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cy/Documents/GitHub/Library-of-Ligands/Chemical_Space_V2/"/>
    </mc:Choice>
  </mc:AlternateContent>
  <xr:revisionPtr revIDLastSave="0" documentId="13_ncr:1_{E7CC53D3-7CC6-7549-9405-BFD9AF389D44}" xr6:coauthVersionLast="47" xr6:coauthVersionMax="47" xr10:uidLastSave="{00000000-0000-0000-0000-000000000000}"/>
  <bookViews>
    <workbookView xWindow="49260" yWindow="6860" windowWidth="22620" windowHeight="15360" xr2:uid="{00000000-000D-0000-FFFF-FFFF00000000}"/>
  </bookViews>
  <sheets>
    <sheet name="all_C2v_lowconf" sheetId="1" r:id="rId1"/>
  </sheets>
  <calcPr calcId="124519"/>
</workbook>
</file>

<file path=xl/sharedStrings.xml><?xml version="1.0" encoding="utf-8"?>
<sst xmlns="http://schemas.openxmlformats.org/spreadsheetml/2006/main" count="2462" uniqueCount="2462">
  <si>
    <t>Ligand</t>
  </si>
  <si>
    <t>R_NBO_min</t>
  </si>
  <si>
    <t>R_NBO_max</t>
  </si>
  <si>
    <t>R_NBO_avg</t>
  </si>
  <si>
    <t>RBack_NBO_min</t>
  </si>
  <si>
    <t>RBack_NBO_max</t>
  </si>
  <si>
    <t>RBack_NBO_avg</t>
  </si>
  <si>
    <t>P_NMR_min</t>
  </si>
  <si>
    <t>P_NMR_max</t>
  </si>
  <si>
    <t>P_NMR_avg</t>
  </si>
  <si>
    <t>aniso_P_NMR_min</t>
  </si>
  <si>
    <t>aniso_P_NMR_max</t>
  </si>
  <si>
    <t>aniso_P_NMR_avg</t>
  </si>
  <si>
    <t>P_NBO_min</t>
  </si>
  <si>
    <t>P_NBO_max</t>
  </si>
  <si>
    <t>P_NBO_avg</t>
  </si>
  <si>
    <t>Cl_NBO_min</t>
  </si>
  <si>
    <t>Cl_NBO_max</t>
  </si>
  <si>
    <t>Cl_NBO_avg</t>
  </si>
  <si>
    <t>P_Pd_bond_occ_min</t>
  </si>
  <si>
    <t>P_Pd_bond_occ_max</t>
  </si>
  <si>
    <t>P_Pd_bond_occ_avg</t>
  </si>
  <si>
    <t>P_Pd_bond_eng_min</t>
  </si>
  <si>
    <t>P_Pd_bond_eng_max</t>
  </si>
  <si>
    <t>P_Pd_bond_eng_avg</t>
  </si>
  <si>
    <t>P_Pd_antibond_occ_min</t>
  </si>
  <si>
    <t>P_Pd_antibond_occ_max</t>
  </si>
  <si>
    <t>P_Pd_antibond_occ_avg</t>
  </si>
  <si>
    <t>P_Pd_antibond_eng_min</t>
  </si>
  <si>
    <t>P_Pd_antibond_eng_max</t>
  </si>
  <si>
    <t>P_Pd_antibond_eng_avg</t>
  </si>
  <si>
    <t>P_R_bond_occ_min</t>
  </si>
  <si>
    <t>P_R_bond_occ_max</t>
  </si>
  <si>
    <t>P_R_bond_occ_avg</t>
  </si>
  <si>
    <t>P_R_bond_eng_min</t>
  </si>
  <si>
    <t>P_R_bond_eng_max</t>
  </si>
  <si>
    <t>P_R_bond_eng_avg</t>
  </si>
  <si>
    <t>P_R_antibond_occ_min</t>
  </si>
  <si>
    <t>P_R_antibond_occ_max</t>
  </si>
  <si>
    <t>P_R_antibond_occ_avg</t>
  </si>
  <si>
    <t>P_R_antibond_eng_min</t>
  </si>
  <si>
    <t>P_R_antibond_eng_max</t>
  </si>
  <si>
    <t>P_R_antibond_eng_avg</t>
  </si>
  <si>
    <t>P_RBack_bond_occ_min</t>
  </si>
  <si>
    <t>P_RBack_bond_occ_max</t>
  </si>
  <si>
    <t>P_RBack_bond_occ_avg</t>
  </si>
  <si>
    <t>P_RBack_bond_eng_min</t>
  </si>
  <si>
    <t>P_RBack_bond_eng_max</t>
  </si>
  <si>
    <t>P_RBack_bond_eng_avg</t>
  </si>
  <si>
    <t>P_RBack_antibond_occ_min</t>
  </si>
  <si>
    <t>P_RBack_antibond_occ_max</t>
  </si>
  <si>
    <t>P_RBack_antibond_occ_avg</t>
  </si>
  <si>
    <t>P_RBack_antibond_eng_min</t>
  </si>
  <si>
    <t>P_RBack_antibond_eng_max</t>
  </si>
  <si>
    <t>P_RBack_antibond_eng_avg</t>
  </si>
  <si>
    <t>P_R_distance_min</t>
  </si>
  <si>
    <t>P_R_distance_max</t>
  </si>
  <si>
    <t>P_R_distance_avg</t>
  </si>
  <si>
    <t>P1_RBack1/P2_RBack2_distance_min</t>
  </si>
  <si>
    <t>P1_RBack1/P2_RBack2_distance_max</t>
  </si>
  <si>
    <t>P1_RBack1/P2_RBack2_distance_avg</t>
  </si>
  <si>
    <t>Cl-Pd_distance_min</t>
  </si>
  <si>
    <t>Cl-Pd_distance_max</t>
  </si>
  <si>
    <t>Cl-Pd_distance_avg</t>
  </si>
  <si>
    <t>P-Pd_distance_min</t>
  </si>
  <si>
    <t>P-Pd_distance_max</t>
  </si>
  <si>
    <t>P-Pd_distance_avg</t>
  </si>
  <si>
    <t>X_Angle_Sum_min</t>
  </si>
  <si>
    <t>X_Angle_Sum_max</t>
  </si>
  <si>
    <t>X_Angle_Sum_avg</t>
  </si>
  <si>
    <t>angle_Pd_P1_RBack1/Pd_P2_RBack2_min</t>
  </si>
  <si>
    <t>angle_Pd_P1_RBack1/Pd_P2_RBack2_max</t>
  </si>
  <si>
    <t>angle_Pd_P1_RBack1/Pd_P2_RBack2_avg</t>
  </si>
  <si>
    <t>angle_RPPd_min</t>
  </si>
  <si>
    <t>angle_RPPd_max</t>
  </si>
  <si>
    <t>angle_RPPd_avg</t>
  </si>
  <si>
    <t>angle_R1_P1_R2/R3_P2_R4_min</t>
  </si>
  <si>
    <t>angle_R1_P1_R2/R3_P2_R4_max</t>
  </si>
  <si>
    <t>angle_R1_P1_R2/R3_P2_R4_avg</t>
  </si>
  <si>
    <t>angle_RPRBack_min</t>
  </si>
  <si>
    <t>angle_RPRBack_max</t>
  </si>
  <si>
    <t>angle_RPRBack_avg</t>
  </si>
  <si>
    <t>NoPd_R_NBO_min</t>
  </si>
  <si>
    <t>NoPd_R_NBO_max</t>
  </si>
  <si>
    <t>NoPd_R_NBO_avg</t>
  </si>
  <si>
    <t>NoPd_Rback_NBO_min</t>
  </si>
  <si>
    <t>NoPd_Rback_NBO_max</t>
  </si>
  <si>
    <t>NoPd_Rback_NBO_avg</t>
  </si>
  <si>
    <t>NoPd_P_NMR_min</t>
  </si>
  <si>
    <t>NoPd_P_NMR_max</t>
  </si>
  <si>
    <t>NoPd_P_NMR_avg</t>
  </si>
  <si>
    <t>NoPd_aniso_P_NMR_min</t>
  </si>
  <si>
    <t>NoPd_aniso_P_NMR_max</t>
  </si>
  <si>
    <t>NoPd_aniso_P_NMR_avg</t>
  </si>
  <si>
    <t>NoPd_P_NBO_min</t>
  </si>
  <si>
    <t>NoPd_P_NBO_max</t>
  </si>
  <si>
    <t>NoPd_P_NBO_avg</t>
  </si>
  <si>
    <t>NoPd_P_LP_occ_min</t>
  </si>
  <si>
    <t>NoPd_P_LP_occ_max</t>
  </si>
  <si>
    <t>NoPd_P_LP_occ_avg</t>
  </si>
  <si>
    <t>NoPd_P_LP_eng_min</t>
  </si>
  <si>
    <t>NoPd_P_LP_eng_max</t>
  </si>
  <si>
    <t>NoPd_P_LP_eng_avg</t>
  </si>
  <si>
    <t>NoPd_P_R_bond_occ_min</t>
  </si>
  <si>
    <t>NoPd_P_R_bond_occ_max</t>
  </si>
  <si>
    <t>NoPd_P_R_bond_occ_avg</t>
  </si>
  <si>
    <t>NoPd_P_R_bond_eng_min</t>
  </si>
  <si>
    <t>NoPd_P_R_bond_eng_max</t>
  </si>
  <si>
    <t>NoPd_P_R_bond_eng_avg</t>
  </si>
  <si>
    <t>NoPd_P_R_antibond_occ_min</t>
  </si>
  <si>
    <t>NoPd_P_R_antibond_occ_max</t>
  </si>
  <si>
    <t>NoPd_P_R_antibond_occ_avg</t>
  </si>
  <si>
    <t>NoPd_P_R_antibond_eng_min</t>
  </si>
  <si>
    <t>NoPd_P_R_antibond_eng_max</t>
  </si>
  <si>
    <t>NoPd_P_R_antibond_eng_avg</t>
  </si>
  <si>
    <t>NoPd_P_RBack_bond_occ_min</t>
  </si>
  <si>
    <t>NoPd_P_RBack_bond_occ_max</t>
  </si>
  <si>
    <t>NoPd_P_RBack_bond_occ_avg</t>
  </si>
  <si>
    <t>NoPd_P_RBack_bond_eng_min</t>
  </si>
  <si>
    <t>NoPd_P_RBack_bond_eng_max</t>
  </si>
  <si>
    <t>NoPd_P_RBack_bond_eng_avg</t>
  </si>
  <si>
    <t>NoPd_P_RBack_antibond_occ_min</t>
  </si>
  <si>
    <t>NoPd_P_RBack_antibond_occ_max</t>
  </si>
  <si>
    <t>NoPd_P_RBack_antibond_occ_avg</t>
  </si>
  <si>
    <t>NoPd_P_RBack_antibond_eng_min</t>
  </si>
  <si>
    <t>NoPd_P_RBack_antibond_eng_max</t>
  </si>
  <si>
    <t>NoPd_P_RBack_antibond_eng_avg</t>
  </si>
  <si>
    <t>NoPd_LP_P_s_min</t>
  </si>
  <si>
    <t>NoPd_LP_P_s_max</t>
  </si>
  <si>
    <t>NoPd_LP_P_s_avg</t>
  </si>
  <si>
    <t>quadrants_3.0_Ang_min</t>
  </si>
  <si>
    <t>quadrants_3.0_Ang_max</t>
  </si>
  <si>
    <t>quadrants_3.0_Ang_avg</t>
  </si>
  <si>
    <t>quadrants_4.0_Ang_min</t>
  </si>
  <si>
    <t>quadrants_4.0_Ang_max</t>
  </si>
  <si>
    <t>quadrants_4.0_Ang_avg</t>
  </si>
  <si>
    <t>quadrants_5.0_Ang_min</t>
  </si>
  <si>
    <t>quadrants_5.0_Ang_max</t>
  </si>
  <si>
    <t>quadrants_5.0_Ang_avg</t>
  </si>
  <si>
    <t>quadrants_6.0_Ang_min</t>
  </si>
  <si>
    <t>quadrants_6.0_Ang_max</t>
  </si>
  <si>
    <t>quadrants_6.0_Ang_avg</t>
  </si>
  <si>
    <t>quadrants_7.0_Ang_min</t>
  </si>
  <si>
    <t>quadrants_7.0_Ang_max</t>
  </si>
  <si>
    <t>quadrants_7.0_Ang_avg</t>
  </si>
  <si>
    <t>octants_3.0_Ang_min</t>
  </si>
  <si>
    <t>octants_3.0_Ang_max</t>
  </si>
  <si>
    <t>octants_3.0_Ang_avg</t>
  </si>
  <si>
    <t>octants_4.0_Ang_min</t>
  </si>
  <si>
    <t>octants_4.0_Ang_max</t>
  </si>
  <si>
    <t>octants_4.0_Ang_avg</t>
  </si>
  <si>
    <t>octants_5.0_Ang_min</t>
  </si>
  <si>
    <t>octants_5.0_Ang_max</t>
  </si>
  <si>
    <t>octants_5.0_Ang_avg</t>
  </si>
  <si>
    <t>octants_6.0_Ang_min</t>
  </si>
  <si>
    <t>octants_6.0_Ang_max</t>
  </si>
  <si>
    <t>octants_6.0_Ang_avg</t>
  </si>
  <si>
    <t>octants_7.0_Ang_min</t>
  </si>
  <si>
    <t>octants_7.0_Ang_max</t>
  </si>
  <si>
    <t>octants_7.0_Ang_avg</t>
  </si>
  <si>
    <t>R_L_min</t>
  </si>
  <si>
    <t>R_L_max</t>
  </si>
  <si>
    <t>R_L_avg</t>
  </si>
  <si>
    <t>R_B1_min</t>
  </si>
  <si>
    <t>R_B1_max</t>
  </si>
  <si>
    <t>R_B1_avg</t>
  </si>
  <si>
    <t>R1/R4_B5_min</t>
  </si>
  <si>
    <t>R1/R4_B5_max</t>
  </si>
  <si>
    <t>R1/R4_B5_avg</t>
  </si>
  <si>
    <t>Homo</t>
  </si>
  <si>
    <t>Lumo</t>
  </si>
  <si>
    <t>dipole</t>
  </si>
  <si>
    <t>Pd_NBO</t>
  </si>
  <si>
    <t>Pd_LP_1_occ</t>
  </si>
  <si>
    <t>Pd_LP_1_eng</t>
  </si>
  <si>
    <t>Pd_LP_2_occ</t>
  </si>
  <si>
    <t>Pd_LP_2_eng</t>
  </si>
  <si>
    <t>Pd_LP_3_occ</t>
  </si>
  <si>
    <t>Pd_LP_3_eng</t>
  </si>
  <si>
    <t>Pd_LP_4_occ</t>
  </si>
  <si>
    <t>Pd_LP_4_eng</t>
  </si>
  <si>
    <t>bite_angle</t>
  </si>
  <si>
    <t>NoPd_Homo</t>
  </si>
  <si>
    <t>NoPd_Lumo</t>
  </si>
  <si>
    <t>NoPd_dipole</t>
  </si>
  <si>
    <t>pol</t>
  </si>
  <si>
    <t>Vbur%_3.0_Ang</t>
  </si>
  <si>
    <t>Vbur%_4.0_Ang</t>
  </si>
  <si>
    <t>Vbur%_5.0_Ang</t>
  </si>
  <si>
    <t>Vbur%_6.0_Ang</t>
  </si>
  <si>
    <t>Vbur%_7.0_Ang</t>
  </si>
  <si>
    <t>Ligand ID</t>
  </si>
  <si>
    <t>138</t>
  </si>
  <si>
    <t>303</t>
  </si>
  <si>
    <t>312</t>
  </si>
  <si>
    <t>349</t>
  </si>
  <si>
    <t>374</t>
  </si>
  <si>
    <t>60</t>
  </si>
  <si>
    <t>203</t>
  </si>
  <si>
    <t>43</t>
  </si>
  <si>
    <t>369</t>
  </si>
  <si>
    <t>289</t>
  </si>
  <si>
    <t>260</t>
  </si>
  <si>
    <t>258</t>
  </si>
  <si>
    <t>360</t>
  </si>
  <si>
    <t>226</t>
  </si>
  <si>
    <t>384</t>
  </si>
  <si>
    <t>62</t>
  </si>
  <si>
    <t>270</t>
  </si>
  <si>
    <t>195</t>
  </si>
  <si>
    <t>246</t>
  </si>
  <si>
    <t>155</t>
  </si>
  <si>
    <t>305</t>
  </si>
  <si>
    <t>93</t>
  </si>
  <si>
    <t>327</t>
  </si>
  <si>
    <t>143</t>
  </si>
  <si>
    <t>171</t>
  </si>
  <si>
    <t>304</t>
  </si>
  <si>
    <t>267</t>
  </si>
  <si>
    <t>274</t>
  </si>
  <si>
    <t>201</t>
  </si>
  <si>
    <t>291</t>
  </si>
  <si>
    <t>284</t>
  </si>
  <si>
    <t>116</t>
  </si>
  <si>
    <t>292</t>
  </si>
  <si>
    <t>264</t>
  </si>
  <si>
    <t>332</t>
  </si>
  <si>
    <t>328</t>
  </si>
  <si>
    <t>362</t>
  </si>
  <si>
    <t>181</t>
  </si>
  <si>
    <t>271</t>
  </si>
  <si>
    <t>187</t>
  </si>
  <si>
    <t>233</t>
  </si>
  <si>
    <t>417</t>
  </si>
  <si>
    <t>40</t>
  </si>
  <si>
    <t>299</t>
  </si>
  <si>
    <t>394</t>
  </si>
  <si>
    <t>19</t>
  </si>
  <si>
    <t>205</t>
  </si>
  <si>
    <t>57</t>
  </si>
  <si>
    <t>157</t>
  </si>
  <si>
    <t>314</t>
  </si>
  <si>
    <t>413</t>
  </si>
  <si>
    <t>308</t>
  </si>
  <si>
    <t>183</t>
  </si>
  <si>
    <t>386</t>
  </si>
  <si>
    <t>278</t>
  </si>
  <si>
    <t>277</t>
  </si>
  <si>
    <t>392</t>
  </si>
  <si>
    <t>297</t>
  </si>
  <si>
    <t>280</t>
  </si>
  <si>
    <t>244</t>
  </si>
  <si>
    <t>219</t>
  </si>
  <si>
    <t>367</t>
  </si>
  <si>
    <t>406</t>
  </si>
  <si>
    <t>111</t>
  </si>
  <si>
    <t>216</t>
  </si>
  <si>
    <t>293</t>
  </si>
  <si>
    <t>407</t>
  </si>
  <si>
    <t>419</t>
  </si>
  <si>
    <t>162</t>
  </si>
  <si>
    <t>223</t>
  </si>
  <si>
    <t>283</t>
  </si>
  <si>
    <t>371</t>
  </si>
  <si>
    <t>249</t>
  </si>
  <si>
    <t>140</t>
  </si>
  <si>
    <t>340</t>
  </si>
  <si>
    <t>16</t>
  </si>
  <si>
    <t>302</t>
  </si>
  <si>
    <t>379</t>
  </si>
  <si>
    <t>27</t>
  </si>
  <si>
    <t>330</t>
  </si>
  <si>
    <t>241</t>
  </si>
  <si>
    <t>389</t>
  </si>
  <si>
    <t>381</t>
  </si>
  <si>
    <t>309</t>
  </si>
  <si>
    <t>18</t>
  </si>
  <si>
    <t>232</t>
  </si>
  <si>
    <t>59</t>
  </si>
  <si>
    <t>231</t>
  </si>
  <si>
    <t>8</t>
  </si>
  <si>
    <t>207</t>
  </si>
  <si>
    <t>387</t>
  </si>
  <si>
    <t>131</t>
  </si>
  <si>
    <t>14</t>
  </si>
  <si>
    <t>266</t>
  </si>
  <si>
    <t>91</t>
  </si>
  <si>
    <t>117</t>
  </si>
  <si>
    <t>149</t>
  </si>
  <si>
    <t>50</t>
  </si>
  <si>
    <t>259</t>
  </si>
  <si>
    <t>382</t>
  </si>
  <si>
    <t>405</t>
  </si>
  <si>
    <t>403</t>
  </si>
  <si>
    <t>359</t>
  </si>
  <si>
    <t>141</t>
  </si>
  <si>
    <t>281</t>
  </si>
  <si>
    <t>290</t>
  </si>
  <si>
    <t>414</t>
  </si>
  <si>
    <t>396</t>
  </si>
  <si>
    <t>153</t>
  </si>
  <si>
    <t>261</t>
  </si>
  <si>
    <t>150</t>
  </si>
  <si>
    <t>248</t>
  </si>
  <si>
    <t>80</t>
  </si>
  <si>
    <t>113</t>
  </si>
  <si>
    <t>196</t>
  </si>
  <si>
    <t>221</t>
  </si>
  <si>
    <t>156</t>
  </si>
  <si>
    <t>215</t>
  </si>
  <si>
    <t>276</t>
  </si>
  <si>
    <t>368</t>
  </si>
  <si>
    <t>12</t>
  </si>
  <si>
    <t>398</t>
  </si>
  <si>
    <t>167</t>
  </si>
  <si>
    <t>377</t>
  </si>
  <si>
    <t>301</t>
  </si>
  <si>
    <t>130</t>
  </si>
  <si>
    <t>242</t>
  </si>
  <si>
    <t>147</t>
  </si>
  <si>
    <t>272</t>
  </si>
  <si>
    <t>180</t>
  </si>
  <si>
    <t>235</t>
  </si>
  <si>
    <t>402</t>
  </si>
  <si>
    <t>218</t>
  </si>
  <si>
    <t>262</t>
  </si>
  <si>
    <t>383</t>
  </si>
  <si>
    <t>337</t>
  </si>
  <si>
    <t>326</t>
  </si>
  <si>
    <t>254</t>
  </si>
  <si>
    <t>345</t>
  </si>
  <si>
    <t>376</t>
  </si>
  <si>
    <t>67</t>
  </si>
  <si>
    <t>169</t>
  </si>
  <si>
    <t>353</t>
  </si>
  <si>
    <t>202</t>
  </si>
  <si>
    <t>71</t>
  </si>
  <si>
    <t>275</t>
  </si>
  <si>
    <t>287</t>
  </si>
  <si>
    <t>285</t>
  </si>
  <si>
    <t>256</t>
  </si>
  <si>
    <t>318</t>
  </si>
  <si>
    <t>24</t>
  </si>
  <si>
    <t>213</t>
  </si>
  <si>
    <t>121</t>
  </si>
  <si>
    <t>68</t>
  </si>
  <si>
    <t>247</t>
  </si>
  <si>
    <t>361</t>
  </si>
  <si>
    <t>370</t>
  </si>
  <si>
    <t>206</t>
  </si>
  <si>
    <t>373</t>
  </si>
  <si>
    <t>401</t>
  </si>
  <si>
    <t>58</t>
  </si>
  <si>
    <t>166</t>
  </si>
  <si>
    <t>257</t>
  </si>
  <si>
    <t>313</t>
  </si>
  <si>
    <t>54</t>
  </si>
  <si>
    <t>199</t>
  </si>
  <si>
    <t>253</t>
  </si>
  <si>
    <t>400</t>
  </si>
  <si>
    <t>416</t>
  </si>
  <si>
    <t>134</t>
  </si>
  <si>
    <t>124</t>
  </si>
  <si>
    <t>298</t>
  </si>
  <si>
    <t>126</t>
  </si>
  <si>
    <t>351</t>
  </si>
  <si>
    <t>363</t>
  </si>
  <si>
    <t>251</t>
  </si>
  <si>
    <t>409</t>
  </si>
  <si>
    <t>214</t>
  </si>
  <si>
    <t>197</t>
  </si>
  <si>
    <t>390</t>
  </si>
  <si>
    <t>184</t>
  </si>
  <si>
    <t>70</t>
  </si>
  <si>
    <t>217</t>
  </si>
  <si>
    <t>282</t>
  </si>
  <si>
    <t>46</t>
  </si>
  <si>
    <t>331</t>
  </si>
  <si>
    <t>144</t>
  </si>
  <si>
    <t>397</t>
  </si>
  <si>
    <t>306</t>
  </si>
  <si>
    <t>168</t>
  </si>
  <si>
    <t>224</t>
  </si>
  <si>
    <t>142</t>
  </si>
  <si>
    <t>352</t>
  </si>
  <si>
    <t>364</t>
  </si>
  <si>
    <t>273</t>
  </si>
  <si>
    <t>161</t>
  </si>
  <si>
    <t>151</t>
  </si>
  <si>
    <t>209</t>
  </si>
  <si>
    <t>339</t>
  </si>
  <si>
    <t>185</t>
  </si>
  <si>
    <t>48</t>
  </si>
  <si>
    <t>350</t>
  </si>
  <si>
    <t>234</t>
  </si>
  <si>
    <t>333</t>
  </si>
  <si>
    <t>188</t>
  </si>
  <si>
    <t>322</t>
  </si>
  <si>
    <t>118</t>
  </si>
  <si>
    <t>380</t>
  </si>
  <si>
    <t>73</t>
  </si>
  <si>
    <t>114</t>
  </si>
  <si>
    <t>239</t>
  </si>
  <si>
    <t>288</t>
  </si>
  <si>
    <t>148</t>
  </si>
  <si>
    <t>410</t>
  </si>
  <si>
    <t>10</t>
  </si>
  <si>
    <t>344</t>
  </si>
  <si>
    <t>279</t>
  </si>
  <si>
    <t>391</t>
  </si>
  <si>
    <t>132</t>
  </si>
  <si>
    <t>263</t>
  </si>
  <si>
    <t>103</t>
  </si>
  <si>
    <t>23</t>
  </si>
  <si>
    <t>220</t>
  </si>
  <si>
    <t>342</t>
  </si>
  <si>
    <t>375</t>
  </si>
  <si>
    <t>179</t>
  </si>
  <si>
    <t>125</t>
  </si>
  <si>
    <t>178</t>
  </si>
  <si>
    <t>186</t>
  </si>
  <si>
    <t>286</t>
  </si>
  <si>
    <t>229</t>
  </si>
  <si>
    <t>45</t>
  </si>
  <si>
    <t>189</t>
  </si>
  <si>
    <t>329</t>
  </si>
  <si>
    <t>81</t>
  </si>
  <si>
    <t>22</t>
  </si>
  <si>
    <t>268</t>
  </si>
  <si>
    <t>255</t>
  </si>
  <si>
    <t>399</t>
  </si>
  <si>
    <t>122</t>
  </si>
  <si>
    <t>315</t>
  </si>
  <si>
    <t>334</t>
  </si>
  <si>
    <t>346</t>
  </si>
  <si>
    <t>63</t>
  </si>
  <si>
    <t>357</t>
  </si>
  <si>
    <t>194</t>
  </si>
  <si>
    <t>336</t>
  </si>
  <si>
    <t>348</t>
  </si>
  <si>
    <t>316</t>
  </si>
  <si>
    <t>295</t>
  </si>
  <si>
    <t>347</t>
  </si>
  <si>
    <t>177</t>
  </si>
  <si>
    <t>97</t>
  </si>
  <si>
    <t>245</t>
  </si>
  <si>
    <t>269</t>
  </si>
  <si>
    <t>354</t>
  </si>
  <si>
    <t>211</t>
  </si>
  <si>
    <t>225</t>
  </si>
  <si>
    <t>192</t>
  </si>
  <si>
    <t>137</t>
  </si>
  <si>
    <t>145</t>
  </si>
  <si>
    <t>325</t>
  </si>
  <si>
    <t>74</t>
  </si>
  <si>
    <t>338</t>
  </si>
  <si>
    <t>175</t>
  </si>
  <si>
    <t>356</t>
  </si>
  <si>
    <t>395</t>
  </si>
  <si>
    <t>128</t>
  </si>
  <si>
    <t>76</t>
  </si>
  <si>
    <t>404</t>
  </si>
  <si>
    <t>165</t>
  </si>
  <si>
    <t>243</t>
  </si>
  <si>
    <t>120</t>
  </si>
  <si>
    <t>51</t>
  </si>
  <si>
    <t>138_1</t>
  </si>
  <si>
    <t>303_1</t>
  </si>
  <si>
    <t>312_1</t>
  </si>
  <si>
    <t>374_1</t>
  </si>
  <si>
    <t>60_1</t>
  </si>
  <si>
    <t>203_1</t>
  </si>
  <si>
    <t>43_1</t>
  </si>
  <si>
    <t>369_1</t>
  </si>
  <si>
    <t>289_1</t>
  </si>
  <si>
    <t>260_1</t>
  </si>
  <si>
    <t>258_1</t>
  </si>
  <si>
    <t>360_1</t>
  </si>
  <si>
    <t>226_1</t>
  </si>
  <si>
    <t>384_1</t>
  </si>
  <si>
    <t>62_1</t>
  </si>
  <si>
    <t>270_1</t>
  </si>
  <si>
    <t>195_1</t>
  </si>
  <si>
    <t>246_1</t>
  </si>
  <si>
    <t>155_1</t>
  </si>
  <si>
    <t>305_1</t>
  </si>
  <si>
    <t>93_1</t>
  </si>
  <si>
    <t>143_1</t>
  </si>
  <si>
    <t>171_1</t>
  </si>
  <si>
    <t>304_1</t>
  </si>
  <si>
    <t>267_1</t>
  </si>
  <si>
    <t>274_1</t>
  </si>
  <si>
    <t>201_1</t>
  </si>
  <si>
    <t>291_1</t>
  </si>
  <si>
    <t>284_1</t>
  </si>
  <si>
    <t>116_1</t>
  </si>
  <si>
    <t>292_1</t>
  </si>
  <si>
    <t>264_1</t>
  </si>
  <si>
    <t>332_1</t>
  </si>
  <si>
    <t>362_1</t>
  </si>
  <si>
    <t>181_1</t>
  </si>
  <si>
    <t>271_1</t>
  </si>
  <si>
    <t>187_1</t>
  </si>
  <si>
    <t>233_1</t>
  </si>
  <si>
    <t>417_1</t>
  </si>
  <si>
    <t>40_1</t>
  </si>
  <si>
    <t>299_1</t>
  </si>
  <si>
    <t>394_1</t>
  </si>
  <si>
    <t>19_1</t>
  </si>
  <si>
    <t>205_1</t>
  </si>
  <si>
    <t>57_1</t>
  </si>
  <si>
    <t>157_1</t>
  </si>
  <si>
    <t>314_1</t>
  </si>
  <si>
    <t>413_1</t>
  </si>
  <si>
    <t>308_1</t>
  </si>
  <si>
    <t>183_1</t>
  </si>
  <si>
    <t>386_1</t>
  </si>
  <si>
    <t>278_1</t>
  </si>
  <si>
    <t>277_1</t>
  </si>
  <si>
    <t>392_1</t>
  </si>
  <si>
    <t>297_1</t>
  </si>
  <si>
    <t>280_1</t>
  </si>
  <si>
    <t>219_1</t>
  </si>
  <si>
    <t>367_1</t>
  </si>
  <si>
    <t>406_1</t>
  </si>
  <si>
    <t>111_1</t>
  </si>
  <si>
    <t>216_1</t>
  </si>
  <si>
    <t>293_1</t>
  </si>
  <si>
    <t>407_1</t>
  </si>
  <si>
    <t>419_1</t>
  </si>
  <si>
    <t>162_1</t>
  </si>
  <si>
    <t>223_1</t>
  </si>
  <si>
    <t>283_1</t>
  </si>
  <si>
    <t>371_1</t>
  </si>
  <si>
    <t>249_1</t>
  </si>
  <si>
    <t>140_1</t>
  </si>
  <si>
    <t>340_1</t>
  </si>
  <si>
    <t>16_1</t>
  </si>
  <si>
    <t>302_1</t>
  </si>
  <si>
    <t>379_1</t>
  </si>
  <si>
    <t>27_1</t>
  </si>
  <si>
    <t>330_1</t>
  </si>
  <si>
    <t>241_1</t>
  </si>
  <si>
    <t>389_1</t>
  </si>
  <si>
    <t>381_1</t>
  </si>
  <si>
    <t>309_1</t>
  </si>
  <si>
    <t>18_1</t>
  </si>
  <si>
    <t>232_1</t>
  </si>
  <si>
    <t>59_1</t>
  </si>
  <si>
    <t>231_1</t>
  </si>
  <si>
    <t>8_1</t>
  </si>
  <si>
    <t>207_1</t>
  </si>
  <si>
    <t>387_1</t>
  </si>
  <si>
    <t>131_1</t>
  </si>
  <si>
    <t>14_1</t>
  </si>
  <si>
    <t>266_1</t>
  </si>
  <si>
    <t>91_1</t>
  </si>
  <si>
    <t>117_1</t>
  </si>
  <si>
    <t>149_1</t>
  </si>
  <si>
    <t>50_1</t>
  </si>
  <si>
    <t>259_1</t>
  </si>
  <si>
    <t>382_1</t>
  </si>
  <si>
    <t>405_1</t>
  </si>
  <si>
    <t>403_1</t>
  </si>
  <si>
    <t>359_1</t>
  </si>
  <si>
    <t>141_1</t>
  </si>
  <si>
    <t>281_1</t>
  </si>
  <si>
    <t>290_1</t>
  </si>
  <si>
    <t>414_1</t>
  </si>
  <si>
    <t>396_1</t>
  </si>
  <si>
    <t>153_1</t>
  </si>
  <si>
    <t>261_1</t>
  </si>
  <si>
    <t>150_1</t>
  </si>
  <si>
    <t>248_1</t>
  </si>
  <si>
    <t>80_1</t>
  </si>
  <si>
    <t>113_1</t>
  </si>
  <si>
    <t>196_1</t>
  </si>
  <si>
    <t>221_1</t>
  </si>
  <si>
    <t>156_1</t>
  </si>
  <si>
    <t>215_1</t>
  </si>
  <si>
    <t>276_1</t>
  </si>
  <si>
    <t>368_1</t>
  </si>
  <si>
    <t>12_1</t>
  </si>
  <si>
    <t>398_1</t>
  </si>
  <si>
    <t>167_1</t>
  </si>
  <si>
    <t>377_1</t>
  </si>
  <si>
    <t>301_1</t>
  </si>
  <si>
    <t>130_1</t>
  </si>
  <si>
    <t>242_1</t>
  </si>
  <si>
    <t>147_1</t>
  </si>
  <si>
    <t>272_1</t>
  </si>
  <si>
    <t>180_1</t>
  </si>
  <si>
    <t>235_1</t>
  </si>
  <si>
    <t>402_1</t>
  </si>
  <si>
    <t>218_1</t>
  </si>
  <si>
    <t>262_1</t>
  </si>
  <si>
    <t>383_1</t>
  </si>
  <si>
    <t>254_1</t>
  </si>
  <si>
    <t>376_1</t>
  </si>
  <si>
    <t>67_1</t>
  </si>
  <si>
    <t>169_1</t>
  </si>
  <si>
    <t>353_1</t>
  </si>
  <si>
    <t>202_1</t>
  </si>
  <si>
    <t>71_1</t>
  </si>
  <si>
    <t>275_1</t>
  </si>
  <si>
    <t>287_1</t>
  </si>
  <si>
    <t>285_1</t>
  </si>
  <si>
    <t>256_1</t>
  </si>
  <si>
    <t>318_1</t>
  </si>
  <si>
    <t>24_1</t>
  </si>
  <si>
    <t>213_1</t>
  </si>
  <si>
    <t>121_1</t>
  </si>
  <si>
    <t>68_1</t>
  </si>
  <si>
    <t>247_1</t>
  </si>
  <si>
    <t>361_1</t>
  </si>
  <si>
    <t>370_1</t>
  </si>
  <si>
    <t>206_1</t>
  </si>
  <si>
    <t>373_1</t>
  </si>
  <si>
    <t>401_1</t>
  </si>
  <si>
    <t>58_1</t>
  </si>
  <si>
    <t>166_1</t>
  </si>
  <si>
    <t>257_1</t>
  </si>
  <si>
    <t>313_1</t>
  </si>
  <si>
    <t>54_1</t>
  </si>
  <si>
    <t>199_1</t>
  </si>
  <si>
    <t>253_1</t>
  </si>
  <si>
    <t>400_1</t>
  </si>
  <si>
    <t>416_1</t>
  </si>
  <si>
    <t>134_1</t>
  </si>
  <si>
    <t>124_1</t>
  </si>
  <si>
    <t>298_1</t>
  </si>
  <si>
    <t>126_1</t>
  </si>
  <si>
    <t>351_1</t>
  </si>
  <si>
    <t>363_1</t>
  </si>
  <si>
    <t>251_1</t>
  </si>
  <si>
    <t>409_1</t>
  </si>
  <si>
    <t>214_1</t>
  </si>
  <si>
    <t>197_1</t>
  </si>
  <si>
    <t>390_1</t>
  </si>
  <si>
    <t>184_1</t>
  </si>
  <si>
    <t>70_1</t>
  </si>
  <si>
    <t>217_1</t>
  </si>
  <si>
    <t>282_1</t>
  </si>
  <si>
    <t>46_1</t>
  </si>
  <si>
    <t>331_1</t>
  </si>
  <si>
    <t>144_1</t>
  </si>
  <si>
    <t>397_1</t>
  </si>
  <si>
    <t>306_1</t>
  </si>
  <si>
    <t>168_1</t>
  </si>
  <si>
    <t>224_1</t>
  </si>
  <si>
    <t>142_1</t>
  </si>
  <si>
    <t>352_1</t>
  </si>
  <si>
    <t>273_1</t>
  </si>
  <si>
    <t>161_1</t>
  </si>
  <si>
    <t>151_1</t>
  </si>
  <si>
    <t>209_1</t>
  </si>
  <si>
    <t>185_1</t>
  </si>
  <si>
    <t>48_1</t>
  </si>
  <si>
    <t>234_1</t>
  </si>
  <si>
    <t>188_1</t>
  </si>
  <si>
    <t>118_1</t>
  </si>
  <si>
    <t>380_1</t>
  </si>
  <si>
    <t>73_1</t>
  </si>
  <si>
    <t>114_1</t>
  </si>
  <si>
    <t>239_1</t>
  </si>
  <si>
    <t>288_1</t>
  </si>
  <si>
    <t>148_1</t>
  </si>
  <si>
    <t>410_1</t>
  </si>
  <si>
    <t>10_1</t>
  </si>
  <si>
    <t>391_1</t>
  </si>
  <si>
    <t>279_1</t>
  </si>
  <si>
    <t>132_1</t>
  </si>
  <si>
    <t>263_1</t>
  </si>
  <si>
    <t>103_1</t>
  </si>
  <si>
    <t>23_1</t>
  </si>
  <si>
    <t>220_1</t>
  </si>
  <si>
    <t>375_1</t>
  </si>
  <si>
    <t>125_1</t>
  </si>
  <si>
    <t>186_1</t>
  </si>
  <si>
    <t>286_1</t>
  </si>
  <si>
    <t>229_1</t>
  </si>
  <si>
    <t>45_1</t>
  </si>
  <si>
    <t>189_1</t>
  </si>
  <si>
    <t>329_1</t>
  </si>
  <si>
    <t>81_1</t>
  </si>
  <si>
    <t>22_1</t>
  </si>
  <si>
    <t>268_1</t>
  </si>
  <si>
    <t>255_1</t>
  </si>
  <si>
    <t>399_1</t>
  </si>
  <si>
    <t>122_1</t>
  </si>
  <si>
    <t>315_1</t>
  </si>
  <si>
    <t>63_1</t>
  </si>
  <si>
    <t>194_1</t>
  </si>
  <si>
    <t>295_1</t>
  </si>
  <si>
    <t>245_1</t>
  </si>
  <si>
    <t>97_1</t>
  </si>
  <si>
    <t>269_1</t>
  </si>
  <si>
    <t>354_1</t>
  </si>
  <si>
    <t>211_1</t>
  </si>
  <si>
    <t>225_1</t>
  </si>
  <si>
    <t>192_1</t>
  </si>
  <si>
    <t>137_1</t>
  </si>
  <si>
    <t>145_1</t>
  </si>
  <si>
    <t>74_1</t>
  </si>
  <si>
    <t>356_1</t>
  </si>
  <si>
    <t>395_1</t>
  </si>
  <si>
    <t>128_1</t>
  </si>
  <si>
    <t>76_1</t>
  </si>
  <si>
    <t>404_1</t>
  </si>
  <si>
    <t>165_1</t>
  </si>
  <si>
    <t>364_1</t>
  </si>
  <si>
    <t>120_1</t>
  </si>
  <si>
    <t>51_1</t>
  </si>
  <si>
    <t>R_Garphos</t>
  </si>
  <si>
    <t>J015-1</t>
  </si>
  <si>
    <t>S-oTol-Phanephos</t>
  </si>
  <si>
    <t>pOMe-DPPP</t>
  </si>
  <si>
    <t>W051-1_SS</t>
  </si>
  <si>
    <t>T001-2</t>
  </si>
  <si>
    <t>W016-1_RS</t>
  </si>
  <si>
    <t>J006_1</t>
  </si>
  <si>
    <t>W049-1</t>
  </si>
  <si>
    <t>R-35CF3-C2-Tunephos</t>
  </si>
  <si>
    <t>R-benzodioxole-Segphos</t>
  </si>
  <si>
    <t>R-35-CF3-Segphos</t>
  </si>
  <si>
    <t>W042-1</t>
  </si>
  <si>
    <t>W032-1_SR</t>
  </si>
  <si>
    <t>W061-1</t>
  </si>
  <si>
    <t>R_345_MeO_BIPHEP</t>
  </si>
  <si>
    <t>R-oTol-BINAP</t>
  </si>
  <si>
    <t>R-C3F7-Solphos</t>
  </si>
  <si>
    <t>J007-1</t>
  </si>
  <si>
    <t>S_BINAP</t>
  </si>
  <si>
    <t>RR_Et_BPE</t>
  </si>
  <si>
    <t>S-BINAPINE</t>
  </si>
  <si>
    <t>hexaMeObiphep</t>
  </si>
  <si>
    <t>R-BIPHEP       </t>
  </si>
  <si>
    <t>SSSS_Me_KetalPhos</t>
  </si>
  <si>
    <t>RR_BABIPOP</t>
  </si>
  <si>
    <t>R-IDPA-BINAP</t>
  </si>
  <si>
    <t>R-tBu-BINAP</t>
  </si>
  <si>
    <t>W016-1_SS</t>
  </si>
  <si>
    <t>RR-35CF3-DIOP</t>
  </si>
  <si>
    <t>DiPrM-PPhos</t>
  </si>
  <si>
    <t>DMMSEGPHOS</t>
  </si>
  <si>
    <t>S-35CF3-Phanephos</t>
  </si>
  <si>
    <t>R-DTBM-BINAP</t>
  </si>
  <si>
    <t>J452-1</t>
  </si>
  <si>
    <t>hydroxybutyl-DPPE</t>
  </si>
  <si>
    <t>W044-1</t>
  </si>
  <si>
    <t>R-CF3-Garphos</t>
  </si>
  <si>
    <t>R-pCF3-Garphos</t>
  </si>
  <si>
    <t>R-35FIP-Segphos</t>
  </si>
  <si>
    <t>W038-1</t>
  </si>
  <si>
    <t>S_5_C10F21_BINAP</t>
  </si>
  <si>
    <t>J005_1</t>
  </si>
  <si>
    <t>RR-iPr-BPE</t>
  </si>
  <si>
    <t>R_Xyl_P_Phos</t>
  </si>
  <si>
    <t>RR_Norphos</t>
  </si>
  <si>
    <t>W017-1_RR</t>
  </si>
  <si>
    <t>M004-1</t>
  </si>
  <si>
    <t>S_SDP</t>
  </si>
  <si>
    <t>S-pTol-Phanephos</t>
  </si>
  <si>
    <t>J417_1</t>
  </si>
  <si>
    <t>S-DTBM-Phanephos</t>
  </si>
  <si>
    <t>R-CF3-TMG-Segphos</t>
  </si>
  <si>
    <t>W063/H-1</t>
  </si>
  <si>
    <t>R-Tol-Segphos</t>
  </si>
  <si>
    <t>R-TMS-Segphos</t>
  </si>
  <si>
    <t>R_SynPhos</t>
  </si>
  <si>
    <t>RRRR_DiMeBABIPOP</t>
  </si>
  <si>
    <t>35CF3-Norphos</t>
  </si>
  <si>
    <t>CF3-DPPF</t>
  </si>
  <si>
    <t>W031-1_RR</t>
  </si>
  <si>
    <t>W048-1_SR</t>
  </si>
  <si>
    <t>S_3_Ph_BINAP</t>
  </si>
  <si>
    <t>R-Mod-DIOP</t>
  </si>
  <si>
    <t>W023-1_SR</t>
  </si>
  <si>
    <t>SS-35CF3-Chiraphos</t>
  </si>
  <si>
    <t>S_3_COOH_BINAP</t>
  </si>
  <si>
    <t>Ferrotane</t>
  </si>
  <si>
    <t>S_MeO_BIPHEP-Xyl</t>
  </si>
  <si>
    <t>W032-1_RR</t>
  </si>
  <si>
    <t>DiPrM-BIPHUP</t>
  </si>
  <si>
    <t>W051-1_RR</t>
  </si>
  <si>
    <t>R-DTBM-Garphos</t>
  </si>
  <si>
    <t>R_P_Phos</t>
  </si>
  <si>
    <t>Me-triPh-DPPE</t>
  </si>
  <si>
    <t>W005-1</t>
  </si>
  <si>
    <t>RR_iPr_Duphos</t>
  </si>
  <si>
    <t>W056-1</t>
  </si>
  <si>
    <t>R-Binaphane</t>
  </si>
  <si>
    <t>J418-1</t>
  </si>
  <si>
    <t>R-Furyl-DTBM-Segphos</t>
  </si>
  <si>
    <t>W065-1</t>
  </si>
  <si>
    <t>W058-1</t>
  </si>
  <si>
    <t>S-Furyl-Phanephos</t>
  </si>
  <si>
    <t>R-Segphos</t>
  </si>
  <si>
    <t>W037-1</t>
  </si>
  <si>
    <t>M009-1</t>
  </si>
  <si>
    <t>W036-1</t>
  </si>
  <si>
    <t>RR_DIOP</t>
  </si>
  <si>
    <t>W017-1_SS</t>
  </si>
  <si>
    <t>W064-1_RR</t>
  </si>
  <si>
    <t>J408-1</t>
  </si>
  <si>
    <t>M003-1</t>
  </si>
  <si>
    <t>R-Furyl-BINAP</t>
  </si>
  <si>
    <t>BPPFA</t>
  </si>
  <si>
    <t>J001_2</t>
  </si>
  <si>
    <t>RR_BenzP</t>
  </si>
  <si>
    <t>M001-1</t>
  </si>
  <si>
    <t>R-345MeO-BINAP</t>
  </si>
  <si>
    <t>W059-1</t>
  </si>
  <si>
    <t>S_5_Br_BINAP</t>
  </si>
  <si>
    <t>S_5_CH3_BINAP</t>
  </si>
  <si>
    <t>W041-1</t>
  </si>
  <si>
    <t>R_ProPhos</t>
  </si>
  <si>
    <t>35tBu-PPhos</t>
  </si>
  <si>
    <t>R-35CF3-H8BINAP</t>
  </si>
  <si>
    <t>J507_1</t>
  </si>
  <si>
    <t>R_3_Br_BINAP</t>
  </si>
  <si>
    <t>RRR_Me_Kephos</t>
  </si>
  <si>
    <t>R-Cy-Garphos</t>
  </si>
  <si>
    <t>RR-BICP</t>
  </si>
  <si>
    <t>R-345F-DTBM-Segphos</t>
  </si>
  <si>
    <t>J404-1</t>
  </si>
  <si>
    <t>catASiumMNN</t>
  </si>
  <si>
    <t>R-DTBM-Solphos</t>
  </si>
  <si>
    <t>W031-1_SS</t>
  </si>
  <si>
    <t>S_C5_Tunephos</t>
  </si>
  <si>
    <t>W023-1_SS</t>
  </si>
  <si>
    <t>R-TES-Segphos</t>
  </si>
  <si>
    <t>W048-1_SS</t>
  </si>
  <si>
    <t>W001</t>
  </si>
  <si>
    <t>R_3_CN_BINAP</t>
  </si>
  <si>
    <t>SSR_Me_Kephos</t>
  </si>
  <si>
    <t>W054-1</t>
  </si>
  <si>
    <t>RR_Me_BPE</t>
  </si>
  <si>
    <t>J302-1</t>
  </si>
  <si>
    <t>R-DTBM-Pphos</t>
  </si>
  <si>
    <t>R-Segphos_DM</t>
  </si>
  <si>
    <t>R-pF-Garphos</t>
  </si>
  <si>
    <t>R-CF3-DTBM-Segphos</t>
  </si>
  <si>
    <t>W040-1-RR</t>
  </si>
  <si>
    <t>S_5_Ph_BINAP</t>
  </si>
  <si>
    <t>W026-1</t>
  </si>
  <si>
    <t>R-DMM-BINAP</t>
  </si>
  <si>
    <t>W060-1</t>
  </si>
  <si>
    <t>Me-Ph-DPPB</t>
  </si>
  <si>
    <t>F20-DPPE</t>
  </si>
  <si>
    <t>R-4CF3-Segphos</t>
  </si>
  <si>
    <t>oOME-DPPE</t>
  </si>
  <si>
    <t>W053-1</t>
  </si>
  <si>
    <t>J013_1</t>
  </si>
  <si>
    <t>SSRR-Tangphos</t>
  </si>
  <si>
    <t>RR-oTol-DIPAMP</t>
  </si>
  <si>
    <t>W016-1_RR</t>
  </si>
  <si>
    <t>J502-1</t>
  </si>
  <si>
    <t>R-tBu-Garphos</t>
  </si>
  <si>
    <t>SS-35CF3-BDPP</t>
  </si>
  <si>
    <t>J008-1_redo</t>
  </si>
  <si>
    <t>R-4tBu-Segphos</t>
  </si>
  <si>
    <t>diEt-diPh-DPPE</t>
  </si>
  <si>
    <t>MeO-BIPHEP-R</t>
  </si>
  <si>
    <t>W023-1_RR</t>
  </si>
  <si>
    <t>J031-1</t>
  </si>
  <si>
    <t>W012</t>
  </si>
  <si>
    <t>R-CF3-BINAP</t>
  </si>
  <si>
    <t>W043-1</t>
  </si>
  <si>
    <t>W050-1</t>
  </si>
  <si>
    <t>W017-1_RS</t>
  </si>
  <si>
    <t>W051-1_SR</t>
  </si>
  <si>
    <t>R_BINAP_pOH</t>
  </si>
  <si>
    <t>W008_R</t>
  </si>
  <si>
    <t>SS-ME-UCAP_DTBM</t>
  </si>
  <si>
    <t>R-35-4CF3-Segphos</t>
  </si>
  <si>
    <t>S-pF-Phanephos</t>
  </si>
  <si>
    <t>R_BINAP_Xyl</t>
  </si>
  <si>
    <t>W002-1</t>
  </si>
  <si>
    <t>R-DTBM-BIPHUP</t>
  </si>
  <si>
    <t>R_BINAP_pNMe2</t>
  </si>
  <si>
    <t>S_6_C12H25_BINAP_pOH</t>
  </si>
  <si>
    <t>J505-1</t>
  </si>
  <si>
    <t>J110-1</t>
  </si>
  <si>
    <t>RRRR_DiPr-BABPIOP</t>
  </si>
  <si>
    <t>J222-1</t>
  </si>
  <si>
    <t>R-BINAM-P</t>
  </si>
  <si>
    <t>W045-1_SS</t>
  </si>
  <si>
    <t>SS-Ph-BPE</t>
  </si>
  <si>
    <t>SS_MePhP2Ph</t>
  </si>
  <si>
    <t>W023-1_RS</t>
  </si>
  <si>
    <t>R-DADM-Segphos</t>
  </si>
  <si>
    <t>W066-1</t>
  </si>
  <si>
    <t>R-CF3-TMS-4F-Segphos</t>
  </si>
  <si>
    <t>J212-1</t>
  </si>
  <si>
    <t>W025-1</t>
  </si>
  <si>
    <t>CF3_CataSIumD</t>
  </si>
  <si>
    <t>W006_1</t>
  </si>
  <si>
    <t>J425-1</t>
  </si>
  <si>
    <t>R-CataSium-M</t>
  </si>
  <si>
    <t>R_3_C8F17_BINAP</t>
  </si>
  <si>
    <t>S-Phanephos</t>
  </si>
  <si>
    <t>SSRR-DuanPhos</t>
  </si>
  <si>
    <t>W032-1_RS</t>
  </si>
  <si>
    <t>R-BINAP-tol</t>
  </si>
  <si>
    <t>RR-DIPAMP</t>
  </si>
  <si>
    <t>W046-1</t>
  </si>
  <si>
    <t>R-pTol-Garphos</t>
  </si>
  <si>
    <t>S-XYL_Garphos</t>
  </si>
  <si>
    <t>RR-Chiraphos</t>
  </si>
  <si>
    <t>W022-1_RR</t>
  </si>
  <si>
    <t>Me-quinoxP</t>
  </si>
  <si>
    <t>R-CF3-TMS-Segphos</t>
  </si>
  <si>
    <t>R-Furl-MeOBIPHEP</t>
  </si>
  <si>
    <t>pSMe-DPPE</t>
  </si>
  <si>
    <t>W039-1</t>
  </si>
  <si>
    <t>Me-DMPP</t>
  </si>
  <si>
    <t>R-DTBM-MeOBIPHEP</t>
  </si>
  <si>
    <t>Et-DPPP</t>
  </si>
  <si>
    <t>J004_2</t>
  </si>
  <si>
    <t>W057-1</t>
  </si>
  <si>
    <t>J403-1</t>
  </si>
  <si>
    <t>CatASiumD</t>
  </si>
  <si>
    <t>R-DMBQ-Segphos</t>
  </si>
  <si>
    <t>SS-35CF3-BPE</t>
  </si>
  <si>
    <t>R-TOL-MEOBIPHEP</t>
  </si>
  <si>
    <t>J204_1</t>
  </si>
  <si>
    <t>SS_Et_Duphos</t>
  </si>
  <si>
    <t>oF-DPPE</t>
  </si>
  <si>
    <t>35CF3-BICP</t>
  </si>
  <si>
    <t>S_5_CN_BINAP</t>
  </si>
  <si>
    <t>J412-1</t>
  </si>
  <si>
    <t>R-DMM-Garphos</t>
  </si>
  <si>
    <t>RR_QuinoxP</t>
  </si>
  <si>
    <t>R_C3_Tunephos</t>
  </si>
  <si>
    <t>W031-1_RS</t>
  </si>
  <si>
    <t>Methoxybutyl-DPPE</t>
  </si>
  <si>
    <t>W052-1</t>
  </si>
  <si>
    <t>CF3-DPPBZ</t>
  </si>
  <si>
    <t>J210-1</t>
  </si>
  <si>
    <t>DPPB</t>
  </si>
  <si>
    <t>R-DTBM-Difluorophos</t>
  </si>
  <si>
    <t>R-35CF3-C3-Tunephos</t>
  </si>
  <si>
    <t>W035-1_SS</t>
  </si>
  <si>
    <t>W003</t>
  </si>
  <si>
    <t>R-DTBM-Segphos</t>
  </si>
  <si>
    <t>Indanephos</t>
  </si>
  <si>
    <t xml:space="preserve">M002-1 </t>
  </si>
  <si>
    <t>RR-Me-Ferrolane</t>
  </si>
  <si>
    <t>R-IDPA-Garphos</t>
  </si>
  <si>
    <t>R-4MeO-Segphos</t>
  </si>
  <si>
    <t>R_3_Me_BINAP</t>
  </si>
  <si>
    <t>J034-1</t>
  </si>
  <si>
    <t>S-Xyl-Phanephos</t>
  </si>
  <si>
    <t>Me-DPPBz</t>
  </si>
  <si>
    <t>oSMe-DPPE</t>
  </si>
  <si>
    <t>w030</t>
  </si>
  <si>
    <t>tetraphenyl-diazadiphosphocane-dicarboxylate</t>
  </si>
  <si>
    <t>R-H8-BINAP</t>
  </si>
  <si>
    <t>Me-DPPP</t>
  </si>
  <si>
    <t>pOMe-DPPE</t>
  </si>
  <si>
    <t>35CF3-DPPP</t>
  </si>
  <si>
    <t>S-pCF3-Phanephos</t>
  </si>
  <si>
    <t>pMe2N-DPPE</t>
  </si>
  <si>
    <t>DPPE</t>
  </si>
  <si>
    <t>R-Difluorophos</t>
  </si>
  <si>
    <t>J002-1</t>
  </si>
  <si>
    <t>R-MeDA-Garphos</t>
  </si>
  <si>
    <t>SSSS-MeO-BIBOP</t>
  </si>
  <si>
    <t>W022-1_SS</t>
  </si>
  <si>
    <t>W032-1_SS</t>
  </si>
  <si>
    <t>R-iPr-MeOBIPHEP</t>
  </si>
  <si>
    <t>R_C2_TunePhos</t>
  </si>
  <si>
    <t>R-Cy_BIPHEP</t>
  </si>
  <si>
    <t>Ethoxyethyl-DPPE</t>
  </si>
  <si>
    <t>J216-1</t>
  </si>
  <si>
    <t>Me-Ph-DPPP</t>
  </si>
  <si>
    <t>DPPF</t>
  </si>
  <si>
    <t>tBu-MeO-POP</t>
  </si>
  <si>
    <t>R_Cy_SoniPhos</t>
  </si>
  <si>
    <t>J301-1</t>
  </si>
  <si>
    <t>W029_R</t>
  </si>
  <si>
    <t>S_5_CH2NH2_BINAP</t>
  </si>
  <si>
    <t>SS-Me-Duphos</t>
  </si>
  <si>
    <t>CF3-DPPE</t>
  </si>
  <si>
    <t>J011_1</t>
  </si>
  <si>
    <t>T002-2</t>
  </si>
  <si>
    <t>R_Garphos_ENANT</t>
  </si>
  <si>
    <t>J015-1_ENANT</t>
  </si>
  <si>
    <t>S-oTol-Phanephos_ENANT</t>
  </si>
  <si>
    <t>W051-1_SS_ENANT</t>
  </si>
  <si>
    <t>T001-2_ENANT</t>
  </si>
  <si>
    <t>W016-1_RS_ENANT</t>
  </si>
  <si>
    <t>J006_1_ENANT</t>
  </si>
  <si>
    <t>W049-1_ENANT</t>
  </si>
  <si>
    <t>R-35CF3-C2-Tunephos_ENANT</t>
  </si>
  <si>
    <t>R-benzodioxole-Segphos_ENANT</t>
  </si>
  <si>
    <t>R-35-CF3-Segphos_ENANT</t>
  </si>
  <si>
    <t>W042-1_ENANT</t>
  </si>
  <si>
    <t>W032-1_SR_ENANT</t>
  </si>
  <si>
    <t>W061-1_ENANT</t>
  </si>
  <si>
    <t>R_345_MeO_BIPHEP_ENANT</t>
  </si>
  <si>
    <t>R-oTol-BINAP_ENANT</t>
  </si>
  <si>
    <t>R-C3F7-Solphos_ENANT</t>
  </si>
  <si>
    <t>J007-1_ENANT</t>
  </si>
  <si>
    <t>S_BINAP_ENANT</t>
  </si>
  <si>
    <t>RR_Et_BPE_ENANT</t>
  </si>
  <si>
    <t>S-BINAPINE_ENANT</t>
  </si>
  <si>
    <t>R-BIPHEP       _ENANT</t>
  </si>
  <si>
    <t>SSSS_Me_KetalPhos_ENANT</t>
  </si>
  <si>
    <t>RR_BABIPOP_ENANT</t>
  </si>
  <si>
    <t>R-IDPA-BINAP_ENANT</t>
  </si>
  <si>
    <t>R-tBu-BINAP_ENANT</t>
  </si>
  <si>
    <t>W016-1_SS_ENANT</t>
  </si>
  <si>
    <t>RR-35CF3-DIOP_ENANT</t>
  </si>
  <si>
    <t>DiPrM-PPhos_ENANT</t>
  </si>
  <si>
    <t>DMMSEGPHOS_ENANT</t>
  </si>
  <si>
    <t>S-35CF3-Phanephos_ENANT</t>
  </si>
  <si>
    <t>R-DTBM-BINAP_ENANT</t>
  </si>
  <si>
    <t>J452-1_ENANT</t>
  </si>
  <si>
    <t>W044-1_ENANT</t>
  </si>
  <si>
    <t>R-CF3-Garphos_ENANT</t>
  </si>
  <si>
    <t>R-pCF3-Garphos_ENANT</t>
  </si>
  <si>
    <t>R-35FIP-Segphos_ENANT</t>
  </si>
  <si>
    <t>W038-1_ENANT</t>
  </si>
  <si>
    <t>S_5_C10F21_BINAP_ENANT</t>
  </si>
  <si>
    <t>J005_1_ENANT</t>
  </si>
  <si>
    <t>RR-iPr-BPE_ENANT</t>
  </si>
  <si>
    <t>R_Xyl_P_Phos_ENANT</t>
  </si>
  <si>
    <t>RR_Norphos_ENANT</t>
  </si>
  <si>
    <t>W017-1_RR_ENANT</t>
  </si>
  <si>
    <t>M004-1_ENANT</t>
  </si>
  <si>
    <t>S_SDP_ENANT</t>
  </si>
  <si>
    <t>S-pTol-Phanephos_ENANT</t>
  </si>
  <si>
    <t>J417_1_ENANT</t>
  </si>
  <si>
    <t>S-DTBM-Phanephos_ENANT</t>
  </si>
  <si>
    <t>R-CF3-TMG-Segphos_ENANT</t>
  </si>
  <si>
    <t>W063/H-1_ENANT</t>
  </si>
  <si>
    <t>R-Tol-Segphos_ENANT</t>
  </si>
  <si>
    <t>R-TMS-Segphos_ENANT</t>
  </si>
  <si>
    <t>R_SynPhos_ENANT</t>
  </si>
  <si>
    <t>RRRR_DiMeBABIPOP_ENANT</t>
  </si>
  <si>
    <t>35CF3-Norphos_ENANT</t>
  </si>
  <si>
    <t>W031-1_RR_ENANT</t>
  </si>
  <si>
    <t>W048-1_SR_ENANT</t>
  </si>
  <si>
    <t>S_3_Ph_BINAP_ENANT</t>
  </si>
  <si>
    <t>R-Mod-DIOP_ENANT</t>
  </si>
  <si>
    <t>W023-1_SR_ENANT</t>
  </si>
  <si>
    <t>SS-35CF3-Chiraphos_ENANT</t>
  </si>
  <si>
    <t>S_3_COOH_BINAP_ENANT</t>
  </si>
  <si>
    <t>Ferrotane_ENANT</t>
  </si>
  <si>
    <t>S_MeO_BIPHEP-Xyl_ENANT</t>
  </si>
  <si>
    <t>W032-1_RR_ENANT</t>
  </si>
  <si>
    <t>DiPrM-BIPHUP_ENANT</t>
  </si>
  <si>
    <t>W051-1_RR_ENANT</t>
  </si>
  <si>
    <t>R-DTBM-Garphos_ENANT</t>
  </si>
  <si>
    <t>R_P_Phos_ENANT</t>
  </si>
  <si>
    <t>Me-triPh-DPPE_ENANT</t>
  </si>
  <si>
    <t>W005-1_ENANT</t>
  </si>
  <si>
    <t>RR_iPr_Duphos_ENANT</t>
  </si>
  <si>
    <t>W056-1_ENANT</t>
  </si>
  <si>
    <t>R-Binaphane_ENANT</t>
  </si>
  <si>
    <t>J418-1_ENANT</t>
  </si>
  <si>
    <t>R-Furyl-DTBM-Segphos_ENANT</t>
  </si>
  <si>
    <t>W065-1_ENANT</t>
  </si>
  <si>
    <t>W058-1_ENANT</t>
  </si>
  <si>
    <t>S-Furyl-Phanephos_ENANT</t>
  </si>
  <si>
    <t>R-Segphos_ENANT</t>
  </si>
  <si>
    <t>W037-1_ENANT</t>
  </si>
  <si>
    <t>M009-1_ENANT</t>
  </si>
  <si>
    <t>W036-1_ENANT</t>
  </si>
  <si>
    <t>RR_DIOP_ENANT</t>
  </si>
  <si>
    <t>W017-1_SS_ENANT</t>
  </si>
  <si>
    <t>W064-1_RR_ENANT</t>
  </si>
  <si>
    <t>J408-1_ENANT</t>
  </si>
  <si>
    <t>M003-1_ENANT</t>
  </si>
  <si>
    <t>R-Furyl-BINAP_ENANT</t>
  </si>
  <si>
    <t>BPPFA_ENANT</t>
  </si>
  <si>
    <t>J001_2_ENANT</t>
  </si>
  <si>
    <t>RR_BenzP_ENANT</t>
  </si>
  <si>
    <t>M001-1_ENANT</t>
  </si>
  <si>
    <t>R-345MeO-BINAP_ENANT</t>
  </si>
  <si>
    <t>W059-1_ENANT</t>
  </si>
  <si>
    <t>S_5_Br_BINAP_ENANT</t>
  </si>
  <si>
    <t>S_5_CH3_BINAP_ENANT</t>
  </si>
  <si>
    <t>W041-1_ENANT</t>
  </si>
  <si>
    <t>R_ProPhos_ENANT</t>
  </si>
  <si>
    <t>35tBu-PPhos_ENANT</t>
  </si>
  <si>
    <t>R-35CF3-H8BINAP_ENANT</t>
  </si>
  <si>
    <t>J507_1_ENANT</t>
  </si>
  <si>
    <t>R_3_Br_BINAP_ENANT</t>
  </si>
  <si>
    <t>RRR_Me_Kephos_ENANT</t>
  </si>
  <si>
    <t>R-Cy-Garphos_ENANT</t>
  </si>
  <si>
    <t>RR-BICP_ENANT</t>
  </si>
  <si>
    <t>R-345F-DTBM-Segphos_ENANT</t>
  </si>
  <si>
    <t>J404-1_ENANT</t>
  </si>
  <si>
    <t>catASiumMNN_ENANT</t>
  </si>
  <si>
    <t>R-DTBM-Solphos_ENANT</t>
  </si>
  <si>
    <t>W031-1_SS_ENANT</t>
  </si>
  <si>
    <t>S_C5_Tunephos_ENANT</t>
  </si>
  <si>
    <t>W023-1_SS_ENANT</t>
  </si>
  <si>
    <t>R-TES-Segphos_ENANT</t>
  </si>
  <si>
    <t>W048-1_SS_ENANT</t>
  </si>
  <si>
    <t>W001_ENANT</t>
  </si>
  <si>
    <t>R_3_CN_BINAP_ENANT</t>
  </si>
  <si>
    <t>SSR_Me_Kephos_ENANT</t>
  </si>
  <si>
    <t>W054-1_ENANT</t>
  </si>
  <si>
    <t>RR_Me_BPE_ENANT</t>
  </si>
  <si>
    <t>J302-1_ENANT</t>
  </si>
  <si>
    <t>R-DTBM-Pphos_ENANT</t>
  </si>
  <si>
    <t>R-Segphos_DM_ENANT</t>
  </si>
  <si>
    <t>R-pF-Garphos_ENANT</t>
  </si>
  <si>
    <t>R-CF3-DTBM-Segphos_ENANT</t>
  </si>
  <si>
    <t>W040-1-RR_ENANT</t>
  </si>
  <si>
    <t>S_5_Ph_BINAP_ENANT</t>
  </si>
  <si>
    <t>W026-1_ENANT</t>
  </si>
  <si>
    <t>R-DMM-BINAP_ENANT</t>
  </si>
  <si>
    <t>W060-1_ENANT</t>
  </si>
  <si>
    <t>R-4CF3-Segphos_ENANT</t>
  </si>
  <si>
    <t>W053-1_ENANT</t>
  </si>
  <si>
    <t>J013_1_ENANT</t>
  </si>
  <si>
    <t>SSRR-Tangphos_ENANT</t>
  </si>
  <si>
    <t>RR-oTol-DIPAMP_ENANT</t>
  </si>
  <si>
    <t>W016-1_RR_ENANT</t>
  </si>
  <si>
    <t>J502-1_ENANT</t>
  </si>
  <si>
    <t>R-tBu-Garphos_ENANT</t>
  </si>
  <si>
    <t>SS-35CF3-BDPP_ENANT</t>
  </si>
  <si>
    <t>J008-1_redo_ENANT</t>
  </si>
  <si>
    <t>R-4tBu-Segphos_ENANT</t>
  </si>
  <si>
    <t>diEt-diPh-DPPE_ENANT</t>
  </si>
  <si>
    <t>MeO-BIPHEP-R_ENANT</t>
  </si>
  <si>
    <t>W023-1_RR_ENANT</t>
  </si>
  <si>
    <t>J031-1_ENANT</t>
  </si>
  <si>
    <t>W012_ENANT</t>
  </si>
  <si>
    <t>R-CF3-BINAP_ENANT</t>
  </si>
  <si>
    <t>W043-1_ENANT</t>
  </si>
  <si>
    <t>W050-1_ENANT</t>
  </si>
  <si>
    <t>W017-1_RS_ENANT</t>
  </si>
  <si>
    <t>W051-1_SR_ENANT</t>
  </si>
  <si>
    <t>R_BINAP_pOH_ENANT</t>
  </si>
  <si>
    <t>W008_R_ENANT</t>
  </si>
  <si>
    <t>SS-ME-UCAP_DTBM_ENANT</t>
  </si>
  <si>
    <t>R-35-4CF3-Segphos_ENANT</t>
  </si>
  <si>
    <t>S-pF-Phanephos_ENANT</t>
  </si>
  <si>
    <t>R_BINAP_Xyl_ENANT</t>
  </si>
  <si>
    <t>W002-1_ENANT</t>
  </si>
  <si>
    <t>R-DTBM-BIPHUP_ENANT</t>
  </si>
  <si>
    <t>R_BINAP_pNMe2_ENANT</t>
  </si>
  <si>
    <t>S_6_C12H25_BINAP_pOH_ENANT</t>
  </si>
  <si>
    <t>J505-1_ENANT</t>
  </si>
  <si>
    <t>J110-1_ENANT</t>
  </si>
  <si>
    <t>RRRR_DiPr-BABPIOP_ENANT</t>
  </si>
  <si>
    <t>J222-1_ENANT</t>
  </si>
  <si>
    <t>R-BINAM-P_ENANT</t>
  </si>
  <si>
    <t>W045-1_SS_ENANT</t>
  </si>
  <si>
    <t>SS-Ph-BPE_ENANT</t>
  </si>
  <si>
    <t>SS_MePhP2Ph_ENANT</t>
  </si>
  <si>
    <t>W023-1_RS_ENANT</t>
  </si>
  <si>
    <t>R-DADM-Segphos_ENANT</t>
  </si>
  <si>
    <t>W066-1_ENANT</t>
  </si>
  <si>
    <t>R-CF3-TMS-4F-Segphos_ENANT</t>
  </si>
  <si>
    <t>J212-1_ENANT</t>
  </si>
  <si>
    <t>W025-1_ENANT</t>
  </si>
  <si>
    <t>CF3_CataSIumD_ENANT</t>
  </si>
  <si>
    <t>W006_1_ENANT</t>
  </si>
  <si>
    <t>J425-1_ENANT</t>
  </si>
  <si>
    <t>R-CataSium-M_ENANT</t>
  </si>
  <si>
    <t>R_3_C8F17_BINAP_ENANT</t>
  </si>
  <si>
    <t>S-Phanephos_ENANT</t>
  </si>
  <si>
    <t>SSRR-DuanPhos_ENANT</t>
  </si>
  <si>
    <t>W032-1_RS_ENANT</t>
  </si>
  <si>
    <t>R-BINAP-tol_ENANT</t>
  </si>
  <si>
    <t>RR-DIPAMP_ENANT</t>
  </si>
  <si>
    <t>R-pTol-Garphos_ENANT</t>
  </si>
  <si>
    <t>S-XYL_Garphos_ENANT</t>
  </si>
  <si>
    <t>RR-Chiraphos_ENANT</t>
  </si>
  <si>
    <t>W022-1_RR_ENANT</t>
  </si>
  <si>
    <t>R-CF3-TMS-Segphos_ENANT</t>
  </si>
  <si>
    <t>R-Furl-MeOBIPHEP_ENANT</t>
  </si>
  <si>
    <t>W039-1_ENANT</t>
  </si>
  <si>
    <t>R-DTBM-MeOBIPHEP_ENANT</t>
  </si>
  <si>
    <t>J004_2_ENANT</t>
  </si>
  <si>
    <t>W057-1_ENANT</t>
  </si>
  <si>
    <t>J403-1_ENANT</t>
  </si>
  <si>
    <t>CatASiumD_ENANT</t>
  </si>
  <si>
    <t>R-DMBQ-Segphos_ENANT</t>
  </si>
  <si>
    <t>SS-35CF3-BPE_ENANT</t>
  </si>
  <si>
    <t>R-TOL-MEOBIPHEP_ENANT</t>
  </si>
  <si>
    <t>J204_1_ENANT</t>
  </si>
  <si>
    <t>SS_Et_Duphos_ENANT</t>
  </si>
  <si>
    <t>S_5_CN_BINAP_ENANT</t>
  </si>
  <si>
    <t>35CF3-BICP_ENANT</t>
  </si>
  <si>
    <t>J412-1_ENANT</t>
  </si>
  <si>
    <t>R-DMM-Garphos_ENANT</t>
  </si>
  <si>
    <t>RR_QuinoxP_ENANT</t>
  </si>
  <si>
    <t>R_C3_Tunephos_ENANT</t>
  </si>
  <si>
    <t>W031-1_RS_ENANT</t>
  </si>
  <si>
    <t>W052-1_ENANT</t>
  </si>
  <si>
    <t>J210-1_ENANT</t>
  </si>
  <si>
    <t>R-DTBM-Difluorophos_ENANT</t>
  </si>
  <si>
    <t>R-35CF3-C3-Tunephos_ENANT</t>
  </si>
  <si>
    <t>W035-1_SS_ENANT</t>
  </si>
  <si>
    <t>W003_ENANT</t>
  </si>
  <si>
    <t>R-DTBM-Segphos_ENANT</t>
  </si>
  <si>
    <t>Indanephos_ENANT</t>
  </si>
  <si>
    <t>M002-1 _ENANT</t>
  </si>
  <si>
    <t>RR-Me-Ferrolane_ENANT</t>
  </si>
  <si>
    <t>R-IDPA-Garphos_ENANT</t>
  </si>
  <si>
    <t>R-4MeO-Segphos_ENANT</t>
  </si>
  <si>
    <t>R_3_Me_BINAP_ENANT</t>
  </si>
  <si>
    <t>J034-1_ENANT</t>
  </si>
  <si>
    <t>S-Xyl-Phanephos_ENANT</t>
  </si>
  <si>
    <t>w030_ENANT</t>
  </si>
  <si>
    <t>R-H8-BINAP_ENANT</t>
  </si>
  <si>
    <t>S-pCF3-Phanephos_ENANT</t>
  </si>
  <si>
    <t>J002-1_ENANT</t>
  </si>
  <si>
    <t>R-Difluorophos_ENANT</t>
  </si>
  <si>
    <t>R-MeDA-Garphos_ENANT</t>
  </si>
  <si>
    <t>SSSS-MeO-BIBOP_ENANT</t>
  </si>
  <si>
    <t>W022-1_SS_ENANT</t>
  </si>
  <si>
    <t>W032-1_SS_ENANT</t>
  </si>
  <si>
    <t>R-iPr-MeOBIPHEP_ENANT</t>
  </si>
  <si>
    <t>R_C2_TunePhos_ENANT</t>
  </si>
  <si>
    <t>R-Cy_BIPHEP_ENANT</t>
  </si>
  <si>
    <t>J216-1_ENANT</t>
  </si>
  <si>
    <t>tBu-MeO-POP_ENANT</t>
  </si>
  <si>
    <t>R_Cy_SoniPhos_ENANT</t>
  </si>
  <si>
    <t>J301-1_ENANT</t>
  </si>
  <si>
    <t>W029_R_ENANT</t>
  </si>
  <si>
    <t>S_5_CH2NH2_BINAP_ENANT</t>
  </si>
  <si>
    <t>SS-Me-Duphos_ENANT</t>
  </si>
  <si>
    <t>W046-1_ENANT</t>
  </si>
  <si>
    <t>J011_1_ENANT</t>
  </si>
  <si>
    <t>T002-2_ENANT</t>
  </si>
  <si>
    <t>543</t>
  </si>
  <si>
    <t>SSSS_RoPhos</t>
  </si>
  <si>
    <t>692</t>
  </si>
  <si>
    <t>35-Xyl-H8-BinamP</t>
  </si>
  <si>
    <t>685</t>
  </si>
  <si>
    <t>35-tBu-MeOBIPHEP</t>
  </si>
  <si>
    <t>710</t>
  </si>
  <si>
    <t>catASium_T2</t>
  </si>
  <si>
    <t>502</t>
  </si>
  <si>
    <t>ICT10043B</t>
  </si>
  <si>
    <t>556</t>
  </si>
  <si>
    <t>RR-Me-Ulluphos</t>
  </si>
  <si>
    <t>751</t>
  </si>
  <si>
    <t>DiPPF</t>
  </si>
  <si>
    <t>638</t>
  </si>
  <si>
    <t>PPh2NPh2</t>
  </si>
  <si>
    <t>478</t>
  </si>
  <si>
    <t>SSS-Bisdiazaphos</t>
  </si>
  <si>
    <t>619</t>
  </si>
  <si>
    <t>PAd-Dalphos</t>
  </si>
  <si>
    <t>487</t>
  </si>
  <si>
    <t>J003-1</t>
  </si>
  <si>
    <t>563</t>
  </si>
  <si>
    <t>S-tBu-Ph-MeBIPHEP</t>
  </si>
  <si>
    <t>447</t>
  </si>
  <si>
    <t>R-oTol-H8BINAP</t>
  </si>
  <si>
    <t>451</t>
  </si>
  <si>
    <t>R-IDPA-H8BINAP</t>
  </si>
  <si>
    <t>657</t>
  </si>
  <si>
    <t>DiPrPAcenaphthylene</t>
  </si>
  <si>
    <t>699</t>
  </si>
  <si>
    <t>345Me-MeOBIPHEP</t>
  </si>
  <si>
    <t>483</t>
  </si>
  <si>
    <t>ICT10054B</t>
  </si>
  <si>
    <t>626</t>
  </si>
  <si>
    <t>diphe</t>
  </si>
  <si>
    <t>674</t>
  </si>
  <si>
    <t>BPPFA_Oac</t>
  </si>
  <si>
    <t>427</t>
  </si>
  <si>
    <t>SS-pTol-Chiraphos</t>
  </si>
  <si>
    <t>519</t>
  </si>
  <si>
    <t>M000-1-DTBM</t>
  </si>
  <si>
    <t>688</t>
  </si>
  <si>
    <t>35-morpholino-MeOBIPHEP</t>
  </si>
  <si>
    <t>647</t>
  </si>
  <si>
    <t>iPr2-MeOBIPHEP</t>
  </si>
  <si>
    <t>623</t>
  </si>
  <si>
    <t>pTol-DPPE</t>
  </si>
  <si>
    <t>676</t>
  </si>
  <si>
    <t>BPPFA_EMOR</t>
  </si>
  <si>
    <t>566</t>
  </si>
  <si>
    <t>SSR-MeOBIPHEP</t>
  </si>
  <si>
    <t>675</t>
  </si>
  <si>
    <t>BPPFA_EPIPAZMe</t>
  </si>
  <si>
    <t>738</t>
  </si>
  <si>
    <t>tBu_P_CH2_Benz</t>
  </si>
  <si>
    <t>602</t>
  </si>
  <si>
    <t>2-Furyl-Solphos</t>
  </si>
  <si>
    <t>588</t>
  </si>
  <si>
    <t>oMeO-MeOBIPHEP</t>
  </si>
  <si>
    <t>678</t>
  </si>
  <si>
    <t>BCPM</t>
  </si>
  <si>
    <t>576</t>
  </si>
  <si>
    <t>HOBIPHEP</t>
  </si>
  <si>
    <t>579</t>
  </si>
  <si>
    <t>Me-MeOBIPHEP</t>
  </si>
  <si>
    <t>744</t>
  </si>
  <si>
    <t>catASium_T1</t>
  </si>
  <si>
    <t>526</t>
  </si>
  <si>
    <t>2_OMe_BINAP</t>
  </si>
  <si>
    <t>601</t>
  </si>
  <si>
    <t>2-Benzofuryl-MeOBIPHEP</t>
  </si>
  <si>
    <t>631</t>
  </si>
  <si>
    <t>Cy-diphe</t>
  </si>
  <si>
    <t>557</t>
  </si>
  <si>
    <t>RRR-MeOBIPHEP</t>
  </si>
  <si>
    <t>616</t>
  </si>
  <si>
    <t>oTol-diphe</t>
  </si>
  <si>
    <t>732</t>
  </si>
  <si>
    <t>DFurylPF</t>
  </si>
  <si>
    <t>497</t>
  </si>
  <si>
    <t>pAd-Phanephos</t>
  </si>
  <si>
    <t>476</t>
  </si>
  <si>
    <t>SS-Bisdiazaphos</t>
  </si>
  <si>
    <t>421</t>
  </si>
  <si>
    <t>M012</t>
  </si>
  <si>
    <t>465</t>
  </si>
  <si>
    <t>35CF3-Xantphos</t>
  </si>
  <si>
    <t>610</t>
  </si>
  <si>
    <t>iPr-diphe</t>
  </si>
  <si>
    <t>694</t>
  </si>
  <si>
    <t>35-TES-MeOBIPHEP</t>
  </si>
  <si>
    <t>567</t>
  </si>
  <si>
    <t>SSR-phospholane-MeOBIPHEP</t>
  </si>
  <si>
    <t>548</t>
  </si>
  <si>
    <t>R-2Furyl_nBu-MeOBIPHEP</t>
  </si>
  <si>
    <t>748</t>
  </si>
  <si>
    <t>DCyPP</t>
  </si>
  <si>
    <t>568</t>
  </si>
  <si>
    <t>Sunphos</t>
  </si>
  <si>
    <t>477</t>
  </si>
  <si>
    <t>SSS-Benzobisdiazaphos</t>
  </si>
  <si>
    <t>495</t>
  </si>
  <si>
    <t>M000-1-oTol</t>
  </si>
  <si>
    <t>551</t>
  </si>
  <si>
    <t>RR-Cy-Butiphane</t>
  </si>
  <si>
    <t>420</t>
  </si>
  <si>
    <t>SS_BPPM</t>
  </si>
  <si>
    <t>500</t>
  </si>
  <si>
    <t>Binaphos</t>
  </si>
  <si>
    <t>528</t>
  </si>
  <si>
    <t>Me_ferrotane</t>
  </si>
  <si>
    <t>467</t>
  </si>
  <si>
    <t>tBuPh_dppf</t>
  </si>
  <si>
    <t>503</t>
  </si>
  <si>
    <t>DPEPhos</t>
  </si>
  <si>
    <t>729</t>
  </si>
  <si>
    <t>CatasiuMNF</t>
  </si>
  <si>
    <t>435</t>
  </si>
  <si>
    <t>SS-Cy-Chiraphos</t>
  </si>
  <si>
    <t>542</t>
  </si>
  <si>
    <t>SSS_SPIRAP</t>
  </si>
  <si>
    <t>469</t>
  </si>
  <si>
    <t>dippf</t>
  </si>
  <si>
    <t>553</t>
  </si>
  <si>
    <t>RR-iPr-Butiphane</t>
  </si>
  <si>
    <t>686</t>
  </si>
  <si>
    <t>35-tBu-MeBIPHEP</t>
  </si>
  <si>
    <t>719</t>
  </si>
  <si>
    <t>Xantphos</t>
  </si>
  <si>
    <t>554</t>
  </si>
  <si>
    <t>RR-iPr-Ulluphos</t>
  </si>
  <si>
    <t>523</t>
  </si>
  <si>
    <t>M000-1-pCF3</t>
  </si>
  <si>
    <t>512</t>
  </si>
  <si>
    <t>M000-1-1naphthyl</t>
  </si>
  <si>
    <t>520</t>
  </si>
  <si>
    <t>M000-1-IPDA</t>
  </si>
  <si>
    <t>440</t>
  </si>
  <si>
    <t>oTol-Xantphos</t>
  </si>
  <si>
    <t>640</t>
  </si>
  <si>
    <t>N_XantPhos</t>
  </si>
  <si>
    <t>702</t>
  </si>
  <si>
    <t>3-Furyl-MeOBIPHEP</t>
  </si>
  <si>
    <t>509</t>
  </si>
  <si>
    <t>BPFPy-Phanephos</t>
  </si>
  <si>
    <t>697</t>
  </si>
  <si>
    <t>35-Et-MeOBIPHEP</t>
  </si>
  <si>
    <t>518</t>
  </si>
  <si>
    <t>M000-1-DMM</t>
  </si>
  <si>
    <t>452</t>
  </si>
  <si>
    <t>R-IDPA-C2-Tunephos</t>
  </si>
  <si>
    <t>707</t>
  </si>
  <si>
    <t>35tBu-C2-TunePhos</t>
  </si>
  <si>
    <t>516</t>
  </si>
  <si>
    <t>M000-1-35TMS-4f</t>
  </si>
  <si>
    <t>438</t>
  </si>
  <si>
    <t>RR-pCF3-DIOP</t>
  </si>
  <si>
    <t>577</t>
  </si>
  <si>
    <t>MABP</t>
  </si>
  <si>
    <t>611</t>
  </si>
  <si>
    <t>MeDA-diphe</t>
  </si>
  <si>
    <t>615</t>
  </si>
  <si>
    <t>nDec-DPPP</t>
  </si>
  <si>
    <t>641</t>
  </si>
  <si>
    <t>Cy_DPPBz</t>
  </si>
  <si>
    <t>472</t>
  </si>
  <si>
    <t>SS-Benzobisdiazaphos</t>
  </si>
  <si>
    <t>666</t>
  </si>
  <si>
    <t>DCyPAcenaphthylene</t>
  </si>
  <si>
    <t>450</t>
  </si>
  <si>
    <t>R-MeDA-C2-Tunephos</t>
  </si>
  <si>
    <t>534</t>
  </si>
  <si>
    <t>R_H8_BINAM</t>
  </si>
  <si>
    <t>449</t>
  </si>
  <si>
    <t>R-MeDA-H8BINAP</t>
  </si>
  <si>
    <t>488</t>
  </si>
  <si>
    <t>ICT10042B</t>
  </si>
  <si>
    <t>532</t>
  </si>
  <si>
    <t>R_BINAP_2_OiPr</t>
  </si>
  <si>
    <t>454</t>
  </si>
  <si>
    <t>R-DTBM-H8BINAP</t>
  </si>
  <si>
    <t>581</t>
  </si>
  <si>
    <t>MeDA-MeOBIPHEP</t>
  </si>
  <si>
    <t>448</t>
  </si>
  <si>
    <t>R-oTol-C2-Tunephos</t>
  </si>
  <si>
    <t>701</t>
  </si>
  <si>
    <t>3-Thienyl-MeOBIPHEP</t>
  </si>
  <si>
    <t>511</t>
  </si>
  <si>
    <t>DTBPy-Phanephos</t>
  </si>
  <si>
    <t>432</t>
  </si>
  <si>
    <t>SS-Xyl-Chiraphos</t>
  </si>
  <si>
    <t>609</t>
  </si>
  <si>
    <t>IPDA-diphe</t>
  </si>
  <si>
    <t>545</t>
  </si>
  <si>
    <t>pTMS-MeOBIPHEP</t>
  </si>
  <si>
    <t>723</t>
  </si>
  <si>
    <t>ICT21092</t>
  </si>
  <si>
    <t>463</t>
  </si>
  <si>
    <t>Furyl-Xantphos</t>
  </si>
  <si>
    <t>496</t>
  </si>
  <si>
    <t>M000-1-pOMe</t>
  </si>
  <si>
    <t>684</t>
  </si>
  <si>
    <t>35-tPent-MeOBIPHEP</t>
  </si>
  <si>
    <t>761</t>
  </si>
  <si>
    <t>S_Xyl_SDP</t>
  </si>
  <si>
    <t>437</t>
  </si>
  <si>
    <t>SS-345MeO-Chiraphos</t>
  </si>
  <si>
    <t>457</t>
  </si>
  <si>
    <t>R-DMM-C2-Tunephos</t>
  </si>
  <si>
    <t>464</t>
  </si>
  <si>
    <t>DTBM-Xantphos</t>
  </si>
  <si>
    <t>521</t>
  </si>
  <si>
    <t>M000-1-pAd</t>
  </si>
  <si>
    <t>646</t>
  </si>
  <si>
    <t>iPrOBIPHEP</t>
  </si>
  <si>
    <t>620</t>
  </si>
  <si>
    <t>pCF3-diphe</t>
  </si>
  <si>
    <t>549</t>
  </si>
  <si>
    <t>SSR-Cy-Ph_2-MeBIPHEP</t>
  </si>
  <si>
    <t>649</t>
  </si>
  <si>
    <t>iPr-BPPFA-EPIP</t>
  </si>
  <si>
    <t>608</t>
  </si>
  <si>
    <t>benzyl-pTol-diazadiphosphocane</t>
  </si>
  <si>
    <t>663</t>
  </si>
  <si>
    <t>DMM-Sunphos</t>
  </si>
  <si>
    <t>708</t>
  </si>
  <si>
    <t>35tBu-C4-Tunephos</t>
  </si>
  <si>
    <t>718</t>
  </si>
  <si>
    <t>SSSS-Ph-BIBOP</t>
  </si>
  <si>
    <t>730</t>
  </si>
  <si>
    <t>Biisobenzofuran</t>
  </si>
  <si>
    <t>510</t>
  </si>
  <si>
    <t>DOMePy-phanephos</t>
  </si>
  <si>
    <t>736</t>
  </si>
  <si>
    <t>ECNU_Phos</t>
  </si>
  <si>
    <t>527</t>
  </si>
  <si>
    <t>iPr_Ferrotane</t>
  </si>
  <si>
    <t>494</t>
  </si>
  <si>
    <t>M000-1-OMePy</t>
  </si>
  <si>
    <t>544</t>
  </si>
  <si>
    <t>TMBPT</t>
  </si>
  <si>
    <t>709</t>
  </si>
  <si>
    <t>35tBu-C5-Tunephos</t>
  </si>
  <si>
    <t>621</t>
  </si>
  <si>
    <t>Ph-pTol-diazadiphosphocane</t>
  </si>
  <si>
    <t>643</t>
  </si>
  <si>
    <t>mono_O_SegPhos</t>
  </si>
  <si>
    <t>558</t>
  </si>
  <si>
    <t>RRR-phospholane-MeOBIPHEP</t>
  </si>
  <si>
    <t>612</t>
  </si>
  <si>
    <t>mTol-Binap</t>
  </si>
  <si>
    <t>687</t>
  </si>
  <si>
    <t>35-tBu-BPPFA</t>
  </si>
  <si>
    <t>630</t>
  </si>
  <si>
    <t>345MeO-diphe</t>
  </si>
  <si>
    <t>607</t>
  </si>
  <si>
    <t>gem-DPPH</t>
  </si>
  <si>
    <t>433</t>
  </si>
  <si>
    <t>SS-MeDA-Chiraphos</t>
  </si>
  <si>
    <t>664</t>
  </si>
  <si>
    <t>DMM-MeOBIPHEP</t>
  </si>
  <si>
    <t>522</t>
  </si>
  <si>
    <t>M000-1-PBFPy</t>
  </si>
  <si>
    <t>572</t>
  </si>
  <si>
    <t>Cy2-MeBIPHEP</t>
  </si>
  <si>
    <t>603</t>
  </si>
  <si>
    <t>2-Furyl2-MeOBIPHEP</t>
  </si>
  <si>
    <t>650</t>
  </si>
  <si>
    <t>IPDA-MeOBIPHEP</t>
  </si>
  <si>
    <t>508</t>
  </si>
  <si>
    <t>35TMS-phanephos</t>
  </si>
  <si>
    <t>593</t>
  </si>
  <si>
    <t>pDMAS-MeOBIPHEP</t>
  </si>
  <si>
    <t>703</t>
  </si>
  <si>
    <t>2Pyr-MeOBIPHEP</t>
  </si>
  <si>
    <t>759</t>
  </si>
  <si>
    <t>S_Cy_MeO_BIPHEP</t>
  </si>
  <si>
    <t>446</t>
  </si>
  <si>
    <t>R-pCF3-C2-Tunephos</t>
  </si>
  <si>
    <t>430</t>
  </si>
  <si>
    <t>SS-oTol-Chiraphos</t>
  </si>
  <si>
    <t>592</t>
  </si>
  <si>
    <t>pDMA-MeOBIPHEP</t>
  </si>
  <si>
    <t>458</t>
  </si>
  <si>
    <t>R-Cy-H8BINAP</t>
  </si>
  <si>
    <t>733</t>
  </si>
  <si>
    <t>DiPrPB</t>
  </si>
  <si>
    <t>594</t>
  </si>
  <si>
    <t>pF-H8-BinamP</t>
  </si>
  <si>
    <t>533</t>
  </si>
  <si>
    <t>R_C1_TunePhos</t>
  </si>
  <si>
    <t>659</t>
  </si>
  <si>
    <t>DiMeOBIPHEP</t>
  </si>
  <si>
    <t>491</t>
  </si>
  <si>
    <t>35TMS-4F-phanephos</t>
  </si>
  <si>
    <t>524</t>
  </si>
  <si>
    <t>M000-1-ptBu</t>
  </si>
  <si>
    <t>644</t>
  </si>
  <si>
    <t>SS_Me_ButiPhane</t>
  </si>
  <si>
    <t>704</t>
  </si>
  <si>
    <t>6MeO-2Naphthyl-MeOBIPHEP</t>
  </si>
  <si>
    <t>582</t>
  </si>
  <si>
    <t>MeOBIPHEP-3-Br</t>
  </si>
  <si>
    <t>746</t>
  </si>
  <si>
    <t>DCyPE</t>
  </si>
  <si>
    <t>442</t>
  </si>
  <si>
    <t>R-pTol-H8BINAP</t>
  </si>
  <si>
    <t>672</t>
  </si>
  <si>
    <t>BnOBIPHEP</t>
  </si>
  <si>
    <t>547</t>
  </si>
  <si>
    <t>pTol-MeBIPHEP</t>
  </si>
  <si>
    <t>668</t>
  </si>
  <si>
    <t>DBT_PH2-MeOBIPHEP</t>
  </si>
  <si>
    <t>597</t>
  </si>
  <si>
    <t>pOMe-H8-BinamP</t>
  </si>
  <si>
    <t>439</t>
  </si>
  <si>
    <t>R-Xyl-H8BINAP</t>
  </si>
  <si>
    <t>743</t>
  </si>
  <si>
    <t>catASium_MNXylF</t>
  </si>
  <si>
    <t>763</t>
  </si>
  <si>
    <t>CarboPhos</t>
  </si>
  <si>
    <t>669</t>
  </si>
  <si>
    <t>Cypent2-BIPHEMP</t>
  </si>
  <si>
    <t>455</t>
  </si>
  <si>
    <t>R-DTBM-C2-Tunephos</t>
  </si>
  <si>
    <t>628</t>
  </si>
  <si>
    <t>Furyl-diphe</t>
  </si>
  <si>
    <t>658</t>
  </si>
  <si>
    <t>DiPrM-MeOBIPHEP</t>
  </si>
  <si>
    <t>740</t>
  </si>
  <si>
    <t>iPr_MeO_BIPHEP</t>
  </si>
  <si>
    <t>737</t>
  </si>
  <si>
    <t>Ph_PPM</t>
  </si>
  <si>
    <t>590</t>
  </si>
  <si>
    <t>P3-Segphos</t>
  </si>
  <si>
    <t>562</t>
  </si>
  <si>
    <t>S-tBu-Ph_pTol2-MeBIPHEP</t>
  </si>
  <si>
    <t>660</t>
  </si>
  <si>
    <t>DTBM-Sunphos</t>
  </si>
  <si>
    <t>742</t>
  </si>
  <si>
    <t>catASium_MNAn</t>
  </si>
  <si>
    <t>546</t>
  </si>
  <si>
    <t>pTol-H8-BinamP</t>
  </si>
  <si>
    <t>617</t>
  </si>
  <si>
    <t>oTol-DPPE</t>
  </si>
  <si>
    <t>580</t>
  </si>
  <si>
    <t>MeBIPHEP</t>
  </si>
  <si>
    <t>425</t>
  </si>
  <si>
    <t>Xyl-DPEPhos</t>
  </si>
  <si>
    <t>673</t>
  </si>
  <si>
    <t>Benzothiazole-MeOBIPHEP</t>
  </si>
  <si>
    <t>429</t>
  </si>
  <si>
    <t>SS-pF-Chiraphos</t>
  </si>
  <si>
    <t>717</t>
  </si>
  <si>
    <t>S-35tBu-C3-Tunephos</t>
  </si>
  <si>
    <t>424</t>
  </si>
  <si>
    <t>Xyl-Xantphos</t>
  </si>
  <si>
    <t>470</t>
  </si>
  <si>
    <t>dcypf</t>
  </si>
  <si>
    <t>485</t>
  </si>
  <si>
    <t>ICT12078B</t>
  </si>
  <si>
    <t>586</t>
  </si>
  <si>
    <t>Naphthyl-Ph-MeBIPHEP</t>
  </si>
  <si>
    <t>595</t>
  </si>
  <si>
    <t>phospholane-MeOBIPHEP</t>
  </si>
  <si>
    <t>606</t>
  </si>
  <si>
    <t>BIPHOMP</t>
  </si>
  <si>
    <t>475</t>
  </si>
  <si>
    <t>RRS-Bisdiazaphos</t>
  </si>
  <si>
    <t>633</t>
  </si>
  <si>
    <t>gem-DPPB</t>
  </si>
  <si>
    <t>741</t>
  </si>
  <si>
    <t>catASium_MNBn</t>
  </si>
  <si>
    <t>589</t>
  </si>
  <si>
    <t>oTol-H8-BinamP</t>
  </si>
  <si>
    <t>632</t>
  </si>
  <si>
    <t>DMM-diphe</t>
  </si>
  <si>
    <t>613</t>
  </si>
  <si>
    <t>nBu-DPPB</t>
  </si>
  <si>
    <t>653</t>
  </si>
  <si>
    <t>Et2-MeOBIPHEP</t>
  </si>
  <si>
    <t>747</t>
  </si>
  <si>
    <t>DMPE</t>
  </si>
  <si>
    <t>735</t>
  </si>
  <si>
    <t>J014</t>
  </si>
  <si>
    <t>645</t>
  </si>
  <si>
    <t>35-tBu2-MeOBIPHEP</t>
  </si>
  <si>
    <t>656</t>
  </si>
  <si>
    <t>Diphol(PCy2)-MeO-BIPHEP</t>
  </si>
  <si>
    <t>482</t>
  </si>
  <si>
    <t>RRS-Benzobisdiazaphos</t>
  </si>
  <si>
    <t>560</t>
  </si>
  <si>
    <t>RRR_Cy_Ph_2-MeBIPHEP</t>
  </si>
  <si>
    <t>561</t>
  </si>
  <si>
    <t>S-2Furyl_nBu-MeOBIPHEP</t>
  </si>
  <si>
    <t>529</t>
  </si>
  <si>
    <t>nPr_Ferrotane</t>
  </si>
  <si>
    <t>591</t>
  </si>
  <si>
    <t>paminomethyl-MeOBIPHEP</t>
  </si>
  <si>
    <t>498</t>
  </si>
  <si>
    <t>pC3F7-phanephos</t>
  </si>
  <si>
    <t>436</t>
  </si>
  <si>
    <t>SS-Furyl-Chiraphos</t>
  </si>
  <si>
    <t>489</t>
  </si>
  <si>
    <t>ICT10044B</t>
  </si>
  <si>
    <t>584</t>
  </si>
  <si>
    <t>mTol-MeBIPHEP</t>
  </si>
  <si>
    <t>530</t>
  </si>
  <si>
    <t>R_2_COtBu_BINAP</t>
  </si>
  <si>
    <t>585</t>
  </si>
  <si>
    <t>mTol-PPM</t>
  </si>
  <si>
    <t>531</t>
  </si>
  <si>
    <t>R_BINAP_2_Obn</t>
  </si>
  <si>
    <t>667</t>
  </si>
  <si>
    <t>DBT-MeOBIPHEP</t>
  </si>
  <si>
    <t>706</t>
  </si>
  <si>
    <t>2-thienyl-MeOBIPHEP</t>
  </si>
  <si>
    <t>712</t>
  </si>
  <si>
    <t>R-pTol-SDP</t>
  </si>
  <si>
    <t>466</t>
  </si>
  <si>
    <t>345MeO-Xantphos</t>
  </si>
  <si>
    <t>722</t>
  </si>
  <si>
    <t>ICT21090</t>
  </si>
  <si>
    <t>745</t>
  </si>
  <si>
    <t>DEtPE</t>
  </si>
  <si>
    <t>721</t>
  </si>
  <si>
    <t>RRRR_BIBOP</t>
  </si>
  <si>
    <t>629</t>
  </si>
  <si>
    <t>35CF3-diphe</t>
  </si>
  <si>
    <t>441</t>
  </si>
  <si>
    <t>iPr-Xantphos</t>
  </si>
  <si>
    <t>574</t>
  </si>
  <si>
    <t>Cy2-Ph2-BPPFA</t>
  </si>
  <si>
    <t>760</t>
  </si>
  <si>
    <t>catASium_T3</t>
  </si>
  <si>
    <t>459</t>
  </si>
  <si>
    <t>R-Cy-C2-Tunephos</t>
  </si>
  <si>
    <t>453</t>
  </si>
  <si>
    <t>R-Furyl-H8BINAP</t>
  </si>
  <si>
    <t>604</t>
  </si>
  <si>
    <t>2-Thienyl2-MeOBIPHEP</t>
  </si>
  <si>
    <t>689</t>
  </si>
  <si>
    <t>35-iPr-MeOBIPHEP</t>
  </si>
  <si>
    <t>434</t>
  </si>
  <si>
    <t>SS-IPDA-Chiraphos</t>
  </si>
  <si>
    <t>456</t>
  </si>
  <si>
    <t>R-DMM-H8BINAP</t>
  </si>
  <si>
    <t>681</t>
  </si>
  <si>
    <t>55-Diamino-BINAP</t>
  </si>
  <si>
    <t>422</t>
  </si>
  <si>
    <t>J220_1</t>
  </si>
  <si>
    <t>550</t>
  </si>
  <si>
    <t>R-tBu_Ph-MeBIHEP</t>
  </si>
  <si>
    <t>683</t>
  </si>
  <si>
    <t>35CF3-MeOBIPHEP</t>
  </si>
  <si>
    <t>480</t>
  </si>
  <si>
    <t>RR-Et-BPF</t>
  </si>
  <si>
    <t>599</t>
  </si>
  <si>
    <t>pPh-MeOBIPHEP</t>
  </si>
  <si>
    <t>627</t>
  </si>
  <si>
    <t>DTBM-diphe</t>
  </si>
  <si>
    <t>479</t>
  </si>
  <si>
    <t>J009-1</t>
  </si>
  <si>
    <t>596</t>
  </si>
  <si>
    <t>PO-BIPHEP</t>
  </si>
  <si>
    <t>705</t>
  </si>
  <si>
    <t>2Furyl-BPPFA</t>
  </si>
  <si>
    <t>695</t>
  </si>
  <si>
    <t>35-Ph-MeOBIPHEP</t>
  </si>
  <si>
    <t>473</t>
  </si>
  <si>
    <t>ICT12073B</t>
  </si>
  <si>
    <t>587</t>
  </si>
  <si>
    <t>OH-BPPFA</t>
  </si>
  <si>
    <t>680</t>
  </si>
  <si>
    <t>55-disulfo-BINAP</t>
  </si>
  <si>
    <t>474</t>
  </si>
  <si>
    <t>fc-binapine</t>
  </si>
  <si>
    <t>670</t>
  </si>
  <si>
    <t>Cybut-MeOBIPHEP</t>
  </si>
  <si>
    <t>481</t>
  </si>
  <si>
    <t>SS-iPr-BPF</t>
  </si>
  <si>
    <t>565</t>
  </si>
  <si>
    <t>SS-iPr-CRNPHOS</t>
  </si>
  <si>
    <t>679</t>
  </si>
  <si>
    <t>2Naphthyl-MeOBIPHEP</t>
  </si>
  <si>
    <t>444</t>
  </si>
  <si>
    <t>R-pTol-C2-Tuneophos</t>
  </si>
  <si>
    <t>445</t>
  </si>
  <si>
    <t>R-pCF3-H8BINAP</t>
  </si>
  <si>
    <t>468</t>
  </si>
  <si>
    <t>dtbupf</t>
  </si>
  <si>
    <t>614</t>
  </si>
  <si>
    <t>nBu-DPPP</t>
  </si>
  <si>
    <t>517</t>
  </si>
  <si>
    <t>M000-1-345F</t>
  </si>
  <si>
    <t>739</t>
  </si>
  <si>
    <t>SS_MCCPM</t>
  </si>
  <si>
    <t>538</t>
  </si>
  <si>
    <t>RR_tBu_Ferrolane</t>
  </si>
  <si>
    <t>505</t>
  </si>
  <si>
    <t>RR_Me_BPF</t>
  </si>
  <si>
    <t>539</t>
  </si>
  <si>
    <t>SRR_SPIRAP</t>
  </si>
  <si>
    <t>725</t>
  </si>
  <si>
    <t>ICT21094</t>
  </si>
  <si>
    <t>426</t>
  </si>
  <si>
    <t>SS-DTBM-Chiraphos</t>
  </si>
  <si>
    <t>570</t>
  </si>
  <si>
    <t>Cy-Ph-MeBIPHEP</t>
  </si>
  <si>
    <t>651</t>
  </si>
  <si>
    <t>HOiPrOBIPHEP</t>
  </si>
  <si>
    <t>501</t>
  </si>
  <si>
    <t>RR_Reetz</t>
  </si>
  <si>
    <t>541</t>
  </si>
  <si>
    <t>SSRR_RoPhos</t>
  </si>
  <si>
    <t>525</t>
  </si>
  <si>
    <t>M000-1-TMS</t>
  </si>
  <si>
    <t>575</t>
  </si>
  <si>
    <t>Cy2-pTol2-MeBIPHEP</t>
  </si>
  <si>
    <t>752</t>
  </si>
  <si>
    <t>DNMePF</t>
  </si>
  <si>
    <t>691</t>
  </si>
  <si>
    <t>35-Xyl-MABP</t>
  </si>
  <si>
    <t>573</t>
  </si>
  <si>
    <t>Cy2-MeOBIPHEP</t>
  </si>
  <si>
    <t>634</t>
  </si>
  <si>
    <t>BCOPE</t>
  </si>
  <si>
    <t>654</t>
  </si>
  <si>
    <t>Et-MeOBIPHEP</t>
  </si>
  <si>
    <t>711</t>
  </si>
  <si>
    <t>R-C4-Tunephos</t>
  </si>
  <si>
    <t>598</t>
  </si>
  <si>
    <t>pOMe-MeOBIPHEP</t>
  </si>
  <si>
    <t>461</t>
  </si>
  <si>
    <t>R-345Meo-C2-Tunephos</t>
  </si>
  <si>
    <t>493</t>
  </si>
  <si>
    <t>DPPBz</t>
  </si>
  <si>
    <t>462</t>
  </si>
  <si>
    <t>MeDA-Xantphos</t>
  </si>
  <si>
    <t>564</t>
  </si>
  <si>
    <t>Solphos</t>
  </si>
  <si>
    <t>583</t>
  </si>
  <si>
    <t>MP2-Segphos</t>
  </si>
  <si>
    <t>605</t>
  </si>
  <si>
    <t>2Benzothienyl-MeOBIPHEP</t>
  </si>
  <si>
    <t>578</t>
  </si>
  <si>
    <t>mDMA-MeOBIPHEP</t>
  </si>
  <si>
    <t>661</t>
  </si>
  <si>
    <t>DTBM-MeBIPHEP</t>
  </si>
  <si>
    <t>569</t>
  </si>
  <si>
    <t>Cy-MeBIPHEP</t>
  </si>
  <si>
    <t>698</t>
  </si>
  <si>
    <t>345MeO-345MeOBIPHEP</t>
  </si>
  <si>
    <t>716</t>
  </si>
  <si>
    <t>RSS-C3-Tunephos</t>
  </si>
  <si>
    <t>507</t>
  </si>
  <si>
    <t>Hiersophos_3</t>
  </si>
  <si>
    <t>734</t>
  </si>
  <si>
    <t>DPyrPE</t>
  </si>
  <si>
    <t>690</t>
  </si>
  <si>
    <t>35-iPr-MeBIPHEP</t>
  </si>
  <si>
    <t>756</t>
  </si>
  <si>
    <t>DBFPhos</t>
  </si>
  <si>
    <t>665</t>
  </si>
  <si>
    <t>DMM-H8-BinamP</t>
  </si>
  <si>
    <t>682</t>
  </si>
  <si>
    <t>5-Me-2-Furyl-MeOBIPHEP</t>
  </si>
  <si>
    <t>504</t>
  </si>
  <si>
    <t>DPPP</t>
  </si>
  <si>
    <t>693</t>
  </si>
  <si>
    <t>35-TMS-MeOBIPHEP</t>
  </si>
  <si>
    <t>513</t>
  </si>
  <si>
    <t>M000-1-2naphthyl</t>
  </si>
  <si>
    <t>635</t>
  </si>
  <si>
    <t>Ph_NuPhos</t>
  </si>
  <si>
    <t>543_1</t>
  </si>
  <si>
    <t>SSSS_RoPhos_ENANT</t>
  </si>
  <si>
    <t>692_1</t>
  </si>
  <si>
    <t>35-Xyl-H8-BinamP_ENANT</t>
  </si>
  <si>
    <t>685_1</t>
  </si>
  <si>
    <t>35-tBu-MeOBIPHEP_ENANT</t>
  </si>
  <si>
    <t>710_1</t>
  </si>
  <si>
    <t>catASium_T2_ENANT</t>
  </si>
  <si>
    <t>502_1</t>
  </si>
  <si>
    <t>ICT10043B_ENANT</t>
  </si>
  <si>
    <t>556_1</t>
  </si>
  <si>
    <t>RR-Me-Ulluphos_ENANT</t>
  </si>
  <si>
    <t>478_1</t>
  </si>
  <si>
    <t>SSS-Bisdiazaphos_ENANT</t>
  </si>
  <si>
    <t>487_1</t>
  </si>
  <si>
    <t>J003-1_ENANT</t>
  </si>
  <si>
    <t>563_1</t>
  </si>
  <si>
    <t>S-tBu-Ph-MeBIPHEP_ENANT</t>
  </si>
  <si>
    <t>447_1</t>
  </si>
  <si>
    <t>R-oTol-H8BINAP_ENANT</t>
  </si>
  <si>
    <t>451_1</t>
  </si>
  <si>
    <t>R-IDPA-H8BINAP_ENANT</t>
  </si>
  <si>
    <t>699_1</t>
  </si>
  <si>
    <t>345Me-MeOBIPHEP_ENANT</t>
  </si>
  <si>
    <t>483_1</t>
  </si>
  <si>
    <t>ICT10054B_ENANT</t>
  </si>
  <si>
    <t>674_1</t>
  </si>
  <si>
    <t>BPPFA_Oac_ENANT</t>
  </si>
  <si>
    <t>427_1</t>
  </si>
  <si>
    <t>SS-pTol-Chiraphos_ENANT</t>
  </si>
  <si>
    <t>519_1</t>
  </si>
  <si>
    <t>M000-1-DTBM_ENANT</t>
  </si>
  <si>
    <t>688_1</t>
  </si>
  <si>
    <t>35-morpholino-MeOBIPHEP_ENANT</t>
  </si>
  <si>
    <t>647_1</t>
  </si>
  <si>
    <t>iPr2-MeOBIPHEP_ENANT</t>
  </si>
  <si>
    <t>676_1</t>
  </si>
  <si>
    <t>BPPFA_EMOR_ENANT</t>
  </si>
  <si>
    <t>566_1</t>
  </si>
  <si>
    <t>SSR-MeOBIPHEP_ENANT</t>
  </si>
  <si>
    <t>675_1</t>
  </si>
  <si>
    <t>BPPFA_EPIPAZMe_ENANT</t>
  </si>
  <si>
    <t>602_1</t>
  </si>
  <si>
    <t>2-Furyl-Solphos_ENANT</t>
  </si>
  <si>
    <t>588_1</t>
  </si>
  <si>
    <t>oMeO-MeOBIPHEP_ENANT</t>
  </si>
  <si>
    <t>678_1</t>
  </si>
  <si>
    <t>BCPM_ENANT</t>
  </si>
  <si>
    <t>576_1</t>
  </si>
  <si>
    <t>HOBIPHEP_ENANT</t>
  </si>
  <si>
    <t>579_1</t>
  </si>
  <si>
    <t>Me-MeOBIPHEP_ENANT</t>
  </si>
  <si>
    <t>744_1</t>
  </si>
  <si>
    <t>catASium_T1_ENANT</t>
  </si>
  <si>
    <t>526_1</t>
  </si>
  <si>
    <t>2_OMe_BINAP_ENANT</t>
  </si>
  <si>
    <t>601_1</t>
  </si>
  <si>
    <t>2-Benzofuryl-MeOBIPHEP_ENANT</t>
  </si>
  <si>
    <t>557_1</t>
  </si>
  <si>
    <t>RRR-MeOBIPHEP_ENANT</t>
  </si>
  <si>
    <t>497_1</t>
  </si>
  <si>
    <t>pAd-Phanephos_ENANT</t>
  </si>
  <si>
    <t>476_1</t>
  </si>
  <si>
    <t>SS-Bisdiazaphos_ENANT</t>
  </si>
  <si>
    <t>421_1</t>
  </si>
  <si>
    <t>M012_ENANT</t>
  </si>
  <si>
    <t>694_1</t>
  </si>
  <si>
    <t>35-TES-MeOBIPHEP_ENANT</t>
  </si>
  <si>
    <t>567_1</t>
  </si>
  <si>
    <t>SSR-phospholane-MeOBIPHEP_ENANT</t>
  </si>
  <si>
    <t>548_1</t>
  </si>
  <si>
    <t>R-2Furyl_nBu-MeOBIPHEP_ENANT</t>
  </si>
  <si>
    <t>568_1</t>
  </si>
  <si>
    <t>Sunphos_ENANT</t>
  </si>
  <si>
    <t>477_1</t>
  </si>
  <si>
    <t>SSS-Benzobisdiazaphos_ENANT</t>
  </si>
  <si>
    <t>495_1</t>
  </si>
  <si>
    <t>M000-1-oTol_ENANT</t>
  </si>
  <si>
    <t>551_1</t>
  </si>
  <si>
    <t>RR-Cy-Butiphane_ENANT</t>
  </si>
  <si>
    <t>420_1</t>
  </si>
  <si>
    <t>SS_BPPM_ENANT</t>
  </si>
  <si>
    <t>500_1</t>
  </si>
  <si>
    <t>Binaphos_ENANT</t>
  </si>
  <si>
    <t>528_1</t>
  </si>
  <si>
    <t>Me_ferrotane_ENANT</t>
  </si>
  <si>
    <t>729_1</t>
  </si>
  <si>
    <t>CatasiuMNF_ENANT</t>
  </si>
  <si>
    <t>435_1</t>
  </si>
  <si>
    <t>SS-Cy-Chiraphos_ENANT</t>
  </si>
  <si>
    <t>542_1</t>
  </si>
  <si>
    <t>SSS_SPIRAP_ENANT</t>
  </si>
  <si>
    <t>553_1</t>
  </si>
  <si>
    <t>RR-iPr-Butiphane_ENANT</t>
  </si>
  <si>
    <t>686_1</t>
  </si>
  <si>
    <t>35-tBu-MeBIPHEP_ENANT</t>
  </si>
  <si>
    <t>554_1</t>
  </si>
  <si>
    <t>RR-iPr-Ulluphos_ENANT</t>
  </si>
  <si>
    <t>523_1</t>
  </si>
  <si>
    <t>M000-1-pCF3_ENANT</t>
  </si>
  <si>
    <t>512_1</t>
  </si>
  <si>
    <t>M000-1-1naphthyl_ENANT</t>
  </si>
  <si>
    <t>520_1</t>
  </si>
  <si>
    <t>M000-1-IPDA_ENANT</t>
  </si>
  <si>
    <t>702_1</t>
  </si>
  <si>
    <t>3-Furyl-MeOBIPHEP_ENANT</t>
  </si>
  <si>
    <t>509_1</t>
  </si>
  <si>
    <t>BPFPy-Phanephos_ENANT</t>
  </si>
  <si>
    <t>697_1</t>
  </si>
  <si>
    <t>35-Et-MeOBIPHEP_ENANT</t>
  </si>
  <si>
    <t>518_1</t>
  </si>
  <si>
    <t>M000-1-DMM_ENANT</t>
  </si>
  <si>
    <t>452_1</t>
  </si>
  <si>
    <t>R-IDPA-C2-Tunephos_ENANT</t>
  </si>
  <si>
    <t>707_1</t>
  </si>
  <si>
    <t>35tBu-C2-TunePhos_ENANT</t>
  </si>
  <si>
    <t>516_1</t>
  </si>
  <si>
    <t>M000-1-35TMS-4f_ENANT</t>
  </si>
  <si>
    <t>438_1</t>
  </si>
  <si>
    <t>RR-pCF3-DIOP_ENANT</t>
  </si>
  <si>
    <t>577_1</t>
  </si>
  <si>
    <t>MABP_ENANT</t>
  </si>
  <si>
    <t>472_1</t>
  </si>
  <si>
    <t>SS-Benzobisdiazaphos_ENANT</t>
  </si>
  <si>
    <t>450_1</t>
  </si>
  <si>
    <t>R-MeDA-C2-Tunephos_ENANT</t>
  </si>
  <si>
    <t>534_1</t>
  </si>
  <si>
    <t>R_H8_BINAM_ENANT</t>
  </si>
  <si>
    <t>449_1</t>
  </si>
  <si>
    <t>R-MeDA-H8BINAP_ENANT</t>
  </si>
  <si>
    <t>488_1</t>
  </si>
  <si>
    <t>ICT10042B_ENANT</t>
  </si>
  <si>
    <t>532_1</t>
  </si>
  <si>
    <t>R_BINAP_2_OiPr_ENANT</t>
  </si>
  <si>
    <t>454_1</t>
  </si>
  <si>
    <t>R-DTBM-H8BINAP_ENANT</t>
  </si>
  <si>
    <t>581_1</t>
  </si>
  <si>
    <t>MeDA-MeOBIPHEP_ENANT</t>
  </si>
  <si>
    <t>448_1</t>
  </si>
  <si>
    <t>R-oTol-C2-Tunephos_ENANT</t>
  </si>
  <si>
    <t>701_1</t>
  </si>
  <si>
    <t>3-Thienyl-MeOBIPHEP_ENANT</t>
  </si>
  <si>
    <t>511_1</t>
  </si>
  <si>
    <t>DTBPy-Phanephos_ENANT</t>
  </si>
  <si>
    <t>432_1</t>
  </si>
  <si>
    <t>SS-Xyl-Chiraphos_ENANT</t>
  </si>
  <si>
    <t>761_1</t>
  </si>
  <si>
    <t>S_Xyl_SDP_ENANT</t>
  </si>
  <si>
    <t>545_1</t>
  </si>
  <si>
    <t>pTMS-MeOBIPHEP_ENANT</t>
  </si>
  <si>
    <t>723_1</t>
  </si>
  <si>
    <t>ICT21092_ENANT</t>
  </si>
  <si>
    <t>496_1</t>
  </si>
  <si>
    <t>M000-1-pOMe_ENANT</t>
  </si>
  <si>
    <t>684_1</t>
  </si>
  <si>
    <t>35-tPent-MeOBIPHEP_ENANT</t>
  </si>
  <si>
    <t>437_1</t>
  </si>
  <si>
    <t>SS-345MeO-Chiraphos_ENANT</t>
  </si>
  <si>
    <t>457_1</t>
  </si>
  <si>
    <t>R-DMM-C2-Tunephos_ENANT</t>
  </si>
  <si>
    <t>521_1</t>
  </si>
  <si>
    <t>M000-1-pAd_ENANT</t>
  </si>
  <si>
    <t>649_1</t>
  </si>
  <si>
    <t>iPr-BPPFA-EPIP_ENANT</t>
  </si>
  <si>
    <t>646_1</t>
  </si>
  <si>
    <t>iPrOBIPHEP_ENANT</t>
  </si>
  <si>
    <t>663_1</t>
  </si>
  <si>
    <t>DMM-Sunphos_ENANT</t>
  </si>
  <si>
    <t>549_1</t>
  </si>
  <si>
    <t>SSR-Cy-Ph_2-MeBIPHEP_ENANT</t>
  </si>
  <si>
    <t>708_1</t>
  </si>
  <si>
    <t>35tBu-C4-Tunephos_ENANT</t>
  </si>
  <si>
    <t>730_1</t>
  </si>
  <si>
    <t>Biisobenzofuran_ENANT</t>
  </si>
  <si>
    <t>718_1</t>
  </si>
  <si>
    <t>SSSS-Ph-BIBOP_ENANT</t>
  </si>
  <si>
    <t>736_1</t>
  </si>
  <si>
    <t>ECNU_Phos_ENANT</t>
  </si>
  <si>
    <t>510_1</t>
  </si>
  <si>
    <t>DOMePy-phanephos_ENANT</t>
  </si>
  <si>
    <t>527_1</t>
  </si>
  <si>
    <t>iPr_Ferrotane_ENANT</t>
  </si>
  <si>
    <t>494_1</t>
  </si>
  <si>
    <t>M000-1-OMePy_ENANT</t>
  </si>
  <si>
    <t>544_1</t>
  </si>
  <si>
    <t>TMBPT_ENANT</t>
  </si>
  <si>
    <t>709_1</t>
  </si>
  <si>
    <t>35tBu-C5-Tunephos_ENANT</t>
  </si>
  <si>
    <t>643_1</t>
  </si>
  <si>
    <t>mono_O_SegPhos_ENANT</t>
  </si>
  <si>
    <t>558_1</t>
  </si>
  <si>
    <t>RRR-phospholane-MeOBIPHEP_ENANT</t>
  </si>
  <si>
    <t>612_1</t>
  </si>
  <si>
    <t>mTol-Binap_ENANT</t>
  </si>
  <si>
    <t>687_1</t>
  </si>
  <si>
    <t>35-tBu-BPPFA_ENANT</t>
  </si>
  <si>
    <t>433_1</t>
  </si>
  <si>
    <t>SS-MeDA-Chiraphos_ENANT</t>
  </si>
  <si>
    <t>664_1</t>
  </si>
  <si>
    <t>DMM-MeOBIPHEP_ENANT</t>
  </si>
  <si>
    <t>522_1</t>
  </si>
  <si>
    <t>M000-1-PBFPy_ENANT</t>
  </si>
  <si>
    <t>572_1</t>
  </si>
  <si>
    <t>Cy2-MeBIPHEP_ENANT</t>
  </si>
  <si>
    <t>603_1</t>
  </si>
  <si>
    <t>2-Furyl2-MeOBIPHEP_ENANT</t>
  </si>
  <si>
    <t>650_1</t>
  </si>
  <si>
    <t>IPDA-MeOBIPHEP_ENANT</t>
  </si>
  <si>
    <t>508_1</t>
  </si>
  <si>
    <t>35TMS-phanephos_ENANT</t>
  </si>
  <si>
    <t>593_1</t>
  </si>
  <si>
    <t>pDMAS-MeOBIPHEP_ENANT</t>
  </si>
  <si>
    <t>703_1</t>
  </si>
  <si>
    <t>2Pyr-MeOBIPHEP_ENANT</t>
  </si>
  <si>
    <t>759_1</t>
  </si>
  <si>
    <t>S_Cy_MeO_BIPHEP_ENANT</t>
  </si>
  <si>
    <t>446_1</t>
  </si>
  <si>
    <t>R-pCF3-C2-Tunephos_ENANT</t>
  </si>
  <si>
    <t>430_1</t>
  </si>
  <si>
    <t>SS-oTol-Chiraphos_ENANT</t>
  </si>
  <si>
    <t>592_1</t>
  </si>
  <si>
    <t>pDMA-MeOBIPHEP_ENANT</t>
  </si>
  <si>
    <t>458_1</t>
  </si>
  <si>
    <t>R-Cy-H8BINAP_ENANT</t>
  </si>
  <si>
    <t>594_1</t>
  </si>
  <si>
    <t>pF-H8-BinamP_ENANT</t>
  </si>
  <si>
    <t>533_1</t>
  </si>
  <si>
    <t>R_C1_TunePhos_ENANT</t>
  </si>
  <si>
    <t>659_1</t>
  </si>
  <si>
    <t>DiMeOBIPHEP_ENANT</t>
  </si>
  <si>
    <t>491_1</t>
  </si>
  <si>
    <t>35TMS-4F-phanephos_ENANT</t>
  </si>
  <si>
    <t>524_1</t>
  </si>
  <si>
    <t>M000-1-ptBu_ENANT</t>
  </si>
  <si>
    <t>644_1</t>
  </si>
  <si>
    <t>SS_Me_ButiPhane_ENANT</t>
  </si>
  <si>
    <t>704_1</t>
  </si>
  <si>
    <t>6MeO-2Naphthyl-MeOBIPHEP_ENANT</t>
  </si>
  <si>
    <t>582_1</t>
  </si>
  <si>
    <t>MeOBIPHEP-3-Br_ENANT</t>
  </si>
  <si>
    <t>442_1</t>
  </si>
  <si>
    <t>R-pTol-H8BINAP_ENANT</t>
  </si>
  <si>
    <t>672_1</t>
  </si>
  <si>
    <t>BnOBIPHEP_ENANT</t>
  </si>
  <si>
    <t>547_1</t>
  </si>
  <si>
    <t>pTol-MeBIPHEP_ENANT</t>
  </si>
  <si>
    <t>668_1</t>
  </si>
  <si>
    <t>DBT_PH2-MeOBIPHEP_ENANT</t>
  </si>
  <si>
    <t>597_1</t>
  </si>
  <si>
    <t>pOMe-H8-BinamP_ENANT</t>
  </si>
  <si>
    <t>439_1</t>
  </si>
  <si>
    <t>R-Xyl-H8BINAP_ENANT</t>
  </si>
  <si>
    <t>743_1</t>
  </si>
  <si>
    <t>catASium_MNXylF_ENANT</t>
  </si>
  <si>
    <t>763_1</t>
  </si>
  <si>
    <t>CarboPhos_ENANT</t>
  </si>
  <si>
    <t>669_1</t>
  </si>
  <si>
    <t>Cypent2-BIPHEMP_ENANT</t>
  </si>
  <si>
    <t>455_1</t>
  </si>
  <si>
    <t>R-DTBM-C2-Tunephos_ENANT</t>
  </si>
  <si>
    <t>658_1</t>
  </si>
  <si>
    <t>DiPrM-MeOBIPHEP_ENANT</t>
  </si>
  <si>
    <t>740_1</t>
  </si>
  <si>
    <t>iPr_MeO_BIPHEP_ENANT</t>
  </si>
  <si>
    <t>737_1</t>
  </si>
  <si>
    <t>Ph_PPM_ENANT</t>
  </si>
  <si>
    <t>590_1</t>
  </si>
  <si>
    <t>P3-Segphos_ENANT</t>
  </si>
  <si>
    <t>562_1</t>
  </si>
  <si>
    <t>S-tBu-Ph_pTol2-MeBIPHEP_ENANT</t>
  </si>
  <si>
    <t>660_1</t>
  </si>
  <si>
    <t>DTBM-Sunphos_ENANT</t>
  </si>
  <si>
    <t>742_1</t>
  </si>
  <si>
    <t>catASium_MNAn_ENANT</t>
  </si>
  <si>
    <t>546_1</t>
  </si>
  <si>
    <t>pTol-H8-BinamP_ENANT</t>
  </si>
  <si>
    <t>580_1</t>
  </si>
  <si>
    <t>MeBIPHEP_ENANT</t>
  </si>
  <si>
    <t>673_1</t>
  </si>
  <si>
    <t>Benzothiazole-MeOBIPHEP_ENANT</t>
  </si>
  <si>
    <t>429_1</t>
  </si>
  <si>
    <t>SS-pF-Chiraphos_ENANT</t>
  </si>
  <si>
    <t>717_1</t>
  </si>
  <si>
    <t>S-35tBu-C3-Tunephos_ENANT</t>
  </si>
  <si>
    <t>485_1</t>
  </si>
  <si>
    <t>ICT12078B_ENANT</t>
  </si>
  <si>
    <t>586_1</t>
  </si>
  <si>
    <t>Naphthyl-Ph-MeBIPHEP_ENANT</t>
  </si>
  <si>
    <t>606_1</t>
  </si>
  <si>
    <t>BIPHOMP_ENANT</t>
  </si>
  <si>
    <t>595_1</t>
  </si>
  <si>
    <t>phospholane-MeOBIPHEP_ENANT</t>
  </si>
  <si>
    <t>741_1</t>
  </si>
  <si>
    <t>catASium_MNBn_ENANT</t>
  </si>
  <si>
    <t>475_1</t>
  </si>
  <si>
    <t>RRS-Bisdiazaphos_ENANT</t>
  </si>
  <si>
    <t>589_1</t>
  </si>
  <si>
    <t>oTol-H8-BinamP_ENANT</t>
  </si>
  <si>
    <t>653_1</t>
  </si>
  <si>
    <t>Et2-MeOBIPHEP_ENANT</t>
  </si>
  <si>
    <t>735_1</t>
  </si>
  <si>
    <t>J014_ENANT</t>
  </si>
  <si>
    <t>645_1</t>
  </si>
  <si>
    <t>35-tBu2-MeOBIPHEP_ENANT</t>
  </si>
  <si>
    <t>656_1</t>
  </si>
  <si>
    <t>Diphol(PCy2)-MeO-BIPHEP_ENANT</t>
  </si>
  <si>
    <t>482_1</t>
  </si>
  <si>
    <t>RRS-Benzobisdiazaphos_ENANT</t>
  </si>
  <si>
    <t>560_1</t>
  </si>
  <si>
    <t>RRR_Cy_Ph_2-MeBIPHEP_ENANT</t>
  </si>
  <si>
    <t>561_1</t>
  </si>
  <si>
    <t>S-2Furyl_nBu-MeOBIPHEP_ENANT</t>
  </si>
  <si>
    <t>529_1</t>
  </si>
  <si>
    <t>nPr_Ferrotane_ENANT</t>
  </si>
  <si>
    <t>591_1</t>
  </si>
  <si>
    <t>paminomethyl-MeOBIPHEP_ENANT</t>
  </si>
  <si>
    <t>498_1</t>
  </si>
  <si>
    <t>pC3F7-phanephos_ENANT</t>
  </si>
  <si>
    <t>436_1</t>
  </si>
  <si>
    <t>SS-Furyl-Chiraphos_ENANT</t>
  </si>
  <si>
    <t>489_1</t>
  </si>
  <si>
    <t>ICT10044B_ENANT</t>
  </si>
  <si>
    <t>584_1</t>
  </si>
  <si>
    <t>mTol-MeBIPHEP_ENANT</t>
  </si>
  <si>
    <t>530_1</t>
  </si>
  <si>
    <t>R_2_COtBu_BINAP_ENANT</t>
  </si>
  <si>
    <t>585_1</t>
  </si>
  <si>
    <t>mTol-PPM_ENANT</t>
  </si>
  <si>
    <t>531_1</t>
  </si>
  <si>
    <t>R_BINAP_2_Obn_ENANT</t>
  </si>
  <si>
    <t>667_1</t>
  </si>
  <si>
    <t>DBT-MeOBIPHEP_ENANT</t>
  </si>
  <si>
    <t>706_1</t>
  </si>
  <si>
    <t>2-thienyl-MeOBIPHEP_ENANT</t>
  </si>
  <si>
    <t>712_1</t>
  </si>
  <si>
    <t>R-pTol-SDP_ENANT</t>
  </si>
  <si>
    <t>722_1</t>
  </si>
  <si>
    <t>ICT21090_ENANT</t>
  </si>
  <si>
    <t>721_1</t>
  </si>
  <si>
    <t>RRRR_BIBOP_ENANT</t>
  </si>
  <si>
    <t>574_1</t>
  </si>
  <si>
    <t>Cy2-Ph2-BPPFA_ENANT</t>
  </si>
  <si>
    <t>760_1</t>
  </si>
  <si>
    <t>catASium_T3_ENANT</t>
  </si>
  <si>
    <t>459_1</t>
  </si>
  <si>
    <t>R-Cy-C2-Tunephos_ENANT</t>
  </si>
  <si>
    <t>453_1</t>
  </si>
  <si>
    <t>R-Furyl-H8BINAP_ENANT</t>
  </si>
  <si>
    <t>604_1</t>
  </si>
  <si>
    <t>2-Thienyl2-MeOBIPHEP_ENANT</t>
  </si>
  <si>
    <t>689_1</t>
  </si>
  <si>
    <t>35-iPr-MeOBIPHEP_ENANT</t>
  </si>
  <si>
    <t>434_1</t>
  </si>
  <si>
    <t>SS-IPDA-Chiraphos_ENANT</t>
  </si>
  <si>
    <t>456_1</t>
  </si>
  <si>
    <t>R-DMM-H8BINAP_ENANT</t>
  </si>
  <si>
    <t>681_1</t>
  </si>
  <si>
    <t>55-Diamino-BINAP_ENANT</t>
  </si>
  <si>
    <t>422_1</t>
  </si>
  <si>
    <t>J220_1_ENANT</t>
  </si>
  <si>
    <t>550_1</t>
  </si>
  <si>
    <t>R-tBu_Ph-MeBIHEP_ENANT</t>
  </si>
  <si>
    <t>683_1</t>
  </si>
  <si>
    <t>35CF3-MeOBIPHEP_ENANT</t>
  </si>
  <si>
    <t>480_1</t>
  </si>
  <si>
    <t>RR-Et-BPF_ENANT</t>
  </si>
  <si>
    <t>599_1</t>
  </si>
  <si>
    <t>pPh-MeOBIPHEP_ENANT</t>
  </si>
  <si>
    <t>479_1</t>
  </si>
  <si>
    <t>J009-1_ENANT</t>
  </si>
  <si>
    <t>596_1</t>
  </si>
  <si>
    <t>PO-BIPHEP_ENANT</t>
  </si>
  <si>
    <t>705_1</t>
  </si>
  <si>
    <t>2Furyl-BPPFA_ENANT</t>
  </si>
  <si>
    <t>695_1</t>
  </si>
  <si>
    <t>35-Ph-MeOBIPHEP_ENANT</t>
  </si>
  <si>
    <t>473_1</t>
  </si>
  <si>
    <t>ICT12073B_ENANT</t>
  </si>
  <si>
    <t>587_1</t>
  </si>
  <si>
    <t>OH-BPPFA_ENANT</t>
  </si>
  <si>
    <t>680_1</t>
  </si>
  <si>
    <t>55-disulfo-BINAP_ENANT</t>
  </si>
  <si>
    <t>474_1</t>
  </si>
  <si>
    <t>fc-binapine_ENANT</t>
  </si>
  <si>
    <t>670_1</t>
  </si>
  <si>
    <t>Cybut-MeOBIPHEP_ENANT</t>
  </si>
  <si>
    <t>481_1</t>
  </si>
  <si>
    <t>SS-iPr-BPF_ENANT</t>
  </si>
  <si>
    <t>565_1</t>
  </si>
  <si>
    <t>SS-iPr-CRNPHOS_ENANT</t>
  </si>
  <si>
    <t>679_1</t>
  </si>
  <si>
    <t>2Naphthyl-MeOBIPHEP_ENANT</t>
  </si>
  <si>
    <t>444_1</t>
  </si>
  <si>
    <t>R-pTol-C2-Tuneophos_ENANT</t>
  </si>
  <si>
    <t>445_1</t>
  </si>
  <si>
    <t>R-pCF3-H8BINAP_ENANT</t>
  </si>
  <si>
    <t>517_1</t>
  </si>
  <si>
    <t>M000-1-345F_ENANT</t>
  </si>
  <si>
    <t>739_1</t>
  </si>
  <si>
    <t>SS_MCCPM_ENANT</t>
  </si>
  <si>
    <t>538_1</t>
  </si>
  <si>
    <t>RR_tBu_Ferrolane_ENANT</t>
  </si>
  <si>
    <t>505_1</t>
  </si>
  <si>
    <t>RR_Me_BPF_ENANT</t>
  </si>
  <si>
    <t>539_1</t>
  </si>
  <si>
    <t>SRR_SPIRAP_ENANT</t>
  </si>
  <si>
    <t>725_1</t>
  </si>
  <si>
    <t>ICT21094_ENANT</t>
  </si>
  <si>
    <t>426_1</t>
  </si>
  <si>
    <t>SS-DTBM-Chiraphos_ENANT</t>
  </si>
  <si>
    <t>570_1</t>
  </si>
  <si>
    <t>Cy-Ph-MeBIPHEP_ENANT</t>
  </si>
  <si>
    <t>651_1</t>
  </si>
  <si>
    <t>HOiPrOBIPHEP_ENANT</t>
  </si>
  <si>
    <t>501_1</t>
  </si>
  <si>
    <t>RR_Reetz_ENANT</t>
  </si>
  <si>
    <t>541_1</t>
  </si>
  <si>
    <t>SSRR_RoPhos_ENANT</t>
  </si>
  <si>
    <t>525_1</t>
  </si>
  <si>
    <t>M000-1-TMS_ENANT</t>
  </si>
  <si>
    <t>575_1</t>
  </si>
  <si>
    <t>Cy2-pTol2-MeBIPHEP_ENANT</t>
  </si>
  <si>
    <t>691_1</t>
  </si>
  <si>
    <t>35-Xyl-MABP_ENANT</t>
  </si>
  <si>
    <t>573_1</t>
  </si>
  <si>
    <t>Cy2-MeOBIPHEP_ENANT</t>
  </si>
  <si>
    <t>654_1</t>
  </si>
  <si>
    <t>Et-MeOBIPHEP_ENANT</t>
  </si>
  <si>
    <t>711_1</t>
  </si>
  <si>
    <t>R-C4-Tunephos_ENANT</t>
  </si>
  <si>
    <t>598_1</t>
  </si>
  <si>
    <t>pOMe-MeOBIPHEP_ENANT</t>
  </si>
  <si>
    <t>461_1</t>
  </si>
  <si>
    <t>R-345Meo-C2-Tunephos_ENANT</t>
  </si>
  <si>
    <t>564_1</t>
  </si>
  <si>
    <t>Solphos_ENANT</t>
  </si>
  <si>
    <t>583_1</t>
  </si>
  <si>
    <t>MP2-Segphos_ENANT</t>
  </si>
  <si>
    <t>605_1</t>
  </si>
  <si>
    <t>2Benzothienyl-MeOBIPHEP_ENANT</t>
  </si>
  <si>
    <t>578_1</t>
  </si>
  <si>
    <t>mDMA-MeOBIPHEP_ENANT</t>
  </si>
  <si>
    <t>661_1</t>
  </si>
  <si>
    <t>DTBM-MeBIPHEP_ENANT</t>
  </si>
  <si>
    <t>569_1</t>
  </si>
  <si>
    <t>Cy-MeBIPHEP_ENANT</t>
  </si>
  <si>
    <t>698_1</t>
  </si>
  <si>
    <t>345MeO-345MeOBIPHEP_ENANT</t>
  </si>
  <si>
    <t>716_1</t>
  </si>
  <si>
    <t>RSS-C3-Tunephos_ENANT</t>
  </si>
  <si>
    <t>690_1</t>
  </si>
  <si>
    <t>35-iPr-MeBIPHEP_ENANT</t>
  </si>
  <si>
    <t>665_1</t>
  </si>
  <si>
    <t>DMM-H8-BinamP_ENANT</t>
  </si>
  <si>
    <t>682_1</t>
  </si>
  <si>
    <t>5-Me-2-Furyl-MeOBIPHEP_ENANT</t>
  </si>
  <si>
    <t>693_1</t>
  </si>
  <si>
    <t>35-TMS-MeOBIPHEP_ENANT</t>
  </si>
  <si>
    <t>513_1</t>
  </si>
  <si>
    <t>M000-1-2naphthyl_ENANT</t>
  </si>
  <si>
    <t>x</t>
  </si>
  <si>
    <t>smiles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</si>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</sst>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1041"/>
  <sheetViews>
    <sheetView tabSelected="1" topLeftCell="FR1" workbookViewId="0">
      <selection activeCell="GI12" sqref="GI12"/>
    </sheetView>
  </sheetViews>
  <sheetFormatPr baseColWidth="10" defaultColWidth="8.83203125" defaultRowHeight="15" x14ac:dyDescent="0.2"/>
  <sheetData>
    <row r="1" spans="1:192" ht="16" x14ac:dyDescent="0.2">
      <c r="A1" s="2" t="s">
        <v>2270</v>
      </c>
      <c r="B1" s="3" t="s">
        <v>2271</v>
      </c>
      <c r="C1" s="4" t="s">
        <v>2272</v>
      </c>
      <c r="D1" s="4" t="s">
        <v>2273</v>
      </c>
      <c r="E1" s="4" t="s">
        <v>2274</v>
      </c>
      <c r="F1" s="4" t="s">
        <v>2275</v>
      </c>
      <c r="G1" s="4" t="s">
        <v>2276</v>
      </c>
      <c r="H1" s="4" t="s">
        <v>2277</v>
      </c>
      <c r="I1" s="4" t="s">
        <v>2278</v>
      </c>
      <c r="J1" s="4" t="s">
        <v>2279</v>
      </c>
      <c r="K1" s="4" t="s">
        <v>2280</v>
      </c>
      <c r="L1" s="4" t="s">
        <v>2281</v>
      </c>
      <c r="M1" s="4" t="s">
        <v>2282</v>
      </c>
      <c r="N1" s="4" t="s">
        <v>2283</v>
      </c>
      <c r="O1" s="4" t="s">
        <v>2284</v>
      </c>
      <c r="P1" s="4" t="s">
        <v>2285</v>
      </c>
      <c r="Q1" s="4" t="s">
        <v>2286</v>
      </c>
      <c r="R1" s="4" t="s">
        <v>2287</v>
      </c>
      <c r="S1" s="4" t="s">
        <v>2288</v>
      </c>
      <c r="T1" s="4" t="s">
        <v>2289</v>
      </c>
      <c r="U1" s="4" t="s">
        <v>2290</v>
      </c>
      <c r="V1" s="4" t="s">
        <v>2291</v>
      </c>
      <c r="W1" s="4" t="s">
        <v>2292</v>
      </c>
      <c r="X1" s="4" t="s">
        <v>2293</v>
      </c>
      <c r="Y1" s="4" t="s">
        <v>2294</v>
      </c>
      <c r="Z1" s="4" t="s">
        <v>2295</v>
      </c>
      <c r="AA1" s="4" t="s">
        <v>2296</v>
      </c>
      <c r="AB1" s="4" t="s">
        <v>2297</v>
      </c>
      <c r="AC1" s="4" t="s">
        <v>2298</v>
      </c>
      <c r="AD1" s="4" t="s">
        <v>2299</v>
      </c>
      <c r="AE1" s="4" t="s">
        <v>2300</v>
      </c>
      <c r="AF1" s="4" t="s">
        <v>2301</v>
      </c>
      <c r="AG1" s="4" t="s">
        <v>2302</v>
      </c>
      <c r="AH1" s="4" t="s">
        <v>2303</v>
      </c>
      <c r="AI1" s="4" t="s">
        <v>2304</v>
      </c>
      <c r="AJ1" s="4" t="s">
        <v>2305</v>
      </c>
      <c r="AK1" s="4" t="s">
        <v>2306</v>
      </c>
      <c r="AL1" s="4" t="s">
        <v>2307</v>
      </c>
      <c r="AM1" s="4" t="s">
        <v>2308</v>
      </c>
      <c r="AN1" s="4" t="s">
        <v>2309</v>
      </c>
      <c r="AO1" s="4" t="s">
        <v>2310</v>
      </c>
      <c r="AP1" s="4" t="s">
        <v>2311</v>
      </c>
      <c r="AQ1" s="4" t="s">
        <v>2312</v>
      </c>
      <c r="AR1" s="4" t="s">
        <v>2313</v>
      </c>
      <c r="AS1" s="4" t="s">
        <v>2314</v>
      </c>
      <c r="AT1" s="4" t="s">
        <v>2315</v>
      </c>
      <c r="AU1" s="4" t="s">
        <v>2316</v>
      </c>
      <c r="AV1" s="4" t="s">
        <v>2317</v>
      </c>
      <c r="AW1" s="4" t="s">
        <v>2318</v>
      </c>
      <c r="AX1" s="4" t="s">
        <v>2319</v>
      </c>
      <c r="AY1" s="4" t="s">
        <v>2320</v>
      </c>
      <c r="AZ1" s="4" t="s">
        <v>2321</v>
      </c>
      <c r="BA1" s="4" t="s">
        <v>2322</v>
      </c>
      <c r="BB1" s="4" t="s">
        <v>2323</v>
      </c>
      <c r="BC1" s="4" t="s">
        <v>2324</v>
      </c>
      <c r="BD1" s="4" t="s">
        <v>2325</v>
      </c>
      <c r="BE1" s="4" t="s">
        <v>2326</v>
      </c>
      <c r="BF1" s="4" t="s">
        <v>2327</v>
      </c>
      <c r="BG1" s="4" t="s">
        <v>2328</v>
      </c>
      <c r="BH1" s="4" t="s">
        <v>2329</v>
      </c>
      <c r="BI1" s="4" t="s">
        <v>2330</v>
      </c>
      <c r="BJ1" s="4" t="s">
        <v>2331</v>
      </c>
      <c r="BK1" s="4" t="s">
        <v>2332</v>
      </c>
      <c r="BL1" s="4" t="s">
        <v>2333</v>
      </c>
      <c r="BM1" s="4" t="s">
        <v>2334</v>
      </c>
      <c r="BN1" s="4" t="s">
        <v>2335</v>
      </c>
      <c r="BO1" s="4" t="s">
        <v>2336</v>
      </c>
      <c r="BP1" s="4" t="s">
        <v>2337</v>
      </c>
      <c r="BQ1" s="4" t="s">
        <v>2338</v>
      </c>
      <c r="BR1" s="4" t="s">
        <v>2339</v>
      </c>
      <c r="BS1" s="4" t="s">
        <v>2340</v>
      </c>
      <c r="BT1" s="4" t="s">
        <v>2341</v>
      </c>
      <c r="BU1" s="4" t="s">
        <v>2342</v>
      </c>
      <c r="BV1" s="4" t="s">
        <v>2343</v>
      </c>
      <c r="BW1" s="4" t="s">
        <v>2344</v>
      </c>
      <c r="BX1" s="4" t="s">
        <v>2345</v>
      </c>
      <c r="BY1" s="4" t="s">
        <v>2346</v>
      </c>
      <c r="BZ1" s="4" t="s">
        <v>2347</v>
      </c>
      <c r="CA1" s="4" t="s">
        <v>2348</v>
      </c>
      <c r="CB1" s="4" t="s">
        <v>2349</v>
      </c>
      <c r="CC1" s="4" t="s">
        <v>2350</v>
      </c>
      <c r="CD1" s="4" t="s">
        <v>2351</v>
      </c>
      <c r="CE1" s="4" t="s">
        <v>2352</v>
      </c>
      <c r="CF1" s="4" t="s">
        <v>2353</v>
      </c>
      <c r="CG1" s="4" t="s">
        <v>2354</v>
      </c>
      <c r="CH1" s="4" t="s">
        <v>2355</v>
      </c>
      <c r="CI1" s="4" t="s">
        <v>2356</v>
      </c>
      <c r="CJ1" s="4" t="s">
        <v>2357</v>
      </c>
      <c r="CK1" s="4" t="s">
        <v>2358</v>
      </c>
      <c r="CL1" s="4" t="s">
        <v>2359</v>
      </c>
      <c r="CM1" s="4" t="s">
        <v>2360</v>
      </c>
      <c r="CN1" s="4" t="s">
        <v>2361</v>
      </c>
      <c r="CO1" s="4" t="s">
        <v>2362</v>
      </c>
      <c r="CP1" s="4" t="s">
        <v>2363</v>
      </c>
      <c r="CQ1" s="4" t="s">
        <v>2364</v>
      </c>
      <c r="CR1" s="4" t="s">
        <v>2365</v>
      </c>
      <c r="CS1" s="4" t="s">
        <v>2366</v>
      </c>
      <c r="CT1" s="4" t="s">
        <v>2367</v>
      </c>
      <c r="CU1" s="4" t="s">
        <v>2368</v>
      </c>
      <c r="CV1" s="4" t="s">
        <v>2369</v>
      </c>
      <c r="CW1" s="4" t="s">
        <v>2370</v>
      </c>
      <c r="CX1" s="4" t="s">
        <v>2371</v>
      </c>
      <c r="CY1" s="4" t="s">
        <v>2372</v>
      </c>
      <c r="CZ1" s="4" t="s">
        <v>2373</v>
      </c>
      <c r="DA1" s="4" t="s">
        <v>2374</v>
      </c>
      <c r="DB1" s="4" t="s">
        <v>2375</v>
      </c>
      <c r="DC1" s="4" t="s">
        <v>2376</v>
      </c>
      <c r="DD1" s="4" t="s">
        <v>2377</v>
      </c>
      <c r="DE1" s="4" t="s">
        <v>2378</v>
      </c>
      <c r="DF1" s="4" t="s">
        <v>2379</v>
      </c>
      <c r="DG1" s="4" t="s">
        <v>2380</v>
      </c>
      <c r="DH1" s="4" t="s">
        <v>2381</v>
      </c>
      <c r="DI1" s="4" t="s">
        <v>2382</v>
      </c>
      <c r="DJ1" s="4" t="s">
        <v>2383</v>
      </c>
      <c r="DK1" s="4" t="s">
        <v>2384</v>
      </c>
      <c r="DL1" s="4" t="s">
        <v>2385</v>
      </c>
      <c r="DM1" s="4" t="s">
        <v>2386</v>
      </c>
      <c r="DN1" s="4" t="s">
        <v>2387</v>
      </c>
      <c r="DO1" s="4" t="s">
        <v>2388</v>
      </c>
      <c r="DP1" s="4" t="s">
        <v>2389</v>
      </c>
      <c r="DQ1" s="4" t="s">
        <v>2390</v>
      </c>
      <c r="DR1" s="4" t="s">
        <v>2391</v>
      </c>
      <c r="DS1" s="4" t="s">
        <v>2392</v>
      </c>
      <c r="DT1" s="4" t="s">
        <v>2393</v>
      </c>
      <c r="DU1" s="4" t="s">
        <v>2394</v>
      </c>
      <c r="DV1" s="4" t="s">
        <v>2395</v>
      </c>
      <c r="DW1" s="4" t="s">
        <v>2396</v>
      </c>
      <c r="DX1" s="4" t="s">
        <v>2397</v>
      </c>
      <c r="DY1" s="4" t="s">
        <v>2398</v>
      </c>
      <c r="DZ1" s="4" t="s">
        <v>2399</v>
      </c>
      <c r="EA1" s="4" t="s">
        <v>2400</v>
      </c>
      <c r="EB1" s="4" t="s">
        <v>2401</v>
      </c>
      <c r="EC1" s="4" t="s">
        <v>2402</v>
      </c>
      <c r="ED1" s="4" t="s">
        <v>2403</v>
      </c>
      <c r="EE1" s="4" t="s">
        <v>2404</v>
      </c>
      <c r="EF1" s="4" t="s">
        <v>2405</v>
      </c>
      <c r="EG1" s="4" t="s">
        <v>2406</v>
      </c>
      <c r="EH1" s="4" t="s">
        <v>2407</v>
      </c>
      <c r="EI1" s="4" t="s">
        <v>2408</v>
      </c>
      <c r="EJ1" s="4" t="s">
        <v>2409</v>
      </c>
      <c r="EK1" s="4" t="s">
        <v>2410</v>
      </c>
      <c r="EL1" s="4" t="s">
        <v>2411</v>
      </c>
      <c r="EM1" s="4" t="s">
        <v>2412</v>
      </c>
      <c r="EN1" s="4" t="s">
        <v>2413</v>
      </c>
      <c r="EO1" s="4" t="s">
        <v>2414</v>
      </c>
      <c r="EP1" s="4" t="s">
        <v>2415</v>
      </c>
      <c r="EQ1" s="4" t="s">
        <v>2416</v>
      </c>
      <c r="ER1" s="4" t="s">
        <v>2417</v>
      </c>
      <c r="ES1" s="4" t="s">
        <v>2418</v>
      </c>
      <c r="ET1" s="4" t="s">
        <v>2419</v>
      </c>
      <c r="EU1" s="4" t="s">
        <v>2420</v>
      </c>
      <c r="EV1" s="4" t="s">
        <v>2421</v>
      </c>
      <c r="EW1" s="4" t="s">
        <v>2422</v>
      </c>
      <c r="EX1" s="4" t="s">
        <v>2423</v>
      </c>
      <c r="EY1" s="4" t="s">
        <v>2424</v>
      </c>
      <c r="EZ1" s="4" t="s">
        <v>2425</v>
      </c>
      <c r="FA1" s="4" t="s">
        <v>2426</v>
      </c>
      <c r="FB1" s="4" t="s">
        <v>2427</v>
      </c>
      <c r="FC1" s="4" t="s">
        <v>2428</v>
      </c>
      <c r="FD1" s="4" t="s">
        <v>2429</v>
      </c>
      <c r="FE1" s="4" t="s">
        <v>2430</v>
      </c>
      <c r="FF1" s="4" t="s">
        <v>2431</v>
      </c>
      <c r="FG1" s="4" t="s">
        <v>2432</v>
      </c>
      <c r="FH1" s="4" t="s">
        <v>2433</v>
      </c>
      <c r="FI1" s="4" t="s">
        <v>2434</v>
      </c>
      <c r="FJ1" s="4" t="s">
        <v>2435</v>
      </c>
      <c r="FK1" s="4" t="s">
        <v>2436</v>
      </c>
      <c r="FL1" s="4" t="s">
        <v>2437</v>
      </c>
      <c r="FM1" s="4" t="s">
        <v>2438</v>
      </c>
      <c r="FN1" s="4" t="s">
        <v>2439</v>
      </c>
      <c r="FO1" s="4" t="s">
        <v>2440</v>
      </c>
      <c r="FP1" s="4" t="s">
        <v>2441</v>
      </c>
      <c r="FQ1" s="4" t="s">
        <v>2442</v>
      </c>
      <c r="FR1" s="4" t="s">
        <v>2443</v>
      </c>
      <c r="FS1" s="4" t="s">
        <v>2444</v>
      </c>
      <c r="FT1" s="4" t="s">
        <v>2445</v>
      </c>
      <c r="FU1" s="4" t="s">
        <v>2446</v>
      </c>
      <c r="FV1" s="4" t="s">
        <v>2447</v>
      </c>
      <c r="FW1" s="4" t="s">
        <v>2448</v>
      </c>
      <c r="FX1" s="4" t="s">
        <v>2449</v>
      </c>
      <c r="FY1" s="4" t="s">
        <v>2450</v>
      </c>
      <c r="FZ1" s="4" t="s">
        <v>2451</v>
      </c>
      <c r="GA1" s="4" t="s">
        <v>2452</v>
      </c>
      <c r="GB1" s="4" t="s">
        <v>2453</v>
      </c>
      <c r="GC1" s="4" t="s">
        <v>2454</v>
      </c>
      <c r="GD1" s="4" t="s">
        <v>2455</v>
      </c>
      <c r="GE1" s="4" t="s">
        <v>2456</v>
      </c>
      <c r="GF1" s="4" t="s">
        <v>2457</v>
      </c>
      <c r="GG1" s="4" t="s">
        <v>2458</v>
      </c>
      <c r="GH1" s="4" t="s">
        <v>2459</v>
      </c>
      <c r="GI1" s="4" t="s">
        <v>2460</v>
      </c>
      <c r="GJ1" s="4" t="s">
        <v>2461</v>
      </c>
    </row>
    <row r="2" spans="1:192" x14ac:dyDescent="0.2">
      <c r="A2" s="1" t="s">
        <v>191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1" t="s">
        <v>65</v>
      </c>
      <c r="BP2" s="1" t="s">
        <v>66</v>
      </c>
      <c r="BQ2" s="1" t="s">
        <v>67</v>
      </c>
      <c r="BR2" s="1" t="s">
        <v>68</v>
      </c>
      <c r="BS2" s="1" t="s">
        <v>69</v>
      </c>
      <c r="BT2" s="1" t="s">
        <v>70</v>
      </c>
      <c r="BU2" s="1" t="s">
        <v>71</v>
      </c>
      <c r="BV2" s="1" t="s">
        <v>72</v>
      </c>
      <c r="BW2" s="1" t="s">
        <v>73</v>
      </c>
      <c r="BX2" s="1" t="s">
        <v>74</v>
      </c>
      <c r="BY2" s="1" t="s">
        <v>75</v>
      </c>
      <c r="BZ2" s="1" t="s">
        <v>76</v>
      </c>
      <c r="CA2" s="1" t="s">
        <v>77</v>
      </c>
      <c r="CB2" s="1" t="s">
        <v>78</v>
      </c>
      <c r="CC2" s="1" t="s">
        <v>79</v>
      </c>
      <c r="CD2" s="1" t="s">
        <v>80</v>
      </c>
      <c r="CE2" s="1" t="s">
        <v>81</v>
      </c>
      <c r="CF2" s="1" t="s">
        <v>82</v>
      </c>
      <c r="CG2" s="1" t="s">
        <v>83</v>
      </c>
      <c r="CH2" s="1" t="s">
        <v>84</v>
      </c>
      <c r="CI2" s="1" t="s">
        <v>85</v>
      </c>
      <c r="CJ2" s="1" t="s">
        <v>86</v>
      </c>
      <c r="CK2" s="1" t="s">
        <v>87</v>
      </c>
      <c r="CL2" s="1" t="s">
        <v>88</v>
      </c>
      <c r="CM2" s="1" t="s">
        <v>89</v>
      </c>
      <c r="CN2" s="1" t="s">
        <v>90</v>
      </c>
      <c r="CO2" s="1" t="s">
        <v>91</v>
      </c>
      <c r="CP2" s="1" t="s">
        <v>92</v>
      </c>
      <c r="CQ2" s="1" t="s">
        <v>93</v>
      </c>
      <c r="CR2" s="1" t="s">
        <v>94</v>
      </c>
      <c r="CS2" s="1" t="s">
        <v>95</v>
      </c>
      <c r="CT2" s="1" t="s">
        <v>96</v>
      </c>
      <c r="CU2" s="1" t="s">
        <v>97</v>
      </c>
      <c r="CV2" s="1" t="s">
        <v>98</v>
      </c>
      <c r="CW2" s="1" t="s">
        <v>99</v>
      </c>
      <c r="CX2" s="1" t="s">
        <v>100</v>
      </c>
      <c r="CY2" s="1" t="s">
        <v>101</v>
      </c>
      <c r="CZ2" s="1" t="s">
        <v>102</v>
      </c>
      <c r="DA2" s="1" t="s">
        <v>103</v>
      </c>
      <c r="DB2" s="1" t="s">
        <v>104</v>
      </c>
      <c r="DC2" s="1" t="s">
        <v>105</v>
      </c>
      <c r="DD2" s="1" t="s">
        <v>106</v>
      </c>
      <c r="DE2" s="1" t="s">
        <v>107</v>
      </c>
      <c r="DF2" s="1" t="s">
        <v>108</v>
      </c>
      <c r="DG2" s="1" t="s">
        <v>109</v>
      </c>
      <c r="DH2" s="1" t="s">
        <v>110</v>
      </c>
      <c r="DI2" s="1" t="s">
        <v>111</v>
      </c>
      <c r="DJ2" s="1" t="s">
        <v>112</v>
      </c>
      <c r="DK2" s="1" t="s">
        <v>113</v>
      </c>
      <c r="DL2" s="1" t="s">
        <v>114</v>
      </c>
      <c r="DM2" s="1" t="s">
        <v>115</v>
      </c>
      <c r="DN2" s="1" t="s">
        <v>116</v>
      </c>
      <c r="DO2" s="1" t="s">
        <v>117</v>
      </c>
      <c r="DP2" s="1" t="s">
        <v>118</v>
      </c>
      <c r="DQ2" s="1" t="s">
        <v>119</v>
      </c>
      <c r="DR2" s="1" t="s">
        <v>120</v>
      </c>
      <c r="DS2" s="1" t="s">
        <v>121</v>
      </c>
      <c r="DT2" s="1" t="s">
        <v>122</v>
      </c>
      <c r="DU2" s="1" t="s">
        <v>123</v>
      </c>
      <c r="DV2" s="1" t="s">
        <v>124</v>
      </c>
      <c r="DW2" s="1" t="s">
        <v>125</v>
      </c>
      <c r="DX2" s="1" t="s">
        <v>126</v>
      </c>
      <c r="DY2" s="1" t="s">
        <v>127</v>
      </c>
      <c r="DZ2" s="1" t="s">
        <v>128</v>
      </c>
      <c r="EA2" s="1" t="s">
        <v>129</v>
      </c>
      <c r="EB2" s="1" t="s">
        <v>130</v>
      </c>
      <c r="EC2" s="1" t="s">
        <v>131</v>
      </c>
      <c r="ED2" s="1" t="s">
        <v>132</v>
      </c>
      <c r="EE2" s="1" t="s">
        <v>133</v>
      </c>
      <c r="EF2" s="1" t="s">
        <v>134</v>
      </c>
      <c r="EG2" s="1" t="s">
        <v>135</v>
      </c>
      <c r="EH2" s="1" t="s">
        <v>136</v>
      </c>
      <c r="EI2" s="1" t="s">
        <v>137</v>
      </c>
      <c r="EJ2" s="1" t="s">
        <v>138</v>
      </c>
      <c r="EK2" s="1" t="s">
        <v>139</v>
      </c>
      <c r="EL2" s="1" t="s">
        <v>140</v>
      </c>
      <c r="EM2" s="1" t="s">
        <v>141</v>
      </c>
      <c r="EN2" s="1" t="s">
        <v>142</v>
      </c>
      <c r="EO2" s="1" t="s">
        <v>143</v>
      </c>
      <c r="EP2" s="1" t="s">
        <v>144</v>
      </c>
      <c r="EQ2" s="1" t="s">
        <v>145</v>
      </c>
      <c r="ER2" s="1" t="s">
        <v>146</v>
      </c>
      <c r="ES2" s="1" t="s">
        <v>147</v>
      </c>
      <c r="ET2" s="1" t="s">
        <v>148</v>
      </c>
      <c r="EU2" s="1" t="s">
        <v>149</v>
      </c>
      <c r="EV2" s="1" t="s">
        <v>150</v>
      </c>
      <c r="EW2" s="1" t="s">
        <v>151</v>
      </c>
      <c r="EX2" s="1" t="s">
        <v>152</v>
      </c>
      <c r="EY2" s="1" t="s">
        <v>153</v>
      </c>
      <c r="EZ2" s="1" t="s">
        <v>154</v>
      </c>
      <c r="FA2" s="1" t="s">
        <v>155</v>
      </c>
      <c r="FB2" s="1" t="s">
        <v>156</v>
      </c>
      <c r="FC2" s="1" t="s">
        <v>157</v>
      </c>
      <c r="FD2" s="1" t="s">
        <v>158</v>
      </c>
      <c r="FE2" s="1" t="s">
        <v>159</v>
      </c>
      <c r="FF2" s="1" t="s">
        <v>160</v>
      </c>
      <c r="FG2" s="1" t="s">
        <v>161</v>
      </c>
      <c r="FH2" s="1" t="s">
        <v>162</v>
      </c>
      <c r="FI2" s="1" t="s">
        <v>163</v>
      </c>
      <c r="FJ2" s="1" t="s">
        <v>164</v>
      </c>
      <c r="FK2" s="1" t="s">
        <v>165</v>
      </c>
      <c r="FL2" s="1" t="s">
        <v>166</v>
      </c>
      <c r="FM2" s="1" t="s">
        <v>167</v>
      </c>
      <c r="FN2" s="1" t="s">
        <v>168</v>
      </c>
      <c r="FO2" s="1" t="s">
        <v>169</v>
      </c>
      <c r="FP2" s="1" t="s">
        <v>170</v>
      </c>
      <c r="FQ2" s="1" t="s">
        <v>171</v>
      </c>
      <c r="FR2" s="1" t="s">
        <v>172</v>
      </c>
      <c r="FS2" s="1" t="s">
        <v>173</v>
      </c>
      <c r="FT2" s="1" t="s">
        <v>174</v>
      </c>
      <c r="FU2" s="1" t="s">
        <v>175</v>
      </c>
      <c r="FV2" s="1" t="s">
        <v>176</v>
      </c>
      <c r="FW2" s="1" t="s">
        <v>177</v>
      </c>
      <c r="FX2" s="1" t="s">
        <v>178</v>
      </c>
      <c r="FY2" s="1" t="s">
        <v>179</v>
      </c>
      <c r="FZ2" s="1" t="s">
        <v>180</v>
      </c>
      <c r="GA2" s="1" t="s">
        <v>181</v>
      </c>
      <c r="GB2" s="1" t="s">
        <v>182</v>
      </c>
      <c r="GC2" s="1" t="s">
        <v>183</v>
      </c>
      <c r="GD2" s="1" t="s">
        <v>184</v>
      </c>
      <c r="GE2" s="1" t="s">
        <v>185</v>
      </c>
      <c r="GF2" s="1" t="s">
        <v>186</v>
      </c>
      <c r="GG2" s="1" t="s">
        <v>187</v>
      </c>
      <c r="GH2" s="1" t="s">
        <v>188</v>
      </c>
      <c r="GI2" s="1" t="s">
        <v>189</v>
      </c>
      <c r="GJ2" s="1" t="s">
        <v>190</v>
      </c>
    </row>
    <row r="3" spans="1:192" x14ac:dyDescent="0.2">
      <c r="A3" s="1" t="s">
        <v>192</v>
      </c>
      <c r="B3" t="s">
        <v>713</v>
      </c>
      <c r="C3">
        <v>-0.37101000000000001</v>
      </c>
      <c r="D3">
        <v>-0.34477000000000002</v>
      </c>
      <c r="E3">
        <v>-0.35789500000000002</v>
      </c>
      <c r="F3">
        <v>-0.29199000000000003</v>
      </c>
      <c r="G3">
        <v>-0.29198000000000002</v>
      </c>
      <c r="H3">
        <v>-0.29198500000000011</v>
      </c>
      <c r="I3">
        <v>238.15280000000001</v>
      </c>
      <c r="J3">
        <v>238.16480000000001</v>
      </c>
      <c r="K3">
        <v>238.15880000000001</v>
      </c>
      <c r="L3">
        <v>123.7812</v>
      </c>
      <c r="M3">
        <v>123.7903</v>
      </c>
      <c r="N3">
        <v>123.78574999999999</v>
      </c>
      <c r="O3">
        <v>1.2076800000000001</v>
      </c>
      <c r="P3">
        <v>1.2077</v>
      </c>
      <c r="Q3">
        <v>1.2076899999999999</v>
      </c>
      <c r="R3">
        <v>-0.42392000000000002</v>
      </c>
      <c r="S3">
        <v>-0.42391000000000001</v>
      </c>
      <c r="T3">
        <v>-0.42391499999999999</v>
      </c>
      <c r="U3">
        <v>1.7744500000000001</v>
      </c>
      <c r="V3">
        <v>1.7744500000000001</v>
      </c>
      <c r="W3">
        <v>1.7744500000000001</v>
      </c>
      <c r="X3">
        <v>-0.42786999999999997</v>
      </c>
      <c r="Y3">
        <v>-0.42786000000000002</v>
      </c>
      <c r="Z3">
        <v>-0.427865</v>
      </c>
      <c r="AA3">
        <v>0.17582</v>
      </c>
      <c r="AB3">
        <v>0.17582</v>
      </c>
      <c r="AC3">
        <v>0.17582</v>
      </c>
      <c r="AD3">
        <v>0.60828000000000004</v>
      </c>
      <c r="AE3">
        <v>0.60833000000000004</v>
      </c>
      <c r="AF3">
        <v>0.6083050000000001</v>
      </c>
      <c r="AG3">
        <v>1.95407</v>
      </c>
      <c r="AH3">
        <v>1.95686</v>
      </c>
      <c r="AI3">
        <v>1.9554625000000001</v>
      </c>
      <c r="AJ3">
        <v>-0.61375999999999997</v>
      </c>
      <c r="AK3">
        <v>-0.60429999999999995</v>
      </c>
      <c r="AL3">
        <v>-0.60902999999999996</v>
      </c>
      <c r="AM3">
        <v>6.8070000000000006E-2</v>
      </c>
      <c r="AN3">
        <v>7.0540000000000005E-2</v>
      </c>
      <c r="AO3">
        <v>6.9305000000000005E-2</v>
      </c>
      <c r="AP3">
        <v>0.2112</v>
      </c>
      <c r="AQ3">
        <v>0.21590999999999999</v>
      </c>
      <c r="AR3">
        <v>0.21355750000000001</v>
      </c>
      <c r="AS3">
        <v>1.9484300000000001</v>
      </c>
      <c r="AT3">
        <v>1.9484300000000001</v>
      </c>
      <c r="AU3">
        <v>1.9484300000000001</v>
      </c>
      <c r="AV3">
        <v>-0.59482999999999997</v>
      </c>
      <c r="AW3">
        <v>-0.59482000000000002</v>
      </c>
      <c r="AX3">
        <v>-0.59482499999999994</v>
      </c>
      <c r="AY3">
        <v>7.8759999999999997E-2</v>
      </c>
      <c r="AZ3">
        <v>7.8770000000000007E-2</v>
      </c>
      <c r="BA3">
        <v>7.8765000000000002E-2</v>
      </c>
      <c r="BB3">
        <v>0.20563000000000001</v>
      </c>
      <c r="BC3">
        <v>0.20563999999999999</v>
      </c>
      <c r="BD3">
        <v>0.20563500000000001</v>
      </c>
      <c r="BE3">
        <v>1.827550270635159</v>
      </c>
      <c r="BF3">
        <v>1.8390901329544069</v>
      </c>
      <c r="BG3">
        <v>1.833314735868107</v>
      </c>
      <c r="BH3">
        <v>1.850102001631952</v>
      </c>
      <c r="BI3">
        <v>1.8501055309728791</v>
      </c>
      <c r="BJ3">
        <v>1.8501037663024149</v>
      </c>
      <c r="BK3">
        <v>2.3835153071833348</v>
      </c>
      <c r="BL3">
        <v>2.3835671433847989</v>
      </c>
      <c r="BM3">
        <v>2.3835412252840671</v>
      </c>
      <c r="BN3">
        <v>2.2860200429007622</v>
      </c>
      <c r="BO3">
        <v>2.2860373629800921</v>
      </c>
      <c r="BP3">
        <v>2.2860287029404271</v>
      </c>
      <c r="BQ3">
        <v>315.25193529247679</v>
      </c>
      <c r="BR3">
        <v>315.25620423861022</v>
      </c>
      <c r="BS3">
        <v>315.25406976554348</v>
      </c>
      <c r="BT3">
        <v>111.0136486551412</v>
      </c>
      <c r="BU3">
        <v>111.0236916557576</v>
      </c>
      <c r="BV3">
        <v>111.0186701554494</v>
      </c>
      <c r="BW3">
        <v>111.59961188491449</v>
      </c>
      <c r="BX3">
        <v>117.7129264194641</v>
      </c>
      <c r="BY3">
        <v>114.65722835806871</v>
      </c>
      <c r="BZ3">
        <v>106.6061993687704</v>
      </c>
      <c r="CA3">
        <v>106.6088181434508</v>
      </c>
      <c r="CB3">
        <v>106.6075087561106</v>
      </c>
      <c r="CC3">
        <v>102.31771230843469</v>
      </c>
      <c r="CD3">
        <v>106.3299649362702</v>
      </c>
      <c r="CE3">
        <v>104.32328050471649</v>
      </c>
      <c r="CF3">
        <v>-0.33411000000000002</v>
      </c>
      <c r="CG3">
        <v>-0.32364999999999999</v>
      </c>
      <c r="CH3">
        <v>-0.32888499999999998</v>
      </c>
      <c r="CI3">
        <v>-0.25498999999999999</v>
      </c>
      <c r="CJ3">
        <v>-0.25497999999999998</v>
      </c>
      <c r="CK3">
        <v>-0.25498500000000002</v>
      </c>
      <c r="CL3">
        <v>292.21050000000002</v>
      </c>
      <c r="CM3">
        <v>292.2287</v>
      </c>
      <c r="CN3">
        <v>292.21960000000001</v>
      </c>
      <c r="CO3">
        <v>58.083500000000001</v>
      </c>
      <c r="CP3">
        <v>58.101700000000001</v>
      </c>
      <c r="CQ3">
        <v>58.092599999999997</v>
      </c>
      <c r="CR3">
        <v>0.84343999999999997</v>
      </c>
      <c r="CS3">
        <v>0.84345000000000003</v>
      </c>
      <c r="CT3">
        <v>0.843445</v>
      </c>
      <c r="CU3">
        <v>1.86555</v>
      </c>
      <c r="CV3">
        <v>1.8655600000000001</v>
      </c>
      <c r="CW3">
        <v>1.8655550000000001</v>
      </c>
      <c r="CX3">
        <v>-0.32085999999999998</v>
      </c>
      <c r="CY3">
        <v>-0.32085999999999998</v>
      </c>
      <c r="CZ3">
        <v>-0.32085999999999998</v>
      </c>
      <c r="DA3">
        <v>1.95136</v>
      </c>
      <c r="DB3">
        <v>1.9553100000000001</v>
      </c>
      <c r="DC3">
        <v>1.953335</v>
      </c>
      <c r="DD3">
        <v>-0.56218999999999997</v>
      </c>
      <c r="DE3">
        <v>-0.55462</v>
      </c>
      <c r="DF3">
        <v>-0.55840500000000004</v>
      </c>
      <c r="DG3">
        <v>3.5229999999999997E-2</v>
      </c>
      <c r="DH3">
        <v>4.5530000000000001E-2</v>
      </c>
      <c r="DI3">
        <v>4.0382500000000002E-2</v>
      </c>
      <c r="DJ3">
        <v>0.24276</v>
      </c>
      <c r="DK3">
        <v>0.24812999999999999</v>
      </c>
      <c r="DL3">
        <v>0.24544750000000001</v>
      </c>
      <c r="DM3">
        <v>1.9485300000000001</v>
      </c>
      <c r="DN3">
        <v>1.9485300000000001</v>
      </c>
      <c r="DO3">
        <v>1.9485300000000001</v>
      </c>
      <c r="DP3">
        <v>-0.54556000000000004</v>
      </c>
      <c r="DQ3">
        <v>-0.54556000000000004</v>
      </c>
      <c r="DR3">
        <v>-0.54556000000000004</v>
      </c>
      <c r="DS3">
        <v>4.6240000000000003E-2</v>
      </c>
      <c r="DT3">
        <v>4.6240000000000003E-2</v>
      </c>
      <c r="DU3">
        <v>4.6240000000000003E-2</v>
      </c>
      <c r="DV3">
        <v>0.23480999999999999</v>
      </c>
      <c r="DW3">
        <v>0.23480999999999999</v>
      </c>
      <c r="DX3">
        <v>0.23480999999999999</v>
      </c>
      <c r="DY3">
        <v>42.58</v>
      </c>
      <c r="DZ3">
        <v>42.58</v>
      </c>
      <c r="EA3">
        <v>42.58</v>
      </c>
      <c r="EB3">
        <v>55.475268176400483</v>
      </c>
      <c r="EC3">
        <v>60.067789034564953</v>
      </c>
      <c r="ED3">
        <v>57.772459773539929</v>
      </c>
      <c r="EE3">
        <v>53.916578735025773</v>
      </c>
      <c r="EF3">
        <v>60.523865681832291</v>
      </c>
      <c r="EG3">
        <v>57.219834274719133</v>
      </c>
      <c r="EH3">
        <v>49.119390747690083</v>
      </c>
      <c r="EI3">
        <v>57.334205796096001</v>
      </c>
      <c r="EJ3">
        <v>53.227389549367729</v>
      </c>
      <c r="EK3">
        <v>44.875958093337573</v>
      </c>
      <c r="EL3">
        <v>53.020545149439883</v>
      </c>
      <c r="EM3">
        <v>48.948024853734857</v>
      </c>
      <c r="EN3">
        <v>38.066354326181383</v>
      </c>
      <c r="EO3">
        <v>45.972970972828662</v>
      </c>
      <c r="EP3">
        <v>42.020018444407746</v>
      </c>
      <c r="EQ3">
        <v>14.88379022646007</v>
      </c>
      <c r="ER3">
        <v>35.086412395709168</v>
      </c>
      <c r="ES3">
        <v>24.981376638855782</v>
      </c>
      <c r="ET3">
        <v>11.72801191732357</v>
      </c>
      <c r="EU3">
        <v>35.07541431320216</v>
      </c>
      <c r="EV3">
        <v>23.402488982682641</v>
      </c>
      <c r="EW3">
        <v>6.7216423323137082</v>
      </c>
      <c r="EX3">
        <v>29.590678313518971</v>
      </c>
      <c r="EY3">
        <v>18.15576613793321</v>
      </c>
      <c r="EZ3">
        <v>4.0700258515125407</v>
      </c>
      <c r="FA3">
        <v>26.148124631502561</v>
      </c>
      <c r="FB3">
        <v>15.107714635584379</v>
      </c>
      <c r="FC3">
        <v>2.615234853099401</v>
      </c>
      <c r="FD3">
        <v>21.237824698428241</v>
      </c>
      <c r="FE3">
        <v>11.92581818595834</v>
      </c>
      <c r="FF3">
        <v>7.2237120951058529</v>
      </c>
      <c r="FG3">
        <v>7.2287941706541172</v>
      </c>
      <c r="FH3">
        <v>7.2262417927659106</v>
      </c>
      <c r="FI3">
        <v>3.3370535510550532</v>
      </c>
      <c r="FJ3">
        <v>4.8290955655620156</v>
      </c>
      <c r="FK3">
        <v>4.0830000685465206</v>
      </c>
      <c r="FL3">
        <v>7.9916644655201043</v>
      </c>
      <c r="FM3">
        <v>9.7730136102498992</v>
      </c>
      <c r="FN3">
        <v>8.8823549729728235</v>
      </c>
      <c r="FO3">
        <v>-0.22284000000000001</v>
      </c>
      <c r="FP3">
        <v>-7.7160000000000006E-2</v>
      </c>
      <c r="FQ3">
        <v>12.288600000000001</v>
      </c>
      <c r="FR3">
        <v>-0.20885999999999999</v>
      </c>
      <c r="FS3">
        <v>1.9878</v>
      </c>
      <c r="FT3">
        <v>-0.28511999999999998</v>
      </c>
      <c r="FU3">
        <v>1.9692000000000001</v>
      </c>
      <c r="FV3">
        <v>-0.29731000000000002</v>
      </c>
      <c r="FW3">
        <v>1.9603299999999999</v>
      </c>
      <c r="FX3">
        <v>-0.28935</v>
      </c>
      <c r="FY3">
        <v>1.95469</v>
      </c>
      <c r="FZ3">
        <v>-0.30930000000000002</v>
      </c>
      <c r="GA3">
        <v>94.171685315057331</v>
      </c>
      <c r="GB3">
        <v>-0.18623999999999999</v>
      </c>
      <c r="GC3">
        <v>-2.7040000000000002E-2</v>
      </c>
      <c r="GD3">
        <v>1.6108</v>
      </c>
      <c r="GE3">
        <v>560.79</v>
      </c>
      <c r="GF3">
        <v>57.772459773539929</v>
      </c>
      <c r="GG3">
        <v>57.21983427471914</v>
      </c>
      <c r="GH3">
        <v>53.227389549367729</v>
      </c>
      <c r="GI3">
        <v>48.948024853734857</v>
      </c>
      <c r="GJ3">
        <v>42.020018444407761</v>
      </c>
    </row>
    <row r="4" spans="1:192" x14ac:dyDescent="0.2">
      <c r="A4" s="1" t="s">
        <v>193</v>
      </c>
      <c r="B4" t="s">
        <v>714</v>
      </c>
      <c r="C4">
        <v>-0.35948999999999998</v>
      </c>
      <c r="D4">
        <v>-6.0729999999999999E-2</v>
      </c>
      <c r="E4">
        <v>-0.21407000000000001</v>
      </c>
      <c r="F4">
        <v>-0.52222000000000002</v>
      </c>
      <c r="G4">
        <v>-0.36477999999999999</v>
      </c>
      <c r="H4">
        <v>-0.44350000000000001</v>
      </c>
      <c r="I4">
        <v>193.8475</v>
      </c>
      <c r="J4">
        <v>280.04039999999998</v>
      </c>
      <c r="K4">
        <v>236.94395</v>
      </c>
      <c r="L4">
        <v>141.59870000000001</v>
      </c>
      <c r="M4">
        <v>162.25399999999999</v>
      </c>
      <c r="N4">
        <v>151.92635000000001</v>
      </c>
      <c r="O4">
        <v>1.1881699999999999</v>
      </c>
      <c r="P4">
        <v>1.22489</v>
      </c>
      <c r="Q4">
        <v>1.2065300000000001</v>
      </c>
      <c r="R4">
        <v>-0.43857000000000002</v>
      </c>
      <c r="S4">
        <v>-0.41077999999999998</v>
      </c>
      <c r="T4">
        <v>-0.42467500000000002</v>
      </c>
      <c r="U4">
        <v>1.8549199999999999</v>
      </c>
      <c r="V4">
        <v>1.8664400000000001</v>
      </c>
      <c r="W4">
        <v>1.8606799999999999</v>
      </c>
      <c r="X4">
        <v>-0.44518000000000002</v>
      </c>
      <c r="Y4">
        <v>-0.41192000000000001</v>
      </c>
      <c r="Z4">
        <v>-0.42854999999999999</v>
      </c>
      <c r="AA4">
        <v>0.34827999999999998</v>
      </c>
      <c r="AB4">
        <v>0.34827999999999998</v>
      </c>
      <c r="AC4">
        <v>0.34827999999999998</v>
      </c>
      <c r="AD4">
        <v>0.51812000000000002</v>
      </c>
      <c r="AE4">
        <v>0.52234000000000003</v>
      </c>
      <c r="AF4">
        <v>0.52022999999999997</v>
      </c>
      <c r="AG4">
        <v>1.95675</v>
      </c>
      <c r="AH4">
        <v>1.9611000000000001</v>
      </c>
      <c r="AI4">
        <v>1.9595275000000001</v>
      </c>
      <c r="AJ4">
        <v>-0.64507999999999999</v>
      </c>
      <c r="AK4">
        <v>-0.61241000000000001</v>
      </c>
      <c r="AL4">
        <v>-0.62748999999999999</v>
      </c>
      <c r="AM4">
        <v>5.8740000000000001E-2</v>
      </c>
      <c r="AN4">
        <v>8.5540000000000005E-2</v>
      </c>
      <c r="AO4">
        <v>6.8784999999999999E-2</v>
      </c>
      <c r="AP4">
        <v>0.19641</v>
      </c>
      <c r="AQ4">
        <v>0.21889</v>
      </c>
      <c r="AR4">
        <v>0.20964250000000001</v>
      </c>
      <c r="AS4">
        <v>1.9271799999999999</v>
      </c>
      <c r="AT4">
        <v>1.9539899999999999</v>
      </c>
      <c r="AU4">
        <v>1.940585</v>
      </c>
      <c r="AV4">
        <v>-0.63109999999999999</v>
      </c>
      <c r="AW4">
        <v>-0.55476999999999999</v>
      </c>
      <c r="AX4">
        <v>-0.59293499999999999</v>
      </c>
      <c r="AY4">
        <v>8.8150000000000006E-2</v>
      </c>
      <c r="AZ4">
        <v>0.10835</v>
      </c>
      <c r="BA4">
        <v>9.8250000000000004E-2</v>
      </c>
      <c r="BB4">
        <v>0.15801000000000001</v>
      </c>
      <c r="BC4">
        <v>0.21160000000000001</v>
      </c>
      <c r="BD4">
        <v>0.184805</v>
      </c>
      <c r="BE4">
        <v>1.803880871191871</v>
      </c>
      <c r="BF4">
        <v>1.826194229085216</v>
      </c>
      <c r="BG4">
        <v>1.8172301263906521</v>
      </c>
      <c r="BH4">
        <v>1.818617844909914</v>
      </c>
      <c r="BI4">
        <v>1.900841307389564</v>
      </c>
      <c r="BJ4">
        <v>1.859729576149739</v>
      </c>
      <c r="BK4">
        <v>2.3815619633961909</v>
      </c>
      <c r="BL4">
        <v>2.3867788762188251</v>
      </c>
      <c r="BM4">
        <v>2.384170419807508</v>
      </c>
      <c r="BN4">
        <v>2.2678853626210591</v>
      </c>
      <c r="BO4">
        <v>2.2984430827583031</v>
      </c>
      <c r="BP4">
        <v>2.2831642226896811</v>
      </c>
      <c r="BQ4">
        <v>312.99658585319031</v>
      </c>
      <c r="BR4">
        <v>315.92980082289131</v>
      </c>
      <c r="BS4">
        <v>314.46319333804081</v>
      </c>
      <c r="BT4">
        <v>109.43887314643089</v>
      </c>
      <c r="BU4">
        <v>114.1853011737455</v>
      </c>
      <c r="BV4">
        <v>111.8120871600882</v>
      </c>
      <c r="BW4">
        <v>112.2856454298941</v>
      </c>
      <c r="BX4">
        <v>120.4629257396607</v>
      </c>
      <c r="BY4">
        <v>114.8392321408348</v>
      </c>
      <c r="BZ4">
        <v>101.3137617328705</v>
      </c>
      <c r="CA4">
        <v>109.3484619456479</v>
      </c>
      <c r="CB4">
        <v>105.33111183925919</v>
      </c>
      <c r="CC4">
        <v>102.44786646800181</v>
      </c>
      <c r="CD4">
        <v>109.2349576523179</v>
      </c>
      <c r="CE4">
        <v>104.56604074939079</v>
      </c>
      <c r="CF4">
        <v>-0.32923000000000002</v>
      </c>
      <c r="CG4">
        <v>-3.3939999999999998E-2</v>
      </c>
      <c r="CH4">
        <v>-0.18405250000000001</v>
      </c>
      <c r="CI4">
        <v>-0.48866999999999999</v>
      </c>
      <c r="CJ4">
        <v>-0.33567999999999998</v>
      </c>
      <c r="CK4">
        <v>-0.41217500000000001</v>
      </c>
      <c r="CL4">
        <v>300.3974</v>
      </c>
      <c r="CM4">
        <v>345.6472</v>
      </c>
      <c r="CN4">
        <v>323.02229999999997</v>
      </c>
      <c r="CO4">
        <v>53.0306</v>
      </c>
      <c r="CP4">
        <v>84.147000000000006</v>
      </c>
      <c r="CQ4">
        <v>68.588800000000006</v>
      </c>
      <c r="CR4">
        <v>0.83804999999999996</v>
      </c>
      <c r="CS4">
        <v>0.87402999999999997</v>
      </c>
      <c r="CT4">
        <v>0.85603999999999991</v>
      </c>
      <c r="CU4">
        <v>1.85084</v>
      </c>
      <c r="CV4">
        <v>1.8704499999999999</v>
      </c>
      <c r="CW4">
        <v>1.8606450000000001</v>
      </c>
      <c r="CX4">
        <v>-0.33812999999999999</v>
      </c>
      <c r="CY4">
        <v>-0.32438</v>
      </c>
      <c r="CZ4">
        <v>-0.33125500000000002</v>
      </c>
      <c r="DA4">
        <v>1.95861</v>
      </c>
      <c r="DB4">
        <v>1.9608300000000001</v>
      </c>
      <c r="DC4">
        <v>1.95946</v>
      </c>
      <c r="DD4">
        <v>-0.59992000000000001</v>
      </c>
      <c r="DE4">
        <v>-0.55884</v>
      </c>
      <c r="DF4">
        <v>-0.57845250000000004</v>
      </c>
      <c r="DG4">
        <v>3.381E-2</v>
      </c>
      <c r="DH4">
        <v>5.0369999999999998E-2</v>
      </c>
      <c r="DI4">
        <v>3.9217500000000002E-2</v>
      </c>
      <c r="DJ4">
        <v>0.22522</v>
      </c>
      <c r="DK4">
        <v>0.2525</v>
      </c>
      <c r="DL4">
        <v>0.2402975</v>
      </c>
      <c r="DM4">
        <v>1.92265</v>
      </c>
      <c r="DN4">
        <v>1.95129</v>
      </c>
      <c r="DO4">
        <v>1.9369700000000001</v>
      </c>
      <c r="DP4">
        <v>-0.58581000000000005</v>
      </c>
      <c r="DQ4">
        <v>-0.49712000000000001</v>
      </c>
      <c r="DR4">
        <v>-0.54146500000000009</v>
      </c>
      <c r="DS4">
        <v>5.6460000000000003E-2</v>
      </c>
      <c r="DT4">
        <v>5.7410000000000003E-2</v>
      </c>
      <c r="DU4">
        <v>5.6934999999999999E-2</v>
      </c>
      <c r="DV4">
        <v>0.19311</v>
      </c>
      <c r="DW4">
        <v>0.23350000000000001</v>
      </c>
      <c r="DX4">
        <v>0.21330499999999999</v>
      </c>
      <c r="DY4">
        <v>43.39</v>
      </c>
      <c r="DZ4">
        <v>43.83</v>
      </c>
      <c r="EA4">
        <v>43.61</v>
      </c>
      <c r="EB4">
        <v>46.990464839094159</v>
      </c>
      <c r="EC4">
        <v>57.207240762812873</v>
      </c>
      <c r="ED4">
        <v>50.651817640047668</v>
      </c>
      <c r="EE4">
        <v>45.982558500403449</v>
      </c>
      <c r="EF4">
        <v>56.289181304698658</v>
      </c>
      <c r="EG4">
        <v>51.145568245298243</v>
      </c>
      <c r="EH4">
        <v>45.255589543060772</v>
      </c>
      <c r="EI4">
        <v>54.136577212954499</v>
      </c>
      <c r="EJ4">
        <v>49.865385828261488</v>
      </c>
      <c r="EK4">
        <v>42.560660347408053</v>
      </c>
      <c r="EL4">
        <v>50.780987799900217</v>
      </c>
      <c r="EM4">
        <v>46.534763481337023</v>
      </c>
      <c r="EN4">
        <v>35.460797094436508</v>
      </c>
      <c r="EO4">
        <v>43.073100197537329</v>
      </c>
      <c r="EP4">
        <v>39.799431297427461</v>
      </c>
      <c r="EQ4">
        <v>7.8441597139451726</v>
      </c>
      <c r="ER4">
        <v>18.03486293206198</v>
      </c>
      <c r="ES4">
        <v>13.470277115613831</v>
      </c>
      <c r="ET4">
        <v>4.9469306684873686</v>
      </c>
      <c r="EU4">
        <v>23.937061634907831</v>
      </c>
      <c r="EV4">
        <v>14.032338154056241</v>
      </c>
      <c r="EW4">
        <v>3.0714893885402539</v>
      </c>
      <c r="EX4">
        <v>22.378669862192929</v>
      </c>
      <c r="EY4">
        <v>12.95843713537889</v>
      </c>
      <c r="EZ4">
        <v>1.776044265046034</v>
      </c>
      <c r="FA4">
        <v>17.335026531815501</v>
      </c>
      <c r="FB4">
        <v>11.24586149031702</v>
      </c>
      <c r="FC4">
        <v>1.118619174214263</v>
      </c>
      <c r="FD4">
        <v>14.57905193467036</v>
      </c>
      <c r="FE4">
        <v>9.4820764759795733</v>
      </c>
      <c r="FF4">
        <v>6.4974683758739786</v>
      </c>
      <c r="FG4">
        <v>7.3301489743765131</v>
      </c>
      <c r="FH4">
        <v>6.8811008887021989</v>
      </c>
      <c r="FI4">
        <v>3.2043430329892799</v>
      </c>
      <c r="FJ4">
        <v>4.3866442428829062</v>
      </c>
      <c r="FK4">
        <v>3.8030478626507311</v>
      </c>
      <c r="FL4">
        <v>8.2567553650762111</v>
      </c>
      <c r="FM4">
        <v>10.335901010223511</v>
      </c>
      <c r="FN4">
        <v>8.995394807118636</v>
      </c>
      <c r="FO4">
        <v>-0.22896</v>
      </c>
      <c r="FP4">
        <v>-7.1160000000000001E-2</v>
      </c>
      <c r="FQ4">
        <v>10.5715</v>
      </c>
      <c r="FR4">
        <v>-0.15196999999999999</v>
      </c>
      <c r="FS4">
        <v>1.98621</v>
      </c>
      <c r="FT4">
        <v>-0.28276000000000001</v>
      </c>
      <c r="FU4">
        <v>1.96959</v>
      </c>
      <c r="FV4">
        <v>-0.29176000000000002</v>
      </c>
      <c r="FW4">
        <v>1.9602200000000001</v>
      </c>
      <c r="FX4">
        <v>-0.29848000000000002</v>
      </c>
      <c r="FY4">
        <v>1.94808</v>
      </c>
      <c r="FZ4">
        <v>-0.30513000000000001</v>
      </c>
      <c r="GA4">
        <v>95.284977090613111</v>
      </c>
      <c r="GB4">
        <v>-0.18823999999999999</v>
      </c>
      <c r="GC4">
        <v>-2.2349999999999998E-2</v>
      </c>
      <c r="GD4">
        <v>1.4232</v>
      </c>
      <c r="GE4">
        <v>530.09</v>
      </c>
      <c r="GF4">
        <v>50.651817640047682</v>
      </c>
      <c r="GG4">
        <v>51.145568245298243</v>
      </c>
      <c r="GH4">
        <v>49.865385828261488</v>
      </c>
      <c r="GI4">
        <v>46.534763481337023</v>
      </c>
      <c r="GJ4">
        <v>39.799431297427461</v>
      </c>
    </row>
    <row r="5" spans="1:192" x14ac:dyDescent="0.2">
      <c r="A5" s="1" t="s">
        <v>194</v>
      </c>
      <c r="B5" t="s">
        <v>715</v>
      </c>
      <c r="C5">
        <v>-0.37096000000000001</v>
      </c>
      <c r="D5">
        <v>-0.33511999999999997</v>
      </c>
      <c r="E5">
        <v>-0.35487999999999997</v>
      </c>
      <c r="F5">
        <v>-0.36424000000000001</v>
      </c>
      <c r="G5">
        <v>-0.31204999999999999</v>
      </c>
      <c r="H5">
        <v>-0.33814499999999997</v>
      </c>
      <c r="I5">
        <v>217.87569999999999</v>
      </c>
      <c r="J5">
        <v>228.7269</v>
      </c>
      <c r="K5">
        <v>223.3013</v>
      </c>
      <c r="L5">
        <v>104.5513</v>
      </c>
      <c r="M5">
        <v>156.71360000000001</v>
      </c>
      <c r="N5">
        <v>130.63245000000001</v>
      </c>
      <c r="O5">
        <v>1.1512500000000001</v>
      </c>
      <c r="P5">
        <v>1.1919900000000001</v>
      </c>
      <c r="Q5">
        <v>1.1716200000000001</v>
      </c>
      <c r="R5">
        <v>-0.40961999999999998</v>
      </c>
      <c r="S5">
        <v>-0.38675999999999999</v>
      </c>
      <c r="T5">
        <v>-0.39818999999999999</v>
      </c>
      <c r="U5">
        <v>1.7825899999999999</v>
      </c>
      <c r="V5">
        <v>1.7978499999999999</v>
      </c>
      <c r="W5">
        <v>1.7902199999999999</v>
      </c>
      <c r="X5">
        <v>-0.41904000000000002</v>
      </c>
      <c r="Y5">
        <v>-0.41444999999999999</v>
      </c>
      <c r="Z5">
        <v>-0.41674499999999998</v>
      </c>
      <c r="AA5">
        <v>0.17287</v>
      </c>
      <c r="AB5">
        <v>0.18021000000000001</v>
      </c>
      <c r="AC5">
        <v>0.17654</v>
      </c>
      <c r="AD5">
        <v>0.62887999999999999</v>
      </c>
      <c r="AE5">
        <v>0.66247999999999996</v>
      </c>
      <c r="AF5">
        <v>0.64568000000000003</v>
      </c>
      <c r="AG5">
        <v>1.94712</v>
      </c>
      <c r="AH5">
        <v>1.95807</v>
      </c>
      <c r="AI5">
        <v>1.9511799999999999</v>
      </c>
      <c r="AJ5">
        <v>-0.62017999999999995</v>
      </c>
      <c r="AK5">
        <v>-0.59258999999999995</v>
      </c>
      <c r="AL5">
        <v>-0.60296499999999997</v>
      </c>
      <c r="AM5">
        <v>6.6390000000000005E-2</v>
      </c>
      <c r="AN5">
        <v>7.5170000000000001E-2</v>
      </c>
      <c r="AO5">
        <v>6.9927500000000004E-2</v>
      </c>
      <c r="AP5">
        <v>0.19946</v>
      </c>
      <c r="AQ5">
        <v>0.21406</v>
      </c>
      <c r="AR5">
        <v>0.20655499999999999</v>
      </c>
      <c r="AS5">
        <v>1.9464300000000001</v>
      </c>
      <c r="AT5">
        <v>1.9495800000000001</v>
      </c>
      <c r="AU5">
        <v>1.948005</v>
      </c>
      <c r="AV5">
        <v>-0.61102000000000001</v>
      </c>
      <c r="AW5">
        <v>-0.58291000000000004</v>
      </c>
      <c r="AX5">
        <v>-0.59696499999999997</v>
      </c>
      <c r="AY5">
        <v>7.0220000000000005E-2</v>
      </c>
      <c r="AZ5">
        <v>7.0269999999999999E-2</v>
      </c>
      <c r="BA5">
        <v>7.0245000000000002E-2</v>
      </c>
      <c r="BB5">
        <v>0.18149999999999999</v>
      </c>
      <c r="BC5">
        <v>0.22492999999999999</v>
      </c>
      <c r="BD5">
        <v>0.20321500000000001</v>
      </c>
      <c r="BE5">
        <v>1.8410269121834919</v>
      </c>
      <c r="BF5">
        <v>1.858293660071737</v>
      </c>
      <c r="BG5">
        <v>1.8498917842785161</v>
      </c>
      <c r="BH5">
        <v>1.8396149007539599</v>
      </c>
      <c r="BI5">
        <v>1.882081093338656</v>
      </c>
      <c r="BJ5">
        <v>1.8608479970463081</v>
      </c>
      <c r="BK5">
        <v>2.3838287369307278</v>
      </c>
      <c r="BL5">
        <v>2.3907269203539019</v>
      </c>
      <c r="BM5">
        <v>2.3872778286423149</v>
      </c>
      <c r="BN5">
        <v>2.3452791480791748</v>
      </c>
      <c r="BO5">
        <v>2.3890042361445438</v>
      </c>
      <c r="BP5">
        <v>2.36714169211186</v>
      </c>
      <c r="BQ5">
        <v>315.36678845362343</v>
      </c>
      <c r="BR5">
        <v>320.75605680794621</v>
      </c>
      <c r="BS5">
        <v>318.06142263078482</v>
      </c>
      <c r="BT5">
        <v>103.92894675362631</v>
      </c>
      <c r="BU5">
        <v>116.8944385485707</v>
      </c>
      <c r="BV5">
        <v>110.41169265109851</v>
      </c>
      <c r="BW5">
        <v>105.98333421517999</v>
      </c>
      <c r="BX5">
        <v>117.63975527374851</v>
      </c>
      <c r="BY5">
        <v>113.2047056158809</v>
      </c>
      <c r="BZ5">
        <v>101.9346522467826</v>
      </c>
      <c r="CA5">
        <v>108.33875927042951</v>
      </c>
      <c r="CB5">
        <v>105.136705758606</v>
      </c>
      <c r="CC5">
        <v>94.807378767359751</v>
      </c>
      <c r="CD5">
        <v>117.6099187701569</v>
      </c>
      <c r="CE5">
        <v>106.4623584360894</v>
      </c>
      <c r="CF5">
        <v>-0.33237</v>
      </c>
      <c r="CG5">
        <v>-0.30164000000000002</v>
      </c>
      <c r="CH5">
        <v>-0.32168249999999998</v>
      </c>
      <c r="CI5">
        <v>-0.32023000000000001</v>
      </c>
      <c r="CJ5">
        <v>-0.28139999999999998</v>
      </c>
      <c r="CK5">
        <v>-0.300815</v>
      </c>
      <c r="CL5">
        <v>267.28769999999997</v>
      </c>
      <c r="CM5">
        <v>283.54050000000001</v>
      </c>
      <c r="CN5">
        <v>275.41410000000002</v>
      </c>
      <c r="CO5">
        <v>42.3765</v>
      </c>
      <c r="CP5">
        <v>99.014899999999997</v>
      </c>
      <c r="CQ5">
        <v>70.695700000000002</v>
      </c>
      <c r="CR5">
        <v>0.83269000000000004</v>
      </c>
      <c r="CS5">
        <v>0.84248999999999996</v>
      </c>
      <c r="CT5">
        <v>0.83759000000000006</v>
      </c>
      <c r="CU5">
        <v>1.84775</v>
      </c>
      <c r="CV5">
        <v>1.85744</v>
      </c>
      <c r="CW5">
        <v>1.852595</v>
      </c>
      <c r="CX5">
        <v>-0.33146999999999999</v>
      </c>
      <c r="CY5">
        <v>-0.33017999999999997</v>
      </c>
      <c r="CZ5">
        <v>-0.33082499999999998</v>
      </c>
      <c r="DA5">
        <v>1.94465</v>
      </c>
      <c r="DB5">
        <v>1.9599200000000001</v>
      </c>
      <c r="DC5">
        <v>1.9510924999999999</v>
      </c>
      <c r="DD5">
        <v>-0.57094</v>
      </c>
      <c r="DE5">
        <v>-0.54918999999999996</v>
      </c>
      <c r="DF5">
        <v>-0.55692750000000002</v>
      </c>
      <c r="DG5">
        <v>3.8199999999999998E-2</v>
      </c>
      <c r="DH5">
        <v>5.1290000000000002E-2</v>
      </c>
      <c r="DI5">
        <v>4.4420000000000001E-2</v>
      </c>
      <c r="DJ5">
        <v>0.22461</v>
      </c>
      <c r="DK5">
        <v>0.23798</v>
      </c>
      <c r="DL5">
        <v>0.23186000000000001</v>
      </c>
      <c r="DM5">
        <v>1.9436800000000001</v>
      </c>
      <c r="DN5">
        <v>1.9526399999999999</v>
      </c>
      <c r="DO5">
        <v>1.9481599999999999</v>
      </c>
      <c r="DP5">
        <v>-0.56384999999999996</v>
      </c>
      <c r="DQ5">
        <v>-0.54034000000000004</v>
      </c>
      <c r="DR5">
        <v>-0.552095</v>
      </c>
      <c r="DS5">
        <v>4.197E-2</v>
      </c>
      <c r="DT5">
        <v>4.3380000000000002E-2</v>
      </c>
      <c r="DU5">
        <v>4.2674999999999998E-2</v>
      </c>
      <c r="DV5">
        <v>0.20501</v>
      </c>
      <c r="DW5">
        <v>0.23866000000000001</v>
      </c>
      <c r="DX5">
        <v>0.221835</v>
      </c>
      <c r="DY5">
        <v>42.27</v>
      </c>
      <c r="DZ5">
        <v>42.79</v>
      </c>
      <c r="EA5">
        <v>42.53</v>
      </c>
      <c r="EB5">
        <v>56.365464839094159</v>
      </c>
      <c r="EC5">
        <v>74.020411203814064</v>
      </c>
      <c r="ED5">
        <v>65.242289928486286</v>
      </c>
      <c r="EE5">
        <v>57.930916764943213</v>
      </c>
      <c r="EF5">
        <v>73.016882875054307</v>
      </c>
      <c r="EG5">
        <v>64.951353112780083</v>
      </c>
      <c r="EH5">
        <v>56.183974015325909</v>
      </c>
      <c r="EI5">
        <v>69.037557945192518</v>
      </c>
      <c r="EJ5">
        <v>61.930402699378767</v>
      </c>
      <c r="EK5">
        <v>52.896730010431313</v>
      </c>
      <c r="EL5">
        <v>59.797269717447513</v>
      </c>
      <c r="EM5">
        <v>56.624223320785532</v>
      </c>
      <c r="EN5">
        <v>43.581459954572097</v>
      </c>
      <c r="EO5">
        <v>51.069661795597263</v>
      </c>
      <c r="EP5">
        <v>47.208931305966537</v>
      </c>
      <c r="EQ5">
        <v>16.507747318236</v>
      </c>
      <c r="ER5">
        <v>49.456197854588787</v>
      </c>
      <c r="ES5">
        <v>32.974523241954707</v>
      </c>
      <c r="ET5">
        <v>18.055986593010989</v>
      </c>
      <c r="EU5">
        <v>46.899633790577873</v>
      </c>
      <c r="EV5">
        <v>32.144187201291039</v>
      </c>
      <c r="EW5">
        <v>16.650373687364009</v>
      </c>
      <c r="EX5">
        <v>41.507678723471351</v>
      </c>
      <c r="EY5">
        <v>28.219308757213579</v>
      </c>
      <c r="EZ5">
        <v>14.45507732776997</v>
      </c>
      <c r="FA5">
        <v>33.236881491224089</v>
      </c>
      <c r="FB5">
        <v>23.414440564197921</v>
      </c>
      <c r="FC5">
        <v>9.7470725195402572</v>
      </c>
      <c r="FD5">
        <v>25.063331492687698</v>
      </c>
      <c r="FE5">
        <v>17.895914335972861</v>
      </c>
      <c r="FF5">
        <v>7.2421049660027901</v>
      </c>
      <c r="FG5">
        <v>7.2543787764044652</v>
      </c>
      <c r="FH5">
        <v>7.2507291826224094</v>
      </c>
      <c r="FI5">
        <v>4.2391148647980561</v>
      </c>
      <c r="FJ5">
        <v>4.9976956709146263</v>
      </c>
      <c r="FK5">
        <v>4.6336800596996</v>
      </c>
      <c r="FL5">
        <v>7.3785028285686174</v>
      </c>
      <c r="FM5">
        <v>9.7074925251612267</v>
      </c>
      <c r="FN5">
        <v>8.562226695853397</v>
      </c>
      <c r="FO5">
        <v>-0.22566</v>
      </c>
      <c r="FP5">
        <v>-9.5390000000000003E-2</v>
      </c>
      <c r="FQ5">
        <v>10.4979</v>
      </c>
      <c r="FR5">
        <v>-0.23888999999999999</v>
      </c>
      <c r="FS5">
        <v>1.98515</v>
      </c>
      <c r="FT5">
        <v>-0.28837000000000002</v>
      </c>
      <c r="FU5">
        <v>1.9725200000000001</v>
      </c>
      <c r="FV5">
        <v>-0.30325000000000002</v>
      </c>
      <c r="FW5">
        <v>1.96827</v>
      </c>
      <c r="FX5">
        <v>-0.29454000000000002</v>
      </c>
      <c r="FY5">
        <v>1.9520299999999999</v>
      </c>
      <c r="FZ5">
        <v>-0.30447000000000002</v>
      </c>
      <c r="GA5">
        <v>99.536997212754841</v>
      </c>
      <c r="GB5">
        <v>-0.19423000000000001</v>
      </c>
      <c r="GC5">
        <v>-4.0559999999999999E-2</v>
      </c>
      <c r="GD5">
        <v>1.3487</v>
      </c>
      <c r="GE5">
        <v>580.03</v>
      </c>
      <c r="GF5">
        <v>65.242289928486301</v>
      </c>
      <c r="GG5">
        <v>64.951353112780083</v>
      </c>
      <c r="GH5">
        <v>61.93040269937876</v>
      </c>
      <c r="GI5">
        <v>56.624223320785532</v>
      </c>
      <c r="GJ5">
        <v>47.208931305966537</v>
      </c>
    </row>
    <row r="6" spans="1:192" x14ac:dyDescent="0.2">
      <c r="A6" s="1" t="s">
        <v>195</v>
      </c>
      <c r="B6" t="s">
        <v>716</v>
      </c>
      <c r="C6">
        <v>-0.41183999999999998</v>
      </c>
      <c r="D6">
        <v>-0.39016000000000001</v>
      </c>
      <c r="E6">
        <v>-0.39882499999999999</v>
      </c>
      <c r="F6">
        <v>-0.72302999999999995</v>
      </c>
      <c r="G6">
        <v>-0.72099000000000002</v>
      </c>
      <c r="H6">
        <v>-0.72201000000000004</v>
      </c>
      <c r="I6">
        <v>261.87810000000002</v>
      </c>
      <c r="J6">
        <v>264.32040000000001</v>
      </c>
      <c r="K6">
        <v>263.09924999999998</v>
      </c>
      <c r="L6">
        <v>94.492099999999994</v>
      </c>
      <c r="M6">
        <v>104.13420000000001</v>
      </c>
      <c r="N6">
        <v>99.313150000000007</v>
      </c>
      <c r="O6">
        <v>1.2033799999999999</v>
      </c>
      <c r="P6">
        <v>1.2045600000000001</v>
      </c>
      <c r="Q6">
        <v>1.20397</v>
      </c>
      <c r="R6">
        <v>-0.43430999999999997</v>
      </c>
      <c r="S6">
        <v>-0.43112</v>
      </c>
      <c r="T6">
        <v>-0.43271500000000002</v>
      </c>
      <c r="U6">
        <v>1.78305</v>
      </c>
      <c r="V6">
        <v>1.7844</v>
      </c>
      <c r="W6">
        <v>1.783725</v>
      </c>
      <c r="X6">
        <v>-0.43432999999999999</v>
      </c>
      <c r="Y6">
        <v>-0.43107000000000001</v>
      </c>
      <c r="Z6">
        <v>-0.43269999999999997</v>
      </c>
      <c r="AA6">
        <v>0.16972000000000001</v>
      </c>
      <c r="AB6">
        <v>0.1716</v>
      </c>
      <c r="AC6">
        <v>0.17066000000000001</v>
      </c>
      <c r="AD6">
        <v>0.61153999999999997</v>
      </c>
      <c r="AE6">
        <v>0.63346000000000002</v>
      </c>
      <c r="AF6">
        <v>0.62250000000000005</v>
      </c>
      <c r="AG6">
        <v>1.95723</v>
      </c>
      <c r="AH6">
        <v>1.95814</v>
      </c>
      <c r="AI6">
        <v>1.9576125</v>
      </c>
      <c r="AJ6">
        <v>-0.60914999999999997</v>
      </c>
      <c r="AK6">
        <v>-0.60738999999999999</v>
      </c>
      <c r="AL6">
        <v>-0.60841499999999993</v>
      </c>
      <c r="AM6">
        <v>6.3579999999999998E-2</v>
      </c>
      <c r="AN6">
        <v>7.7829999999999996E-2</v>
      </c>
      <c r="AO6">
        <v>7.0217500000000002E-2</v>
      </c>
      <c r="AP6">
        <v>0.21196999999999999</v>
      </c>
      <c r="AQ6">
        <v>0.21657000000000001</v>
      </c>
      <c r="AR6">
        <v>0.2148825</v>
      </c>
      <c r="AS6">
        <v>1.96177</v>
      </c>
      <c r="AT6">
        <v>1.9633100000000001</v>
      </c>
      <c r="AU6">
        <v>1.96254</v>
      </c>
      <c r="AV6">
        <v>-0.58848</v>
      </c>
      <c r="AW6">
        <v>-0.58491000000000004</v>
      </c>
      <c r="AX6">
        <v>-0.58669499999999997</v>
      </c>
      <c r="AY6">
        <v>7.3209999999999997E-2</v>
      </c>
      <c r="AZ6">
        <v>7.5439999999999993E-2</v>
      </c>
      <c r="BA6">
        <v>7.4325000000000002E-2</v>
      </c>
      <c r="BB6">
        <v>0.17527999999999999</v>
      </c>
      <c r="BC6">
        <v>0.17646999999999999</v>
      </c>
      <c r="BD6">
        <v>0.175875</v>
      </c>
      <c r="BE6">
        <v>1.8240917641082599</v>
      </c>
      <c r="BF6">
        <v>1.828904275573157</v>
      </c>
      <c r="BG6">
        <v>1.826308185268555</v>
      </c>
      <c r="BH6">
        <v>1.8619531252174519</v>
      </c>
      <c r="BI6">
        <v>1.8620222022364949</v>
      </c>
      <c r="BJ6">
        <v>1.861987663726973</v>
      </c>
      <c r="BK6">
        <v>2.3849232687592772</v>
      </c>
      <c r="BL6">
        <v>2.3869474291570421</v>
      </c>
      <c r="BM6">
        <v>2.3859353489581592</v>
      </c>
      <c r="BN6">
        <v>2.2841911489863702</v>
      </c>
      <c r="BO6">
        <v>2.285808627644863</v>
      </c>
      <c r="BP6">
        <v>2.2849998883156171</v>
      </c>
      <c r="BQ6">
        <v>313.36910553274748</v>
      </c>
      <c r="BR6">
        <v>313.57359278967652</v>
      </c>
      <c r="BS6">
        <v>313.47134916121212</v>
      </c>
      <c r="BT6">
        <v>115.6842456219524</v>
      </c>
      <c r="BU6">
        <v>117.31083423559009</v>
      </c>
      <c r="BV6">
        <v>116.4975399287712</v>
      </c>
      <c r="BW6">
        <v>105.7426380332072</v>
      </c>
      <c r="BX6">
        <v>119.480896612329</v>
      </c>
      <c r="BY6">
        <v>112.94144906061589</v>
      </c>
      <c r="BZ6">
        <v>107.3718230574375</v>
      </c>
      <c r="CA6">
        <v>108.52667622621711</v>
      </c>
      <c r="CB6">
        <v>107.94924964182729</v>
      </c>
      <c r="CC6">
        <v>99.857668242644252</v>
      </c>
      <c r="CD6">
        <v>106.13961423266581</v>
      </c>
      <c r="CE6">
        <v>102.7610497596924</v>
      </c>
      <c r="CF6">
        <v>-0.37367</v>
      </c>
      <c r="CG6">
        <v>-0.36298999999999998</v>
      </c>
      <c r="CH6">
        <v>-0.36686750000000001</v>
      </c>
      <c r="CI6">
        <v>-0.70096000000000003</v>
      </c>
      <c r="CJ6">
        <v>-0.69843</v>
      </c>
      <c r="CK6">
        <v>-0.69969499999999996</v>
      </c>
      <c r="CL6">
        <v>316.27440000000001</v>
      </c>
      <c r="CM6">
        <v>323.79629999999997</v>
      </c>
      <c r="CN6">
        <v>320.03534999999999</v>
      </c>
      <c r="CO6">
        <v>33.799900000000001</v>
      </c>
      <c r="CP6">
        <v>43.570700000000002</v>
      </c>
      <c r="CQ6">
        <v>38.685299999999998</v>
      </c>
      <c r="CR6">
        <v>0.81333</v>
      </c>
      <c r="CS6">
        <v>0.82496000000000003</v>
      </c>
      <c r="CT6">
        <v>0.81914500000000001</v>
      </c>
      <c r="CU6">
        <v>1.8856200000000001</v>
      </c>
      <c r="CV6">
        <v>1.89836</v>
      </c>
      <c r="CW6">
        <v>1.8919900000000001</v>
      </c>
      <c r="CX6">
        <v>-0.32428000000000001</v>
      </c>
      <c r="CY6">
        <v>-0.32135000000000002</v>
      </c>
      <c r="CZ6">
        <v>-0.32281500000000002</v>
      </c>
      <c r="DA6">
        <v>1.9527000000000001</v>
      </c>
      <c r="DB6">
        <v>1.9610099999999999</v>
      </c>
      <c r="DC6">
        <v>1.9571449999999999</v>
      </c>
      <c r="DD6">
        <v>-0.55769000000000002</v>
      </c>
      <c r="DE6">
        <v>-0.55025000000000002</v>
      </c>
      <c r="DF6">
        <v>-0.55380000000000007</v>
      </c>
      <c r="DG6">
        <v>3.5779999999999999E-2</v>
      </c>
      <c r="DH6">
        <v>5.2940000000000001E-2</v>
      </c>
      <c r="DI6">
        <v>4.3900000000000002E-2</v>
      </c>
      <c r="DJ6">
        <v>0.24623</v>
      </c>
      <c r="DK6">
        <v>0.25619999999999998</v>
      </c>
      <c r="DL6">
        <v>0.25131500000000001</v>
      </c>
      <c r="DM6">
        <v>1.96184</v>
      </c>
      <c r="DN6">
        <v>1.96288</v>
      </c>
      <c r="DO6">
        <v>1.9623600000000001</v>
      </c>
      <c r="DP6">
        <v>-0.52995999999999999</v>
      </c>
      <c r="DQ6">
        <v>-0.52707000000000004</v>
      </c>
      <c r="DR6">
        <v>-0.52851500000000007</v>
      </c>
      <c r="DS6">
        <v>3.6889999999999999E-2</v>
      </c>
      <c r="DT6">
        <v>3.9620000000000002E-2</v>
      </c>
      <c r="DU6">
        <v>3.8254999999999997E-2</v>
      </c>
      <c r="DV6">
        <v>0.21462999999999999</v>
      </c>
      <c r="DW6">
        <v>0.21597</v>
      </c>
      <c r="DX6">
        <v>0.21529999999999999</v>
      </c>
      <c r="DY6">
        <v>44.47</v>
      </c>
      <c r="DZ6">
        <v>44.67</v>
      </c>
      <c r="EA6">
        <v>44.57</v>
      </c>
      <c r="EB6">
        <v>50.778456495828372</v>
      </c>
      <c r="EC6">
        <v>60.131108462455302</v>
      </c>
      <c r="ED6">
        <v>55.567453814064358</v>
      </c>
      <c r="EE6">
        <v>52.015703556576263</v>
      </c>
      <c r="EF6">
        <v>58.967475637763023</v>
      </c>
      <c r="EG6">
        <v>55.296458941096148</v>
      </c>
      <c r="EH6">
        <v>47.336886253981262</v>
      </c>
      <c r="EI6">
        <v>54.779887105420833</v>
      </c>
      <c r="EJ6">
        <v>50.46198480022705</v>
      </c>
      <c r="EK6">
        <v>38.544605197514628</v>
      </c>
      <c r="EL6">
        <v>47.426640663975697</v>
      </c>
      <c r="EM6">
        <v>42.556124994330823</v>
      </c>
      <c r="EN6">
        <v>29.774909912730621</v>
      </c>
      <c r="EO6">
        <v>37.158365734389143</v>
      </c>
      <c r="EP6">
        <v>33.311938199848569</v>
      </c>
      <c r="EQ6">
        <v>20.403754469606671</v>
      </c>
      <c r="ER6">
        <v>22.705601907032179</v>
      </c>
      <c r="ES6">
        <v>21.996051847437421</v>
      </c>
      <c r="ET6">
        <v>17.078393644094099</v>
      </c>
      <c r="EU6">
        <v>25.808453851405869</v>
      </c>
      <c r="EV6">
        <v>21.826702253118992</v>
      </c>
      <c r="EW6">
        <v>10.106902967424549</v>
      </c>
      <c r="EX6">
        <v>21.88672700324809</v>
      </c>
      <c r="EY6">
        <v>16.566412285957551</v>
      </c>
      <c r="EZ6">
        <v>6.2986983536668344</v>
      </c>
      <c r="FA6">
        <v>19.071159689781851</v>
      </c>
      <c r="FB6">
        <v>13.147308267948659</v>
      </c>
      <c r="FC6">
        <v>3.9820565514650208</v>
      </c>
      <c r="FD6">
        <v>16.223678293095301</v>
      </c>
      <c r="FE6">
        <v>10.290015541121351</v>
      </c>
      <c r="FF6">
        <v>9.230842633845409</v>
      </c>
      <c r="FG6">
        <v>9.3007963054848961</v>
      </c>
      <c r="FH6">
        <v>9.2748913983631969</v>
      </c>
      <c r="FI6">
        <v>3.2937471150266719</v>
      </c>
      <c r="FJ6">
        <v>3.7642312729051279</v>
      </c>
      <c r="FK6">
        <v>3.5570079993798962</v>
      </c>
      <c r="FL6">
        <v>8.2525245353166632</v>
      </c>
      <c r="FM6">
        <v>11.36074405979886</v>
      </c>
      <c r="FN6">
        <v>9.8272183724347499</v>
      </c>
      <c r="FO6">
        <v>-0.22492999999999999</v>
      </c>
      <c r="FP6">
        <v>-6.0109999999999997E-2</v>
      </c>
      <c r="FQ6">
        <v>11.279400000000001</v>
      </c>
      <c r="FR6">
        <v>-0.21128</v>
      </c>
      <c r="FS6">
        <v>1.9873400000000001</v>
      </c>
      <c r="FT6">
        <v>-0.28022000000000002</v>
      </c>
      <c r="FU6">
        <v>1.97011</v>
      </c>
      <c r="FV6">
        <v>-0.29008</v>
      </c>
      <c r="FW6">
        <v>1.9655</v>
      </c>
      <c r="FX6">
        <v>-0.29185</v>
      </c>
      <c r="FY6">
        <v>1.95048</v>
      </c>
      <c r="FZ6">
        <v>-0.30790000000000001</v>
      </c>
      <c r="GA6">
        <v>92.059532316110889</v>
      </c>
      <c r="GB6">
        <v>-0.17677999999999999</v>
      </c>
      <c r="GC6">
        <v>-1.8339999999999999E-2</v>
      </c>
      <c r="GD6">
        <v>2.2887</v>
      </c>
      <c r="GE6">
        <v>487.01</v>
      </c>
      <c r="GF6">
        <v>55.567453814064358</v>
      </c>
      <c r="GG6">
        <v>55.296458941096148</v>
      </c>
      <c r="GH6">
        <v>50.461984800227057</v>
      </c>
      <c r="GI6">
        <v>42.556124994330808</v>
      </c>
      <c r="GJ6">
        <v>33.311938199848584</v>
      </c>
    </row>
    <row r="7" spans="1:192" x14ac:dyDescent="0.2">
      <c r="A7" s="1" t="s">
        <v>196</v>
      </c>
      <c r="B7" t="s">
        <v>717</v>
      </c>
      <c r="C7">
        <v>-0.54864999999999997</v>
      </c>
      <c r="D7">
        <v>-7.4510000000000007E-2</v>
      </c>
      <c r="E7">
        <v>-0.30617</v>
      </c>
      <c r="F7">
        <v>-0.50422999999999996</v>
      </c>
      <c r="G7">
        <v>-0.32884999999999998</v>
      </c>
      <c r="H7">
        <v>-0.41654000000000002</v>
      </c>
      <c r="I7">
        <v>199.31450000000001</v>
      </c>
      <c r="J7">
        <v>275.67689999999999</v>
      </c>
      <c r="K7">
        <v>237.4957</v>
      </c>
      <c r="L7">
        <v>144.12010000000001</v>
      </c>
      <c r="M7">
        <v>163.6241</v>
      </c>
      <c r="N7">
        <v>153.87209999999999</v>
      </c>
      <c r="O7">
        <v>1.1345000000000001</v>
      </c>
      <c r="P7">
        <v>1.1999599999999999</v>
      </c>
      <c r="Q7">
        <v>1.16723</v>
      </c>
      <c r="R7">
        <v>-0.44840999999999998</v>
      </c>
      <c r="S7">
        <v>-0.42953000000000002</v>
      </c>
      <c r="T7">
        <v>-0.43897000000000003</v>
      </c>
      <c r="U7">
        <v>1.8636999999999999</v>
      </c>
      <c r="V7">
        <v>1.8706199999999999</v>
      </c>
      <c r="W7">
        <v>1.8671599999999999</v>
      </c>
      <c r="X7">
        <v>-0.43941000000000002</v>
      </c>
      <c r="Y7">
        <v>-0.41804999999999998</v>
      </c>
      <c r="Z7">
        <v>-0.42873</v>
      </c>
      <c r="AA7">
        <v>0.34289999999999998</v>
      </c>
      <c r="AB7">
        <v>0.35193999999999998</v>
      </c>
      <c r="AC7">
        <v>0.34742000000000001</v>
      </c>
      <c r="AD7">
        <v>0.42032999999999998</v>
      </c>
      <c r="AE7">
        <v>0.46389999999999998</v>
      </c>
      <c r="AF7">
        <v>0.44211499999999998</v>
      </c>
      <c r="AG7">
        <v>1.95516</v>
      </c>
      <c r="AH7">
        <v>1.96184</v>
      </c>
      <c r="AI7">
        <v>1.9590099999999999</v>
      </c>
      <c r="AJ7">
        <v>-0.63793</v>
      </c>
      <c r="AK7">
        <v>-0.57304999999999995</v>
      </c>
      <c r="AL7">
        <v>-0.60696499999999998</v>
      </c>
      <c r="AM7">
        <v>6.762E-2</v>
      </c>
      <c r="AN7">
        <v>7.8570000000000001E-2</v>
      </c>
      <c r="AO7">
        <v>7.2720000000000007E-2</v>
      </c>
      <c r="AP7">
        <v>0.17437</v>
      </c>
      <c r="AQ7">
        <v>0.20665</v>
      </c>
      <c r="AR7">
        <v>0.1925625</v>
      </c>
      <c r="AS7">
        <v>1.93611</v>
      </c>
      <c r="AT7">
        <v>1.9491400000000001</v>
      </c>
      <c r="AU7">
        <v>1.942625</v>
      </c>
      <c r="AV7">
        <v>-0.60575000000000001</v>
      </c>
      <c r="AW7">
        <v>-0.54401999999999995</v>
      </c>
      <c r="AX7">
        <v>-0.57488499999999998</v>
      </c>
      <c r="AY7">
        <v>7.6590000000000005E-2</v>
      </c>
      <c r="AZ7">
        <v>9.7540000000000002E-2</v>
      </c>
      <c r="BA7">
        <v>8.7065000000000003E-2</v>
      </c>
      <c r="BB7">
        <v>0.15356</v>
      </c>
      <c r="BC7">
        <v>0.19888</v>
      </c>
      <c r="BD7">
        <v>0.17621999999999999</v>
      </c>
      <c r="BE7">
        <v>1.8075219732235019</v>
      </c>
      <c r="BF7">
        <v>1.8825611938323219</v>
      </c>
      <c r="BG7">
        <v>1.845713889858162</v>
      </c>
      <c r="BH7">
        <v>1.8536944823933801</v>
      </c>
      <c r="BI7">
        <v>1.913763450586327</v>
      </c>
      <c r="BJ7">
        <v>1.8837289664898531</v>
      </c>
      <c r="BK7">
        <v>2.3968589128023869</v>
      </c>
      <c r="BL7">
        <v>2.402589478497561</v>
      </c>
      <c r="BM7">
        <v>2.399724195649974</v>
      </c>
      <c r="BN7">
        <v>2.292837721181995</v>
      </c>
      <c r="BO7">
        <v>2.3200421071350799</v>
      </c>
      <c r="BP7">
        <v>2.306439914158537</v>
      </c>
      <c r="BQ7">
        <v>308.04563223171141</v>
      </c>
      <c r="BR7">
        <v>312.84239532308652</v>
      </c>
      <c r="BS7">
        <v>310.44401377739888</v>
      </c>
      <c r="BT7">
        <v>111.0495106486314</v>
      </c>
      <c r="BU7">
        <v>119.84123225597889</v>
      </c>
      <c r="BV7">
        <v>115.4453714523052</v>
      </c>
      <c r="BW7">
        <v>111.453718071311</v>
      </c>
      <c r="BX7">
        <v>117.59036827855179</v>
      </c>
      <c r="BY7">
        <v>114.5172878689628</v>
      </c>
      <c r="BZ7">
        <v>103.3235751881609</v>
      </c>
      <c r="CA7">
        <v>103.56897096267031</v>
      </c>
      <c r="CB7">
        <v>103.4462730754156</v>
      </c>
      <c r="CC7">
        <v>99.89474404781997</v>
      </c>
      <c r="CD7">
        <v>109.3786803125962</v>
      </c>
      <c r="CE7">
        <v>103.49887035099169</v>
      </c>
      <c r="CF7">
        <v>-0.52190999999999999</v>
      </c>
      <c r="CG7">
        <v>-4.3950000000000003E-2</v>
      </c>
      <c r="CH7">
        <v>-0.2869525</v>
      </c>
      <c r="CI7">
        <v>-0.49247000000000002</v>
      </c>
      <c r="CJ7">
        <v>-0.28885</v>
      </c>
      <c r="CK7">
        <v>-0.39066000000000001</v>
      </c>
      <c r="CL7">
        <v>270.10680000000002</v>
      </c>
      <c r="CM7">
        <v>352.2022</v>
      </c>
      <c r="CN7">
        <v>311.15449999999998</v>
      </c>
      <c r="CO7">
        <v>48.251100000000001</v>
      </c>
      <c r="CP7">
        <v>77.444299999999998</v>
      </c>
      <c r="CQ7">
        <v>62.847700000000003</v>
      </c>
      <c r="CR7">
        <v>0.81047999999999998</v>
      </c>
      <c r="CS7">
        <v>0.85260999999999998</v>
      </c>
      <c r="CT7">
        <v>0.83154499999999998</v>
      </c>
      <c r="CU7">
        <v>1.86507</v>
      </c>
      <c r="CV7">
        <v>1.93164</v>
      </c>
      <c r="CW7">
        <v>1.898355</v>
      </c>
      <c r="CX7">
        <v>-0.34832999999999997</v>
      </c>
      <c r="CY7">
        <v>-0.33411999999999997</v>
      </c>
      <c r="CZ7">
        <v>-0.341225</v>
      </c>
      <c r="DA7">
        <v>1.9558500000000001</v>
      </c>
      <c r="DB7">
        <v>1.9657899999999999</v>
      </c>
      <c r="DC7">
        <v>1.9605049999999999</v>
      </c>
      <c r="DD7">
        <v>-0.59457000000000004</v>
      </c>
      <c r="DE7">
        <v>-0.51356999999999997</v>
      </c>
      <c r="DF7">
        <v>-0.55463249999999997</v>
      </c>
      <c r="DG7">
        <v>3.141E-2</v>
      </c>
      <c r="DH7">
        <v>4.2639999999999997E-2</v>
      </c>
      <c r="DI7">
        <v>3.9237500000000002E-2</v>
      </c>
      <c r="DJ7">
        <v>0.22122</v>
      </c>
      <c r="DK7">
        <v>0.23566999999999999</v>
      </c>
      <c r="DL7">
        <v>0.22888749999999999</v>
      </c>
      <c r="DM7">
        <v>1.93607</v>
      </c>
      <c r="DN7">
        <v>1.94777</v>
      </c>
      <c r="DO7">
        <v>1.9419200000000001</v>
      </c>
      <c r="DP7">
        <v>-0.55825000000000002</v>
      </c>
      <c r="DQ7">
        <v>-0.48703000000000002</v>
      </c>
      <c r="DR7">
        <v>-0.52263999999999999</v>
      </c>
      <c r="DS7">
        <v>4.1239999999999999E-2</v>
      </c>
      <c r="DT7">
        <v>5.3080000000000002E-2</v>
      </c>
      <c r="DU7">
        <v>4.7160000000000001E-2</v>
      </c>
      <c r="DV7">
        <v>0.19550999999999999</v>
      </c>
      <c r="DW7">
        <v>0.21915999999999999</v>
      </c>
      <c r="DX7">
        <v>0.20733499999999999</v>
      </c>
      <c r="DY7">
        <v>45.69</v>
      </c>
      <c r="DZ7">
        <v>47.85</v>
      </c>
      <c r="EA7">
        <v>46.77</v>
      </c>
      <c r="EB7">
        <v>49.579112038140643</v>
      </c>
      <c r="EC7">
        <v>63.941448152562579</v>
      </c>
      <c r="ED7">
        <v>59.297713051251492</v>
      </c>
      <c r="EE7">
        <v>49.612066290112352</v>
      </c>
      <c r="EF7">
        <v>70.048414126993976</v>
      </c>
      <c r="EG7">
        <v>63.219617031841587</v>
      </c>
      <c r="EH7">
        <v>48.038535523950678</v>
      </c>
      <c r="EI7">
        <v>68.612626533379583</v>
      </c>
      <c r="EJ7">
        <v>62.026189650279079</v>
      </c>
      <c r="EK7">
        <v>44.571635901854961</v>
      </c>
      <c r="EL7">
        <v>61.527960451721171</v>
      </c>
      <c r="EM7">
        <v>55.982811011837271</v>
      </c>
      <c r="EN7">
        <v>35.626739837074403</v>
      </c>
      <c r="EO7">
        <v>52.94484325099765</v>
      </c>
      <c r="EP7">
        <v>45.61155451062546</v>
      </c>
      <c r="EQ7">
        <v>10.71960667461263</v>
      </c>
      <c r="ER7">
        <v>39.079261025029801</v>
      </c>
      <c r="ES7">
        <v>26.499180572109651</v>
      </c>
      <c r="ET7">
        <v>7.2248774129476754</v>
      </c>
      <c r="EU7">
        <v>45.363416299422752</v>
      </c>
      <c r="EV7">
        <v>31.401682080566069</v>
      </c>
      <c r="EW7">
        <v>4.88631705086563</v>
      </c>
      <c r="EX7">
        <v>43.536943016618842</v>
      </c>
      <c r="EY7">
        <v>29.38727886222447</v>
      </c>
      <c r="EZ7">
        <v>3.1520703886797579</v>
      </c>
      <c r="FA7">
        <v>39.117420291169672</v>
      </c>
      <c r="FB7">
        <v>23.8282915324958</v>
      </c>
      <c r="FC7">
        <v>1.989605096121551</v>
      </c>
      <c r="FD7">
        <v>31.756829838952989</v>
      </c>
      <c r="FE7">
        <v>17.719582382174959</v>
      </c>
      <c r="FF7">
        <v>6.5174941920456826</v>
      </c>
      <c r="FG7">
        <v>7.2057417491879816</v>
      </c>
      <c r="FH7">
        <v>6.8420021243766582</v>
      </c>
      <c r="FI7">
        <v>3.8626533578484952</v>
      </c>
      <c r="FJ7">
        <v>5.0321493034252232</v>
      </c>
      <c r="FK7">
        <v>4.2783051244037464</v>
      </c>
      <c r="FL7">
        <v>7.5923437790648904</v>
      </c>
      <c r="FM7">
        <v>9.673650172895794</v>
      </c>
      <c r="FN7">
        <v>8.7378318713747767</v>
      </c>
      <c r="FO7">
        <v>-0.2238</v>
      </c>
      <c r="FP7">
        <v>-8.4040000000000004E-2</v>
      </c>
      <c r="FQ7">
        <v>9.3023000000000007</v>
      </c>
      <c r="FR7">
        <v>-9.912E-2</v>
      </c>
      <c r="FS7">
        <v>1.98885</v>
      </c>
      <c r="FT7">
        <v>-0.28208</v>
      </c>
      <c r="FU7">
        <v>1.97018</v>
      </c>
      <c r="FV7">
        <v>-0.29286000000000001</v>
      </c>
      <c r="FW7">
        <v>1.96218</v>
      </c>
      <c r="FX7">
        <v>-0.29050999999999999</v>
      </c>
      <c r="FY7">
        <v>1.9504999999999999</v>
      </c>
      <c r="FZ7">
        <v>-0.30641000000000002</v>
      </c>
      <c r="GA7">
        <v>101.4870406959455</v>
      </c>
      <c r="GB7">
        <v>-0.18690000000000001</v>
      </c>
      <c r="GC7">
        <v>-2.7959999999999999E-2</v>
      </c>
      <c r="GD7">
        <v>1.3839999999999999</v>
      </c>
      <c r="GE7">
        <v>549.97</v>
      </c>
      <c r="GF7">
        <v>59.297713051251492</v>
      </c>
      <c r="GG7">
        <v>63.219617031841601</v>
      </c>
      <c r="GH7">
        <v>62.026189650279093</v>
      </c>
      <c r="GI7">
        <v>55.982811011837278</v>
      </c>
      <c r="GJ7">
        <v>45.61155451062546</v>
      </c>
    </row>
    <row r="8" spans="1:192" x14ac:dyDescent="0.2">
      <c r="A8" s="1" t="s">
        <v>197</v>
      </c>
      <c r="B8" t="s">
        <v>718</v>
      </c>
      <c r="C8">
        <v>-0.35522999999999999</v>
      </c>
      <c r="D8">
        <v>-0.33500999999999997</v>
      </c>
      <c r="E8">
        <v>-0.3475625</v>
      </c>
      <c r="F8">
        <v>-0.38824999999999998</v>
      </c>
      <c r="G8">
        <v>-0.34366000000000002</v>
      </c>
      <c r="H8">
        <v>-0.36595499999999997</v>
      </c>
      <c r="I8">
        <v>245.6079</v>
      </c>
      <c r="J8">
        <v>247.1046</v>
      </c>
      <c r="K8">
        <v>246.35624999999999</v>
      </c>
      <c r="L8">
        <v>106.83620000000001</v>
      </c>
      <c r="M8">
        <v>125.3734</v>
      </c>
      <c r="N8">
        <v>116.1048</v>
      </c>
      <c r="O8">
        <v>1.1512899999999999</v>
      </c>
      <c r="P8">
        <v>1.20973</v>
      </c>
      <c r="Q8">
        <v>1.1805099999999999</v>
      </c>
      <c r="R8">
        <v>-0.41087000000000001</v>
      </c>
      <c r="S8">
        <v>-0.40327000000000002</v>
      </c>
      <c r="T8">
        <v>-0.40706999999999999</v>
      </c>
      <c r="U8">
        <v>1.86894</v>
      </c>
      <c r="V8">
        <v>1.8757699999999999</v>
      </c>
      <c r="W8">
        <v>1.872355</v>
      </c>
      <c r="X8">
        <v>-0.43729000000000001</v>
      </c>
      <c r="Y8">
        <v>-0.42069000000000001</v>
      </c>
      <c r="Z8">
        <v>-0.42898999999999998</v>
      </c>
      <c r="AA8">
        <v>0.35993000000000003</v>
      </c>
      <c r="AB8">
        <v>0.36279</v>
      </c>
      <c r="AC8">
        <v>0.36136000000000001</v>
      </c>
      <c r="AD8">
        <v>0.43378</v>
      </c>
      <c r="AE8">
        <v>0.46697</v>
      </c>
      <c r="AF8">
        <v>0.45037500000000003</v>
      </c>
      <c r="AG8">
        <v>1.9515899999999999</v>
      </c>
      <c r="AH8">
        <v>1.9535199999999999</v>
      </c>
      <c r="AI8">
        <v>1.9520999999999999</v>
      </c>
      <c r="AJ8">
        <v>-0.60533000000000003</v>
      </c>
      <c r="AK8">
        <v>-0.59633000000000003</v>
      </c>
      <c r="AL8">
        <v>-0.60191749999999999</v>
      </c>
      <c r="AM8">
        <v>6.7070000000000005E-2</v>
      </c>
      <c r="AN8">
        <v>7.7289999999999998E-2</v>
      </c>
      <c r="AO8">
        <v>7.1540000000000006E-2</v>
      </c>
      <c r="AP8">
        <v>0.19495999999999999</v>
      </c>
      <c r="AQ8">
        <v>0.21325</v>
      </c>
      <c r="AR8">
        <v>0.20435500000000001</v>
      </c>
      <c r="AS8">
        <v>1.9502299999999999</v>
      </c>
      <c r="AT8">
        <v>1.9529000000000001</v>
      </c>
      <c r="AU8">
        <v>1.951565</v>
      </c>
      <c r="AV8">
        <v>-0.62624999999999997</v>
      </c>
      <c r="AW8">
        <v>-0.60136999999999996</v>
      </c>
      <c r="AX8">
        <v>-0.61380999999999997</v>
      </c>
      <c r="AY8">
        <v>6.3380000000000006E-2</v>
      </c>
      <c r="AZ8">
        <v>8.2479999999999998E-2</v>
      </c>
      <c r="BA8">
        <v>7.2929999999999995E-2</v>
      </c>
      <c r="BB8">
        <v>0.20415</v>
      </c>
      <c r="BC8">
        <v>0.22545000000000001</v>
      </c>
      <c r="BD8">
        <v>0.21479999999999999</v>
      </c>
      <c r="BE8">
        <v>1.8422620848023381</v>
      </c>
      <c r="BF8">
        <v>1.853142452634714</v>
      </c>
      <c r="BG8">
        <v>1.8467315279767129</v>
      </c>
      <c r="BH8">
        <v>1.8171205683638181</v>
      </c>
      <c r="BI8">
        <v>1.8543547930821569</v>
      </c>
      <c r="BJ8">
        <v>1.8357376807229879</v>
      </c>
      <c r="BK8">
        <v>2.3720389788396639</v>
      </c>
      <c r="BL8">
        <v>2.3949308107872942</v>
      </c>
      <c r="BM8">
        <v>2.383484894813479</v>
      </c>
      <c r="BN8">
        <v>2.327349421862408</v>
      </c>
      <c r="BO8">
        <v>2.3311597336538239</v>
      </c>
      <c r="BP8">
        <v>2.3292545777581162</v>
      </c>
      <c r="BQ8">
        <v>308.72947831539551</v>
      </c>
      <c r="BR8">
        <v>308.8806056326099</v>
      </c>
      <c r="BS8">
        <v>308.80504197400268</v>
      </c>
      <c r="BT8">
        <v>116.7937239973885</v>
      </c>
      <c r="BU8">
        <v>117.7454757661485</v>
      </c>
      <c r="BV8">
        <v>117.2695998817685</v>
      </c>
      <c r="BW8">
        <v>109.82554628245261</v>
      </c>
      <c r="BX8">
        <v>119.6622962311656</v>
      </c>
      <c r="BY8">
        <v>114.4679745958388</v>
      </c>
      <c r="BZ8">
        <v>100.7664566810533</v>
      </c>
      <c r="CA8">
        <v>103.4267582399373</v>
      </c>
      <c r="CB8">
        <v>102.09660746049531</v>
      </c>
      <c r="CC8">
        <v>99.857387515169563</v>
      </c>
      <c r="CD8">
        <v>105.59645987750299</v>
      </c>
      <c r="CE8">
        <v>103.3542172567537</v>
      </c>
      <c r="CF8">
        <v>-0.32855000000000001</v>
      </c>
      <c r="CG8">
        <v>-0.30764000000000002</v>
      </c>
      <c r="CH8">
        <v>-0.31621749999999998</v>
      </c>
      <c r="CI8">
        <v>-0.34237000000000001</v>
      </c>
      <c r="CJ8">
        <v>-0.30385000000000001</v>
      </c>
      <c r="CK8">
        <v>-0.32311000000000001</v>
      </c>
      <c r="CL8">
        <v>309.03410000000002</v>
      </c>
      <c r="CM8">
        <v>312.11279999999999</v>
      </c>
      <c r="CN8">
        <v>310.57344999999998</v>
      </c>
      <c r="CO8">
        <v>40.985500000000002</v>
      </c>
      <c r="CP8">
        <v>65.105900000000005</v>
      </c>
      <c r="CQ8">
        <v>53.045699999999997</v>
      </c>
      <c r="CR8">
        <v>0.81352000000000002</v>
      </c>
      <c r="CS8">
        <v>0.86463000000000001</v>
      </c>
      <c r="CT8">
        <v>0.83907500000000002</v>
      </c>
      <c r="CU8">
        <v>1.8727499999999999</v>
      </c>
      <c r="CV8">
        <v>1.8931</v>
      </c>
      <c r="CW8">
        <v>1.882925</v>
      </c>
      <c r="CX8">
        <v>-0.34569</v>
      </c>
      <c r="CY8">
        <v>-0.33406000000000002</v>
      </c>
      <c r="CZ8">
        <v>-0.33987499999999998</v>
      </c>
      <c r="DA8">
        <v>1.9493799999999999</v>
      </c>
      <c r="DB8">
        <v>1.95163</v>
      </c>
      <c r="DC8">
        <v>1.9502949999999999</v>
      </c>
      <c r="DD8">
        <v>-0.56196999999999997</v>
      </c>
      <c r="DE8">
        <v>-0.54715000000000003</v>
      </c>
      <c r="DF8">
        <v>-0.55443249999999999</v>
      </c>
      <c r="DG8">
        <v>3.9579999999999997E-2</v>
      </c>
      <c r="DH8">
        <v>4.6300000000000001E-2</v>
      </c>
      <c r="DI8">
        <v>4.2474999999999999E-2</v>
      </c>
      <c r="DJ8">
        <v>0.22553000000000001</v>
      </c>
      <c r="DK8">
        <v>0.24129</v>
      </c>
      <c r="DL8">
        <v>0.23374249999999999</v>
      </c>
      <c r="DM8">
        <v>1.9514499999999999</v>
      </c>
      <c r="DN8">
        <v>1.9520299999999999</v>
      </c>
      <c r="DO8">
        <v>1.95174</v>
      </c>
      <c r="DP8">
        <v>-0.57938999999999996</v>
      </c>
      <c r="DQ8">
        <v>-0.55628</v>
      </c>
      <c r="DR8">
        <v>-0.56783499999999998</v>
      </c>
      <c r="DS8">
        <v>3.5869999999999999E-2</v>
      </c>
      <c r="DT8">
        <v>4.4200000000000003E-2</v>
      </c>
      <c r="DU8">
        <v>4.0035000000000001E-2</v>
      </c>
      <c r="DV8">
        <v>0.22384000000000001</v>
      </c>
      <c r="DW8">
        <v>0.25013000000000002</v>
      </c>
      <c r="DX8">
        <v>0.236985</v>
      </c>
      <c r="DY8">
        <v>43.46</v>
      </c>
      <c r="DZ8">
        <v>44.64</v>
      </c>
      <c r="EA8">
        <v>44.05</v>
      </c>
      <c r="EB8">
        <v>51.400476758045293</v>
      </c>
      <c r="EC8">
        <v>63.140643623361143</v>
      </c>
      <c r="ED8">
        <v>58.677555125148977</v>
      </c>
      <c r="EE8">
        <v>51.717770467382543</v>
      </c>
      <c r="EF8">
        <v>70.316864254236236</v>
      </c>
      <c r="EG8">
        <v>61.84439203028986</v>
      </c>
      <c r="EH8">
        <v>49.962158241619633</v>
      </c>
      <c r="EI8">
        <v>71.406609693797108</v>
      </c>
      <c r="EJ8">
        <v>60.017028791271173</v>
      </c>
      <c r="EK8">
        <v>46.030658986802123</v>
      </c>
      <c r="EL8">
        <v>67.448863894054142</v>
      </c>
      <c r="EM8">
        <v>55.505351716631139</v>
      </c>
      <c r="EN8">
        <v>39.462778160454967</v>
      </c>
      <c r="EO8">
        <v>57.718756938000602</v>
      </c>
      <c r="EP8">
        <v>47.086751336365651</v>
      </c>
      <c r="EQ8">
        <v>12.701132300357569</v>
      </c>
      <c r="ER8">
        <v>30.311382598331349</v>
      </c>
      <c r="ES8">
        <v>24.039034564958289</v>
      </c>
      <c r="ET8">
        <v>13.28285022655329</v>
      </c>
      <c r="EU8">
        <v>43.631680218484263</v>
      </c>
      <c r="EV8">
        <v>28.162435603004159</v>
      </c>
      <c r="EW8">
        <v>13.1673551764372</v>
      </c>
      <c r="EX8">
        <v>44.478256756330609</v>
      </c>
      <c r="EY8">
        <v>25.955504399104409</v>
      </c>
      <c r="EZ8">
        <v>13.402875413850969</v>
      </c>
      <c r="FA8">
        <v>39.481155607964077</v>
      </c>
      <c r="FB8">
        <v>22.358156832509412</v>
      </c>
      <c r="FC8">
        <v>9.5085476167434244</v>
      </c>
      <c r="FD8">
        <v>32.095546586361387</v>
      </c>
      <c r="FE8">
        <v>17.983866835930161</v>
      </c>
      <c r="FF8">
        <v>7.2340048403462438</v>
      </c>
      <c r="FG8">
        <v>7.2603279342894096</v>
      </c>
      <c r="FH8">
        <v>7.2521025319964956</v>
      </c>
      <c r="FI8">
        <v>3.4128615279298948</v>
      </c>
      <c r="FJ8">
        <v>5.0954887634504118</v>
      </c>
      <c r="FK8">
        <v>4.2923878899747674</v>
      </c>
      <c r="FL8">
        <v>8.2772340644073541</v>
      </c>
      <c r="FM8">
        <v>9.8508063218368651</v>
      </c>
      <c r="FN8">
        <v>9.3108426924425629</v>
      </c>
      <c r="FO8">
        <v>-0.22684000000000001</v>
      </c>
      <c r="FP8">
        <v>-7.9450000000000007E-2</v>
      </c>
      <c r="FQ8">
        <v>10.936400000000001</v>
      </c>
      <c r="FR8">
        <v>-0.16822000000000001</v>
      </c>
      <c r="FS8">
        <v>1.98689</v>
      </c>
      <c r="FT8">
        <v>-0.28754000000000002</v>
      </c>
      <c r="FU8">
        <v>1.9710399999999999</v>
      </c>
      <c r="FV8">
        <v>-0.29733999999999999</v>
      </c>
      <c r="FW8">
        <v>1.9664600000000001</v>
      </c>
      <c r="FX8">
        <v>-0.29360000000000003</v>
      </c>
      <c r="FY8">
        <v>1.9592499999999999</v>
      </c>
      <c r="FZ8">
        <v>-0.31617000000000001</v>
      </c>
      <c r="GA8">
        <v>99.176852969532945</v>
      </c>
      <c r="GB8">
        <v>-0.19495000000000001</v>
      </c>
      <c r="GC8">
        <v>-3.8699999999999998E-2</v>
      </c>
      <c r="GD8">
        <v>2.7341000000000002</v>
      </c>
      <c r="GE8">
        <v>586.76</v>
      </c>
      <c r="GF8">
        <v>58.677555125148977</v>
      </c>
      <c r="GG8">
        <v>61.84439203028986</v>
      </c>
      <c r="GH8">
        <v>60.017028791271173</v>
      </c>
      <c r="GI8">
        <v>55.505351716631132</v>
      </c>
      <c r="GJ8">
        <v>47.086751336365658</v>
      </c>
    </row>
    <row r="9" spans="1:192" x14ac:dyDescent="0.2">
      <c r="A9" s="1" t="s">
        <v>198</v>
      </c>
      <c r="B9" t="s">
        <v>719</v>
      </c>
      <c r="C9">
        <v>-0.52603</v>
      </c>
      <c r="D9">
        <v>-0.37648999999999999</v>
      </c>
      <c r="E9">
        <v>-0.45297500000000002</v>
      </c>
      <c r="F9">
        <v>-0.51726000000000005</v>
      </c>
      <c r="G9">
        <v>-0.32951000000000003</v>
      </c>
      <c r="H9">
        <v>-0.42338500000000001</v>
      </c>
      <c r="I9">
        <v>215.62960000000001</v>
      </c>
      <c r="J9">
        <v>243.18719999999999</v>
      </c>
      <c r="K9">
        <v>229.4084</v>
      </c>
      <c r="L9">
        <v>123.7961</v>
      </c>
      <c r="M9">
        <v>130.10919999999999</v>
      </c>
      <c r="N9">
        <v>126.95265000000001</v>
      </c>
      <c r="O9">
        <v>1.1736599999999999</v>
      </c>
      <c r="P9">
        <v>1.1896899999999999</v>
      </c>
      <c r="Q9">
        <v>1.181675</v>
      </c>
      <c r="R9">
        <v>-0.44551000000000002</v>
      </c>
      <c r="S9">
        <v>-0.40300000000000002</v>
      </c>
      <c r="T9">
        <v>-0.42425499999999999</v>
      </c>
      <c r="U9">
        <v>1.8690100000000001</v>
      </c>
      <c r="V9">
        <v>1.8710800000000001</v>
      </c>
      <c r="W9">
        <v>1.870045</v>
      </c>
      <c r="X9">
        <v>-0.43109999999999998</v>
      </c>
      <c r="Y9">
        <v>-0.41554000000000002</v>
      </c>
      <c r="Z9">
        <v>-0.42331999999999997</v>
      </c>
      <c r="AA9">
        <v>0.34627999999999998</v>
      </c>
      <c r="AB9">
        <v>0.34905999999999998</v>
      </c>
      <c r="AC9">
        <v>0.34766999999999998</v>
      </c>
      <c r="AD9">
        <v>0.41282000000000002</v>
      </c>
      <c r="AE9">
        <v>0.43611</v>
      </c>
      <c r="AF9">
        <v>0.42446499999999998</v>
      </c>
      <c r="AG9">
        <v>1.95058</v>
      </c>
      <c r="AH9">
        <v>1.9608000000000001</v>
      </c>
      <c r="AI9">
        <v>1.9563900000000001</v>
      </c>
      <c r="AJ9">
        <v>-0.60441999999999996</v>
      </c>
      <c r="AK9">
        <v>-0.57476000000000005</v>
      </c>
      <c r="AL9">
        <v>-0.58699499999999993</v>
      </c>
      <c r="AM9">
        <v>6.0589999999999998E-2</v>
      </c>
      <c r="AN9">
        <v>7.1480000000000002E-2</v>
      </c>
      <c r="AO9">
        <v>6.7114999999999994E-2</v>
      </c>
      <c r="AP9">
        <v>0.17299999999999999</v>
      </c>
      <c r="AQ9">
        <v>0.22045999999999999</v>
      </c>
      <c r="AR9">
        <v>0.1991</v>
      </c>
      <c r="AS9">
        <v>1.9487300000000001</v>
      </c>
      <c r="AT9">
        <v>1.9601299999999999</v>
      </c>
      <c r="AU9">
        <v>1.9544299999999999</v>
      </c>
      <c r="AV9">
        <v>-0.59158999999999995</v>
      </c>
      <c r="AW9">
        <v>-0.57628999999999997</v>
      </c>
      <c r="AX9">
        <v>-0.5839399999999999</v>
      </c>
      <c r="AY9">
        <v>7.1480000000000002E-2</v>
      </c>
      <c r="AZ9">
        <v>9.2990000000000003E-2</v>
      </c>
      <c r="BA9">
        <v>8.2235000000000003E-2</v>
      </c>
      <c r="BB9">
        <v>0.17299999999999999</v>
      </c>
      <c r="BC9">
        <v>0.20630000000000001</v>
      </c>
      <c r="BD9">
        <v>0.18965000000000001</v>
      </c>
      <c r="BE9">
        <v>1.8305161660350671</v>
      </c>
      <c r="BF9">
        <v>1.8843862457120131</v>
      </c>
      <c r="BG9">
        <v>1.856388043185969</v>
      </c>
      <c r="BH9">
        <v>1.8592441859796951</v>
      </c>
      <c r="BI9">
        <v>1.912680540550959</v>
      </c>
      <c r="BJ9">
        <v>1.8859623632653271</v>
      </c>
      <c r="BK9">
        <v>2.39898953857832</v>
      </c>
      <c r="BL9">
        <v>2.409349390906506</v>
      </c>
      <c r="BM9">
        <v>2.404169464742413</v>
      </c>
      <c r="BN9">
        <v>2.322884981025557</v>
      </c>
      <c r="BO9">
        <v>2.327349186581769</v>
      </c>
      <c r="BP9">
        <v>2.3251170838036632</v>
      </c>
      <c r="BQ9">
        <v>303.85604794288548</v>
      </c>
      <c r="BR9">
        <v>309.26467110234682</v>
      </c>
      <c r="BS9">
        <v>306.56035952261618</v>
      </c>
      <c r="BT9">
        <v>116.92430205522339</v>
      </c>
      <c r="BU9">
        <v>121.748570679929</v>
      </c>
      <c r="BV9">
        <v>119.3364363675762</v>
      </c>
      <c r="BW9">
        <v>103.3696803798515</v>
      </c>
      <c r="BX9">
        <v>120.04787217669551</v>
      </c>
      <c r="BY9">
        <v>114.17376821079149</v>
      </c>
      <c r="BZ9">
        <v>103.7844741740378</v>
      </c>
      <c r="CA9">
        <v>106.1480570280366</v>
      </c>
      <c r="CB9">
        <v>104.96626560103719</v>
      </c>
      <c r="CC9">
        <v>97.969161190281952</v>
      </c>
      <c r="CD9">
        <v>102.1024125785658</v>
      </c>
      <c r="CE9">
        <v>100.7970469607895</v>
      </c>
      <c r="CF9">
        <v>-0.51019000000000003</v>
      </c>
      <c r="CG9">
        <v>-0.35737999999999998</v>
      </c>
      <c r="CH9">
        <v>-0.43503249999999999</v>
      </c>
      <c r="CI9">
        <v>-0.49930999999999998</v>
      </c>
      <c r="CJ9">
        <v>-0.28705999999999998</v>
      </c>
      <c r="CK9">
        <v>-0.39318500000000001</v>
      </c>
      <c r="CL9">
        <v>294.59840000000003</v>
      </c>
      <c r="CM9">
        <v>305.54610000000002</v>
      </c>
      <c r="CN9">
        <v>300.07225000000011</v>
      </c>
      <c r="CO9">
        <v>36.646700000000003</v>
      </c>
      <c r="CP9">
        <v>38.550699999999999</v>
      </c>
      <c r="CQ9">
        <v>37.598700000000001</v>
      </c>
      <c r="CR9">
        <v>0.81384999999999996</v>
      </c>
      <c r="CS9">
        <v>0.84772999999999998</v>
      </c>
      <c r="CT9">
        <v>0.83078999999999992</v>
      </c>
      <c r="CU9">
        <v>1.8800699999999999</v>
      </c>
      <c r="CV9">
        <v>1.94018</v>
      </c>
      <c r="CW9">
        <v>1.9101250000000001</v>
      </c>
      <c r="CX9">
        <v>-0.35355999999999999</v>
      </c>
      <c r="CY9">
        <v>-0.33172000000000001</v>
      </c>
      <c r="CZ9">
        <v>-0.34264</v>
      </c>
      <c r="DA9">
        <v>1.9519299999999999</v>
      </c>
      <c r="DB9">
        <v>1.96668</v>
      </c>
      <c r="DC9">
        <v>1.9581925</v>
      </c>
      <c r="DD9">
        <v>-0.55711999999999995</v>
      </c>
      <c r="DE9">
        <v>-0.51629000000000003</v>
      </c>
      <c r="DF9">
        <v>-0.53584500000000002</v>
      </c>
      <c r="DG9">
        <v>2.92E-2</v>
      </c>
      <c r="DH9">
        <v>3.9969999999999999E-2</v>
      </c>
      <c r="DI9">
        <v>3.6464999999999997E-2</v>
      </c>
      <c r="DJ9">
        <v>0.21509</v>
      </c>
      <c r="DK9">
        <v>0.24832000000000001</v>
      </c>
      <c r="DL9">
        <v>0.23243249999999999</v>
      </c>
      <c r="DM9">
        <v>1.9394</v>
      </c>
      <c r="DN9">
        <v>1.9497100000000001</v>
      </c>
      <c r="DO9">
        <v>1.944555</v>
      </c>
      <c r="DP9">
        <v>-0.54266000000000003</v>
      </c>
      <c r="DQ9">
        <v>-0.49060999999999999</v>
      </c>
      <c r="DR9">
        <v>-0.51663499999999996</v>
      </c>
      <c r="DS9">
        <v>4.2099999999999999E-2</v>
      </c>
      <c r="DT9">
        <v>4.8210000000000003E-2</v>
      </c>
      <c r="DU9">
        <v>4.5155000000000001E-2</v>
      </c>
      <c r="DV9">
        <v>0.19481999999999999</v>
      </c>
      <c r="DW9">
        <v>0.23079</v>
      </c>
      <c r="DX9">
        <v>0.21280499999999999</v>
      </c>
      <c r="DY9">
        <v>44.39</v>
      </c>
      <c r="DZ9">
        <v>50.12</v>
      </c>
      <c r="EA9">
        <v>47.255000000000003</v>
      </c>
      <c r="EB9">
        <v>55.892431466030992</v>
      </c>
      <c r="EC9">
        <v>75.502830750893921</v>
      </c>
      <c r="ED9">
        <v>65.501154648390937</v>
      </c>
      <c r="EE9">
        <v>57.476258456954881</v>
      </c>
      <c r="EF9">
        <v>80.279001924151203</v>
      </c>
      <c r="EG9">
        <v>68.006719011855253</v>
      </c>
      <c r="EH9">
        <v>55.028223644792028</v>
      </c>
      <c r="EI9">
        <v>78.821229226451393</v>
      </c>
      <c r="EJ9">
        <v>65.294968622875345</v>
      </c>
      <c r="EK9">
        <v>51.72524831058098</v>
      </c>
      <c r="EL9">
        <v>71.227266542700349</v>
      </c>
      <c r="EM9">
        <v>58.561159236246539</v>
      </c>
      <c r="EN9">
        <v>42.186459299909487</v>
      </c>
      <c r="EO9">
        <v>56.737616914205027</v>
      </c>
      <c r="EP9">
        <v>47.637806481729221</v>
      </c>
      <c r="EQ9">
        <v>24.88825983313469</v>
      </c>
      <c r="ER9">
        <v>57.315256257449342</v>
      </c>
      <c r="ES9">
        <v>38.176028009535159</v>
      </c>
      <c r="ET9">
        <v>23.716715287691638</v>
      </c>
      <c r="EU9">
        <v>64.952516913909747</v>
      </c>
      <c r="EV9">
        <v>40.698125504313822</v>
      </c>
      <c r="EW9">
        <v>17.881807574658641</v>
      </c>
      <c r="EX9">
        <v>62.352180631326668</v>
      </c>
      <c r="EY9">
        <v>36.474330673898649</v>
      </c>
      <c r="EZ9">
        <v>13.82194203818767</v>
      </c>
      <c r="FA9">
        <v>53.977051113429177</v>
      </c>
      <c r="FB9">
        <v>30.426776724568011</v>
      </c>
      <c r="FC9">
        <v>10.283895868794231</v>
      </c>
      <c r="FD9">
        <v>40.913567455867202</v>
      </c>
      <c r="FE9">
        <v>23.396503532331799</v>
      </c>
      <c r="FF9">
        <v>6.2011848802451208</v>
      </c>
      <c r="FG9">
        <v>9.3217189721392106</v>
      </c>
      <c r="FH9">
        <v>7.9763833469503993</v>
      </c>
      <c r="FI9">
        <v>4.6617715879957764</v>
      </c>
      <c r="FJ9">
        <v>5.2787162833593744</v>
      </c>
      <c r="FK9">
        <v>4.8425199785721658</v>
      </c>
      <c r="FL9">
        <v>8.5600465858983092</v>
      </c>
      <c r="FM9">
        <v>10.908706184783339</v>
      </c>
      <c r="FN9">
        <v>9.7907073122612598</v>
      </c>
      <c r="FO9">
        <v>-0.22459999999999999</v>
      </c>
      <c r="FP9">
        <v>-8.1500000000000003E-2</v>
      </c>
      <c r="FQ9">
        <v>8.0349000000000004</v>
      </c>
      <c r="FR9">
        <v>-0.17734</v>
      </c>
      <c r="FS9">
        <v>1.9884299999999999</v>
      </c>
      <c r="FT9">
        <v>-0.28358</v>
      </c>
      <c r="FU9">
        <v>1.9708600000000001</v>
      </c>
      <c r="FV9">
        <v>-0.29309000000000002</v>
      </c>
      <c r="FW9">
        <v>1.96719</v>
      </c>
      <c r="FX9">
        <v>-0.28828999999999999</v>
      </c>
      <c r="FY9">
        <v>1.95644</v>
      </c>
      <c r="FZ9">
        <v>-0.31037999999999999</v>
      </c>
      <c r="GA9">
        <v>105.75178785979961</v>
      </c>
      <c r="GB9">
        <v>-0.18851999999999999</v>
      </c>
      <c r="GC9">
        <v>-2.2610000000000002E-2</v>
      </c>
      <c r="GD9">
        <v>1.2562</v>
      </c>
      <c r="GE9">
        <v>635.46</v>
      </c>
      <c r="GF9">
        <v>65.501154648390951</v>
      </c>
      <c r="GG9">
        <v>68.006719011855253</v>
      </c>
      <c r="GH9">
        <v>65.294968622875331</v>
      </c>
      <c r="GI9">
        <v>58.561159236246539</v>
      </c>
      <c r="GJ9">
        <v>47.637806481729221</v>
      </c>
    </row>
    <row r="10" spans="1:192" x14ac:dyDescent="0.2">
      <c r="A10" s="1" t="s">
        <v>199</v>
      </c>
      <c r="B10" t="s">
        <v>720</v>
      </c>
      <c r="C10">
        <v>-0.56171000000000004</v>
      </c>
      <c r="D10">
        <v>-0.34281</v>
      </c>
      <c r="E10">
        <v>-0.44563249999999999</v>
      </c>
      <c r="F10">
        <v>-0.53595000000000004</v>
      </c>
      <c r="G10">
        <v>-0.39738000000000001</v>
      </c>
      <c r="H10">
        <v>-0.466665</v>
      </c>
      <c r="I10">
        <v>193.9324</v>
      </c>
      <c r="J10">
        <v>251.56729999999999</v>
      </c>
      <c r="K10">
        <v>222.74985000000001</v>
      </c>
      <c r="L10">
        <v>88.321200000000005</v>
      </c>
      <c r="M10">
        <v>144.81309999999999</v>
      </c>
      <c r="N10">
        <v>116.56715</v>
      </c>
      <c r="O10">
        <v>1.22421</v>
      </c>
      <c r="P10">
        <v>1.24814</v>
      </c>
      <c r="Q10">
        <v>1.236175</v>
      </c>
      <c r="R10">
        <v>-0.42271999999999998</v>
      </c>
      <c r="S10">
        <v>-0.42258000000000001</v>
      </c>
      <c r="T10">
        <v>-0.42265000000000003</v>
      </c>
      <c r="U10">
        <v>1.85639</v>
      </c>
      <c r="V10">
        <v>1.86287</v>
      </c>
      <c r="W10">
        <v>1.8596299999999999</v>
      </c>
      <c r="X10">
        <v>-0.45534999999999998</v>
      </c>
      <c r="Y10">
        <v>-0.42009999999999997</v>
      </c>
      <c r="Z10">
        <v>-0.43772499999999998</v>
      </c>
      <c r="AA10">
        <v>0.33660000000000001</v>
      </c>
      <c r="AB10">
        <v>0.36302000000000001</v>
      </c>
      <c r="AC10">
        <v>0.34981000000000001</v>
      </c>
      <c r="AD10">
        <v>0.43824000000000002</v>
      </c>
      <c r="AE10">
        <v>0.48969000000000001</v>
      </c>
      <c r="AF10">
        <v>0.46396500000000002</v>
      </c>
      <c r="AG10">
        <v>1.95078</v>
      </c>
      <c r="AH10">
        <v>1.9576899999999999</v>
      </c>
      <c r="AI10">
        <v>1.95529</v>
      </c>
      <c r="AJ10">
        <v>-0.64081999999999995</v>
      </c>
      <c r="AK10">
        <v>-0.59511999999999998</v>
      </c>
      <c r="AL10">
        <v>-0.61519999999999997</v>
      </c>
      <c r="AM10">
        <v>6.3530000000000003E-2</v>
      </c>
      <c r="AN10">
        <v>7.8810000000000005E-2</v>
      </c>
      <c r="AO10">
        <v>7.04925E-2</v>
      </c>
      <c r="AP10">
        <v>0.16227</v>
      </c>
      <c r="AQ10">
        <v>0.18084</v>
      </c>
      <c r="AR10">
        <v>0.17314499999999999</v>
      </c>
      <c r="AS10">
        <v>1.94265</v>
      </c>
      <c r="AT10">
        <v>1.9536500000000001</v>
      </c>
      <c r="AU10">
        <v>1.94815</v>
      </c>
      <c r="AV10">
        <v>-0.65102000000000004</v>
      </c>
      <c r="AW10">
        <v>-0.58489999999999998</v>
      </c>
      <c r="AX10">
        <v>-0.61796000000000006</v>
      </c>
      <c r="AY10">
        <v>8.5089999999999999E-2</v>
      </c>
      <c r="AZ10">
        <v>8.5940000000000003E-2</v>
      </c>
      <c r="BA10">
        <v>8.5515000000000008E-2</v>
      </c>
      <c r="BB10">
        <v>0.14610000000000001</v>
      </c>
      <c r="BC10">
        <v>0.20222999999999999</v>
      </c>
      <c r="BD10">
        <v>0.17416499999999999</v>
      </c>
      <c r="BE10">
        <v>1.8330289988412809</v>
      </c>
      <c r="BF10">
        <v>1.8678692548203519</v>
      </c>
      <c r="BG10">
        <v>1.851319406479577</v>
      </c>
      <c r="BH10">
        <v>1.8171292891878079</v>
      </c>
      <c r="BI10">
        <v>1.8938357697591319</v>
      </c>
      <c r="BJ10">
        <v>1.85548252947347</v>
      </c>
      <c r="BK10">
        <v>2.3754576614821978</v>
      </c>
      <c r="BL10">
        <v>2.4016405838152388</v>
      </c>
      <c r="BM10">
        <v>2.388549122648719</v>
      </c>
      <c r="BN10">
        <v>2.2722518493125059</v>
      </c>
      <c r="BO10">
        <v>2.305112829640573</v>
      </c>
      <c r="BP10">
        <v>2.2886823394765399</v>
      </c>
      <c r="BQ10">
        <v>313.56725946941219</v>
      </c>
      <c r="BR10">
        <v>322.80442125519829</v>
      </c>
      <c r="BS10">
        <v>318.18584036230533</v>
      </c>
      <c r="BT10">
        <v>109.7843332018703</v>
      </c>
      <c r="BU10">
        <v>116.9897407428907</v>
      </c>
      <c r="BV10">
        <v>113.3870369723805</v>
      </c>
      <c r="BW10">
        <v>109.30054260589171</v>
      </c>
      <c r="BX10">
        <v>115.57341894285091</v>
      </c>
      <c r="BY10">
        <v>112.20528308908879</v>
      </c>
      <c r="BZ10">
        <v>105.2697550456956</v>
      </c>
      <c r="CA10">
        <v>107.1445131137433</v>
      </c>
      <c r="CB10">
        <v>106.20713407971949</v>
      </c>
      <c r="CC10">
        <v>102.1685754774507</v>
      </c>
      <c r="CD10">
        <v>109.3237311626978</v>
      </c>
      <c r="CE10">
        <v>105.9893531412929</v>
      </c>
      <c r="CF10">
        <v>-0.50800999999999996</v>
      </c>
      <c r="CG10">
        <v>-0.31655</v>
      </c>
      <c r="CH10">
        <v>-0.41459499999999999</v>
      </c>
      <c r="CI10">
        <v>-0.51161000000000001</v>
      </c>
      <c r="CJ10">
        <v>-0.35719000000000001</v>
      </c>
      <c r="CK10">
        <v>-0.43440000000000001</v>
      </c>
      <c r="CL10">
        <v>291.375</v>
      </c>
      <c r="CM10">
        <v>312.29969999999997</v>
      </c>
      <c r="CN10">
        <v>301.83735000000001</v>
      </c>
      <c r="CO10">
        <v>27.8872</v>
      </c>
      <c r="CP10">
        <v>65.773600000000002</v>
      </c>
      <c r="CQ10">
        <v>46.830399999999997</v>
      </c>
      <c r="CR10">
        <v>0.81869000000000003</v>
      </c>
      <c r="CS10">
        <v>0.90625</v>
      </c>
      <c r="CT10">
        <v>0.86247000000000007</v>
      </c>
      <c r="CU10">
        <v>1.8550199999999999</v>
      </c>
      <c r="CV10">
        <v>1.91357</v>
      </c>
      <c r="CW10">
        <v>1.8842950000000001</v>
      </c>
      <c r="CX10">
        <v>-0.35348000000000002</v>
      </c>
      <c r="CY10">
        <v>-0.32632</v>
      </c>
      <c r="CZ10">
        <v>-0.33989999999999998</v>
      </c>
      <c r="DA10">
        <v>1.95234</v>
      </c>
      <c r="DB10">
        <v>1.9610700000000001</v>
      </c>
      <c r="DC10">
        <v>1.956415</v>
      </c>
      <c r="DD10">
        <v>-0.59287000000000001</v>
      </c>
      <c r="DE10">
        <v>-0.53313999999999995</v>
      </c>
      <c r="DF10">
        <v>-0.56317249999999996</v>
      </c>
      <c r="DG10">
        <v>3.7940000000000002E-2</v>
      </c>
      <c r="DH10">
        <v>4.6469999999999997E-2</v>
      </c>
      <c r="DI10">
        <v>4.0412499999999997E-2</v>
      </c>
      <c r="DJ10">
        <v>0.20538000000000001</v>
      </c>
      <c r="DK10">
        <v>0.21002000000000001</v>
      </c>
      <c r="DL10">
        <v>0.20710000000000001</v>
      </c>
      <c r="DM10">
        <v>1.9433400000000001</v>
      </c>
      <c r="DN10">
        <v>1.9509000000000001</v>
      </c>
      <c r="DO10">
        <v>1.94712</v>
      </c>
      <c r="DP10">
        <v>-0.60585</v>
      </c>
      <c r="DQ10">
        <v>-0.52405000000000002</v>
      </c>
      <c r="DR10">
        <v>-0.56495000000000006</v>
      </c>
      <c r="DS10">
        <v>4.1509999999999998E-2</v>
      </c>
      <c r="DT10">
        <v>4.879E-2</v>
      </c>
      <c r="DU10">
        <v>4.5150000000000003E-2</v>
      </c>
      <c r="DV10">
        <v>0.18762999999999999</v>
      </c>
      <c r="DW10">
        <v>0.21751999999999999</v>
      </c>
      <c r="DX10">
        <v>0.20257500000000001</v>
      </c>
      <c r="DY10">
        <v>43.07</v>
      </c>
      <c r="DZ10">
        <v>43.46</v>
      </c>
      <c r="EA10">
        <v>43.265000000000001</v>
      </c>
      <c r="EB10">
        <v>53.039332538736588</v>
      </c>
      <c r="EC10">
        <v>58.309743742550658</v>
      </c>
      <c r="ED10">
        <v>56.591738676996428</v>
      </c>
      <c r="EE10">
        <v>55.255725901557938</v>
      </c>
      <c r="EF10">
        <v>59.181615045621001</v>
      </c>
      <c r="EG10">
        <v>57.700096207560051</v>
      </c>
      <c r="EH10">
        <v>56.355838667970097</v>
      </c>
      <c r="EI10">
        <v>57.60777017438744</v>
      </c>
      <c r="EJ10">
        <v>56.927998170981681</v>
      </c>
      <c r="EK10">
        <v>51.57240691187809</v>
      </c>
      <c r="EL10">
        <v>56.862896276475126</v>
      </c>
      <c r="EM10">
        <v>54.123089482516207</v>
      </c>
      <c r="EN10">
        <v>41.166324154773633</v>
      </c>
      <c r="EO10">
        <v>53.288968080927688</v>
      </c>
      <c r="EP10">
        <v>47.286921548647129</v>
      </c>
      <c r="EQ10">
        <v>14.816746126340879</v>
      </c>
      <c r="ER10">
        <v>26.936829558998809</v>
      </c>
      <c r="ES10">
        <v>22.219532181168059</v>
      </c>
      <c r="ET10">
        <v>17.205635900937249</v>
      </c>
      <c r="EU10">
        <v>28.955372106014529</v>
      </c>
      <c r="EV10">
        <v>23.822233256781079</v>
      </c>
      <c r="EW10">
        <v>18.8940746113336</v>
      </c>
      <c r="EX10">
        <v>27.249219513733401</v>
      </c>
      <c r="EY10">
        <v>22.702295733341739</v>
      </c>
      <c r="EZ10">
        <v>14.572089437162679</v>
      </c>
      <c r="FA10">
        <v>25.616581250850381</v>
      </c>
      <c r="FB10">
        <v>21.93047303732596</v>
      </c>
      <c r="FC10">
        <v>10.4045814998036</v>
      </c>
      <c r="FD10">
        <v>23.516619891496791</v>
      </c>
      <c r="FE10">
        <v>19.552068449246569</v>
      </c>
      <c r="FF10">
        <v>7.0754714273575088</v>
      </c>
      <c r="FG10">
        <v>7.882114861557449</v>
      </c>
      <c r="FH10">
        <v>7.5005699125956102</v>
      </c>
      <c r="FI10">
        <v>3.8150357717839709</v>
      </c>
      <c r="FJ10">
        <v>4.614188793673816</v>
      </c>
      <c r="FK10">
        <v>4.2860659526524989</v>
      </c>
      <c r="FL10">
        <v>8.2987975315077982</v>
      </c>
      <c r="FM10">
        <v>10.747519853106279</v>
      </c>
      <c r="FN10">
        <v>9.5181187318972249</v>
      </c>
      <c r="FO10">
        <v>-0.24887999999999999</v>
      </c>
      <c r="FP10">
        <v>-8.7499999999999994E-2</v>
      </c>
      <c r="FQ10">
        <v>12.8452</v>
      </c>
      <c r="FR10">
        <v>-0.17885000000000001</v>
      </c>
      <c r="FS10">
        <v>1.9872799999999999</v>
      </c>
      <c r="FT10">
        <v>-0.30307000000000001</v>
      </c>
      <c r="FU10">
        <v>1.9721200000000001</v>
      </c>
      <c r="FV10">
        <v>-0.30975999999999998</v>
      </c>
      <c r="FW10">
        <v>1.95791</v>
      </c>
      <c r="FX10">
        <v>-0.32212000000000002</v>
      </c>
      <c r="FY10">
        <v>1.95533</v>
      </c>
      <c r="FZ10">
        <v>-0.31818999999999997</v>
      </c>
      <c r="GA10">
        <v>97.456969962736963</v>
      </c>
      <c r="GB10">
        <v>-0.19755</v>
      </c>
      <c r="GC10">
        <v>-7.3440000000000005E-2</v>
      </c>
      <c r="GD10">
        <v>5.3617999999999997</v>
      </c>
      <c r="GE10">
        <v>564.66</v>
      </c>
      <c r="GF10">
        <v>56.591738676996428</v>
      </c>
      <c r="GG10">
        <v>57.700096207560051</v>
      </c>
      <c r="GH10">
        <v>56.927998170981667</v>
      </c>
      <c r="GI10">
        <v>54.123089482516221</v>
      </c>
      <c r="GJ10">
        <v>47.286921548647129</v>
      </c>
    </row>
    <row r="11" spans="1:192" x14ac:dyDescent="0.2">
      <c r="A11" s="1" t="s">
        <v>200</v>
      </c>
      <c r="B11" t="s">
        <v>721</v>
      </c>
      <c r="C11">
        <v>-0.54979</v>
      </c>
      <c r="D11">
        <v>-0.33866000000000002</v>
      </c>
      <c r="E11">
        <v>-0.44936500000000001</v>
      </c>
      <c r="F11">
        <v>-0.50510999999999995</v>
      </c>
      <c r="G11">
        <v>-0.33939999999999998</v>
      </c>
      <c r="H11">
        <v>-0.42225499999999988</v>
      </c>
      <c r="I11">
        <v>208.19579999999999</v>
      </c>
      <c r="J11">
        <v>228.8212</v>
      </c>
      <c r="K11">
        <v>218.5085</v>
      </c>
      <c r="L11">
        <v>123.4567</v>
      </c>
      <c r="M11">
        <v>141.39109999999999</v>
      </c>
      <c r="N11">
        <v>132.4239</v>
      </c>
      <c r="O11">
        <v>1.1838900000000001</v>
      </c>
      <c r="P11">
        <v>1.1930499999999999</v>
      </c>
      <c r="Q11">
        <v>1.1884699999999999</v>
      </c>
      <c r="R11">
        <v>-0.43639</v>
      </c>
      <c r="S11">
        <v>-0.39750999999999997</v>
      </c>
      <c r="T11">
        <v>-0.41694999999999999</v>
      </c>
      <c r="U11">
        <v>1.8643799999999999</v>
      </c>
      <c r="V11">
        <v>1.8659300000000001</v>
      </c>
      <c r="W11">
        <v>1.8651549999999999</v>
      </c>
      <c r="X11">
        <v>-0.42226000000000002</v>
      </c>
      <c r="Y11">
        <v>-0.39710000000000001</v>
      </c>
      <c r="Z11">
        <v>-0.40967999999999999</v>
      </c>
      <c r="AA11">
        <v>0.34116999999999997</v>
      </c>
      <c r="AB11">
        <v>0.35581000000000002</v>
      </c>
      <c r="AC11">
        <v>0.34849000000000002</v>
      </c>
      <c r="AD11">
        <v>0.48177999999999999</v>
      </c>
      <c r="AE11">
        <v>0.49343999999999999</v>
      </c>
      <c r="AF11">
        <v>0.48760999999999999</v>
      </c>
      <c r="AG11">
        <v>1.9495100000000001</v>
      </c>
      <c r="AH11">
        <v>1.95831</v>
      </c>
      <c r="AI11">
        <v>1.9537825</v>
      </c>
      <c r="AJ11">
        <v>-0.59989000000000003</v>
      </c>
      <c r="AK11">
        <v>-0.56894</v>
      </c>
      <c r="AL11">
        <v>-0.58521500000000004</v>
      </c>
      <c r="AM11">
        <v>6.6650000000000001E-2</v>
      </c>
      <c r="AN11">
        <v>8.1490000000000007E-2</v>
      </c>
      <c r="AO11">
        <v>7.3665000000000008E-2</v>
      </c>
      <c r="AP11">
        <v>0.17948</v>
      </c>
      <c r="AQ11">
        <v>0.20896999999999999</v>
      </c>
      <c r="AR11">
        <v>0.19441749999999999</v>
      </c>
      <c r="AS11">
        <v>1.9497199999999999</v>
      </c>
      <c r="AT11">
        <v>1.9566300000000001</v>
      </c>
      <c r="AU11">
        <v>1.9531750000000001</v>
      </c>
      <c r="AV11">
        <v>-0.60197999999999996</v>
      </c>
      <c r="AW11">
        <v>-0.56894</v>
      </c>
      <c r="AX11">
        <v>-0.58545999999999998</v>
      </c>
      <c r="AY11">
        <v>7.2499999999999995E-2</v>
      </c>
      <c r="AZ11">
        <v>8.1490000000000007E-2</v>
      </c>
      <c r="BA11">
        <v>7.6995000000000008E-2</v>
      </c>
      <c r="BB11">
        <v>0.17948</v>
      </c>
      <c r="BC11">
        <v>0.20946000000000001</v>
      </c>
      <c r="BD11">
        <v>0.19447</v>
      </c>
      <c r="BE11">
        <v>1.846106792186039</v>
      </c>
      <c r="BF11">
        <v>1.889746976241111</v>
      </c>
      <c r="BG11">
        <v>1.866521464004725</v>
      </c>
      <c r="BH11">
        <v>1.8558914264545381</v>
      </c>
      <c r="BI11">
        <v>1.918471029409575</v>
      </c>
      <c r="BJ11">
        <v>1.887181227932057</v>
      </c>
      <c r="BK11">
        <v>2.3751664081840889</v>
      </c>
      <c r="BL11">
        <v>2.4121970638554369</v>
      </c>
      <c r="BM11">
        <v>2.3936817360197629</v>
      </c>
      <c r="BN11">
        <v>2.317851703977357</v>
      </c>
      <c r="BO11">
        <v>2.366985530089615</v>
      </c>
      <c r="BP11">
        <v>2.342418617033486</v>
      </c>
      <c r="BQ11">
        <v>313.78070435426429</v>
      </c>
      <c r="BR11">
        <v>321.07757949084538</v>
      </c>
      <c r="BS11">
        <v>317.42914192255489</v>
      </c>
      <c r="BT11">
        <v>99.191763517823645</v>
      </c>
      <c r="BU11">
        <v>110.1638803424273</v>
      </c>
      <c r="BV11">
        <v>104.6778219301255</v>
      </c>
      <c r="BW11">
        <v>111.32462921551679</v>
      </c>
      <c r="BX11">
        <v>124.3228561452032</v>
      </c>
      <c r="BY11">
        <v>116.8665915931438</v>
      </c>
      <c r="BZ11">
        <v>103.3721896211721</v>
      </c>
      <c r="CA11">
        <v>106.80060567465731</v>
      </c>
      <c r="CB11">
        <v>105.08639764791469</v>
      </c>
      <c r="CC11">
        <v>103.4199681665534</v>
      </c>
      <c r="CD11">
        <v>110.8570056496347</v>
      </c>
      <c r="CE11">
        <v>106.17137213732011</v>
      </c>
      <c r="CF11">
        <v>-0.51139000000000001</v>
      </c>
      <c r="CG11">
        <v>-0.31108999999999998</v>
      </c>
      <c r="CH11">
        <v>-0.41515249999999998</v>
      </c>
      <c r="CI11">
        <v>-0.48814999999999997</v>
      </c>
      <c r="CJ11">
        <v>-0.30143999999999999</v>
      </c>
      <c r="CK11">
        <v>-0.39479500000000001</v>
      </c>
      <c r="CL11">
        <v>275.70749999999998</v>
      </c>
      <c r="CM11">
        <v>302.78250000000003</v>
      </c>
      <c r="CN11">
        <v>289.245</v>
      </c>
      <c r="CO11">
        <v>23.221699999999998</v>
      </c>
      <c r="CP11">
        <v>87.554000000000002</v>
      </c>
      <c r="CQ11">
        <v>55.38785</v>
      </c>
      <c r="CR11">
        <v>0.80493000000000003</v>
      </c>
      <c r="CS11">
        <v>0.85841999999999996</v>
      </c>
      <c r="CT11">
        <v>0.83167499999999994</v>
      </c>
      <c r="CU11">
        <v>1.86192</v>
      </c>
      <c r="CV11">
        <v>1.91431</v>
      </c>
      <c r="CW11">
        <v>1.888115</v>
      </c>
      <c r="CX11">
        <v>-0.32883000000000001</v>
      </c>
      <c r="CY11">
        <v>-0.32077</v>
      </c>
      <c r="CZ11">
        <v>-0.32479999999999998</v>
      </c>
      <c r="DA11">
        <v>1.9498</v>
      </c>
      <c r="DB11">
        <v>1.9614199999999999</v>
      </c>
      <c r="DC11">
        <v>1.9549974999999999</v>
      </c>
      <c r="DD11">
        <v>-0.55230999999999997</v>
      </c>
      <c r="DE11">
        <v>-0.50936999999999999</v>
      </c>
      <c r="DF11">
        <v>-0.53290999999999999</v>
      </c>
      <c r="DG11">
        <v>3.5990000000000001E-2</v>
      </c>
      <c r="DH11">
        <v>5.4019999999999999E-2</v>
      </c>
      <c r="DI11">
        <v>4.2115E-2</v>
      </c>
      <c r="DJ11">
        <v>0.21401000000000001</v>
      </c>
      <c r="DK11">
        <v>0.24095</v>
      </c>
      <c r="DL11">
        <v>0.22627249999999999</v>
      </c>
      <c r="DM11">
        <v>1.93974</v>
      </c>
      <c r="DN11">
        <v>1.95078</v>
      </c>
      <c r="DO11">
        <v>1.94526</v>
      </c>
      <c r="DP11">
        <v>-0.55744000000000005</v>
      </c>
      <c r="DQ11">
        <v>-0.49310999999999999</v>
      </c>
      <c r="DR11">
        <v>-0.52527500000000005</v>
      </c>
      <c r="DS11">
        <v>4.2200000000000001E-2</v>
      </c>
      <c r="DT11">
        <v>4.4490000000000002E-2</v>
      </c>
      <c r="DU11">
        <v>4.3345000000000002E-2</v>
      </c>
      <c r="DV11">
        <v>0.19200999999999999</v>
      </c>
      <c r="DW11">
        <v>0.2316</v>
      </c>
      <c r="DX11">
        <v>0.21180499999999999</v>
      </c>
      <c r="DY11">
        <v>43.89</v>
      </c>
      <c r="DZ11">
        <v>45.41</v>
      </c>
      <c r="EA11">
        <v>44.65</v>
      </c>
      <c r="EB11">
        <v>63.278456495828372</v>
      </c>
      <c r="EC11">
        <v>70.604886769964253</v>
      </c>
      <c r="ED11">
        <v>65.767468712753285</v>
      </c>
      <c r="EE11">
        <v>63.484575755694863</v>
      </c>
      <c r="EF11">
        <v>73.142573397057916</v>
      </c>
      <c r="EG11">
        <v>67.291757184532301</v>
      </c>
      <c r="EH11">
        <v>60.54839014852891</v>
      </c>
      <c r="EI11">
        <v>70.899687805493357</v>
      </c>
      <c r="EJ11">
        <v>65.135323704708142</v>
      </c>
      <c r="EK11">
        <v>55.451494398838953</v>
      </c>
      <c r="EL11">
        <v>61.524785704567101</v>
      </c>
      <c r="EM11">
        <v>58.670347861581021</v>
      </c>
      <c r="EN11">
        <v>46.593477283207051</v>
      </c>
      <c r="EO11">
        <v>50.301429441601243</v>
      </c>
      <c r="EP11">
        <v>48.548641432743381</v>
      </c>
      <c r="EQ11">
        <v>28.344755661501789</v>
      </c>
      <c r="ER11">
        <v>42.014302741358762</v>
      </c>
      <c r="ES11">
        <v>33.315330750893921</v>
      </c>
      <c r="ET11">
        <v>30.885730246415491</v>
      </c>
      <c r="EU11">
        <v>46.632735398175157</v>
      </c>
      <c r="EV11">
        <v>36.385854385202663</v>
      </c>
      <c r="EW11">
        <v>27.960329223297911</v>
      </c>
      <c r="EX11">
        <v>42.665005833937762</v>
      </c>
      <c r="EY11">
        <v>33.646447604932042</v>
      </c>
      <c r="EZ11">
        <v>23.993831919814959</v>
      </c>
      <c r="FA11">
        <v>30.05215656038823</v>
      </c>
      <c r="FB11">
        <v>27.530273481790559</v>
      </c>
      <c r="FC11">
        <v>17.417441350768229</v>
      </c>
      <c r="FD11">
        <v>23.033308095614899</v>
      </c>
      <c r="FE11">
        <v>21.158695912058889</v>
      </c>
      <c r="FF11">
        <v>7.2421569479347498</v>
      </c>
      <c r="FG11">
        <v>7.2933377629244207</v>
      </c>
      <c r="FH11">
        <v>7.2653254603852417</v>
      </c>
      <c r="FI11">
        <v>4.4352657646176246</v>
      </c>
      <c r="FJ11">
        <v>4.9893512078558846</v>
      </c>
      <c r="FK11">
        <v>4.6963777692546804</v>
      </c>
      <c r="FL11">
        <v>8.2475618086152576</v>
      </c>
      <c r="FM11">
        <v>10.128286999859981</v>
      </c>
      <c r="FN11">
        <v>9.2368582788780564</v>
      </c>
      <c r="FO11">
        <v>-0.21906</v>
      </c>
      <c r="FP11">
        <v>-7.1129999999999999E-2</v>
      </c>
      <c r="FQ11">
        <v>9.8758999999999997</v>
      </c>
      <c r="FR11">
        <v>-0.17777000000000001</v>
      </c>
      <c r="FS11">
        <v>1.98455</v>
      </c>
      <c r="FT11">
        <v>-0.27415</v>
      </c>
      <c r="FU11">
        <v>1.97533</v>
      </c>
      <c r="FV11">
        <v>-0.28298000000000001</v>
      </c>
      <c r="FW11">
        <v>1.9653700000000001</v>
      </c>
      <c r="FX11">
        <v>-0.28205999999999998</v>
      </c>
      <c r="FY11">
        <v>1.95611</v>
      </c>
      <c r="FZ11">
        <v>-0.30445</v>
      </c>
      <c r="GA11">
        <v>99.977028413239253</v>
      </c>
      <c r="GB11">
        <v>-0.18509</v>
      </c>
      <c r="GC11">
        <v>-3.456E-2</v>
      </c>
      <c r="GD11">
        <v>1.0492999999999999</v>
      </c>
      <c r="GE11">
        <v>597.70000000000005</v>
      </c>
      <c r="GF11">
        <v>65.767468712753271</v>
      </c>
      <c r="GG11">
        <v>67.291757184532315</v>
      </c>
      <c r="GH11">
        <v>65.135323704708142</v>
      </c>
      <c r="GI11">
        <v>58.670347861581028</v>
      </c>
      <c r="GJ11">
        <v>48.548641432743381</v>
      </c>
    </row>
    <row r="12" spans="1:192" x14ac:dyDescent="0.2">
      <c r="A12" s="1" t="s">
        <v>201</v>
      </c>
      <c r="B12" t="s">
        <v>722</v>
      </c>
      <c r="C12">
        <v>-0.36477999999999999</v>
      </c>
      <c r="D12">
        <v>-0.3412</v>
      </c>
      <c r="E12">
        <v>-0.35299249999999999</v>
      </c>
      <c r="F12">
        <v>-0.33535999999999999</v>
      </c>
      <c r="G12">
        <v>-0.33534999999999998</v>
      </c>
      <c r="H12">
        <v>-0.33535500000000001</v>
      </c>
      <c r="I12">
        <v>239.6337</v>
      </c>
      <c r="J12">
        <v>239.637</v>
      </c>
      <c r="K12">
        <v>239.63534999999999</v>
      </c>
      <c r="L12">
        <v>119.65860000000001</v>
      </c>
      <c r="M12">
        <v>119.67010000000001</v>
      </c>
      <c r="N12">
        <v>119.66435</v>
      </c>
      <c r="O12">
        <v>1.20184</v>
      </c>
      <c r="P12">
        <v>1.2018599999999999</v>
      </c>
      <c r="Q12">
        <v>1.2018500000000001</v>
      </c>
      <c r="R12">
        <v>-0.39574999999999999</v>
      </c>
      <c r="S12">
        <v>-0.39573999999999998</v>
      </c>
      <c r="T12">
        <v>-0.39574500000000001</v>
      </c>
      <c r="U12">
        <v>1.7776000000000001</v>
      </c>
      <c r="V12">
        <v>1.7776000000000001</v>
      </c>
      <c r="W12">
        <v>1.7776000000000001</v>
      </c>
      <c r="X12">
        <v>-0.47449000000000002</v>
      </c>
      <c r="Y12">
        <v>-0.47449000000000002</v>
      </c>
      <c r="Z12">
        <v>-0.47449000000000002</v>
      </c>
      <c r="AA12">
        <v>0.17781</v>
      </c>
      <c r="AB12">
        <v>0.17781</v>
      </c>
      <c r="AC12">
        <v>0.17781</v>
      </c>
      <c r="AD12">
        <v>0.56871000000000005</v>
      </c>
      <c r="AE12">
        <v>0.56872</v>
      </c>
      <c r="AF12">
        <v>0.56871500000000008</v>
      </c>
      <c r="AG12">
        <v>1.9540900000000001</v>
      </c>
      <c r="AH12">
        <v>1.9559899999999999</v>
      </c>
      <c r="AI12">
        <v>1.9550399999999999</v>
      </c>
      <c r="AJ12">
        <v>-0.65468999999999999</v>
      </c>
      <c r="AK12">
        <v>-0.64939000000000002</v>
      </c>
      <c r="AL12">
        <v>-0.65203999999999995</v>
      </c>
      <c r="AM12">
        <v>6.9550000000000001E-2</v>
      </c>
      <c r="AN12">
        <v>7.0980000000000001E-2</v>
      </c>
      <c r="AO12">
        <v>7.0264999999999994E-2</v>
      </c>
      <c r="AP12">
        <v>0.16667999999999999</v>
      </c>
      <c r="AQ12">
        <v>0.16875000000000001</v>
      </c>
      <c r="AR12">
        <v>0.167715</v>
      </c>
      <c r="AS12">
        <v>1.9510099999999999</v>
      </c>
      <c r="AT12">
        <v>1.9510099999999999</v>
      </c>
      <c r="AU12">
        <v>1.9510099999999999</v>
      </c>
      <c r="AV12">
        <v>-0.64056000000000002</v>
      </c>
      <c r="AW12">
        <v>-0.64056000000000002</v>
      </c>
      <c r="AX12">
        <v>-0.64056000000000002</v>
      </c>
      <c r="AY12">
        <v>7.6999999999999999E-2</v>
      </c>
      <c r="AZ12">
        <v>7.6999999999999999E-2</v>
      </c>
      <c r="BA12">
        <v>7.6999999999999999E-2</v>
      </c>
      <c r="BB12">
        <v>0.16424</v>
      </c>
      <c r="BC12">
        <v>0.16424</v>
      </c>
      <c r="BD12">
        <v>0.16424</v>
      </c>
      <c r="BE12">
        <v>1.8312825423432459</v>
      </c>
      <c r="BF12">
        <v>1.837034316118302</v>
      </c>
      <c r="BG12">
        <v>1.834157998643144</v>
      </c>
      <c r="BH12">
        <v>1.8483383628013981</v>
      </c>
      <c r="BI12">
        <v>1.848348304145057</v>
      </c>
      <c r="BJ12">
        <v>1.8483433334732271</v>
      </c>
      <c r="BK12">
        <v>2.374245218902582</v>
      </c>
      <c r="BL12">
        <v>2.3742539324911989</v>
      </c>
      <c r="BM12">
        <v>2.3742495756968909</v>
      </c>
      <c r="BN12">
        <v>2.2799749729639909</v>
      </c>
      <c r="BO12">
        <v>2.2799980827132118</v>
      </c>
      <c r="BP12">
        <v>2.2799865278386018</v>
      </c>
      <c r="BQ12">
        <v>314.78164052689078</v>
      </c>
      <c r="BR12">
        <v>314.78189977054728</v>
      </c>
      <c r="BS12">
        <v>314.78177014871898</v>
      </c>
      <c r="BT12">
        <v>112.3965629217399</v>
      </c>
      <c r="BU12">
        <v>112.39908653745699</v>
      </c>
      <c r="BV12">
        <v>112.3978247295985</v>
      </c>
      <c r="BW12">
        <v>113.2915768301736</v>
      </c>
      <c r="BX12">
        <v>115.3091771791448</v>
      </c>
      <c r="BY12">
        <v>114.3008000569463</v>
      </c>
      <c r="BZ12">
        <v>105.3375802165463</v>
      </c>
      <c r="CA12">
        <v>105.3385845398801</v>
      </c>
      <c r="CB12">
        <v>105.3380823782132</v>
      </c>
      <c r="CC12">
        <v>102.696232276617</v>
      </c>
      <c r="CD12">
        <v>106.7470829540501</v>
      </c>
      <c r="CE12">
        <v>104.72184388525289</v>
      </c>
      <c r="CF12">
        <v>-0.33160000000000001</v>
      </c>
      <c r="CG12">
        <v>-0.31957999999999998</v>
      </c>
      <c r="CH12">
        <v>-0.32559250000000001</v>
      </c>
      <c r="CI12">
        <v>-0.29810999999999999</v>
      </c>
      <c r="CJ12">
        <v>-0.29809999999999998</v>
      </c>
      <c r="CK12">
        <v>-0.29810500000000001</v>
      </c>
      <c r="CL12">
        <v>289.95609999999999</v>
      </c>
      <c r="CM12">
        <v>289.9581</v>
      </c>
      <c r="CN12">
        <v>289.95710000000003</v>
      </c>
      <c r="CO12">
        <v>57.337299999999999</v>
      </c>
      <c r="CP12">
        <v>57.344700000000003</v>
      </c>
      <c r="CQ12">
        <v>57.341000000000001</v>
      </c>
      <c r="CR12">
        <v>0.85182999999999998</v>
      </c>
      <c r="CS12">
        <v>0.85182999999999998</v>
      </c>
      <c r="CT12">
        <v>0.85182999999999998</v>
      </c>
      <c r="CU12">
        <v>1.86206</v>
      </c>
      <c r="CV12">
        <v>1.86206</v>
      </c>
      <c r="CW12">
        <v>1.86206</v>
      </c>
      <c r="CX12">
        <v>-0.36826999999999999</v>
      </c>
      <c r="CY12">
        <v>-0.36826999999999999</v>
      </c>
      <c r="CZ12">
        <v>-0.36826999999999999</v>
      </c>
      <c r="DA12">
        <v>1.9501599999999999</v>
      </c>
      <c r="DB12">
        <v>1.9545699999999999</v>
      </c>
      <c r="DC12">
        <v>1.9523649999999999</v>
      </c>
      <c r="DD12">
        <v>-0.60718000000000005</v>
      </c>
      <c r="DE12">
        <v>-0.60199000000000003</v>
      </c>
      <c r="DF12">
        <v>-0.60458750000000006</v>
      </c>
      <c r="DG12">
        <v>3.6380000000000003E-2</v>
      </c>
      <c r="DH12">
        <v>4.5260000000000002E-2</v>
      </c>
      <c r="DI12">
        <v>4.0820000000000002E-2</v>
      </c>
      <c r="DJ12">
        <v>0.19564000000000001</v>
      </c>
      <c r="DK12">
        <v>0.19645000000000001</v>
      </c>
      <c r="DL12">
        <v>0.196045</v>
      </c>
      <c r="DM12">
        <v>1.95113</v>
      </c>
      <c r="DN12">
        <v>1.9513</v>
      </c>
      <c r="DO12">
        <v>1.9512149999999999</v>
      </c>
      <c r="DP12">
        <v>-0.59313000000000005</v>
      </c>
      <c r="DQ12">
        <v>-0.59313000000000005</v>
      </c>
      <c r="DR12">
        <v>-0.59313000000000005</v>
      </c>
      <c r="DS12">
        <v>4.4080000000000001E-2</v>
      </c>
      <c r="DT12">
        <v>4.4179999999999997E-2</v>
      </c>
      <c r="DU12">
        <v>4.4130000000000003E-2</v>
      </c>
      <c r="DV12">
        <v>0.19070000000000001</v>
      </c>
      <c r="DW12">
        <v>0.19076000000000001</v>
      </c>
      <c r="DX12">
        <v>0.19073000000000001</v>
      </c>
      <c r="DY12">
        <v>43.04</v>
      </c>
      <c r="DZ12">
        <v>43.04</v>
      </c>
      <c r="EA12">
        <v>43.04</v>
      </c>
      <c r="EB12">
        <v>56.700685339690096</v>
      </c>
      <c r="EC12">
        <v>57.765941597139452</v>
      </c>
      <c r="ED12">
        <v>57.232382300357557</v>
      </c>
      <c r="EE12">
        <v>55.912109738687853</v>
      </c>
      <c r="EF12">
        <v>59.445409968344613</v>
      </c>
      <c r="EG12">
        <v>57.678759853516233</v>
      </c>
      <c r="EH12">
        <v>53.309577118350113</v>
      </c>
      <c r="EI12">
        <v>60.201507363375477</v>
      </c>
      <c r="EJ12">
        <v>56.756133518337492</v>
      </c>
      <c r="EK12">
        <v>50.791419111977874</v>
      </c>
      <c r="EL12">
        <v>56.452446822985173</v>
      </c>
      <c r="EM12">
        <v>53.620572361558352</v>
      </c>
      <c r="EN12">
        <v>46.446605147356017</v>
      </c>
      <c r="EO12">
        <v>49.277309393554702</v>
      </c>
      <c r="EP12">
        <v>47.86188611147481</v>
      </c>
      <c r="EQ12">
        <v>17.95292014302742</v>
      </c>
      <c r="ER12">
        <v>32.166269368295588</v>
      </c>
      <c r="ES12">
        <v>25.0595947556615</v>
      </c>
      <c r="ET12">
        <v>15.61665942523741</v>
      </c>
      <c r="EU12">
        <v>34.532307119359437</v>
      </c>
      <c r="EV12">
        <v>25.07448327229843</v>
      </c>
      <c r="EW12">
        <v>12.970262684872759</v>
      </c>
      <c r="EX12">
        <v>36.572482734697743</v>
      </c>
      <c r="EY12">
        <v>24.77294944971776</v>
      </c>
      <c r="EZ12">
        <v>12.54297247040682</v>
      </c>
      <c r="FA12">
        <v>37.349539661662661</v>
      </c>
      <c r="FB12">
        <v>24.945122227765431</v>
      </c>
      <c r="FC12">
        <v>10.984100237386359</v>
      </c>
      <c r="FD12">
        <v>34.599204157961552</v>
      </c>
      <c r="FE12">
        <v>22.79264842340163</v>
      </c>
      <c r="FF12">
        <v>7.799897013166742</v>
      </c>
      <c r="FG12">
        <v>7.8439066247035401</v>
      </c>
      <c r="FH12">
        <v>7.8219863846652951</v>
      </c>
      <c r="FI12">
        <v>4.7990796820224011</v>
      </c>
      <c r="FJ12">
        <v>6.3404756672898994</v>
      </c>
      <c r="FK12">
        <v>5.5697072465242083</v>
      </c>
      <c r="FL12">
        <v>8.7325024016054531</v>
      </c>
      <c r="FM12">
        <v>10.972968282275231</v>
      </c>
      <c r="FN12">
        <v>9.8527031317424054</v>
      </c>
      <c r="FO12">
        <v>-0.26090999999999998</v>
      </c>
      <c r="FP12">
        <v>-0.11867</v>
      </c>
      <c r="FQ12">
        <v>13.316800000000001</v>
      </c>
      <c r="FR12">
        <v>-0.20712</v>
      </c>
      <c r="FS12">
        <v>1.9871300000000001</v>
      </c>
      <c r="FT12">
        <v>-0.32396999999999998</v>
      </c>
      <c r="FU12">
        <v>1.9681999999999999</v>
      </c>
      <c r="FV12">
        <v>-0.33606999999999998</v>
      </c>
      <c r="FW12">
        <v>1.9583600000000001</v>
      </c>
      <c r="FX12">
        <v>-0.32856000000000002</v>
      </c>
      <c r="FY12">
        <v>1.9510700000000001</v>
      </c>
      <c r="FZ12">
        <v>-0.34932000000000002</v>
      </c>
      <c r="GA12">
        <v>93.194638777626167</v>
      </c>
      <c r="GB12">
        <v>-0.23100000000000001</v>
      </c>
      <c r="GC12">
        <v>-7.9450000000000007E-2</v>
      </c>
      <c r="GD12">
        <v>3.8936000000000002</v>
      </c>
      <c r="GE12">
        <v>626.54</v>
      </c>
      <c r="GF12">
        <v>57.232382300357557</v>
      </c>
      <c r="GG12">
        <v>57.678759853516233</v>
      </c>
      <c r="GH12">
        <v>56.756133518337478</v>
      </c>
      <c r="GI12">
        <v>53.620572361558352</v>
      </c>
      <c r="GJ12">
        <v>47.86188611147481</v>
      </c>
    </row>
    <row r="13" spans="1:192" x14ac:dyDescent="0.2">
      <c r="A13" s="1" t="s">
        <v>202</v>
      </c>
      <c r="B13" t="s">
        <v>723</v>
      </c>
      <c r="C13">
        <v>-0.38035000000000002</v>
      </c>
      <c r="D13">
        <v>-0.35313</v>
      </c>
      <c r="E13">
        <v>-0.36668250000000002</v>
      </c>
      <c r="F13">
        <v>-0.34471000000000002</v>
      </c>
      <c r="G13">
        <v>-0.33878000000000003</v>
      </c>
      <c r="H13">
        <v>-0.34174500000000002</v>
      </c>
      <c r="I13">
        <v>236.87270000000001</v>
      </c>
      <c r="J13">
        <v>238.7978</v>
      </c>
      <c r="K13">
        <v>237.83525</v>
      </c>
      <c r="L13">
        <v>123.97190000000001</v>
      </c>
      <c r="M13">
        <v>125.0908</v>
      </c>
      <c r="N13">
        <v>124.53135</v>
      </c>
      <c r="O13">
        <v>1.21804</v>
      </c>
      <c r="P13">
        <v>1.2186300000000001</v>
      </c>
      <c r="Q13">
        <v>1.2183349999999999</v>
      </c>
      <c r="R13">
        <v>-0.42751</v>
      </c>
      <c r="S13">
        <v>-0.42094999999999999</v>
      </c>
      <c r="T13">
        <v>-0.42423</v>
      </c>
      <c r="U13">
        <v>1.77345</v>
      </c>
      <c r="V13">
        <v>1.7761400000000001</v>
      </c>
      <c r="W13">
        <v>1.7747949999999999</v>
      </c>
      <c r="X13">
        <v>-0.42842999999999998</v>
      </c>
      <c r="Y13">
        <v>-0.42616999999999999</v>
      </c>
      <c r="Z13">
        <v>-0.42730000000000001</v>
      </c>
      <c r="AA13">
        <v>0.17788000000000001</v>
      </c>
      <c r="AB13">
        <v>0.17881</v>
      </c>
      <c r="AC13">
        <v>0.178345</v>
      </c>
      <c r="AD13">
        <v>0.60055000000000003</v>
      </c>
      <c r="AE13">
        <v>0.62919000000000003</v>
      </c>
      <c r="AF13">
        <v>0.61487000000000003</v>
      </c>
      <c r="AG13">
        <v>1.95425</v>
      </c>
      <c r="AH13">
        <v>1.9558800000000001</v>
      </c>
      <c r="AI13">
        <v>1.9549875000000001</v>
      </c>
      <c r="AJ13">
        <v>-0.61477999999999999</v>
      </c>
      <c r="AK13">
        <v>-0.60840000000000005</v>
      </c>
      <c r="AL13">
        <v>-0.61202250000000002</v>
      </c>
      <c r="AM13">
        <v>6.762E-2</v>
      </c>
      <c r="AN13">
        <v>7.2179999999999994E-2</v>
      </c>
      <c r="AO13">
        <v>6.9032499999999997E-2</v>
      </c>
      <c r="AP13">
        <v>0.21395</v>
      </c>
      <c r="AQ13">
        <v>0.21631</v>
      </c>
      <c r="AR13">
        <v>0.21531</v>
      </c>
      <c r="AS13">
        <v>1.9484300000000001</v>
      </c>
      <c r="AT13">
        <v>1.9499299999999999</v>
      </c>
      <c r="AU13">
        <v>1.9491799999999999</v>
      </c>
      <c r="AV13">
        <v>-0.60070000000000001</v>
      </c>
      <c r="AW13">
        <v>-0.59894000000000003</v>
      </c>
      <c r="AX13">
        <v>-0.59982000000000002</v>
      </c>
      <c r="AY13">
        <v>7.9490000000000005E-2</v>
      </c>
      <c r="AZ13">
        <v>8.5309999999999997E-2</v>
      </c>
      <c r="BA13">
        <v>8.2400000000000001E-2</v>
      </c>
      <c r="BB13">
        <v>0.20377000000000001</v>
      </c>
      <c r="BC13">
        <v>0.20457</v>
      </c>
      <c r="BD13">
        <v>0.20416999999999999</v>
      </c>
      <c r="BE13">
        <v>1.824607973544335</v>
      </c>
      <c r="BF13">
        <v>1.8312193483568631</v>
      </c>
      <c r="BG13">
        <v>1.827771610041474</v>
      </c>
      <c r="BH13">
        <v>1.8478247112539881</v>
      </c>
      <c r="BI13">
        <v>1.847986520452495</v>
      </c>
      <c r="BJ13">
        <v>1.847905615853241</v>
      </c>
      <c r="BK13">
        <v>2.3829603893620321</v>
      </c>
      <c r="BL13">
        <v>2.3851237706678088</v>
      </c>
      <c r="BM13">
        <v>2.3840420800149209</v>
      </c>
      <c r="BN13">
        <v>2.286937644896978</v>
      </c>
      <c r="BO13">
        <v>2.2914334687373201</v>
      </c>
      <c r="BP13">
        <v>2.2891855568171491</v>
      </c>
      <c r="BQ13">
        <v>315.03212410553971</v>
      </c>
      <c r="BR13">
        <v>316.77811623950993</v>
      </c>
      <c r="BS13">
        <v>315.90512017252479</v>
      </c>
      <c r="BT13">
        <v>109.97583079619049</v>
      </c>
      <c r="BU13">
        <v>113.530915994053</v>
      </c>
      <c r="BV13">
        <v>111.7533733951217</v>
      </c>
      <c r="BW13">
        <v>110.3302265279268</v>
      </c>
      <c r="BX13">
        <v>116.8879520760411</v>
      </c>
      <c r="BY13">
        <v>114.1051442166833</v>
      </c>
      <c r="BZ13">
        <v>106.39500017103811</v>
      </c>
      <c r="CA13">
        <v>108.7740901543377</v>
      </c>
      <c r="CB13">
        <v>107.5845451626879</v>
      </c>
      <c r="CC13">
        <v>102.88297915014</v>
      </c>
      <c r="CD13">
        <v>107.267072723393</v>
      </c>
      <c r="CE13">
        <v>104.1602875049185</v>
      </c>
      <c r="CF13">
        <v>-0.34378999999999998</v>
      </c>
      <c r="CG13">
        <v>-0.33401999999999998</v>
      </c>
      <c r="CH13">
        <v>-0.33830500000000002</v>
      </c>
      <c r="CI13">
        <v>-0.30845</v>
      </c>
      <c r="CJ13">
        <v>-0.29657</v>
      </c>
      <c r="CK13">
        <v>-0.30251</v>
      </c>
      <c r="CL13">
        <v>287.67239999999998</v>
      </c>
      <c r="CM13">
        <v>295.09120000000001</v>
      </c>
      <c r="CN13">
        <v>291.3818</v>
      </c>
      <c r="CO13">
        <v>44.6419</v>
      </c>
      <c r="CP13">
        <v>51.492100000000001</v>
      </c>
      <c r="CQ13">
        <v>48.067</v>
      </c>
      <c r="CR13">
        <v>0.85553000000000001</v>
      </c>
      <c r="CS13">
        <v>0.85838000000000003</v>
      </c>
      <c r="CT13">
        <v>0.85695500000000002</v>
      </c>
      <c r="CU13">
        <v>1.8604700000000001</v>
      </c>
      <c r="CV13">
        <v>1.86629</v>
      </c>
      <c r="CW13">
        <v>1.86338</v>
      </c>
      <c r="CX13">
        <v>-0.32414999999999999</v>
      </c>
      <c r="CY13">
        <v>-0.32091999999999998</v>
      </c>
      <c r="CZ13">
        <v>-0.32253500000000002</v>
      </c>
      <c r="DA13">
        <v>1.95045</v>
      </c>
      <c r="DB13">
        <v>1.9544999999999999</v>
      </c>
      <c r="DC13">
        <v>1.9526275</v>
      </c>
      <c r="DD13">
        <v>-0.56559000000000004</v>
      </c>
      <c r="DE13">
        <v>-0.55811999999999995</v>
      </c>
      <c r="DF13">
        <v>-0.56238999999999995</v>
      </c>
      <c r="DG13">
        <v>3.4759999999999999E-2</v>
      </c>
      <c r="DH13">
        <v>4.777E-2</v>
      </c>
      <c r="DI13">
        <v>4.061E-2</v>
      </c>
      <c r="DJ13">
        <v>0.24517</v>
      </c>
      <c r="DK13">
        <v>0.24534</v>
      </c>
      <c r="DL13">
        <v>0.24522250000000001</v>
      </c>
      <c r="DM13">
        <v>1.94821</v>
      </c>
      <c r="DN13">
        <v>1.95048</v>
      </c>
      <c r="DO13">
        <v>1.9493450000000001</v>
      </c>
      <c r="DP13">
        <v>-0.55223</v>
      </c>
      <c r="DQ13">
        <v>-0.55035999999999996</v>
      </c>
      <c r="DR13">
        <v>-0.55129499999999998</v>
      </c>
      <c r="DS13">
        <v>4.7629999999999999E-2</v>
      </c>
      <c r="DT13">
        <v>4.879E-2</v>
      </c>
      <c r="DU13">
        <v>4.8210000000000003E-2</v>
      </c>
      <c r="DV13">
        <v>0.23258999999999999</v>
      </c>
      <c r="DW13">
        <v>0.23338999999999999</v>
      </c>
      <c r="DX13">
        <v>0.23299</v>
      </c>
      <c r="DY13">
        <v>42.42</v>
      </c>
      <c r="DZ13">
        <v>42.7</v>
      </c>
      <c r="EA13">
        <v>42.56</v>
      </c>
      <c r="EB13">
        <v>55.438021454112032</v>
      </c>
      <c r="EC13">
        <v>59.967222884386167</v>
      </c>
      <c r="ED13">
        <v>57.868370083432652</v>
      </c>
      <c r="EE13">
        <v>53.437092669604617</v>
      </c>
      <c r="EF13">
        <v>60.668177021910488</v>
      </c>
      <c r="EG13">
        <v>57.319921171870149</v>
      </c>
      <c r="EH13">
        <v>49.533284979975399</v>
      </c>
      <c r="EI13">
        <v>57.175743432878178</v>
      </c>
      <c r="EJ13">
        <v>53.402210589385383</v>
      </c>
      <c r="EK13">
        <v>45.647875187083322</v>
      </c>
      <c r="EL13">
        <v>51.249943308086529</v>
      </c>
      <c r="EM13">
        <v>48.439044854641928</v>
      </c>
      <c r="EN13">
        <v>38.388277554180448</v>
      </c>
      <c r="EO13">
        <v>43.79636007582701</v>
      </c>
      <c r="EP13">
        <v>41.393677097624433</v>
      </c>
      <c r="EQ13">
        <v>13.766388557806909</v>
      </c>
      <c r="ER13">
        <v>33.298569725864127</v>
      </c>
      <c r="ES13">
        <v>24.066969606674611</v>
      </c>
      <c r="ET13">
        <v>10.00248277574328</v>
      </c>
      <c r="EU13">
        <v>34.066786667494263</v>
      </c>
      <c r="EV13">
        <v>22.790329588479921</v>
      </c>
      <c r="EW13">
        <v>6.0073791428841723</v>
      </c>
      <c r="EX13">
        <v>29.7262779477153</v>
      </c>
      <c r="EY13">
        <v>18.182176531802838</v>
      </c>
      <c r="EZ13">
        <v>3.8613996099596362</v>
      </c>
      <c r="FA13">
        <v>28.25252845934056</v>
      </c>
      <c r="FB13">
        <v>16.02657716903261</v>
      </c>
      <c r="FC13">
        <v>2.559446212349783</v>
      </c>
      <c r="FD13">
        <v>26.571332608460519</v>
      </c>
      <c r="FE13">
        <v>14.360451546426971</v>
      </c>
      <c r="FF13">
        <v>8.2156146693623366</v>
      </c>
      <c r="FG13">
        <v>8.4469377972330708</v>
      </c>
      <c r="FH13">
        <v>8.3042449080484282</v>
      </c>
      <c r="FI13">
        <v>4.4620912149072574</v>
      </c>
      <c r="FJ13">
        <v>5.5082876555228637</v>
      </c>
      <c r="FK13">
        <v>5.0009035915345086</v>
      </c>
      <c r="FL13">
        <v>9.0693324734780933</v>
      </c>
      <c r="FM13">
        <v>10.84239054034429</v>
      </c>
      <c r="FN13">
        <v>9.8589607439103233</v>
      </c>
      <c r="FO13">
        <v>-0.22156000000000001</v>
      </c>
      <c r="FP13">
        <v>-7.8619999999999995E-2</v>
      </c>
      <c r="FQ13">
        <v>12.507300000000001</v>
      </c>
      <c r="FR13">
        <v>-0.20981</v>
      </c>
      <c r="FS13">
        <v>1.98769</v>
      </c>
      <c r="FT13">
        <v>-0.28432000000000002</v>
      </c>
      <c r="FU13">
        <v>1.96892</v>
      </c>
      <c r="FV13">
        <v>-0.29643999999999998</v>
      </c>
      <c r="FW13">
        <v>1.96132</v>
      </c>
      <c r="FX13">
        <v>-0.28855999999999998</v>
      </c>
      <c r="FY13">
        <v>1.9533199999999999</v>
      </c>
      <c r="FZ13">
        <v>-0.30842999999999998</v>
      </c>
      <c r="GA13">
        <v>94.926492179139117</v>
      </c>
      <c r="GB13">
        <v>-0.18176</v>
      </c>
      <c r="GC13">
        <v>-2.9440000000000001E-2</v>
      </c>
      <c r="GD13">
        <v>1.7566999999999999</v>
      </c>
      <c r="GE13">
        <v>623.4</v>
      </c>
      <c r="GF13">
        <v>57.868370083432673</v>
      </c>
      <c r="GG13">
        <v>57.319921171870149</v>
      </c>
      <c r="GH13">
        <v>53.40221058938539</v>
      </c>
      <c r="GI13">
        <v>48.439044854641928</v>
      </c>
      <c r="GJ13">
        <v>41.393677097624433</v>
      </c>
    </row>
    <row r="14" spans="1:192" x14ac:dyDescent="0.2">
      <c r="A14" s="1" t="s">
        <v>203</v>
      </c>
      <c r="B14" t="s">
        <v>724</v>
      </c>
      <c r="C14">
        <v>-0.36101</v>
      </c>
      <c r="D14">
        <v>-0.33768999999999999</v>
      </c>
      <c r="E14">
        <v>-0.34935250000000001</v>
      </c>
      <c r="F14">
        <v>-0.36148999999999998</v>
      </c>
      <c r="G14">
        <v>-0.36146</v>
      </c>
      <c r="H14">
        <v>-0.36147499999999999</v>
      </c>
      <c r="I14">
        <v>238.30199999999999</v>
      </c>
      <c r="J14">
        <v>238.3272</v>
      </c>
      <c r="K14">
        <v>238.31460000000001</v>
      </c>
      <c r="L14">
        <v>128.86420000000001</v>
      </c>
      <c r="M14">
        <v>128.89420000000001</v>
      </c>
      <c r="N14">
        <v>128.8792</v>
      </c>
      <c r="O14">
        <v>1.21014</v>
      </c>
      <c r="P14">
        <v>1.21014</v>
      </c>
      <c r="Q14">
        <v>1.21014</v>
      </c>
      <c r="R14">
        <v>-0.38957000000000003</v>
      </c>
      <c r="S14">
        <v>-0.38956000000000002</v>
      </c>
      <c r="T14">
        <v>-0.38956500000000011</v>
      </c>
      <c r="U14">
        <v>1.78146</v>
      </c>
      <c r="V14">
        <v>1.78146</v>
      </c>
      <c r="W14">
        <v>1.78146</v>
      </c>
      <c r="X14">
        <v>-0.47262999999999999</v>
      </c>
      <c r="Y14">
        <v>-0.47262999999999999</v>
      </c>
      <c r="Z14">
        <v>-0.47262999999999999</v>
      </c>
      <c r="AA14">
        <v>0.18021999999999999</v>
      </c>
      <c r="AB14">
        <v>0.18023</v>
      </c>
      <c r="AC14">
        <v>0.180225</v>
      </c>
      <c r="AD14">
        <v>0.58740000000000003</v>
      </c>
      <c r="AE14">
        <v>0.58755999999999997</v>
      </c>
      <c r="AF14">
        <v>0.58748</v>
      </c>
      <c r="AG14">
        <v>1.9547099999999999</v>
      </c>
      <c r="AH14">
        <v>1.9556899999999999</v>
      </c>
      <c r="AI14">
        <v>1.9552025</v>
      </c>
      <c r="AJ14">
        <v>-0.65329000000000004</v>
      </c>
      <c r="AK14">
        <v>-0.64970000000000006</v>
      </c>
      <c r="AL14">
        <v>-0.65149500000000005</v>
      </c>
      <c r="AM14">
        <v>6.9980000000000001E-2</v>
      </c>
      <c r="AN14">
        <v>7.1309999999999998E-2</v>
      </c>
      <c r="AO14">
        <v>7.0642499999999997E-2</v>
      </c>
      <c r="AP14">
        <v>0.16829</v>
      </c>
      <c r="AQ14">
        <v>0.16891</v>
      </c>
      <c r="AR14">
        <v>0.16859750000000001</v>
      </c>
      <c r="AS14">
        <v>1.9494100000000001</v>
      </c>
      <c r="AT14">
        <v>1.9494100000000001</v>
      </c>
      <c r="AU14">
        <v>1.9494100000000001</v>
      </c>
      <c r="AV14">
        <v>-0.64134000000000002</v>
      </c>
      <c r="AW14">
        <v>-0.64134000000000002</v>
      </c>
      <c r="AX14">
        <v>-0.64134000000000002</v>
      </c>
      <c r="AY14">
        <v>7.6730000000000007E-2</v>
      </c>
      <c r="AZ14">
        <v>7.6740000000000003E-2</v>
      </c>
      <c r="BA14">
        <v>7.6734999999999998E-2</v>
      </c>
      <c r="BB14">
        <v>0.17077000000000001</v>
      </c>
      <c r="BC14">
        <v>0.17079</v>
      </c>
      <c r="BD14">
        <v>0.17077999999999999</v>
      </c>
      <c r="BE14">
        <v>1.832883242653667</v>
      </c>
      <c r="BF14">
        <v>1.835925660825394</v>
      </c>
      <c r="BG14">
        <v>1.8344040103751189</v>
      </c>
      <c r="BH14">
        <v>1.840054414296262</v>
      </c>
      <c r="BI14">
        <v>1.840056940350465</v>
      </c>
      <c r="BJ14">
        <v>1.8400556773233641</v>
      </c>
      <c r="BK14">
        <v>2.3714302787853279</v>
      </c>
      <c r="BL14">
        <v>2.371478930064808</v>
      </c>
      <c r="BM14">
        <v>2.3714546044250682</v>
      </c>
      <c r="BN14">
        <v>2.283050403583271</v>
      </c>
      <c r="BO14">
        <v>2.2830536775870431</v>
      </c>
      <c r="BP14">
        <v>2.2830520405851571</v>
      </c>
      <c r="BQ14">
        <v>315.24899014657052</v>
      </c>
      <c r="BR14">
        <v>315.25854935211532</v>
      </c>
      <c r="BS14">
        <v>315.25376974934289</v>
      </c>
      <c r="BT14">
        <v>113.1754353424753</v>
      </c>
      <c r="BU14">
        <v>113.1937259702032</v>
      </c>
      <c r="BV14">
        <v>113.18458065633919</v>
      </c>
      <c r="BW14">
        <v>113.12407078338801</v>
      </c>
      <c r="BX14">
        <v>114.3247735213031</v>
      </c>
      <c r="BY14">
        <v>113.7268345416709</v>
      </c>
      <c r="BZ14">
        <v>106.9215863846553</v>
      </c>
      <c r="CA14">
        <v>106.9257581319077</v>
      </c>
      <c r="CB14">
        <v>106.9236722582815</v>
      </c>
      <c r="CC14">
        <v>103.19129018690219</v>
      </c>
      <c r="CD14">
        <v>105.1408274578754</v>
      </c>
      <c r="CE14">
        <v>104.1650487455307</v>
      </c>
      <c r="CF14">
        <v>-0.32962000000000002</v>
      </c>
      <c r="CG14">
        <v>-0.31877</v>
      </c>
      <c r="CH14">
        <v>-0.32419750000000003</v>
      </c>
      <c r="CI14">
        <v>-0.32046000000000002</v>
      </c>
      <c r="CJ14">
        <v>-0.32045000000000001</v>
      </c>
      <c r="CK14">
        <v>-0.32045499999999999</v>
      </c>
      <c r="CL14">
        <v>294.9468</v>
      </c>
      <c r="CM14">
        <v>294.95170000000002</v>
      </c>
      <c r="CN14">
        <v>294.94925000000001</v>
      </c>
      <c r="CO14">
        <v>57.814799999999998</v>
      </c>
      <c r="CP14">
        <v>57.8506</v>
      </c>
      <c r="CQ14">
        <v>57.832700000000003</v>
      </c>
      <c r="CR14">
        <v>0.85304000000000002</v>
      </c>
      <c r="CS14">
        <v>0.85304999999999997</v>
      </c>
      <c r="CT14">
        <v>0.85304500000000005</v>
      </c>
      <c r="CU14">
        <v>1.8675299999999999</v>
      </c>
      <c r="CV14">
        <v>1.86755</v>
      </c>
      <c r="CW14">
        <v>1.86754</v>
      </c>
      <c r="CX14">
        <v>-0.36725000000000002</v>
      </c>
      <c r="CY14">
        <v>-0.36723</v>
      </c>
      <c r="CZ14">
        <v>-0.36724000000000001</v>
      </c>
      <c r="DA14">
        <v>1.9521500000000001</v>
      </c>
      <c r="DB14">
        <v>1.95478</v>
      </c>
      <c r="DC14">
        <v>1.9534625000000001</v>
      </c>
      <c r="DD14">
        <v>-0.60641</v>
      </c>
      <c r="DE14">
        <v>-0.60231999999999997</v>
      </c>
      <c r="DF14">
        <v>-0.60436250000000002</v>
      </c>
      <c r="DG14">
        <v>3.7940000000000002E-2</v>
      </c>
      <c r="DH14">
        <v>4.5089999999999998E-2</v>
      </c>
      <c r="DI14">
        <v>4.1515000000000003E-2</v>
      </c>
      <c r="DJ14">
        <v>0.19575000000000001</v>
      </c>
      <c r="DK14">
        <v>0.19722000000000001</v>
      </c>
      <c r="DL14">
        <v>0.19648499999999999</v>
      </c>
      <c r="DM14">
        <v>1.9489300000000001</v>
      </c>
      <c r="DN14">
        <v>1.9489300000000001</v>
      </c>
      <c r="DO14">
        <v>1.9489300000000001</v>
      </c>
      <c r="DP14">
        <v>-0.59455999999999998</v>
      </c>
      <c r="DQ14">
        <v>-0.59455999999999998</v>
      </c>
      <c r="DR14">
        <v>-0.59455999999999998</v>
      </c>
      <c r="DS14">
        <v>4.3240000000000001E-2</v>
      </c>
      <c r="DT14">
        <v>4.3249999999999997E-2</v>
      </c>
      <c r="DU14">
        <v>4.3244999999999999E-2</v>
      </c>
      <c r="DV14">
        <v>0.19642000000000001</v>
      </c>
      <c r="DW14">
        <v>0.19642000000000001</v>
      </c>
      <c r="DX14">
        <v>0.19642000000000001</v>
      </c>
      <c r="DY14">
        <v>43.14</v>
      </c>
      <c r="DZ14">
        <v>43.14</v>
      </c>
      <c r="EA14">
        <v>43.14</v>
      </c>
      <c r="EB14">
        <v>56.50700238379023</v>
      </c>
      <c r="EC14">
        <v>59.561233611442198</v>
      </c>
      <c r="ED14">
        <v>58.031324493444579</v>
      </c>
      <c r="EE14">
        <v>54.445720315312514</v>
      </c>
      <c r="EF14">
        <v>60.925765005275899</v>
      </c>
      <c r="EG14">
        <v>57.683415058034882</v>
      </c>
      <c r="EH14">
        <v>52.272870612721142</v>
      </c>
      <c r="EI14">
        <v>62.327741162372668</v>
      </c>
      <c r="EJ14">
        <v>57.299517517580647</v>
      </c>
      <c r="EK14">
        <v>49.273436437026618</v>
      </c>
      <c r="EL14">
        <v>59.369132386956323</v>
      </c>
      <c r="EM14">
        <v>54.319923806068303</v>
      </c>
      <c r="EN14">
        <v>44.303581289173017</v>
      </c>
      <c r="EO14">
        <v>52.193119780488793</v>
      </c>
      <c r="EP14">
        <v>48.247283150122684</v>
      </c>
      <c r="EQ14">
        <v>15.32330154946365</v>
      </c>
      <c r="ER14">
        <v>31.26489868891538</v>
      </c>
      <c r="ES14">
        <v>23.28851311084625</v>
      </c>
      <c r="ET14">
        <v>11.76525355347278</v>
      </c>
      <c r="EU14">
        <v>33.79057786605425</v>
      </c>
      <c r="EV14">
        <v>22.77636397492396</v>
      </c>
      <c r="EW14">
        <v>10.41121377440005</v>
      </c>
      <c r="EX14">
        <v>35.935479801961463</v>
      </c>
      <c r="EY14">
        <v>23.174135158147021</v>
      </c>
      <c r="EZ14">
        <v>9.4970293437344111</v>
      </c>
      <c r="FA14">
        <v>36.813460927933242</v>
      </c>
      <c r="FB14">
        <v>23.157286044718582</v>
      </c>
      <c r="FC14">
        <v>7.2166591712540491</v>
      </c>
      <c r="FD14">
        <v>34.275857750351527</v>
      </c>
      <c r="FE14">
        <v>20.74739700449156</v>
      </c>
      <c r="FF14">
        <v>7.7575299280621639</v>
      </c>
      <c r="FG14">
        <v>7.8849315052579216</v>
      </c>
      <c r="FH14">
        <v>7.8212452902567779</v>
      </c>
      <c r="FI14">
        <v>4.6892465324650079</v>
      </c>
      <c r="FJ14">
        <v>6.2081780298036611</v>
      </c>
      <c r="FK14">
        <v>5.4488292082435974</v>
      </c>
      <c r="FL14">
        <v>8.6090962745742754</v>
      </c>
      <c r="FM14">
        <v>11.010479695973149</v>
      </c>
      <c r="FN14">
        <v>9.8097339216854404</v>
      </c>
      <c r="FO14">
        <v>-0.25659999999999999</v>
      </c>
      <c r="FP14">
        <v>-0.11316</v>
      </c>
      <c r="FQ14">
        <v>13.3195</v>
      </c>
      <c r="FR14">
        <v>-0.23522000000000001</v>
      </c>
      <c r="FS14">
        <v>1.98692</v>
      </c>
      <c r="FT14">
        <v>-0.32199</v>
      </c>
      <c r="FU14">
        <v>1.96834</v>
      </c>
      <c r="FV14">
        <v>-0.33427000000000001</v>
      </c>
      <c r="FW14">
        <v>1.9596499999999999</v>
      </c>
      <c r="FX14">
        <v>-0.32651000000000002</v>
      </c>
      <c r="FY14">
        <v>1.95078</v>
      </c>
      <c r="FZ14">
        <v>-0.34649999999999997</v>
      </c>
      <c r="GA14">
        <v>93.746763706485225</v>
      </c>
      <c r="GB14">
        <v>-0.22220000000000001</v>
      </c>
      <c r="GC14">
        <v>-8.0119999999999997E-2</v>
      </c>
      <c r="GD14">
        <v>3.5163000000000002</v>
      </c>
      <c r="GE14">
        <v>637.51</v>
      </c>
      <c r="GF14">
        <v>58.031324493444579</v>
      </c>
      <c r="GG14">
        <v>57.683415058034882</v>
      </c>
      <c r="GH14">
        <v>57.299517517580647</v>
      </c>
      <c r="GI14">
        <v>54.319923806068303</v>
      </c>
      <c r="GJ14">
        <v>48.247283150122684</v>
      </c>
    </row>
    <row r="15" spans="1:192" x14ac:dyDescent="0.2">
      <c r="A15" s="1" t="s">
        <v>204</v>
      </c>
      <c r="B15" t="s">
        <v>725</v>
      </c>
      <c r="C15">
        <v>-0.54830999999999996</v>
      </c>
      <c r="D15">
        <v>-0.39330999999999999</v>
      </c>
      <c r="E15">
        <v>-0.4707325</v>
      </c>
      <c r="F15">
        <v>-0.51685999999999999</v>
      </c>
      <c r="G15">
        <v>-0.33188000000000001</v>
      </c>
      <c r="H15">
        <v>-0.42437000000000002</v>
      </c>
      <c r="I15">
        <v>197.06790000000001</v>
      </c>
      <c r="J15">
        <v>236.69110000000001</v>
      </c>
      <c r="K15">
        <v>216.87950000000001</v>
      </c>
      <c r="L15">
        <v>126.7205</v>
      </c>
      <c r="M15">
        <v>157.13319999999999</v>
      </c>
      <c r="N15">
        <v>141.92685</v>
      </c>
      <c r="O15">
        <v>1.1957199999999999</v>
      </c>
      <c r="P15">
        <v>1.2128000000000001</v>
      </c>
      <c r="Q15">
        <v>1.2042600000000001</v>
      </c>
      <c r="R15">
        <v>-0.46800999999999998</v>
      </c>
      <c r="S15">
        <v>-0.43251000000000001</v>
      </c>
      <c r="T15">
        <v>-0.45025999999999999</v>
      </c>
      <c r="U15">
        <v>1.8586199999999999</v>
      </c>
      <c r="V15">
        <v>1.86032</v>
      </c>
      <c r="W15">
        <v>1.85947</v>
      </c>
      <c r="X15">
        <v>-0.41617999999999999</v>
      </c>
      <c r="Y15">
        <v>-0.40212999999999999</v>
      </c>
      <c r="Z15">
        <v>-0.40915499999999999</v>
      </c>
      <c r="AA15">
        <v>0.3402</v>
      </c>
      <c r="AB15">
        <v>0.34858</v>
      </c>
      <c r="AC15">
        <v>0.34438999999999997</v>
      </c>
      <c r="AD15">
        <v>0.44923000000000002</v>
      </c>
      <c r="AE15">
        <v>0.46588000000000002</v>
      </c>
      <c r="AF15">
        <v>0.45755499999999999</v>
      </c>
      <c r="AG15">
        <v>1.95198</v>
      </c>
      <c r="AH15">
        <v>1.9585999999999999</v>
      </c>
      <c r="AI15">
        <v>1.9554149999999999</v>
      </c>
      <c r="AJ15">
        <v>-0.60335000000000005</v>
      </c>
      <c r="AK15">
        <v>-0.57077</v>
      </c>
      <c r="AL15">
        <v>-0.58714</v>
      </c>
      <c r="AM15">
        <v>6.5879999999999994E-2</v>
      </c>
      <c r="AN15">
        <v>7.9250000000000001E-2</v>
      </c>
      <c r="AO15">
        <v>7.1080000000000004E-2</v>
      </c>
      <c r="AP15">
        <v>0.18064</v>
      </c>
      <c r="AQ15">
        <v>0.22012999999999999</v>
      </c>
      <c r="AR15">
        <v>0.199985</v>
      </c>
      <c r="AS15">
        <v>1.9408000000000001</v>
      </c>
      <c r="AT15">
        <v>1.94937</v>
      </c>
      <c r="AU15">
        <v>1.945085</v>
      </c>
      <c r="AV15">
        <v>-0.59487000000000001</v>
      </c>
      <c r="AW15">
        <v>-0.55047000000000001</v>
      </c>
      <c r="AX15">
        <v>-0.57267000000000001</v>
      </c>
      <c r="AY15">
        <v>7.4499999999999997E-2</v>
      </c>
      <c r="AZ15">
        <v>9.0249999999999997E-2</v>
      </c>
      <c r="BA15">
        <v>8.2375000000000004E-2</v>
      </c>
      <c r="BB15">
        <v>0.16553999999999999</v>
      </c>
      <c r="BC15">
        <v>0.20732999999999999</v>
      </c>
      <c r="BD15">
        <v>0.18643499999999999</v>
      </c>
      <c r="BE15">
        <v>1.8295078898655741</v>
      </c>
      <c r="BF15">
        <v>1.8835808156639591</v>
      </c>
      <c r="BG15">
        <v>1.8568785796464791</v>
      </c>
      <c r="BH15">
        <v>1.8584688245918559</v>
      </c>
      <c r="BI15">
        <v>1.901972339976125</v>
      </c>
      <c r="BJ15">
        <v>1.880220582283991</v>
      </c>
      <c r="BK15">
        <v>2.400275994093866</v>
      </c>
      <c r="BL15">
        <v>2.417170385457164</v>
      </c>
      <c r="BM15">
        <v>2.408723189775515</v>
      </c>
      <c r="BN15">
        <v>2.2973584764297961</v>
      </c>
      <c r="BO15">
        <v>2.3179467941978831</v>
      </c>
      <c r="BP15">
        <v>2.3076526353138389</v>
      </c>
      <c r="BQ15">
        <v>310.68456981651622</v>
      </c>
      <c r="BR15">
        <v>321.71823224998082</v>
      </c>
      <c r="BS15">
        <v>316.20140103324849</v>
      </c>
      <c r="BT15">
        <v>109.06306155504861</v>
      </c>
      <c r="BU15">
        <v>116.835292811541</v>
      </c>
      <c r="BV15">
        <v>112.94917718329479</v>
      </c>
      <c r="BW15">
        <v>109.15637144616529</v>
      </c>
      <c r="BX15">
        <v>116.62706214802741</v>
      </c>
      <c r="BY15">
        <v>113.3686620269539</v>
      </c>
      <c r="BZ15">
        <v>104.7376961161533</v>
      </c>
      <c r="CA15">
        <v>107.17200478210459</v>
      </c>
      <c r="CB15">
        <v>105.954850449129</v>
      </c>
      <c r="CC15">
        <v>100.6226098557169</v>
      </c>
      <c r="CD15">
        <v>108.5070274719299</v>
      </c>
      <c r="CE15">
        <v>105.1232752920597</v>
      </c>
      <c r="CF15">
        <v>-0.51451999999999998</v>
      </c>
      <c r="CG15">
        <v>-0.35831000000000002</v>
      </c>
      <c r="CH15">
        <v>-0.43746499999999999</v>
      </c>
      <c r="CI15">
        <v>-0.49691999999999997</v>
      </c>
      <c r="CJ15">
        <v>-0.28982999999999998</v>
      </c>
      <c r="CK15">
        <v>-0.39337499999999997</v>
      </c>
      <c r="CL15">
        <v>278.33460000000002</v>
      </c>
      <c r="CM15">
        <v>299.72089999999997</v>
      </c>
      <c r="CN15">
        <v>289.02775000000003</v>
      </c>
      <c r="CO15">
        <v>36.262</v>
      </c>
      <c r="CP15">
        <v>75.400599999999997</v>
      </c>
      <c r="CQ15">
        <v>55.831299999999999</v>
      </c>
      <c r="CR15">
        <v>0.81145</v>
      </c>
      <c r="CS15">
        <v>0.87209000000000003</v>
      </c>
      <c r="CT15">
        <v>0.84177000000000002</v>
      </c>
      <c r="CU15">
        <v>1.8630899999999999</v>
      </c>
      <c r="CV15">
        <v>1.9173800000000001</v>
      </c>
      <c r="CW15">
        <v>1.8902350000000001</v>
      </c>
      <c r="CX15">
        <v>-0.33045999999999998</v>
      </c>
      <c r="CY15">
        <v>-0.31102999999999997</v>
      </c>
      <c r="CZ15">
        <v>-0.32074499999999989</v>
      </c>
      <c r="DA15">
        <v>1.95068</v>
      </c>
      <c r="DB15">
        <v>1.96227</v>
      </c>
      <c r="DC15">
        <v>1.9565725</v>
      </c>
      <c r="DD15">
        <v>-0.55620000000000003</v>
      </c>
      <c r="DE15">
        <v>-0.51</v>
      </c>
      <c r="DF15">
        <v>-0.5343675</v>
      </c>
      <c r="DG15">
        <v>3.5470000000000002E-2</v>
      </c>
      <c r="DH15">
        <v>4.1399999999999999E-2</v>
      </c>
      <c r="DI15">
        <v>3.8237500000000001E-2</v>
      </c>
      <c r="DJ15">
        <v>0.21793999999999999</v>
      </c>
      <c r="DK15">
        <v>0.24887000000000001</v>
      </c>
      <c r="DL15">
        <v>0.233045</v>
      </c>
      <c r="DM15">
        <v>1.94232</v>
      </c>
      <c r="DN15">
        <v>1.9489300000000001</v>
      </c>
      <c r="DO15">
        <v>1.9456249999999999</v>
      </c>
      <c r="DP15">
        <v>-0.54588999999999999</v>
      </c>
      <c r="DQ15">
        <v>-0.49707000000000001</v>
      </c>
      <c r="DR15">
        <v>-0.52147999999999994</v>
      </c>
      <c r="DS15">
        <v>4.2270000000000002E-2</v>
      </c>
      <c r="DT15">
        <v>4.5620000000000001E-2</v>
      </c>
      <c r="DU15">
        <v>4.3944999999999998E-2</v>
      </c>
      <c r="DV15">
        <v>0.20215</v>
      </c>
      <c r="DW15">
        <v>0.22991</v>
      </c>
      <c r="DX15">
        <v>0.21603</v>
      </c>
      <c r="DY15">
        <v>44.53</v>
      </c>
      <c r="DZ15">
        <v>44.64</v>
      </c>
      <c r="EA15">
        <v>44.585000000000001</v>
      </c>
      <c r="EB15">
        <v>48.912395709177588</v>
      </c>
      <c r="EC15">
        <v>68.053486293206191</v>
      </c>
      <c r="ED15">
        <v>60.434669249106079</v>
      </c>
      <c r="EE15">
        <v>50.228105021413938</v>
      </c>
      <c r="EF15">
        <v>70.7172118428403</v>
      </c>
      <c r="EG15">
        <v>62.586897151014831</v>
      </c>
      <c r="EH15">
        <v>50.12298571473621</v>
      </c>
      <c r="EI15">
        <v>68.208192740689356</v>
      </c>
      <c r="EJ15">
        <v>61.088423575415483</v>
      </c>
      <c r="EK15">
        <v>46.295523606512774</v>
      </c>
      <c r="EL15">
        <v>62.571998730101143</v>
      </c>
      <c r="EM15">
        <v>55.641525692775183</v>
      </c>
      <c r="EN15">
        <v>37.98722553981203</v>
      </c>
      <c r="EO15">
        <v>51.266345217831883</v>
      </c>
      <c r="EP15">
        <v>45.928710086927808</v>
      </c>
      <c r="EQ15">
        <v>11.404946364719899</v>
      </c>
      <c r="ER15">
        <v>42.468712753277707</v>
      </c>
      <c r="ES15">
        <v>28.672526817640051</v>
      </c>
      <c r="ET15">
        <v>9.8783439885792319</v>
      </c>
      <c r="EU15">
        <v>43.339954068648751</v>
      </c>
      <c r="EV15">
        <v>30.276674321891871</v>
      </c>
      <c r="EW15">
        <v>9.6417646873324721</v>
      </c>
      <c r="EX15">
        <v>38.64904922582069</v>
      </c>
      <c r="EY15">
        <v>27.59216044905553</v>
      </c>
      <c r="EZ15">
        <v>8.7096920495260548</v>
      </c>
      <c r="FA15">
        <v>35.070071205043313</v>
      </c>
      <c r="FB15">
        <v>22.96884212435938</v>
      </c>
      <c r="FC15">
        <v>7.1500543654611386</v>
      </c>
      <c r="FD15">
        <v>28.565491879337142</v>
      </c>
      <c r="FE15">
        <v>17.87755531899148</v>
      </c>
      <c r="FF15">
        <v>7.2662857593794206</v>
      </c>
      <c r="FG15">
        <v>9.3482748261040314</v>
      </c>
      <c r="FH15">
        <v>8.3073030108744081</v>
      </c>
      <c r="FI15">
        <v>4.3091618324139036</v>
      </c>
      <c r="FJ15">
        <v>5.0705617173852149</v>
      </c>
      <c r="FK15">
        <v>4.7066072219094206</v>
      </c>
      <c r="FL15">
        <v>8.8433507735121566</v>
      </c>
      <c r="FM15">
        <v>10.840123069020621</v>
      </c>
      <c r="FN15">
        <v>10.0377381858289</v>
      </c>
      <c r="FO15">
        <v>-0.22237999999999999</v>
      </c>
      <c r="FP15">
        <v>-7.3700000000000002E-2</v>
      </c>
      <c r="FQ15">
        <v>8.2166999999999994</v>
      </c>
      <c r="FR15">
        <v>-0.12490999999999999</v>
      </c>
      <c r="FS15">
        <v>1.9885600000000001</v>
      </c>
      <c r="FT15">
        <v>-0.27490999999999999</v>
      </c>
      <c r="FU15">
        <v>1.9712400000000001</v>
      </c>
      <c r="FV15">
        <v>-0.28516999999999998</v>
      </c>
      <c r="FW15">
        <v>1.96417</v>
      </c>
      <c r="FX15">
        <v>-0.28338000000000002</v>
      </c>
      <c r="FY15">
        <v>1.95431</v>
      </c>
      <c r="FZ15">
        <v>-0.30048999999999998</v>
      </c>
      <c r="GA15">
        <v>102.5802018408945</v>
      </c>
      <c r="GB15">
        <v>-0.17829999999999999</v>
      </c>
      <c r="GC15">
        <v>-2.5270000000000001E-2</v>
      </c>
      <c r="GD15">
        <v>2.4514</v>
      </c>
      <c r="GE15">
        <v>625.59</v>
      </c>
      <c r="GF15">
        <v>60.434669249106079</v>
      </c>
      <c r="GG15">
        <v>62.586897151014831</v>
      </c>
      <c r="GH15">
        <v>61.088423575415483</v>
      </c>
      <c r="GI15">
        <v>55.641525692775183</v>
      </c>
      <c r="GJ15">
        <v>45.928710086927808</v>
      </c>
    </row>
    <row r="16" spans="1:192" x14ac:dyDescent="0.2">
      <c r="A16" s="1" t="s">
        <v>205</v>
      </c>
      <c r="B16" t="s">
        <v>726</v>
      </c>
      <c r="C16">
        <v>-0.55393999999999999</v>
      </c>
      <c r="D16">
        <v>-0.30895</v>
      </c>
      <c r="E16">
        <v>-0.43170249999999999</v>
      </c>
      <c r="F16">
        <v>-0.53532000000000002</v>
      </c>
      <c r="G16">
        <v>-0.32690999999999998</v>
      </c>
      <c r="H16">
        <v>-0.43111500000000003</v>
      </c>
      <c r="I16">
        <v>204.9802</v>
      </c>
      <c r="J16">
        <v>234.35730000000001</v>
      </c>
      <c r="K16">
        <v>219.66874999999999</v>
      </c>
      <c r="L16">
        <v>131.2372</v>
      </c>
      <c r="M16">
        <v>138.09479999999999</v>
      </c>
      <c r="N16">
        <v>134.666</v>
      </c>
      <c r="O16">
        <v>1.1341699999999999</v>
      </c>
      <c r="P16">
        <v>1.1891099999999999</v>
      </c>
      <c r="Q16">
        <v>1.16164</v>
      </c>
      <c r="R16">
        <v>-0.44079000000000002</v>
      </c>
      <c r="S16">
        <v>-0.42225000000000001</v>
      </c>
      <c r="T16">
        <v>-0.43152000000000001</v>
      </c>
      <c r="U16">
        <v>1.8705000000000001</v>
      </c>
      <c r="V16">
        <v>1.87175</v>
      </c>
      <c r="W16">
        <v>1.8711249999999999</v>
      </c>
      <c r="X16">
        <v>-0.42072999999999999</v>
      </c>
      <c r="Y16">
        <v>-0.42011999999999999</v>
      </c>
      <c r="Z16">
        <v>-0.42042499999999999</v>
      </c>
      <c r="AA16">
        <v>0.37206</v>
      </c>
      <c r="AB16">
        <v>0.38503999999999999</v>
      </c>
      <c r="AC16">
        <v>0.37855</v>
      </c>
      <c r="AD16">
        <v>0.34125</v>
      </c>
      <c r="AE16">
        <v>0.40622000000000003</v>
      </c>
      <c r="AF16">
        <v>0.37373499999999998</v>
      </c>
      <c r="AG16">
        <v>1.9501299999999999</v>
      </c>
      <c r="AH16">
        <v>1.9612000000000001</v>
      </c>
      <c r="AI16">
        <v>1.9553400000000001</v>
      </c>
      <c r="AJ16">
        <v>-0.59180999999999995</v>
      </c>
      <c r="AK16">
        <v>-0.57555999999999996</v>
      </c>
      <c r="AL16">
        <v>-0.58461750000000001</v>
      </c>
      <c r="AM16">
        <v>6.2520000000000006E-2</v>
      </c>
      <c r="AN16">
        <v>7.2120000000000004E-2</v>
      </c>
      <c r="AO16">
        <v>6.7135E-2</v>
      </c>
      <c r="AP16">
        <v>0.18217</v>
      </c>
      <c r="AQ16">
        <v>0.21684</v>
      </c>
      <c r="AR16">
        <v>0.19936999999999999</v>
      </c>
      <c r="AS16">
        <v>1.94781</v>
      </c>
      <c r="AT16">
        <v>1.9598800000000001</v>
      </c>
      <c r="AU16">
        <v>1.9538450000000001</v>
      </c>
      <c r="AV16">
        <v>-0.58904999999999996</v>
      </c>
      <c r="AW16">
        <v>-0.57555999999999996</v>
      </c>
      <c r="AX16">
        <v>-0.58230499999999996</v>
      </c>
      <c r="AY16">
        <v>6.2520000000000006E-2</v>
      </c>
      <c r="AZ16">
        <v>9.3259999999999996E-2</v>
      </c>
      <c r="BA16">
        <v>7.7890000000000001E-2</v>
      </c>
      <c r="BB16">
        <v>0.18217</v>
      </c>
      <c r="BC16">
        <v>0.20018</v>
      </c>
      <c r="BD16">
        <v>0.19117500000000001</v>
      </c>
      <c r="BE16">
        <v>1.841240556720106</v>
      </c>
      <c r="BF16">
        <v>1.8721365626597031</v>
      </c>
      <c r="BG16">
        <v>1.8580451751717451</v>
      </c>
      <c r="BH16">
        <v>1.8652079297944619</v>
      </c>
      <c r="BI16">
        <v>1.8888833030784951</v>
      </c>
      <c r="BJ16">
        <v>1.8770456164364779</v>
      </c>
      <c r="BK16">
        <v>2.3879479434047992</v>
      </c>
      <c r="BL16">
        <v>2.398255495470845</v>
      </c>
      <c r="BM16">
        <v>2.3931017194378219</v>
      </c>
      <c r="BN16">
        <v>2.3391991216075212</v>
      </c>
      <c r="BO16">
        <v>2.342634789080968</v>
      </c>
      <c r="BP16">
        <v>2.340916955344245</v>
      </c>
      <c r="BQ16">
        <v>306.13148655612252</v>
      </c>
      <c r="BR16">
        <v>314.64463219167283</v>
      </c>
      <c r="BS16">
        <v>310.38805937389759</v>
      </c>
      <c r="BT16">
        <v>113.3187466978432</v>
      </c>
      <c r="BU16">
        <v>126.58150998052091</v>
      </c>
      <c r="BV16">
        <v>119.950128339182</v>
      </c>
      <c r="BW16">
        <v>109.1462988772916</v>
      </c>
      <c r="BX16">
        <v>114.5323890814025</v>
      </c>
      <c r="BY16">
        <v>112.2706487664834</v>
      </c>
      <c r="BZ16">
        <v>102.3255253590127</v>
      </c>
      <c r="CA16">
        <v>104.851333464026</v>
      </c>
      <c r="CB16">
        <v>103.5884294115193</v>
      </c>
      <c r="CC16">
        <v>99.425417710579367</v>
      </c>
      <c r="CD16">
        <v>112.8936891220808</v>
      </c>
      <c r="CE16">
        <v>103.39981498118919</v>
      </c>
      <c r="CF16">
        <v>-0.52139999999999997</v>
      </c>
      <c r="CG16">
        <v>-0.30097000000000002</v>
      </c>
      <c r="CH16">
        <v>-0.408495</v>
      </c>
      <c r="CI16">
        <v>-0.51788999999999996</v>
      </c>
      <c r="CJ16">
        <v>-0.27934999999999999</v>
      </c>
      <c r="CK16">
        <v>-0.39861999999999997</v>
      </c>
      <c r="CL16">
        <v>296.8836</v>
      </c>
      <c r="CM16">
        <v>297.99540000000002</v>
      </c>
      <c r="CN16">
        <v>297.43950000000001</v>
      </c>
      <c r="CO16">
        <v>30.465</v>
      </c>
      <c r="CP16">
        <v>45.236199999999997</v>
      </c>
      <c r="CQ16">
        <v>37.8506</v>
      </c>
      <c r="CR16">
        <v>0.82908999999999999</v>
      </c>
      <c r="CS16">
        <v>0.83492999999999995</v>
      </c>
      <c r="CT16">
        <v>0.83200999999999992</v>
      </c>
      <c r="CU16">
        <v>1.88469</v>
      </c>
      <c r="CV16">
        <v>1.9248799999999999</v>
      </c>
      <c r="CW16">
        <v>1.904785</v>
      </c>
      <c r="CX16">
        <v>-0.33962999999999999</v>
      </c>
      <c r="CY16">
        <v>-0.32847999999999999</v>
      </c>
      <c r="CZ16">
        <v>-0.33405499999999999</v>
      </c>
      <c r="DA16">
        <v>1.9492799999999999</v>
      </c>
      <c r="DB16">
        <v>1.96461</v>
      </c>
      <c r="DC16">
        <v>1.9570475000000001</v>
      </c>
      <c r="DD16">
        <v>-0.54966000000000004</v>
      </c>
      <c r="DE16">
        <v>-0.52239999999999998</v>
      </c>
      <c r="DF16">
        <v>-0.53525250000000002</v>
      </c>
      <c r="DG16">
        <v>3.202E-2</v>
      </c>
      <c r="DH16">
        <v>4.4729999999999999E-2</v>
      </c>
      <c r="DI16">
        <v>3.8324999999999998E-2</v>
      </c>
      <c r="DJ16">
        <v>0.22211</v>
      </c>
      <c r="DK16">
        <v>0.24439</v>
      </c>
      <c r="DL16">
        <v>0.23232249999999999</v>
      </c>
      <c r="DM16">
        <v>1.9468399999999999</v>
      </c>
      <c r="DN16">
        <v>1.94896</v>
      </c>
      <c r="DO16">
        <v>1.9479</v>
      </c>
      <c r="DP16">
        <v>-0.53968000000000005</v>
      </c>
      <c r="DQ16">
        <v>-0.50505</v>
      </c>
      <c r="DR16">
        <v>-0.52236499999999997</v>
      </c>
      <c r="DS16">
        <v>4.4589999999999998E-2</v>
      </c>
      <c r="DT16">
        <v>4.5929999999999999E-2</v>
      </c>
      <c r="DU16">
        <v>4.5259999999999988E-2</v>
      </c>
      <c r="DV16">
        <v>0.20787</v>
      </c>
      <c r="DW16">
        <v>0.22581999999999999</v>
      </c>
      <c r="DX16">
        <v>0.21684500000000001</v>
      </c>
      <c r="DY16">
        <v>45.36</v>
      </c>
      <c r="DZ16">
        <v>46.53</v>
      </c>
      <c r="EA16">
        <v>45.945</v>
      </c>
      <c r="EB16">
        <v>54.380214541120381</v>
      </c>
      <c r="EC16">
        <v>70.113230035756857</v>
      </c>
      <c r="ED16">
        <v>62.519554529201429</v>
      </c>
      <c r="EE16">
        <v>61.150766557010741</v>
      </c>
      <c r="EF16">
        <v>73.120849109304203</v>
      </c>
      <c r="EG16">
        <v>67.02408292470983</v>
      </c>
      <c r="EH16">
        <v>63.306108290498557</v>
      </c>
      <c r="EI16">
        <v>72.265932957018066</v>
      </c>
      <c r="EJ16">
        <v>67.05993188483491</v>
      </c>
      <c r="EK16">
        <v>60.136514127624842</v>
      </c>
      <c r="EL16">
        <v>71.14290897546374</v>
      </c>
      <c r="EM16">
        <v>63.091296657444794</v>
      </c>
      <c r="EN16">
        <v>43.418078935233943</v>
      </c>
      <c r="EO16">
        <v>66.450533123082266</v>
      </c>
      <c r="EP16">
        <v>54.745094299881018</v>
      </c>
      <c r="EQ16">
        <v>20.597437425506559</v>
      </c>
      <c r="ER16">
        <v>44.696066746126341</v>
      </c>
      <c r="ES16">
        <v>32.704484505363531</v>
      </c>
      <c r="ET16">
        <v>29.150890695797909</v>
      </c>
      <c r="EU16">
        <v>48.199987586121281</v>
      </c>
      <c r="EV16">
        <v>38.333281608838682</v>
      </c>
      <c r="EW16">
        <v>32.572293525905827</v>
      </c>
      <c r="EX16">
        <v>47.663271420011981</v>
      </c>
      <c r="EY16">
        <v>38.782283750118253</v>
      </c>
      <c r="EZ16">
        <v>31.085309991382829</v>
      </c>
      <c r="FA16">
        <v>46.869245770783259</v>
      </c>
      <c r="FB16">
        <v>36.061952923035058</v>
      </c>
      <c r="FC16">
        <v>21.100630183931731</v>
      </c>
      <c r="FD16">
        <v>44.400357502718272</v>
      </c>
      <c r="FE16">
        <v>31.360331999339639</v>
      </c>
      <c r="FF16">
        <v>6.3941645278210864</v>
      </c>
      <c r="FG16">
        <v>8.3076486637861002</v>
      </c>
      <c r="FH16">
        <v>7.5465366816893082</v>
      </c>
      <c r="FI16">
        <v>4.2139754433877954</v>
      </c>
      <c r="FJ16">
        <v>5.7845500189199761</v>
      </c>
      <c r="FK16">
        <v>4.9420813703613824</v>
      </c>
      <c r="FL16">
        <v>8.3392114489601088</v>
      </c>
      <c r="FM16">
        <v>11.927136772979511</v>
      </c>
      <c r="FN16">
        <v>10.079790483388511</v>
      </c>
      <c r="FO16">
        <v>-0.22636999999999999</v>
      </c>
      <c r="FP16">
        <v>-7.4260000000000007E-2</v>
      </c>
      <c r="FQ16">
        <v>8.7784999999999993</v>
      </c>
      <c r="FR16">
        <v>-0.10773000000000001</v>
      </c>
      <c r="FS16">
        <v>1.9887999999999999</v>
      </c>
      <c r="FT16">
        <v>-0.27983999999999998</v>
      </c>
      <c r="FU16">
        <v>1.9719100000000001</v>
      </c>
      <c r="FV16">
        <v>-0.29056999999999999</v>
      </c>
      <c r="FW16">
        <v>1.9704600000000001</v>
      </c>
      <c r="FX16">
        <v>-0.28482000000000002</v>
      </c>
      <c r="FY16">
        <v>1.9577500000000001</v>
      </c>
      <c r="FZ16">
        <v>-0.30918000000000001</v>
      </c>
      <c r="GA16">
        <v>104.3775353186666</v>
      </c>
      <c r="GB16">
        <v>-0.18632000000000001</v>
      </c>
      <c r="GC16">
        <v>-2.5399999999999999E-2</v>
      </c>
      <c r="GD16">
        <v>0.82350000000000001</v>
      </c>
      <c r="GE16">
        <v>778.07</v>
      </c>
      <c r="GF16">
        <v>62.519554529201429</v>
      </c>
      <c r="GG16">
        <v>67.02408292470983</v>
      </c>
      <c r="GH16">
        <v>67.05993188483491</v>
      </c>
      <c r="GI16">
        <v>63.091296657444794</v>
      </c>
      <c r="GJ16">
        <v>54.745094299881018</v>
      </c>
    </row>
    <row r="17" spans="1:192" x14ac:dyDescent="0.2">
      <c r="A17" s="1" t="s">
        <v>206</v>
      </c>
      <c r="B17" t="s">
        <v>727</v>
      </c>
      <c r="C17">
        <v>-0.53952999999999995</v>
      </c>
      <c r="D17">
        <v>-0.50002000000000002</v>
      </c>
      <c r="E17">
        <v>-0.52051749999999997</v>
      </c>
      <c r="F17">
        <v>-0.51936000000000004</v>
      </c>
      <c r="G17">
        <v>-0.33668999999999999</v>
      </c>
      <c r="H17">
        <v>-0.42802499999999999</v>
      </c>
      <c r="I17">
        <v>194.52629999999999</v>
      </c>
      <c r="J17">
        <v>211.74100000000001</v>
      </c>
      <c r="K17">
        <v>203.13364999999999</v>
      </c>
      <c r="L17">
        <v>134.88329999999999</v>
      </c>
      <c r="M17">
        <v>154.29470000000001</v>
      </c>
      <c r="N17">
        <v>144.589</v>
      </c>
      <c r="O17">
        <v>1.1866300000000001</v>
      </c>
      <c r="P17">
        <v>1.18747</v>
      </c>
      <c r="Q17">
        <v>1.1870499999999999</v>
      </c>
      <c r="R17">
        <v>-0.45577000000000001</v>
      </c>
      <c r="S17">
        <v>-0.45374999999999999</v>
      </c>
      <c r="T17">
        <v>-0.45476</v>
      </c>
      <c r="U17">
        <v>1.8592299999999999</v>
      </c>
      <c r="V17">
        <v>1.8611500000000001</v>
      </c>
      <c r="W17">
        <v>1.86019</v>
      </c>
      <c r="X17">
        <v>-0.41674</v>
      </c>
      <c r="Y17">
        <v>-0.41009000000000001</v>
      </c>
      <c r="Z17">
        <v>-0.41341499999999998</v>
      </c>
      <c r="AA17">
        <v>0.34105999999999997</v>
      </c>
      <c r="AB17">
        <v>0.34481000000000001</v>
      </c>
      <c r="AC17">
        <v>0.34293499999999999</v>
      </c>
      <c r="AD17">
        <v>0.46116000000000001</v>
      </c>
      <c r="AE17">
        <v>0.46937000000000001</v>
      </c>
      <c r="AF17">
        <v>0.46526499999999998</v>
      </c>
      <c r="AG17">
        <v>1.9518599999999999</v>
      </c>
      <c r="AH17">
        <v>1.9549000000000001</v>
      </c>
      <c r="AI17">
        <v>1.9537949999999999</v>
      </c>
      <c r="AJ17">
        <v>-0.57123000000000002</v>
      </c>
      <c r="AK17">
        <v>-0.56416999999999995</v>
      </c>
      <c r="AL17">
        <v>-0.56925500000000007</v>
      </c>
      <c r="AM17">
        <v>6.0170000000000001E-2</v>
      </c>
      <c r="AN17">
        <v>8.8059999999999999E-2</v>
      </c>
      <c r="AO17">
        <v>7.5887499999999997E-2</v>
      </c>
      <c r="AP17">
        <v>0.16567000000000001</v>
      </c>
      <c r="AQ17">
        <v>0.16814000000000001</v>
      </c>
      <c r="AR17">
        <v>0.1671425</v>
      </c>
      <c r="AS17">
        <v>1.9402900000000001</v>
      </c>
      <c r="AT17">
        <v>1.9543999999999999</v>
      </c>
      <c r="AU17">
        <v>1.9473450000000001</v>
      </c>
      <c r="AV17">
        <v>-0.59770000000000001</v>
      </c>
      <c r="AW17">
        <v>-0.55434000000000005</v>
      </c>
      <c r="AX17">
        <v>-0.57601999999999998</v>
      </c>
      <c r="AY17">
        <v>7.5749999999999998E-2</v>
      </c>
      <c r="AZ17">
        <v>7.6149999999999995E-2</v>
      </c>
      <c r="BA17">
        <v>7.594999999999999E-2</v>
      </c>
      <c r="BB17">
        <v>0.16142000000000001</v>
      </c>
      <c r="BC17">
        <v>0.19775999999999999</v>
      </c>
      <c r="BD17">
        <v>0.17959</v>
      </c>
      <c r="BE17">
        <v>1.8858814288447441</v>
      </c>
      <c r="BF17">
        <v>1.899597871910617</v>
      </c>
      <c r="BG17">
        <v>1.891890940975361</v>
      </c>
      <c r="BH17">
        <v>1.86846557468261</v>
      </c>
      <c r="BI17">
        <v>1.9026922817135281</v>
      </c>
      <c r="BJ17">
        <v>1.885578928198069</v>
      </c>
      <c r="BK17">
        <v>2.4093790456701898</v>
      </c>
      <c r="BL17">
        <v>2.414196093039755</v>
      </c>
      <c r="BM17">
        <v>2.411787569354972</v>
      </c>
      <c r="BN17">
        <v>2.3089702706162232</v>
      </c>
      <c r="BO17">
        <v>2.316336276397394</v>
      </c>
      <c r="BP17">
        <v>2.3126532735068088</v>
      </c>
      <c r="BQ17">
        <v>315.86578721896319</v>
      </c>
      <c r="BR17">
        <v>321.64698659313041</v>
      </c>
      <c r="BS17">
        <v>318.75638690604683</v>
      </c>
      <c r="BT17">
        <v>106.9084729601088</v>
      </c>
      <c r="BU17">
        <v>115.2240476690794</v>
      </c>
      <c r="BV17">
        <v>111.0662603145941</v>
      </c>
      <c r="BW17">
        <v>108.6679892945463</v>
      </c>
      <c r="BX17">
        <v>117.91697374514681</v>
      </c>
      <c r="BY17">
        <v>113.1773103897242</v>
      </c>
      <c r="BZ17">
        <v>105.66159345022891</v>
      </c>
      <c r="CA17">
        <v>106.8252610598782</v>
      </c>
      <c r="CB17">
        <v>106.2434272550535</v>
      </c>
      <c r="CC17">
        <v>104.1721040578896</v>
      </c>
      <c r="CD17">
        <v>109.2169010937065</v>
      </c>
      <c r="CE17">
        <v>106.2564798254966</v>
      </c>
      <c r="CF17">
        <v>-0.50682000000000005</v>
      </c>
      <c r="CG17">
        <v>-0.48520000000000002</v>
      </c>
      <c r="CH17">
        <v>-0.49682999999999999</v>
      </c>
      <c r="CI17">
        <v>-0.49719000000000002</v>
      </c>
      <c r="CJ17">
        <v>-0.29505999999999999</v>
      </c>
      <c r="CK17">
        <v>-0.396125</v>
      </c>
      <c r="CL17">
        <v>278.18700000000001</v>
      </c>
      <c r="CM17">
        <v>285.23239999999998</v>
      </c>
      <c r="CN17">
        <v>281.7097</v>
      </c>
      <c r="CO17">
        <v>33.953600000000002</v>
      </c>
      <c r="CP17">
        <v>73.024900000000002</v>
      </c>
      <c r="CQ17">
        <v>53.489249999999998</v>
      </c>
      <c r="CR17">
        <v>0.78500000000000003</v>
      </c>
      <c r="CS17">
        <v>0.82855000000000001</v>
      </c>
      <c r="CT17">
        <v>0.80677500000000002</v>
      </c>
      <c r="CU17">
        <v>1.90069</v>
      </c>
      <c r="CV17">
        <v>1.9188099999999999</v>
      </c>
      <c r="CW17">
        <v>1.9097500000000001</v>
      </c>
      <c r="CX17">
        <v>-0.3256</v>
      </c>
      <c r="CY17">
        <v>-0.31739000000000001</v>
      </c>
      <c r="CZ17">
        <v>-0.32149499999999998</v>
      </c>
      <c r="DA17">
        <v>1.9507000000000001</v>
      </c>
      <c r="DB17">
        <v>1.96017</v>
      </c>
      <c r="DC17">
        <v>1.9563299999999999</v>
      </c>
      <c r="DD17">
        <v>-0.51173000000000002</v>
      </c>
      <c r="DE17">
        <v>-0.50634000000000001</v>
      </c>
      <c r="DF17">
        <v>-0.51012499999999994</v>
      </c>
      <c r="DG17">
        <v>3.109E-2</v>
      </c>
      <c r="DH17">
        <v>4.9259999999999998E-2</v>
      </c>
      <c r="DI17">
        <v>4.2680000000000003E-2</v>
      </c>
      <c r="DJ17">
        <v>0.20399999999999999</v>
      </c>
      <c r="DK17">
        <v>0.20942</v>
      </c>
      <c r="DL17">
        <v>0.20655999999999999</v>
      </c>
      <c r="DM17">
        <v>1.94278</v>
      </c>
      <c r="DN17">
        <v>1.9583200000000001</v>
      </c>
      <c r="DO17">
        <v>1.95055</v>
      </c>
      <c r="DP17">
        <v>-0.54290000000000005</v>
      </c>
      <c r="DQ17">
        <v>-0.50016000000000005</v>
      </c>
      <c r="DR17">
        <v>-0.52153000000000005</v>
      </c>
      <c r="DS17">
        <v>3.712E-2</v>
      </c>
      <c r="DT17">
        <v>4.342E-2</v>
      </c>
      <c r="DU17">
        <v>4.027E-2</v>
      </c>
      <c r="DV17">
        <v>0.19869000000000001</v>
      </c>
      <c r="DW17">
        <v>0.22900999999999999</v>
      </c>
      <c r="DX17">
        <v>0.21385000000000001</v>
      </c>
      <c r="DY17">
        <v>45.85</v>
      </c>
      <c r="DZ17">
        <v>45.95</v>
      </c>
      <c r="EA17">
        <v>45.900000000000013</v>
      </c>
      <c r="EB17">
        <v>62.43295589988081</v>
      </c>
      <c r="EC17">
        <v>67.353247914183555</v>
      </c>
      <c r="ED17">
        <v>64.857717520858159</v>
      </c>
      <c r="EE17">
        <v>62.643535472658428</v>
      </c>
      <c r="EF17">
        <v>71.108249022407051</v>
      </c>
      <c r="EG17">
        <v>66.728089504065551</v>
      </c>
      <c r="EH17">
        <v>58.436347008924351</v>
      </c>
      <c r="EI17">
        <v>69.821197691652742</v>
      </c>
      <c r="EJ17">
        <v>63.669941029926527</v>
      </c>
      <c r="EK17">
        <v>50.246269672093973</v>
      </c>
      <c r="EL17">
        <v>64.352124812916685</v>
      </c>
      <c r="EM17">
        <v>55.862510771463562</v>
      </c>
      <c r="EN17">
        <v>35.872380637926028</v>
      </c>
      <c r="EO17">
        <v>53.251111503276157</v>
      </c>
      <c r="EP17">
        <v>43.987564256559438</v>
      </c>
      <c r="EQ17">
        <v>26.42282479141835</v>
      </c>
      <c r="ER17">
        <v>39.742252681764008</v>
      </c>
      <c r="ES17">
        <v>32.618817044100119</v>
      </c>
      <c r="ET17">
        <v>26.165352864502509</v>
      </c>
      <c r="EU17">
        <v>43.982372292222713</v>
      </c>
      <c r="EV17">
        <v>35.50757246601701</v>
      </c>
      <c r="EW17">
        <v>19.680867837658859</v>
      </c>
      <c r="EX17">
        <v>41.261707293998931</v>
      </c>
      <c r="EY17">
        <v>30.718441550250699</v>
      </c>
      <c r="EZ17">
        <v>13.505374393396529</v>
      </c>
      <c r="FA17">
        <v>37.07651140641299</v>
      </c>
      <c r="FB17">
        <v>23.12848655267813</v>
      </c>
      <c r="FC17">
        <v>8.9671700927343831</v>
      </c>
      <c r="FD17">
        <v>29.286759306171479</v>
      </c>
      <c r="FE17">
        <v>16.32643186100659</v>
      </c>
      <c r="FF17">
        <v>5.1385097209068586</v>
      </c>
      <c r="FG17">
        <v>7.2999253874146497</v>
      </c>
      <c r="FH17">
        <v>6.5608002853401359</v>
      </c>
      <c r="FI17">
        <v>3.5845181106071169</v>
      </c>
      <c r="FJ17">
        <v>4.6677414354497113</v>
      </c>
      <c r="FK17">
        <v>4.2139957238033343</v>
      </c>
      <c r="FL17">
        <v>8.3247021531643082</v>
      </c>
      <c r="FM17">
        <v>10.0413781653515</v>
      </c>
      <c r="FN17">
        <v>8.9673955779307715</v>
      </c>
      <c r="FO17">
        <v>-0.22563</v>
      </c>
      <c r="FP17">
        <v>-7.1220000000000006E-2</v>
      </c>
      <c r="FQ17">
        <v>10.331200000000001</v>
      </c>
      <c r="FR17">
        <v>-0.15357000000000001</v>
      </c>
      <c r="FS17">
        <v>1.9878</v>
      </c>
      <c r="FT17">
        <v>-0.27653</v>
      </c>
      <c r="FU17">
        <v>1.97142</v>
      </c>
      <c r="FV17">
        <v>-0.28515000000000001</v>
      </c>
      <c r="FW17">
        <v>1.9672000000000001</v>
      </c>
      <c r="FX17">
        <v>-0.28090999999999999</v>
      </c>
      <c r="FY17">
        <v>1.95472</v>
      </c>
      <c r="FZ17">
        <v>-0.30512</v>
      </c>
      <c r="GA17">
        <v>99.788716324384353</v>
      </c>
      <c r="GB17">
        <v>-0.17637</v>
      </c>
      <c r="GC17">
        <v>-2.4389999999999998E-2</v>
      </c>
      <c r="GD17">
        <v>0.52339999999999998</v>
      </c>
      <c r="GE17">
        <v>512.79</v>
      </c>
      <c r="GF17">
        <v>64.857717520858159</v>
      </c>
      <c r="GG17">
        <v>66.728089504065551</v>
      </c>
      <c r="GH17">
        <v>63.669941029926527</v>
      </c>
      <c r="GI17">
        <v>55.862510771463562</v>
      </c>
      <c r="GJ17">
        <v>43.987564256559438</v>
      </c>
    </row>
    <row r="18" spans="1:192" x14ac:dyDescent="0.2">
      <c r="A18" s="1" t="s">
        <v>207</v>
      </c>
      <c r="B18" t="s">
        <v>728</v>
      </c>
      <c r="C18">
        <v>-0.34782000000000002</v>
      </c>
      <c r="D18">
        <v>-0.32858999999999999</v>
      </c>
      <c r="E18">
        <v>-0.33814</v>
      </c>
      <c r="F18">
        <v>-0.31928000000000001</v>
      </c>
      <c r="G18">
        <v>-0.31530000000000002</v>
      </c>
      <c r="H18">
        <v>-0.31729000000000002</v>
      </c>
      <c r="I18">
        <v>232.12260000000001</v>
      </c>
      <c r="J18">
        <v>233.19649999999999</v>
      </c>
      <c r="K18">
        <v>232.65955</v>
      </c>
      <c r="L18">
        <v>131.8389</v>
      </c>
      <c r="M18">
        <v>131.9076</v>
      </c>
      <c r="N18">
        <v>131.87325000000001</v>
      </c>
      <c r="O18">
        <v>1.2231799999999999</v>
      </c>
      <c r="P18">
        <v>1.22441</v>
      </c>
      <c r="Q18">
        <v>1.223795</v>
      </c>
      <c r="R18">
        <v>-0.43914999999999998</v>
      </c>
      <c r="S18">
        <v>-0.43756</v>
      </c>
      <c r="T18">
        <v>-0.43835499999999999</v>
      </c>
      <c r="U18">
        <v>1.76495</v>
      </c>
      <c r="V18">
        <v>1.7666299999999999</v>
      </c>
      <c r="W18">
        <v>1.76579</v>
      </c>
      <c r="X18">
        <v>-0.42719000000000001</v>
      </c>
      <c r="Y18">
        <v>-0.42514999999999997</v>
      </c>
      <c r="Z18">
        <v>-0.42616999999999999</v>
      </c>
      <c r="AA18">
        <v>0.18140000000000001</v>
      </c>
      <c r="AB18">
        <v>0.18143000000000001</v>
      </c>
      <c r="AC18">
        <v>0.18141499999999999</v>
      </c>
      <c r="AD18">
        <v>0.59846999999999995</v>
      </c>
      <c r="AE18">
        <v>0.60187000000000002</v>
      </c>
      <c r="AF18">
        <v>0.60016999999999998</v>
      </c>
      <c r="AG18">
        <v>1.9536199999999999</v>
      </c>
      <c r="AH18">
        <v>1.9554100000000001</v>
      </c>
      <c r="AI18">
        <v>1.9544824999999999</v>
      </c>
      <c r="AJ18">
        <v>-0.61553000000000002</v>
      </c>
      <c r="AK18">
        <v>-0.60665000000000002</v>
      </c>
      <c r="AL18">
        <v>-0.6112725</v>
      </c>
      <c r="AM18">
        <v>6.9019999999999998E-2</v>
      </c>
      <c r="AN18">
        <v>7.0540000000000005E-2</v>
      </c>
      <c r="AO18">
        <v>6.97575E-2</v>
      </c>
      <c r="AP18">
        <v>0.21589</v>
      </c>
      <c r="AQ18">
        <v>0.21909000000000001</v>
      </c>
      <c r="AR18">
        <v>0.2173525</v>
      </c>
      <c r="AS18">
        <v>1.9468300000000001</v>
      </c>
      <c r="AT18">
        <v>1.94743</v>
      </c>
      <c r="AU18">
        <v>1.94713</v>
      </c>
      <c r="AV18">
        <v>-0.59599000000000002</v>
      </c>
      <c r="AW18">
        <v>-0.59562000000000004</v>
      </c>
      <c r="AX18">
        <v>-0.59580500000000003</v>
      </c>
      <c r="AY18">
        <v>8.2519999999999996E-2</v>
      </c>
      <c r="AZ18">
        <v>8.3400000000000002E-2</v>
      </c>
      <c r="BA18">
        <v>8.2960000000000006E-2</v>
      </c>
      <c r="BB18">
        <v>0.20362</v>
      </c>
      <c r="BC18">
        <v>0.2054</v>
      </c>
      <c r="BD18">
        <v>0.20451</v>
      </c>
      <c r="BE18">
        <v>1.8193428073798741</v>
      </c>
      <c r="BF18">
        <v>1.8283665977901891</v>
      </c>
      <c r="BG18">
        <v>1.8239152666357219</v>
      </c>
      <c r="BH18">
        <v>1.849762667206281</v>
      </c>
      <c r="BI18">
        <v>1.851512237989861</v>
      </c>
      <c r="BJ18">
        <v>1.8506374525980711</v>
      </c>
      <c r="BK18">
        <v>2.3912000133874809</v>
      </c>
      <c r="BL18">
        <v>2.391439743831282</v>
      </c>
      <c r="BM18">
        <v>2.3913198786093819</v>
      </c>
      <c r="BN18">
        <v>2.2844474197932652</v>
      </c>
      <c r="BO18">
        <v>2.2865271539974348</v>
      </c>
      <c r="BP18">
        <v>2.28548728689535</v>
      </c>
      <c r="BQ18">
        <v>316.75587603756179</v>
      </c>
      <c r="BR18">
        <v>317.37297050976412</v>
      </c>
      <c r="BS18">
        <v>317.06442327366301</v>
      </c>
      <c r="BT18">
        <v>111.00096596893501</v>
      </c>
      <c r="BU18">
        <v>111.3544824141152</v>
      </c>
      <c r="BV18">
        <v>111.1777241915251</v>
      </c>
      <c r="BW18">
        <v>109.333382131036</v>
      </c>
      <c r="BX18">
        <v>118.2886300980132</v>
      </c>
      <c r="BY18">
        <v>113.7652749721552</v>
      </c>
      <c r="BZ18">
        <v>108.4914349778344</v>
      </c>
      <c r="CA18">
        <v>109.0098327150956</v>
      </c>
      <c r="CB18">
        <v>108.75063384646501</v>
      </c>
      <c r="CC18">
        <v>103.2580644652018</v>
      </c>
      <c r="CD18">
        <v>105.5472996304721</v>
      </c>
      <c r="CE18">
        <v>104.156894713599</v>
      </c>
      <c r="CF18">
        <v>-0.31022</v>
      </c>
      <c r="CG18">
        <v>-0.30170000000000002</v>
      </c>
      <c r="CH18">
        <v>-0.30591750000000001</v>
      </c>
      <c r="CI18">
        <v>-0.27931</v>
      </c>
      <c r="CJ18">
        <v>-0.27534999999999998</v>
      </c>
      <c r="CK18">
        <v>-0.27733000000000002</v>
      </c>
      <c r="CL18">
        <v>291.36079999999998</v>
      </c>
      <c r="CM18">
        <v>292.15249999999997</v>
      </c>
      <c r="CN18">
        <v>291.75664999999998</v>
      </c>
      <c r="CO18">
        <v>59.3127</v>
      </c>
      <c r="CP18">
        <v>61.107199999999999</v>
      </c>
      <c r="CQ18">
        <v>60.209949999999999</v>
      </c>
      <c r="CR18">
        <v>0.84904999999999997</v>
      </c>
      <c r="CS18">
        <v>0.85011999999999999</v>
      </c>
      <c r="CT18">
        <v>0.84958500000000003</v>
      </c>
      <c r="CU18">
        <v>1.86185</v>
      </c>
      <c r="CV18">
        <v>1.86303</v>
      </c>
      <c r="CW18">
        <v>1.8624400000000001</v>
      </c>
      <c r="CX18">
        <v>-0.31808999999999998</v>
      </c>
      <c r="CY18">
        <v>-0.31585999999999997</v>
      </c>
      <c r="CZ18">
        <v>-0.31697500000000001</v>
      </c>
      <c r="DA18">
        <v>1.9521200000000001</v>
      </c>
      <c r="DB18">
        <v>1.95462</v>
      </c>
      <c r="DC18">
        <v>1.9533400000000001</v>
      </c>
      <c r="DD18">
        <v>-0.56481999999999999</v>
      </c>
      <c r="DE18">
        <v>-0.55806</v>
      </c>
      <c r="DF18">
        <v>-0.56169500000000006</v>
      </c>
      <c r="DG18">
        <v>3.619E-2</v>
      </c>
      <c r="DH18">
        <v>4.6330000000000003E-2</v>
      </c>
      <c r="DI18">
        <v>4.1202500000000003E-2</v>
      </c>
      <c r="DJ18">
        <v>0.2477</v>
      </c>
      <c r="DK18">
        <v>0.25206000000000001</v>
      </c>
      <c r="DL18">
        <v>0.2499075</v>
      </c>
      <c r="DM18">
        <v>1.94773</v>
      </c>
      <c r="DN18">
        <v>1.9484399999999999</v>
      </c>
      <c r="DO18">
        <v>1.9480850000000001</v>
      </c>
      <c r="DP18">
        <v>-0.54693999999999998</v>
      </c>
      <c r="DQ18">
        <v>-0.54681000000000002</v>
      </c>
      <c r="DR18">
        <v>-0.546875</v>
      </c>
      <c r="DS18">
        <v>5.0169999999999999E-2</v>
      </c>
      <c r="DT18">
        <v>5.0310000000000001E-2</v>
      </c>
      <c r="DU18">
        <v>5.024E-2</v>
      </c>
      <c r="DV18">
        <v>0.23311999999999999</v>
      </c>
      <c r="DW18">
        <v>0.2354</v>
      </c>
      <c r="DX18">
        <v>0.23426</v>
      </c>
      <c r="DY18">
        <v>41.64</v>
      </c>
      <c r="DZ18">
        <v>41.88</v>
      </c>
      <c r="EA18">
        <v>41.760000000000012</v>
      </c>
      <c r="EB18">
        <v>54.607419547079857</v>
      </c>
      <c r="EC18">
        <v>64.537395709177588</v>
      </c>
      <c r="ED18">
        <v>59.645969904648389</v>
      </c>
      <c r="EE18">
        <v>53.061572838433356</v>
      </c>
      <c r="EF18">
        <v>69.689963379057787</v>
      </c>
      <c r="EG18">
        <v>61.571286698528951</v>
      </c>
      <c r="EH18">
        <v>51.151808520702588</v>
      </c>
      <c r="EI18">
        <v>72.481157957806431</v>
      </c>
      <c r="EJ18">
        <v>62.013575730818957</v>
      </c>
      <c r="EK18">
        <v>47.872465871468087</v>
      </c>
      <c r="EL18">
        <v>66.501882171527058</v>
      </c>
      <c r="EM18">
        <v>57.366207084221507</v>
      </c>
      <c r="EN18">
        <v>43.843325002988678</v>
      </c>
      <c r="EO18">
        <v>56.488845118209298</v>
      </c>
      <c r="EP18">
        <v>50.404681122376367</v>
      </c>
      <c r="EQ18">
        <v>12.22437425506555</v>
      </c>
      <c r="ER18">
        <v>40.382896305125151</v>
      </c>
      <c r="ES18">
        <v>26.46752085816448</v>
      </c>
      <c r="ET18">
        <v>9.6114455961765248</v>
      </c>
      <c r="EU18">
        <v>47.672397740674072</v>
      </c>
      <c r="EV18">
        <v>28.867699087579911</v>
      </c>
      <c r="EW18">
        <v>9.0299895935164454</v>
      </c>
      <c r="EX18">
        <v>52.494402573239583</v>
      </c>
      <c r="EY18">
        <v>31.04522090126455</v>
      </c>
      <c r="EZ18">
        <v>7.7227992199192714</v>
      </c>
      <c r="FA18">
        <v>50.1492131162411</v>
      </c>
      <c r="FB18">
        <v>29.214476847022539</v>
      </c>
      <c r="FC18">
        <v>5.3841731041824401</v>
      </c>
      <c r="FD18">
        <v>44.505672793929293</v>
      </c>
      <c r="FE18">
        <v>25.188855934374342</v>
      </c>
      <c r="FF18">
        <v>9.1250422358865517</v>
      </c>
      <c r="FG18">
        <v>9.3084325296053816</v>
      </c>
      <c r="FH18">
        <v>9.2285518210911626</v>
      </c>
      <c r="FI18">
        <v>5.3350943567523501</v>
      </c>
      <c r="FJ18">
        <v>6.4865197090801132</v>
      </c>
      <c r="FK18">
        <v>5.8512496696900236</v>
      </c>
      <c r="FL18">
        <v>9.6462832500006677</v>
      </c>
      <c r="FM18">
        <v>11.62325752634697</v>
      </c>
      <c r="FN18">
        <v>10.720305784357169</v>
      </c>
      <c r="FO18">
        <v>-0.22417999999999999</v>
      </c>
      <c r="FP18">
        <v>-8.2409999999999997E-2</v>
      </c>
      <c r="FQ18">
        <v>10.813800000000001</v>
      </c>
      <c r="FR18">
        <v>-0.22219</v>
      </c>
      <c r="FS18">
        <v>1.9872399999999999</v>
      </c>
      <c r="FT18">
        <v>-0.29043999999999998</v>
      </c>
      <c r="FU18">
        <v>1.96953</v>
      </c>
      <c r="FV18">
        <v>-0.30179</v>
      </c>
      <c r="FW18">
        <v>1.95949</v>
      </c>
      <c r="FX18">
        <v>-0.29380000000000001</v>
      </c>
      <c r="FY18">
        <v>1.9552</v>
      </c>
      <c r="FZ18">
        <v>-0.31184000000000001</v>
      </c>
      <c r="GA18">
        <v>93.943049933048385</v>
      </c>
      <c r="GB18">
        <v>-0.18379999999999999</v>
      </c>
      <c r="GC18">
        <v>-2.563E-2</v>
      </c>
      <c r="GD18">
        <v>1.8459000000000001</v>
      </c>
      <c r="GE18">
        <v>744.27</v>
      </c>
      <c r="GF18">
        <v>59.645969904648389</v>
      </c>
      <c r="GG18">
        <v>61.571286698528958</v>
      </c>
      <c r="GH18">
        <v>62.013575730818957</v>
      </c>
      <c r="GI18">
        <v>57.366207084221507</v>
      </c>
      <c r="GJ18">
        <v>50.404681122376367</v>
      </c>
    </row>
    <row r="19" spans="1:192" x14ac:dyDescent="0.2">
      <c r="A19" s="1" t="s">
        <v>208</v>
      </c>
      <c r="B19" t="s">
        <v>729</v>
      </c>
      <c r="C19">
        <v>-0.38069999999999998</v>
      </c>
      <c r="D19">
        <v>-0.34782000000000002</v>
      </c>
      <c r="E19">
        <v>-0.36426249999999999</v>
      </c>
      <c r="F19">
        <v>-0.33672999999999997</v>
      </c>
      <c r="G19">
        <v>-0.33671000000000001</v>
      </c>
      <c r="H19">
        <v>-0.33672000000000002</v>
      </c>
      <c r="I19">
        <v>238.84180000000001</v>
      </c>
      <c r="J19">
        <v>238.84800000000001</v>
      </c>
      <c r="K19">
        <v>238.8449</v>
      </c>
      <c r="L19">
        <v>105.92189999999999</v>
      </c>
      <c r="M19">
        <v>105.9298</v>
      </c>
      <c r="N19">
        <v>105.92585</v>
      </c>
      <c r="O19">
        <v>1.2080299999999999</v>
      </c>
      <c r="P19">
        <v>1.2080500000000001</v>
      </c>
      <c r="Q19">
        <v>1.20804</v>
      </c>
      <c r="R19">
        <v>-0.41194999999999998</v>
      </c>
      <c r="S19">
        <v>-0.41194999999999998</v>
      </c>
      <c r="T19">
        <v>-0.41194999999999998</v>
      </c>
      <c r="U19">
        <v>1.8502099999999999</v>
      </c>
      <c r="V19">
        <v>1.8502099999999999</v>
      </c>
      <c r="W19">
        <v>1.8502099999999999</v>
      </c>
      <c r="X19">
        <v>-0.41832999999999998</v>
      </c>
      <c r="Y19">
        <v>-0.41832000000000003</v>
      </c>
      <c r="Z19">
        <v>-0.418325</v>
      </c>
      <c r="AA19">
        <v>0.35088000000000003</v>
      </c>
      <c r="AB19">
        <v>0.35088999999999998</v>
      </c>
      <c r="AC19">
        <v>0.350885</v>
      </c>
      <c r="AD19">
        <v>0.52046000000000003</v>
      </c>
      <c r="AE19">
        <v>0.52046999999999999</v>
      </c>
      <c r="AF19">
        <v>0.52046499999999996</v>
      </c>
      <c r="AG19">
        <v>1.9517500000000001</v>
      </c>
      <c r="AH19">
        <v>1.9537800000000001</v>
      </c>
      <c r="AI19">
        <v>1.9527675</v>
      </c>
      <c r="AJ19">
        <v>-0.60836999999999997</v>
      </c>
      <c r="AK19">
        <v>-0.60272000000000003</v>
      </c>
      <c r="AL19">
        <v>-0.60554750000000002</v>
      </c>
      <c r="AM19">
        <v>6.5409999999999996E-2</v>
      </c>
      <c r="AN19">
        <v>7.0209999999999995E-2</v>
      </c>
      <c r="AO19">
        <v>6.7809999999999995E-2</v>
      </c>
      <c r="AP19">
        <v>0.21337999999999999</v>
      </c>
      <c r="AQ19">
        <v>0.21512999999999999</v>
      </c>
      <c r="AR19">
        <v>0.21425749999999999</v>
      </c>
      <c r="AS19">
        <v>1.94631</v>
      </c>
      <c r="AT19">
        <v>1.94631</v>
      </c>
      <c r="AU19">
        <v>1.94631</v>
      </c>
      <c r="AV19">
        <v>-0.60033000000000003</v>
      </c>
      <c r="AW19">
        <v>-0.60031999999999996</v>
      </c>
      <c r="AX19">
        <v>-0.600325</v>
      </c>
      <c r="AY19">
        <v>8.3460000000000006E-2</v>
      </c>
      <c r="AZ19">
        <v>8.3460000000000006E-2</v>
      </c>
      <c r="BA19">
        <v>8.3460000000000006E-2</v>
      </c>
      <c r="BB19">
        <v>0.20336000000000001</v>
      </c>
      <c r="BC19">
        <v>0.20337</v>
      </c>
      <c r="BD19">
        <v>0.20336499999999999</v>
      </c>
      <c r="BE19">
        <v>1.8373318424668861</v>
      </c>
      <c r="BF19">
        <v>1.8420554842632699</v>
      </c>
      <c r="BG19">
        <v>1.839692034295048</v>
      </c>
      <c r="BH19">
        <v>1.8554691362683</v>
      </c>
      <c r="BI19">
        <v>1.85548043216253</v>
      </c>
      <c r="BJ19">
        <v>1.855474784215414</v>
      </c>
      <c r="BK19">
        <v>2.3874057173648082</v>
      </c>
      <c r="BL19">
        <v>2.3874096442765569</v>
      </c>
      <c r="BM19">
        <v>2.3874076808206821</v>
      </c>
      <c r="BN19">
        <v>2.2945562602419698</v>
      </c>
      <c r="BO19">
        <v>2.2945714533352461</v>
      </c>
      <c r="BP19">
        <v>2.2945638567886082</v>
      </c>
      <c r="BQ19">
        <v>319.9670650870583</v>
      </c>
      <c r="BR19">
        <v>319.96794004803542</v>
      </c>
      <c r="BS19">
        <v>319.96750256754677</v>
      </c>
      <c r="BT19">
        <v>109.9005213792413</v>
      </c>
      <c r="BU19">
        <v>109.90269099488791</v>
      </c>
      <c r="BV19">
        <v>109.9016061870646</v>
      </c>
      <c r="BW19">
        <v>110.361107589599</v>
      </c>
      <c r="BX19">
        <v>116.067473364508</v>
      </c>
      <c r="BY19">
        <v>113.21406017973131</v>
      </c>
      <c r="BZ19">
        <v>107.4160673981258</v>
      </c>
      <c r="CA19">
        <v>107.4181365267027</v>
      </c>
      <c r="CB19">
        <v>107.41710196241431</v>
      </c>
      <c r="CC19">
        <v>105.8654990873772</v>
      </c>
      <c r="CD19">
        <v>106.6843044339555</v>
      </c>
      <c r="CE19">
        <v>106.2752003025663</v>
      </c>
      <c r="CF19">
        <v>-0.34351999999999999</v>
      </c>
      <c r="CG19">
        <v>-0.32716000000000001</v>
      </c>
      <c r="CH19">
        <v>-0.33534000000000003</v>
      </c>
      <c r="CI19">
        <v>-0.29899999999999999</v>
      </c>
      <c r="CJ19">
        <v>-0.29898999999999998</v>
      </c>
      <c r="CK19">
        <v>-0.29899500000000001</v>
      </c>
      <c r="CL19">
        <v>283.76150000000001</v>
      </c>
      <c r="CM19">
        <v>283.7672</v>
      </c>
      <c r="CN19">
        <v>283.76434999999998</v>
      </c>
      <c r="CO19">
        <v>31.0412</v>
      </c>
      <c r="CP19">
        <v>31.046700000000001</v>
      </c>
      <c r="CQ19">
        <v>31.043949999999999</v>
      </c>
      <c r="CR19">
        <v>0.85707</v>
      </c>
      <c r="CS19">
        <v>0.85707</v>
      </c>
      <c r="CT19">
        <v>0.85707</v>
      </c>
      <c r="CU19">
        <v>1.83805</v>
      </c>
      <c r="CV19">
        <v>1.83805</v>
      </c>
      <c r="CW19">
        <v>1.83805</v>
      </c>
      <c r="CX19">
        <v>-0.32036999999999999</v>
      </c>
      <c r="CY19">
        <v>-0.32036999999999999</v>
      </c>
      <c r="CZ19">
        <v>-0.32036999999999999</v>
      </c>
      <c r="DA19">
        <v>1.9527600000000001</v>
      </c>
      <c r="DB19">
        <v>1.9543900000000001</v>
      </c>
      <c r="DC19">
        <v>1.9535724999999999</v>
      </c>
      <c r="DD19">
        <v>-0.56244000000000005</v>
      </c>
      <c r="DE19">
        <v>-0.55842000000000003</v>
      </c>
      <c r="DF19">
        <v>-0.5604325</v>
      </c>
      <c r="DG19">
        <v>3.4720000000000001E-2</v>
      </c>
      <c r="DH19">
        <v>4.7079999999999997E-2</v>
      </c>
      <c r="DI19">
        <v>4.0899999999999999E-2</v>
      </c>
      <c r="DJ19">
        <v>0.23809</v>
      </c>
      <c r="DK19">
        <v>0.2407</v>
      </c>
      <c r="DL19">
        <v>0.239395</v>
      </c>
      <c r="DM19">
        <v>1.9478800000000001</v>
      </c>
      <c r="DN19">
        <v>1.9478800000000001</v>
      </c>
      <c r="DO19">
        <v>1.9478800000000001</v>
      </c>
      <c r="DP19">
        <v>-0.55584</v>
      </c>
      <c r="DQ19">
        <v>-0.55583000000000005</v>
      </c>
      <c r="DR19">
        <v>-0.55583500000000008</v>
      </c>
      <c r="DS19">
        <v>4.904E-2</v>
      </c>
      <c r="DT19">
        <v>4.9050000000000003E-2</v>
      </c>
      <c r="DU19">
        <v>4.9045000000000012E-2</v>
      </c>
      <c r="DV19">
        <v>0.22536999999999999</v>
      </c>
      <c r="DW19">
        <v>0.22538</v>
      </c>
      <c r="DX19">
        <v>0.22537499999999999</v>
      </c>
      <c r="DY19">
        <v>41.43</v>
      </c>
      <c r="DZ19">
        <v>41.43</v>
      </c>
      <c r="EA19">
        <v>41.43</v>
      </c>
      <c r="EB19">
        <v>57.94472586412396</v>
      </c>
      <c r="EC19">
        <v>76.311084624553047</v>
      </c>
      <c r="ED19">
        <v>67.126042908224079</v>
      </c>
      <c r="EE19">
        <v>55.580038483024019</v>
      </c>
      <c r="EF19">
        <v>75.589659239029231</v>
      </c>
      <c r="EG19">
        <v>65.585236794736517</v>
      </c>
      <c r="EH19">
        <v>52.343823909684339</v>
      </c>
      <c r="EI19">
        <v>69.423070858692569</v>
      </c>
      <c r="EJ19">
        <v>60.883053199205321</v>
      </c>
      <c r="EK19">
        <v>48.807655675994368</v>
      </c>
      <c r="EL19">
        <v>59.644881854052343</v>
      </c>
      <c r="EM19">
        <v>54.226268765023363</v>
      </c>
      <c r="EN19">
        <v>42.916265804409583</v>
      </c>
      <c r="EO19">
        <v>48.107171117423697</v>
      </c>
      <c r="EP19">
        <v>45.511789619897193</v>
      </c>
      <c r="EQ19">
        <v>17.856078665077469</v>
      </c>
      <c r="ER19">
        <v>55.817938021454118</v>
      </c>
      <c r="ES19">
        <v>36.833283671036952</v>
      </c>
      <c r="ET19">
        <v>13.245608590404069</v>
      </c>
      <c r="EU19">
        <v>53.050710694556507</v>
      </c>
      <c r="EV19">
        <v>33.14893550990007</v>
      </c>
      <c r="EW19">
        <v>9.1782031471729066</v>
      </c>
      <c r="EX19">
        <v>44.831446501214089</v>
      </c>
      <c r="EY19">
        <v>27.004430639210369</v>
      </c>
      <c r="EZ19">
        <v>6.757676085083224</v>
      </c>
      <c r="FA19">
        <v>37.024808381332477</v>
      </c>
      <c r="FB19">
        <v>21.891242233207851</v>
      </c>
      <c r="FC19">
        <v>5.0363480072639089</v>
      </c>
      <c r="FD19">
        <v>29.42110746144607</v>
      </c>
      <c r="FE19">
        <v>17.228870052316079</v>
      </c>
      <c r="FF19">
        <v>7.2483291715387361</v>
      </c>
      <c r="FG19">
        <v>7.4109190394958233</v>
      </c>
      <c r="FH19">
        <v>7.3295683546795392</v>
      </c>
      <c r="FI19">
        <v>3.583066682479449</v>
      </c>
      <c r="FJ19">
        <v>4.9577323435335003</v>
      </c>
      <c r="FK19">
        <v>4.2704368170898057</v>
      </c>
      <c r="FL19">
        <v>8.4197517030642093</v>
      </c>
      <c r="FM19">
        <v>9.8673469790805282</v>
      </c>
      <c r="FN19">
        <v>9.1436022782651261</v>
      </c>
      <c r="FO19">
        <v>-0.22528000000000001</v>
      </c>
      <c r="FP19">
        <v>-8.7639999999999996E-2</v>
      </c>
      <c r="FQ19">
        <v>12.0261</v>
      </c>
      <c r="FR19">
        <v>-0.25147000000000003</v>
      </c>
      <c r="FS19">
        <v>1.98688</v>
      </c>
      <c r="FT19">
        <v>-0.28643999999999997</v>
      </c>
      <c r="FU19">
        <v>1.96871</v>
      </c>
      <c r="FV19">
        <v>-0.29805999999999999</v>
      </c>
      <c r="FW19">
        <v>1.9616899999999999</v>
      </c>
      <c r="FX19">
        <v>-0.28947000000000001</v>
      </c>
      <c r="FY19">
        <v>1.9569099999999999</v>
      </c>
      <c r="FZ19">
        <v>-0.30780000000000002</v>
      </c>
      <c r="GA19">
        <v>97.439146018205236</v>
      </c>
      <c r="GB19">
        <v>-0.19026999999999999</v>
      </c>
      <c r="GC19">
        <v>-5.0869999999999999E-2</v>
      </c>
      <c r="GD19">
        <v>1.4594</v>
      </c>
      <c r="GE19">
        <v>627.88</v>
      </c>
      <c r="GF19">
        <v>67.126042908224079</v>
      </c>
      <c r="GG19">
        <v>65.585236794736517</v>
      </c>
      <c r="GH19">
        <v>60.883053199205328</v>
      </c>
      <c r="GI19">
        <v>54.226268765023363</v>
      </c>
      <c r="GJ19">
        <v>45.511789619897193</v>
      </c>
    </row>
    <row r="20" spans="1:192" x14ac:dyDescent="0.2">
      <c r="A20" s="1" t="s">
        <v>209</v>
      </c>
      <c r="B20" t="s">
        <v>730</v>
      </c>
      <c r="C20">
        <v>-0.35650999999999999</v>
      </c>
      <c r="D20">
        <v>-0.31042999999999998</v>
      </c>
      <c r="E20">
        <v>-0.33532499999999998</v>
      </c>
      <c r="F20">
        <v>-0.40938999999999998</v>
      </c>
      <c r="G20">
        <v>-0.38471</v>
      </c>
      <c r="H20">
        <v>-0.39705000000000001</v>
      </c>
      <c r="I20">
        <v>233.43109999999999</v>
      </c>
      <c r="J20">
        <v>245.5865</v>
      </c>
      <c r="K20">
        <v>239.50880000000001</v>
      </c>
      <c r="L20">
        <v>109.7101</v>
      </c>
      <c r="M20">
        <v>127.646</v>
      </c>
      <c r="N20">
        <v>118.67805</v>
      </c>
      <c r="O20">
        <v>1.2154799999999999</v>
      </c>
      <c r="P20">
        <v>1.22526</v>
      </c>
      <c r="Q20">
        <v>1.22037</v>
      </c>
      <c r="R20">
        <v>-0.40483999999999998</v>
      </c>
      <c r="S20">
        <v>-0.40465000000000001</v>
      </c>
      <c r="T20">
        <v>-0.40474500000000002</v>
      </c>
      <c r="U20">
        <v>1.76922</v>
      </c>
      <c r="V20">
        <v>1.7739</v>
      </c>
      <c r="W20">
        <v>1.77156</v>
      </c>
      <c r="X20">
        <v>-0.45885999999999999</v>
      </c>
      <c r="Y20">
        <v>-0.45723999999999998</v>
      </c>
      <c r="Z20">
        <v>-0.45805000000000001</v>
      </c>
      <c r="AA20">
        <v>0.18498999999999999</v>
      </c>
      <c r="AB20">
        <v>0.18734000000000001</v>
      </c>
      <c r="AC20">
        <v>0.186165</v>
      </c>
      <c r="AD20">
        <v>0.53947000000000001</v>
      </c>
      <c r="AE20">
        <v>0.58204999999999996</v>
      </c>
      <c r="AF20">
        <v>0.56075999999999993</v>
      </c>
      <c r="AG20">
        <v>1.9519299999999999</v>
      </c>
      <c r="AH20">
        <v>1.9552400000000001</v>
      </c>
      <c r="AI20">
        <v>1.9533024999999999</v>
      </c>
      <c r="AJ20">
        <v>-0.64302000000000004</v>
      </c>
      <c r="AK20">
        <v>-0.63441000000000003</v>
      </c>
      <c r="AL20">
        <v>-0.63837500000000003</v>
      </c>
      <c r="AM20">
        <v>6.7430000000000004E-2</v>
      </c>
      <c r="AN20">
        <v>7.5509999999999994E-2</v>
      </c>
      <c r="AO20">
        <v>7.1602499999999999E-2</v>
      </c>
      <c r="AP20">
        <v>0.18115000000000001</v>
      </c>
      <c r="AQ20">
        <v>0.18532999999999999</v>
      </c>
      <c r="AR20">
        <v>0.1833275</v>
      </c>
      <c r="AS20">
        <v>1.94973</v>
      </c>
      <c r="AT20">
        <v>1.9502299999999999</v>
      </c>
      <c r="AU20">
        <v>1.94998</v>
      </c>
      <c r="AV20">
        <v>-0.63055000000000005</v>
      </c>
      <c r="AW20">
        <v>-0.62880000000000003</v>
      </c>
      <c r="AX20">
        <v>-0.62967499999999998</v>
      </c>
      <c r="AY20">
        <v>7.3160000000000003E-2</v>
      </c>
      <c r="AZ20">
        <v>8.1500000000000003E-2</v>
      </c>
      <c r="BA20">
        <v>7.733000000000001E-2</v>
      </c>
      <c r="BB20">
        <v>0.18819</v>
      </c>
      <c r="BC20">
        <v>0.19538</v>
      </c>
      <c r="BD20">
        <v>0.19178500000000001</v>
      </c>
      <c r="BE20">
        <v>1.826174563193782</v>
      </c>
      <c r="BF20">
        <v>1.834817238428667</v>
      </c>
      <c r="BG20">
        <v>1.8316416135473821</v>
      </c>
      <c r="BH20">
        <v>1.829132167745404</v>
      </c>
      <c r="BI20">
        <v>1.832903242466988</v>
      </c>
      <c r="BJ20">
        <v>1.831017705106196</v>
      </c>
      <c r="BK20">
        <v>2.3711532109730911</v>
      </c>
      <c r="BL20">
        <v>2.3869622206970522</v>
      </c>
      <c r="BM20">
        <v>2.3790577158350721</v>
      </c>
      <c r="BN20">
        <v>2.2755616605242759</v>
      </c>
      <c r="BO20">
        <v>2.2764376771462471</v>
      </c>
      <c r="BP20">
        <v>2.2759996688352619</v>
      </c>
      <c r="BQ20">
        <v>313.16126046669598</v>
      </c>
      <c r="BR20">
        <v>316.85650027389983</v>
      </c>
      <c r="BS20">
        <v>315.0088803702979</v>
      </c>
      <c r="BT20">
        <v>111.15126088430711</v>
      </c>
      <c r="BU20">
        <v>118.3917182882094</v>
      </c>
      <c r="BV20">
        <v>114.7714895862582</v>
      </c>
      <c r="BW20">
        <v>108.635932342958</v>
      </c>
      <c r="BX20">
        <v>115.415312339092</v>
      </c>
      <c r="BY20">
        <v>113.0216730531294</v>
      </c>
      <c r="BZ20">
        <v>104.59607710323181</v>
      </c>
      <c r="CA20">
        <v>106.1403438746531</v>
      </c>
      <c r="CB20">
        <v>105.36821048894249</v>
      </c>
      <c r="CC20">
        <v>103.459584835049</v>
      </c>
      <c r="CD20">
        <v>108.58857047223221</v>
      </c>
      <c r="CE20">
        <v>104.8203349406777</v>
      </c>
      <c r="CF20">
        <v>-0.32049</v>
      </c>
      <c r="CG20">
        <v>-0.30342999999999998</v>
      </c>
      <c r="CH20">
        <v>-0.31050749999999999</v>
      </c>
      <c r="CI20">
        <v>-0.35932999999999998</v>
      </c>
      <c r="CJ20">
        <v>-0.34426000000000001</v>
      </c>
      <c r="CK20">
        <v>-0.35179500000000002</v>
      </c>
      <c r="CL20">
        <v>292.23009999999999</v>
      </c>
      <c r="CM20">
        <v>296.35910000000001</v>
      </c>
      <c r="CN20">
        <v>294.2946</v>
      </c>
      <c r="CO20">
        <v>37.995800000000003</v>
      </c>
      <c r="CP20">
        <v>53.606699999999996</v>
      </c>
      <c r="CQ20">
        <v>45.801250000000003</v>
      </c>
      <c r="CR20">
        <v>0.86524999999999996</v>
      </c>
      <c r="CS20">
        <v>0.86646000000000001</v>
      </c>
      <c r="CT20">
        <v>0.86585500000000004</v>
      </c>
      <c r="CU20">
        <v>1.8561700000000001</v>
      </c>
      <c r="CV20">
        <v>1.8588899999999999</v>
      </c>
      <c r="CW20">
        <v>1.8575299999999999</v>
      </c>
      <c r="CX20">
        <v>-0.35782999999999998</v>
      </c>
      <c r="CY20">
        <v>-0.35183999999999999</v>
      </c>
      <c r="CZ20">
        <v>-0.35483500000000001</v>
      </c>
      <c r="DA20">
        <v>1.9493100000000001</v>
      </c>
      <c r="DB20">
        <v>1.9541200000000001</v>
      </c>
      <c r="DC20">
        <v>1.9518949999999999</v>
      </c>
      <c r="DD20">
        <v>-0.59623000000000004</v>
      </c>
      <c r="DE20">
        <v>-0.58960999999999997</v>
      </c>
      <c r="DF20">
        <v>-0.59338500000000005</v>
      </c>
      <c r="DG20">
        <v>3.9690000000000003E-2</v>
      </c>
      <c r="DH20">
        <v>4.7530000000000003E-2</v>
      </c>
      <c r="DI20">
        <v>4.2529999999999998E-2</v>
      </c>
      <c r="DJ20">
        <v>0.20721999999999999</v>
      </c>
      <c r="DK20">
        <v>0.21071000000000001</v>
      </c>
      <c r="DL20">
        <v>0.2092675</v>
      </c>
      <c r="DM20">
        <v>1.9483699999999999</v>
      </c>
      <c r="DN20">
        <v>1.94974</v>
      </c>
      <c r="DO20">
        <v>1.949055</v>
      </c>
      <c r="DP20">
        <v>-0.58460999999999996</v>
      </c>
      <c r="DQ20">
        <v>-0.58296999999999999</v>
      </c>
      <c r="DR20">
        <v>-0.58379000000000003</v>
      </c>
      <c r="DS20">
        <v>4.206E-2</v>
      </c>
      <c r="DT20">
        <v>4.4889999999999999E-2</v>
      </c>
      <c r="DU20">
        <v>4.3475E-2</v>
      </c>
      <c r="DV20">
        <v>0.21232999999999999</v>
      </c>
      <c r="DW20">
        <v>0.21554999999999999</v>
      </c>
      <c r="DX20">
        <v>0.21393999999999999</v>
      </c>
      <c r="DY20">
        <v>42.73</v>
      </c>
      <c r="DZ20">
        <v>43.18</v>
      </c>
      <c r="EA20">
        <v>42.954999999999998</v>
      </c>
      <c r="EB20">
        <v>55.19591775923719</v>
      </c>
      <c r="EC20">
        <v>58.894517282479143</v>
      </c>
      <c r="ED20">
        <v>57.314325089392128</v>
      </c>
      <c r="EE20">
        <v>53.857612811122827</v>
      </c>
      <c r="EF20">
        <v>66.518217367016319</v>
      </c>
      <c r="EG20">
        <v>60.402830364347338</v>
      </c>
      <c r="EH20">
        <v>51.746239475260957</v>
      </c>
      <c r="EI20">
        <v>73.708649995269781</v>
      </c>
      <c r="EJ20">
        <v>62.77100217590111</v>
      </c>
      <c r="EK20">
        <v>49.720168715134477</v>
      </c>
      <c r="EL20">
        <v>71.639983672728931</v>
      </c>
      <c r="EM20">
        <v>61.543834187491498</v>
      </c>
      <c r="EN20">
        <v>49.385186408065437</v>
      </c>
      <c r="EO20">
        <v>64.782281983115396</v>
      </c>
      <c r="EP20">
        <v>58.775183163215928</v>
      </c>
      <c r="EQ20">
        <v>13.17789034564958</v>
      </c>
      <c r="ER20">
        <v>29.313170441001191</v>
      </c>
      <c r="ES20">
        <v>20.986665673420742</v>
      </c>
      <c r="ET20">
        <v>11.0576624666377</v>
      </c>
      <c r="EU20">
        <v>41.692011669045989</v>
      </c>
      <c r="EV20">
        <v>25.2482775743281</v>
      </c>
      <c r="EW20">
        <v>10.14632146573744</v>
      </c>
      <c r="EX20">
        <v>52.803443600012614</v>
      </c>
      <c r="EY20">
        <v>30.083015357446939</v>
      </c>
      <c r="EZ20">
        <v>9.5169848972742521</v>
      </c>
      <c r="FA20">
        <v>55.295931788289721</v>
      </c>
      <c r="FB20">
        <v>31.93840990521112</v>
      </c>
      <c r="FC20">
        <v>10.305528198880809</v>
      </c>
      <c r="FD20">
        <v>52.240938615417022</v>
      </c>
      <c r="FE20">
        <v>31.571816489528249</v>
      </c>
      <c r="FF20">
        <v>7.9308067897863532</v>
      </c>
      <c r="FG20">
        <v>8.9063591060292531</v>
      </c>
      <c r="FH20">
        <v>8.6341608278418001</v>
      </c>
      <c r="FI20">
        <v>5.7905341952772886</v>
      </c>
      <c r="FJ20">
        <v>7.2628815622251874</v>
      </c>
      <c r="FK20">
        <v>6.4611362961816159</v>
      </c>
      <c r="FL20">
        <v>9.3165993273968262</v>
      </c>
      <c r="FM20">
        <v>11.986748179162181</v>
      </c>
      <c r="FN20">
        <v>10.601725251976941</v>
      </c>
      <c r="FO20">
        <v>-0.23116999999999999</v>
      </c>
      <c r="FP20">
        <v>-9.8530000000000006E-2</v>
      </c>
      <c r="FQ20">
        <v>17.841100000000001</v>
      </c>
      <c r="FR20">
        <v>-0.21576000000000001</v>
      </c>
      <c r="FS20">
        <v>1.9868600000000001</v>
      </c>
      <c r="FT20">
        <v>-0.30893999999999999</v>
      </c>
      <c r="FU20">
        <v>1.968</v>
      </c>
      <c r="FV20">
        <v>-0.31996999999999998</v>
      </c>
      <c r="FW20">
        <v>1.9575100000000001</v>
      </c>
      <c r="FX20">
        <v>-0.31374000000000002</v>
      </c>
      <c r="FY20">
        <v>1.9514199999999999</v>
      </c>
      <c r="FZ20">
        <v>-0.33488000000000001</v>
      </c>
      <c r="GA20">
        <v>92.504829473603351</v>
      </c>
      <c r="GB20">
        <v>-0.20111000000000001</v>
      </c>
      <c r="GC20">
        <v>-7.2550000000000003E-2</v>
      </c>
      <c r="GD20">
        <v>7.9932999999999996</v>
      </c>
      <c r="GE20">
        <v>908.34</v>
      </c>
      <c r="GF20">
        <v>57.314325089392128</v>
      </c>
      <c r="GG20">
        <v>60.402830364347338</v>
      </c>
      <c r="GH20">
        <v>62.771002175901103</v>
      </c>
      <c r="GI20">
        <v>61.543834187491498</v>
      </c>
      <c r="GJ20">
        <v>58.775183163215928</v>
      </c>
    </row>
    <row r="21" spans="1:192" x14ac:dyDescent="0.2">
      <c r="A21" s="1" t="s">
        <v>210</v>
      </c>
      <c r="B21" t="s">
        <v>731</v>
      </c>
      <c r="C21">
        <v>-0.51998999999999995</v>
      </c>
      <c r="D21">
        <v>-0.35103000000000001</v>
      </c>
      <c r="E21">
        <v>-0.43707249999999997</v>
      </c>
      <c r="F21">
        <v>-0.53920000000000001</v>
      </c>
      <c r="G21">
        <v>-0.37924999999999998</v>
      </c>
      <c r="H21">
        <v>-0.45922499999999999</v>
      </c>
      <c r="I21">
        <v>178.42150000000001</v>
      </c>
      <c r="J21">
        <v>244.0823</v>
      </c>
      <c r="K21">
        <v>211.25190000000001</v>
      </c>
      <c r="L21">
        <v>127.87050000000001</v>
      </c>
      <c r="M21">
        <v>201.49199999999999</v>
      </c>
      <c r="N21">
        <v>164.68125000000001</v>
      </c>
      <c r="O21">
        <v>1.20065</v>
      </c>
      <c r="P21">
        <v>1.2542599999999999</v>
      </c>
      <c r="Q21">
        <v>1.227455</v>
      </c>
      <c r="R21">
        <v>-0.46443000000000001</v>
      </c>
      <c r="S21">
        <v>-0.44322</v>
      </c>
      <c r="T21">
        <v>-0.45382499999999998</v>
      </c>
      <c r="U21">
        <v>1.8414600000000001</v>
      </c>
      <c r="V21">
        <v>1.8548100000000001</v>
      </c>
      <c r="W21">
        <v>1.8481350000000001</v>
      </c>
      <c r="X21">
        <v>-0.41582000000000002</v>
      </c>
      <c r="Y21">
        <v>-0.41211999999999999</v>
      </c>
      <c r="Z21">
        <v>-0.41397</v>
      </c>
      <c r="AA21">
        <v>0.33949000000000001</v>
      </c>
      <c r="AB21">
        <v>0.36520999999999998</v>
      </c>
      <c r="AC21">
        <v>0.35235</v>
      </c>
      <c r="AD21">
        <v>0.45791999999999999</v>
      </c>
      <c r="AE21">
        <v>0.48248999999999997</v>
      </c>
      <c r="AF21">
        <v>0.47020499999999998</v>
      </c>
      <c r="AG21">
        <v>1.9528300000000001</v>
      </c>
      <c r="AH21">
        <v>1.95784</v>
      </c>
      <c r="AI21">
        <v>1.9551324999999999</v>
      </c>
      <c r="AJ21">
        <v>-0.61207999999999996</v>
      </c>
      <c r="AK21">
        <v>-0.57008000000000003</v>
      </c>
      <c r="AL21">
        <v>-0.59026000000000001</v>
      </c>
      <c r="AM21">
        <v>6.8199999999999997E-2</v>
      </c>
      <c r="AN21">
        <v>7.6869999999999994E-2</v>
      </c>
      <c r="AO21">
        <v>7.1187500000000001E-2</v>
      </c>
      <c r="AP21">
        <v>0.16441</v>
      </c>
      <c r="AQ21">
        <v>0.21764</v>
      </c>
      <c r="AR21">
        <v>0.19401750000000001</v>
      </c>
      <c r="AS21">
        <v>1.9309400000000001</v>
      </c>
      <c r="AT21">
        <v>1.9529300000000001</v>
      </c>
      <c r="AU21">
        <v>1.941935</v>
      </c>
      <c r="AV21">
        <v>-0.62521000000000004</v>
      </c>
      <c r="AW21">
        <v>-0.55203999999999998</v>
      </c>
      <c r="AX21">
        <v>-0.58862499999999995</v>
      </c>
      <c r="AY21">
        <v>7.5789999999999996E-2</v>
      </c>
      <c r="AZ21">
        <v>8.813E-2</v>
      </c>
      <c r="BA21">
        <v>8.1960000000000005E-2</v>
      </c>
      <c r="BB21">
        <v>0.15373000000000001</v>
      </c>
      <c r="BC21">
        <v>0.22527</v>
      </c>
      <c r="BD21">
        <v>0.1895</v>
      </c>
      <c r="BE21">
        <v>1.8251906885665401</v>
      </c>
      <c r="BF21">
        <v>1.895832378302996</v>
      </c>
      <c r="BG21">
        <v>1.856756625037091</v>
      </c>
      <c r="BH21">
        <v>1.815849422817001</v>
      </c>
      <c r="BI21">
        <v>1.910369958481561</v>
      </c>
      <c r="BJ21">
        <v>1.863109690649281</v>
      </c>
      <c r="BK21">
        <v>2.3965264468762042</v>
      </c>
      <c r="BL21">
        <v>2.414428693114131</v>
      </c>
      <c r="BM21">
        <v>2.4054775699951678</v>
      </c>
      <c r="BN21">
        <v>2.2757269039827741</v>
      </c>
      <c r="BO21">
        <v>2.3125899898874378</v>
      </c>
      <c r="BP21">
        <v>2.2941584469351062</v>
      </c>
      <c r="BQ21">
        <v>311.55285374817248</v>
      </c>
      <c r="BR21">
        <v>319.57423777608631</v>
      </c>
      <c r="BS21">
        <v>315.56354576212942</v>
      </c>
      <c r="BT21">
        <v>107.43658383030051</v>
      </c>
      <c r="BU21">
        <v>114.2350785067859</v>
      </c>
      <c r="BV21">
        <v>110.83583116854319</v>
      </c>
      <c r="BW21">
        <v>110.348509526463</v>
      </c>
      <c r="BX21">
        <v>119.3044313031928</v>
      </c>
      <c r="BY21">
        <v>114.80234731007781</v>
      </c>
      <c r="BZ21">
        <v>105.6884523221164</v>
      </c>
      <c r="CA21">
        <v>107.4594685620079</v>
      </c>
      <c r="CB21">
        <v>106.5739604420622</v>
      </c>
      <c r="CC21">
        <v>101.1508022821245</v>
      </c>
      <c r="CD21">
        <v>112.7349831718454</v>
      </c>
      <c r="CE21">
        <v>104.4947926600336</v>
      </c>
      <c r="CF21">
        <v>-0.50063999999999997</v>
      </c>
      <c r="CG21">
        <v>-0.32594000000000001</v>
      </c>
      <c r="CH21">
        <v>-0.412775</v>
      </c>
      <c r="CI21">
        <v>-0.50688999999999995</v>
      </c>
      <c r="CJ21">
        <v>-0.33907999999999999</v>
      </c>
      <c r="CK21">
        <v>-0.42298499999999989</v>
      </c>
      <c r="CL21">
        <v>311.3818</v>
      </c>
      <c r="CM21">
        <v>313.89339999999999</v>
      </c>
      <c r="CN21">
        <v>312.63760000000002</v>
      </c>
      <c r="CO21">
        <v>33.583100000000002</v>
      </c>
      <c r="CP21">
        <v>60.886499999999998</v>
      </c>
      <c r="CQ21">
        <v>47.2348</v>
      </c>
      <c r="CR21">
        <v>0.79591999999999996</v>
      </c>
      <c r="CS21">
        <v>0.90251000000000003</v>
      </c>
      <c r="CT21">
        <v>0.84921500000000005</v>
      </c>
      <c r="CU21">
        <v>1.83125</v>
      </c>
      <c r="CV21">
        <v>1.9295199999999999</v>
      </c>
      <c r="CW21">
        <v>1.880385</v>
      </c>
      <c r="CX21">
        <v>-0.3417</v>
      </c>
      <c r="CY21">
        <v>-0.30898999999999999</v>
      </c>
      <c r="CZ21">
        <v>-0.325345</v>
      </c>
      <c r="DA21">
        <v>1.9514899999999999</v>
      </c>
      <c r="DB21">
        <v>1.96106</v>
      </c>
      <c r="DC21">
        <v>1.9571799999999999</v>
      </c>
      <c r="DD21">
        <v>-0.56411999999999995</v>
      </c>
      <c r="DE21">
        <v>-0.50778999999999996</v>
      </c>
      <c r="DF21">
        <v>-0.53494249999999999</v>
      </c>
      <c r="DG21">
        <v>3.6609999999999997E-2</v>
      </c>
      <c r="DH21">
        <v>4.5260000000000002E-2</v>
      </c>
      <c r="DI21">
        <v>4.1637500000000001E-2</v>
      </c>
      <c r="DJ21">
        <v>0.20643</v>
      </c>
      <c r="DK21">
        <v>0.25279000000000001</v>
      </c>
      <c r="DL21">
        <v>0.23055</v>
      </c>
      <c r="DM21">
        <v>1.93384</v>
      </c>
      <c r="DN21">
        <v>1.9534499999999999</v>
      </c>
      <c r="DO21">
        <v>1.9436450000000001</v>
      </c>
      <c r="DP21">
        <v>-0.57843999999999995</v>
      </c>
      <c r="DQ21">
        <v>-0.49279000000000001</v>
      </c>
      <c r="DR21">
        <v>-0.53561499999999995</v>
      </c>
      <c r="DS21">
        <v>4.1939999999999998E-2</v>
      </c>
      <c r="DT21">
        <v>4.4679999999999997E-2</v>
      </c>
      <c r="DU21">
        <v>4.3310000000000001E-2</v>
      </c>
      <c r="DV21">
        <v>0.19222</v>
      </c>
      <c r="DW21">
        <v>0.24934999999999999</v>
      </c>
      <c r="DX21">
        <v>0.22078500000000001</v>
      </c>
      <c r="DY21">
        <v>40.89</v>
      </c>
      <c r="DZ21">
        <v>49.05</v>
      </c>
      <c r="EA21">
        <v>44.97</v>
      </c>
      <c r="EB21">
        <v>54.484505363528008</v>
      </c>
      <c r="EC21">
        <v>74.929231227651968</v>
      </c>
      <c r="ED21">
        <v>61.024098629320619</v>
      </c>
      <c r="EE21">
        <v>56.372974986034393</v>
      </c>
      <c r="EF21">
        <v>76.272422568431509</v>
      </c>
      <c r="EG21">
        <v>62.973667059772829</v>
      </c>
      <c r="EH21">
        <v>54.310806975497457</v>
      </c>
      <c r="EI21">
        <v>73.709438365236039</v>
      </c>
      <c r="EJ21">
        <v>60.846196903282767</v>
      </c>
      <c r="EK21">
        <v>51.817769513356623</v>
      </c>
      <c r="EL21">
        <v>62.148850287994918</v>
      </c>
      <c r="EM21">
        <v>55.181187355435618</v>
      </c>
      <c r="EN21">
        <v>43.090747624713231</v>
      </c>
      <c r="EO21">
        <v>47.29652801102111</v>
      </c>
      <c r="EP21">
        <v>45.550144310412549</v>
      </c>
      <c r="EQ21">
        <v>16.105482717520861</v>
      </c>
      <c r="ER21">
        <v>53.776817640047682</v>
      </c>
      <c r="ES21">
        <v>29.83648688915375</v>
      </c>
      <c r="ET21">
        <v>17.323567748743091</v>
      </c>
      <c r="EU21">
        <v>54.217615293898582</v>
      </c>
      <c r="EV21">
        <v>31.81444354788654</v>
      </c>
      <c r="EW21">
        <v>14.816625145848439</v>
      </c>
      <c r="EX21">
        <v>49.325155308883353</v>
      </c>
      <c r="EY21">
        <v>28.704156286462108</v>
      </c>
      <c r="EZ21">
        <v>13.61603700848111</v>
      </c>
      <c r="FA21">
        <v>36.525919542836412</v>
      </c>
      <c r="FB21">
        <v>24.418340967844351</v>
      </c>
      <c r="FC21">
        <v>11.646732664249161</v>
      </c>
      <c r="FD21">
        <v>24.888565036461859</v>
      </c>
      <c r="FE21">
        <v>19.343714954202081</v>
      </c>
      <c r="FF21">
        <v>5.7526312476827286</v>
      </c>
      <c r="FG21">
        <v>9.2848802463436186</v>
      </c>
      <c r="FH21">
        <v>7.8191544315218753</v>
      </c>
      <c r="FI21">
        <v>4.0288695435694724</v>
      </c>
      <c r="FJ21">
        <v>5.0950975382034356</v>
      </c>
      <c r="FK21">
        <v>4.462266122091691</v>
      </c>
      <c r="FL21">
        <v>8.3183298134922854</v>
      </c>
      <c r="FM21">
        <v>11.34163619374281</v>
      </c>
      <c r="FN21">
        <v>9.3101405914708302</v>
      </c>
      <c r="FO21">
        <v>-0.22733</v>
      </c>
      <c r="FP21">
        <v>-6.8239999999999995E-2</v>
      </c>
      <c r="FQ21">
        <v>9.9283999999999999</v>
      </c>
      <c r="FR21">
        <v>-0.17172000000000001</v>
      </c>
      <c r="FS21">
        <v>1.9875100000000001</v>
      </c>
      <c r="FT21">
        <v>-0.28065000000000001</v>
      </c>
      <c r="FU21">
        <v>1.97224</v>
      </c>
      <c r="FV21">
        <v>-0.28764000000000001</v>
      </c>
      <c r="FW21">
        <v>1.9628399999999999</v>
      </c>
      <c r="FX21">
        <v>-0.28849000000000002</v>
      </c>
      <c r="FY21">
        <v>1.94981</v>
      </c>
      <c r="FZ21">
        <v>-0.30437999999999998</v>
      </c>
      <c r="GA21">
        <v>94.659812719039209</v>
      </c>
      <c r="GB21">
        <v>-0.17665</v>
      </c>
      <c r="GC21">
        <v>-1.7909999999999999E-2</v>
      </c>
      <c r="GD21">
        <v>0.60799999999999998</v>
      </c>
      <c r="GE21">
        <v>598.08000000000004</v>
      </c>
      <c r="GF21">
        <v>61.024098629320619</v>
      </c>
      <c r="GG21">
        <v>62.973667059772829</v>
      </c>
      <c r="GH21">
        <v>60.846196903282767</v>
      </c>
      <c r="GI21">
        <v>55.181187355435632</v>
      </c>
      <c r="GJ21">
        <v>45.550144310412549</v>
      </c>
    </row>
    <row r="22" spans="1:192" x14ac:dyDescent="0.2">
      <c r="A22" s="1" t="s">
        <v>211</v>
      </c>
      <c r="B22" t="s">
        <v>732</v>
      </c>
      <c r="C22">
        <v>-0.37935000000000002</v>
      </c>
      <c r="D22">
        <v>-0.35076000000000002</v>
      </c>
      <c r="E22">
        <v>-0.36505500000000002</v>
      </c>
      <c r="F22">
        <v>-0.33013999999999999</v>
      </c>
      <c r="G22">
        <v>-0.33012999999999998</v>
      </c>
      <c r="H22">
        <v>-0.33013500000000001</v>
      </c>
      <c r="I22">
        <v>237.48070000000001</v>
      </c>
      <c r="J22">
        <v>237.48099999999999</v>
      </c>
      <c r="K22">
        <v>237.48085</v>
      </c>
      <c r="L22">
        <v>123.9787</v>
      </c>
      <c r="M22">
        <v>123.97920000000001</v>
      </c>
      <c r="N22">
        <v>123.97895</v>
      </c>
      <c r="O22">
        <v>1.20627</v>
      </c>
      <c r="P22">
        <v>1.20627</v>
      </c>
      <c r="Q22">
        <v>1.20627</v>
      </c>
      <c r="R22">
        <v>-0.41677999999999998</v>
      </c>
      <c r="S22">
        <v>-0.41677999999999998</v>
      </c>
      <c r="T22">
        <v>-0.41677999999999998</v>
      </c>
      <c r="U22">
        <v>1.86009</v>
      </c>
      <c r="V22">
        <v>1.86009</v>
      </c>
      <c r="W22">
        <v>1.86009</v>
      </c>
      <c r="X22">
        <v>-0.42741000000000001</v>
      </c>
      <c r="Y22">
        <v>-0.4274</v>
      </c>
      <c r="Z22">
        <v>-0.42740499999999998</v>
      </c>
      <c r="AA22">
        <v>0.34548000000000001</v>
      </c>
      <c r="AB22">
        <v>0.34549000000000002</v>
      </c>
      <c r="AC22">
        <v>0.34548499999999999</v>
      </c>
      <c r="AD22">
        <v>0.49264000000000002</v>
      </c>
      <c r="AE22">
        <v>0.49264000000000002</v>
      </c>
      <c r="AF22">
        <v>0.49264000000000002</v>
      </c>
      <c r="AG22">
        <v>1.9546300000000001</v>
      </c>
      <c r="AH22">
        <v>1.9570700000000001</v>
      </c>
      <c r="AI22">
        <v>1.9558500000000001</v>
      </c>
      <c r="AJ22">
        <v>-0.61780999999999997</v>
      </c>
      <c r="AK22">
        <v>-0.60826000000000002</v>
      </c>
      <c r="AL22">
        <v>-0.613035</v>
      </c>
      <c r="AM22">
        <v>6.6610000000000003E-2</v>
      </c>
      <c r="AN22">
        <v>7.0459999999999995E-2</v>
      </c>
      <c r="AO22">
        <v>6.8534999999999999E-2</v>
      </c>
      <c r="AP22">
        <v>0.20877999999999999</v>
      </c>
      <c r="AQ22">
        <v>0.21387</v>
      </c>
      <c r="AR22">
        <v>0.2113275</v>
      </c>
      <c r="AS22">
        <v>1.9482699999999999</v>
      </c>
      <c r="AT22">
        <v>1.9482900000000001</v>
      </c>
      <c r="AU22">
        <v>1.94828</v>
      </c>
      <c r="AV22">
        <v>-0.59814999999999996</v>
      </c>
      <c r="AW22">
        <v>-0.59814999999999996</v>
      </c>
      <c r="AX22">
        <v>-0.59814999999999996</v>
      </c>
      <c r="AY22">
        <v>8.1369999999999998E-2</v>
      </c>
      <c r="AZ22">
        <v>8.1379999999999994E-2</v>
      </c>
      <c r="BA22">
        <v>8.1375000000000003E-2</v>
      </c>
      <c r="BB22">
        <v>0.19514000000000001</v>
      </c>
      <c r="BC22">
        <v>0.19514999999999999</v>
      </c>
      <c r="BD22">
        <v>0.19514500000000001</v>
      </c>
      <c r="BE22">
        <v>1.8262785454566259</v>
      </c>
      <c r="BF22">
        <v>1.837992202859936</v>
      </c>
      <c r="BG22">
        <v>1.832135245996463</v>
      </c>
      <c r="BH22">
        <v>1.85775849206294</v>
      </c>
      <c r="BI22">
        <v>1.857766866373433</v>
      </c>
      <c r="BJ22">
        <v>1.8577626792181869</v>
      </c>
      <c r="BK22">
        <v>2.3798954844225211</v>
      </c>
      <c r="BL22">
        <v>2.3799064520222708</v>
      </c>
      <c r="BM22">
        <v>2.3799009682223962</v>
      </c>
      <c r="BN22">
        <v>2.2890189965582022</v>
      </c>
      <c r="BO22">
        <v>2.2890193899128342</v>
      </c>
      <c r="BP22">
        <v>2.2890191932355179</v>
      </c>
      <c r="BQ22">
        <v>317.14100768491949</v>
      </c>
      <c r="BR22">
        <v>317.14116864214958</v>
      </c>
      <c r="BS22">
        <v>317.14108816353462</v>
      </c>
      <c r="BT22">
        <v>110.36780262771519</v>
      </c>
      <c r="BU22">
        <v>110.36802880917421</v>
      </c>
      <c r="BV22">
        <v>110.36791571844471</v>
      </c>
      <c r="BW22">
        <v>112.0903223487969</v>
      </c>
      <c r="BX22">
        <v>116.2837635117058</v>
      </c>
      <c r="BY22">
        <v>114.1870170044799</v>
      </c>
      <c r="BZ22">
        <v>106.68835545405911</v>
      </c>
      <c r="CA22">
        <v>106.6891037355139</v>
      </c>
      <c r="CB22">
        <v>106.68872959478649</v>
      </c>
      <c r="CC22">
        <v>102.8108297282665</v>
      </c>
      <c r="CD22">
        <v>107.64113209349409</v>
      </c>
      <c r="CE22">
        <v>105.226179284374</v>
      </c>
      <c r="CF22">
        <v>-0.34334999999999999</v>
      </c>
      <c r="CG22">
        <v>-0.32818999999999998</v>
      </c>
      <c r="CH22">
        <v>-0.33577000000000001</v>
      </c>
      <c r="CI22">
        <v>-0.29288999999999998</v>
      </c>
      <c r="CJ22">
        <v>-0.29288999999999998</v>
      </c>
      <c r="CK22">
        <v>-0.29288999999999998</v>
      </c>
      <c r="CL22">
        <v>288.54250000000002</v>
      </c>
      <c r="CM22">
        <v>288.54329999999999</v>
      </c>
      <c r="CN22">
        <v>288.54289999999997</v>
      </c>
      <c r="CO22">
        <v>62.290900000000001</v>
      </c>
      <c r="CP22">
        <v>62.296199999999999</v>
      </c>
      <c r="CQ22">
        <v>62.293550000000003</v>
      </c>
      <c r="CR22">
        <v>0.84928999999999999</v>
      </c>
      <c r="CS22">
        <v>0.84928999999999999</v>
      </c>
      <c r="CT22">
        <v>0.84928999999999999</v>
      </c>
      <c r="CU22">
        <v>1.85588</v>
      </c>
      <c r="CV22">
        <v>1.85588</v>
      </c>
      <c r="CW22">
        <v>1.85588</v>
      </c>
      <c r="CX22">
        <v>-0.32397999999999999</v>
      </c>
      <c r="CY22">
        <v>-0.32397999999999999</v>
      </c>
      <c r="CZ22">
        <v>-0.32397999999999999</v>
      </c>
      <c r="DA22">
        <v>1.9515400000000001</v>
      </c>
      <c r="DB22">
        <v>1.9557</v>
      </c>
      <c r="DC22">
        <v>1.9536199999999999</v>
      </c>
      <c r="DD22">
        <v>-0.56867000000000001</v>
      </c>
      <c r="DE22">
        <v>-0.56028</v>
      </c>
      <c r="DF22">
        <v>-0.56447500000000006</v>
      </c>
      <c r="DG22">
        <v>3.4750000000000003E-2</v>
      </c>
      <c r="DH22">
        <v>4.5699999999999998E-2</v>
      </c>
      <c r="DI22">
        <v>4.0224999999999997E-2</v>
      </c>
      <c r="DJ22">
        <v>0.23844000000000001</v>
      </c>
      <c r="DK22">
        <v>0.24329000000000001</v>
      </c>
      <c r="DL22">
        <v>0.240865</v>
      </c>
      <c r="DM22">
        <v>1.9488399999999999</v>
      </c>
      <c r="DN22">
        <v>1.9488399999999999</v>
      </c>
      <c r="DO22">
        <v>1.9488399999999999</v>
      </c>
      <c r="DP22">
        <v>-0.54974999999999996</v>
      </c>
      <c r="DQ22">
        <v>-0.54974999999999996</v>
      </c>
      <c r="DR22">
        <v>-0.54974999999999996</v>
      </c>
      <c r="DS22">
        <v>4.8489999999999998E-2</v>
      </c>
      <c r="DT22">
        <v>4.8489999999999998E-2</v>
      </c>
      <c r="DU22">
        <v>4.8489999999999998E-2</v>
      </c>
      <c r="DV22">
        <v>0.22292999999999999</v>
      </c>
      <c r="DW22">
        <v>0.22294</v>
      </c>
      <c r="DX22">
        <v>0.22293499999999999</v>
      </c>
      <c r="DY22">
        <v>42.23</v>
      </c>
      <c r="DZ22">
        <v>42.23</v>
      </c>
      <c r="EA22">
        <v>42.23</v>
      </c>
      <c r="EB22">
        <v>56.495828367103691</v>
      </c>
      <c r="EC22">
        <v>59.956048867699643</v>
      </c>
      <c r="ED22">
        <v>58.225938617401667</v>
      </c>
      <c r="EE22">
        <v>54.579169511513882</v>
      </c>
      <c r="EF22">
        <v>60.637142325119477</v>
      </c>
      <c r="EG22">
        <v>57.607767984606802</v>
      </c>
      <c r="EH22">
        <v>49.974772161079748</v>
      </c>
      <c r="EI22">
        <v>56.97786257134748</v>
      </c>
      <c r="EJ22">
        <v>53.476317366213607</v>
      </c>
      <c r="EK22">
        <v>45.845163045943117</v>
      </c>
      <c r="EL22">
        <v>50.443103995646062</v>
      </c>
      <c r="EM22">
        <v>48.144133520794597</v>
      </c>
      <c r="EN22">
        <v>39.172449519819203</v>
      </c>
      <c r="EO22">
        <v>41.653905489488388</v>
      </c>
      <c r="EP22">
        <v>40.413106345673249</v>
      </c>
      <c r="EQ22">
        <v>16.127830750893921</v>
      </c>
      <c r="ER22">
        <v>33.887067938021453</v>
      </c>
      <c r="ES22">
        <v>25.00744934445769</v>
      </c>
      <c r="ET22">
        <v>12.41698218608404</v>
      </c>
      <c r="EU22">
        <v>34.321271181180563</v>
      </c>
      <c r="EV22">
        <v>23.36835081621253</v>
      </c>
      <c r="EW22">
        <v>7.1347481946327767</v>
      </c>
      <c r="EX22">
        <v>29.12396329349437</v>
      </c>
      <c r="EY22">
        <v>18.12935574406357</v>
      </c>
      <c r="EZ22">
        <v>4.3611955190711598</v>
      </c>
      <c r="FA22">
        <v>25.883260011791918</v>
      </c>
      <c r="FB22">
        <v>15.122227765431539</v>
      </c>
      <c r="FC22">
        <v>2.8201727170775861</v>
      </c>
      <c r="FD22">
        <v>21.12453960139586</v>
      </c>
      <c r="FE22">
        <v>11.97221384127563</v>
      </c>
      <c r="FF22">
        <v>7.2356969972836662</v>
      </c>
      <c r="FG22">
        <v>7.4373501453271702</v>
      </c>
      <c r="FH22">
        <v>7.336502762645984</v>
      </c>
      <c r="FI22">
        <v>3.3765413511195259</v>
      </c>
      <c r="FJ22">
        <v>4.829912738680477</v>
      </c>
      <c r="FK22">
        <v>4.1037420112993903</v>
      </c>
      <c r="FL22">
        <v>8.6072275779526688</v>
      </c>
      <c r="FM22">
        <v>9.7934882838397268</v>
      </c>
      <c r="FN22">
        <v>9.200366598224246</v>
      </c>
      <c r="FO22">
        <v>-0.22614000000000001</v>
      </c>
      <c r="FP22">
        <v>-9.0469999999999995E-2</v>
      </c>
      <c r="FQ22">
        <v>12.365</v>
      </c>
      <c r="FR22">
        <v>-0.2145</v>
      </c>
      <c r="FS22">
        <v>1.9872399999999999</v>
      </c>
      <c r="FT22">
        <v>-0.28783999999999998</v>
      </c>
      <c r="FU22">
        <v>1.9693499999999999</v>
      </c>
      <c r="FV22">
        <v>-0.29920999999999998</v>
      </c>
      <c r="FW22">
        <v>1.9607399999999999</v>
      </c>
      <c r="FX22">
        <v>-0.29214000000000001</v>
      </c>
      <c r="FY22">
        <v>1.95519</v>
      </c>
      <c r="FZ22">
        <v>-0.31254999999999999</v>
      </c>
      <c r="GA22">
        <v>94.116418595040088</v>
      </c>
      <c r="GB22">
        <v>-0.19172</v>
      </c>
      <c r="GC22">
        <v>-5.1220000000000002E-2</v>
      </c>
      <c r="GD22">
        <v>1.159</v>
      </c>
      <c r="GE22">
        <v>585.37</v>
      </c>
      <c r="GF22">
        <v>58.225938617401667</v>
      </c>
      <c r="GG22">
        <v>57.607767984606802</v>
      </c>
      <c r="GH22">
        <v>53.476317366213621</v>
      </c>
      <c r="GI22">
        <v>48.144133520794597</v>
      </c>
      <c r="GJ22">
        <v>40.413106345673249</v>
      </c>
    </row>
    <row r="23" spans="1:192" x14ac:dyDescent="0.2">
      <c r="A23" s="1" t="s">
        <v>212</v>
      </c>
      <c r="B23" t="s">
        <v>733</v>
      </c>
      <c r="C23">
        <v>-0.51937999999999995</v>
      </c>
      <c r="D23">
        <v>-0.48520000000000002</v>
      </c>
      <c r="E23">
        <v>-0.50295500000000004</v>
      </c>
      <c r="F23">
        <v>-0.74487000000000003</v>
      </c>
      <c r="G23">
        <v>-0.73699999999999999</v>
      </c>
      <c r="H23">
        <v>-0.74093500000000001</v>
      </c>
      <c r="I23">
        <v>191.4392</v>
      </c>
      <c r="J23">
        <v>192.57589999999999</v>
      </c>
      <c r="K23">
        <v>192.00755000000001</v>
      </c>
      <c r="L23">
        <v>157.51660000000001</v>
      </c>
      <c r="M23">
        <v>159.65090000000001</v>
      </c>
      <c r="N23">
        <v>158.58375000000001</v>
      </c>
      <c r="O23">
        <v>1.17448</v>
      </c>
      <c r="P23">
        <v>1.18536</v>
      </c>
      <c r="Q23">
        <v>1.1799200000000001</v>
      </c>
      <c r="R23">
        <v>-0.4582</v>
      </c>
      <c r="S23">
        <v>-0.45506999999999997</v>
      </c>
      <c r="T23">
        <v>-0.45663500000000001</v>
      </c>
      <c r="U23">
        <v>1.7650600000000001</v>
      </c>
      <c r="V23">
        <v>1.76677</v>
      </c>
      <c r="W23">
        <v>1.7659149999999999</v>
      </c>
      <c r="X23">
        <v>-0.44830999999999999</v>
      </c>
      <c r="Y23">
        <v>-0.44156000000000001</v>
      </c>
      <c r="Z23">
        <v>-0.44493500000000002</v>
      </c>
      <c r="AA23">
        <v>0.18173</v>
      </c>
      <c r="AB23">
        <v>0.18210000000000001</v>
      </c>
      <c r="AC23">
        <v>0.18191499999999999</v>
      </c>
      <c r="AD23">
        <v>0.62853999999999999</v>
      </c>
      <c r="AE23">
        <v>0.68998000000000004</v>
      </c>
      <c r="AF23">
        <v>0.65925999999999996</v>
      </c>
      <c r="AG23">
        <v>1.9553499999999999</v>
      </c>
      <c r="AH23">
        <v>1.95814</v>
      </c>
      <c r="AI23">
        <v>1.9567749999999999</v>
      </c>
      <c r="AJ23">
        <v>-0.58018000000000003</v>
      </c>
      <c r="AK23">
        <v>-0.57077</v>
      </c>
      <c r="AL23">
        <v>-0.57477250000000002</v>
      </c>
      <c r="AM23">
        <v>7.5969999999999996E-2</v>
      </c>
      <c r="AN23">
        <v>8.0869999999999997E-2</v>
      </c>
      <c r="AO23">
        <v>7.7862500000000001E-2</v>
      </c>
      <c r="AP23">
        <v>0.14951999999999999</v>
      </c>
      <c r="AQ23">
        <v>0.161</v>
      </c>
      <c r="AR23">
        <v>0.15545500000000001</v>
      </c>
      <c r="AS23">
        <v>1.96326</v>
      </c>
      <c r="AT23">
        <v>1.96492</v>
      </c>
      <c r="AU23">
        <v>1.9640899999999999</v>
      </c>
      <c r="AV23">
        <v>-0.59252000000000005</v>
      </c>
      <c r="AW23">
        <v>-0.58803000000000005</v>
      </c>
      <c r="AX23">
        <v>-0.59027500000000011</v>
      </c>
      <c r="AY23">
        <v>7.2309999999999999E-2</v>
      </c>
      <c r="AZ23">
        <v>7.9890000000000003E-2</v>
      </c>
      <c r="BA23">
        <v>7.6100000000000001E-2</v>
      </c>
      <c r="BB23">
        <v>0.15371000000000001</v>
      </c>
      <c r="BC23">
        <v>0.15586</v>
      </c>
      <c r="BD23">
        <v>0.15478500000000001</v>
      </c>
      <c r="BE23">
        <v>1.863133272724834</v>
      </c>
      <c r="BF23">
        <v>1.889800549837106</v>
      </c>
      <c r="BG23">
        <v>1.8790965419221759</v>
      </c>
      <c r="BH23">
        <v>1.8712983938612391</v>
      </c>
      <c r="BI23">
        <v>1.8788801781609179</v>
      </c>
      <c r="BJ23">
        <v>1.8750892860110779</v>
      </c>
      <c r="BK23">
        <v>2.3955015951134451</v>
      </c>
      <c r="BL23">
        <v>2.4030304767086341</v>
      </c>
      <c r="BM23">
        <v>2.3992660359110389</v>
      </c>
      <c r="BN23">
        <v>2.2585550362660389</v>
      </c>
      <c r="BO23">
        <v>2.2645764718786721</v>
      </c>
      <c r="BP23">
        <v>2.2615657540723562</v>
      </c>
      <c r="BQ23">
        <v>304.91645376964999</v>
      </c>
      <c r="BR23">
        <v>309.35504571622062</v>
      </c>
      <c r="BS23">
        <v>307.13574974293527</v>
      </c>
      <c r="BT23">
        <v>105.948634689887</v>
      </c>
      <c r="BU23">
        <v>107.1456141293605</v>
      </c>
      <c r="BV23">
        <v>106.54712440962371</v>
      </c>
      <c r="BW23">
        <v>118.7943938609812</v>
      </c>
      <c r="BX23">
        <v>121.9120775875913</v>
      </c>
      <c r="BY23">
        <v>120.7335810274521</v>
      </c>
      <c r="BZ23">
        <v>94.700583516638616</v>
      </c>
      <c r="CA23">
        <v>95.185818795138346</v>
      </c>
      <c r="CB23">
        <v>94.943201155888488</v>
      </c>
      <c r="CC23">
        <v>103.6300780570818</v>
      </c>
      <c r="CD23">
        <v>109.934331772524</v>
      </c>
      <c r="CE23">
        <v>106.09627429352339</v>
      </c>
      <c r="CF23">
        <v>-0.48648000000000002</v>
      </c>
      <c r="CG23">
        <v>-0.47394999999999998</v>
      </c>
      <c r="CH23">
        <v>-0.47974749999999999</v>
      </c>
      <c r="CI23">
        <v>-0.71509999999999996</v>
      </c>
      <c r="CJ23">
        <v>-0.71296999999999999</v>
      </c>
      <c r="CK23">
        <v>-0.71403499999999998</v>
      </c>
      <c r="CL23">
        <v>307.98489999999998</v>
      </c>
      <c r="CM23">
        <v>319.19150000000002</v>
      </c>
      <c r="CN23">
        <v>313.58819999999997</v>
      </c>
      <c r="CO23">
        <v>63.486600000000003</v>
      </c>
      <c r="CP23">
        <v>89.882300000000001</v>
      </c>
      <c r="CQ23">
        <v>76.684449999999998</v>
      </c>
      <c r="CR23">
        <v>0.74519000000000002</v>
      </c>
      <c r="CS23">
        <v>0.75649999999999995</v>
      </c>
      <c r="CT23">
        <v>0.75084499999999998</v>
      </c>
      <c r="CU23">
        <v>1.92916</v>
      </c>
      <c r="CV23">
        <v>1.9311799999999999</v>
      </c>
      <c r="CW23">
        <v>1.9301699999999999</v>
      </c>
      <c r="CX23">
        <v>-0.35000999999999999</v>
      </c>
      <c r="CY23">
        <v>-0.34093000000000001</v>
      </c>
      <c r="CZ23">
        <v>-0.34547</v>
      </c>
      <c r="DA23">
        <v>1.95686</v>
      </c>
      <c r="DB23">
        <v>1.96245</v>
      </c>
      <c r="DC23">
        <v>1.9598475</v>
      </c>
      <c r="DD23">
        <v>-0.51285000000000003</v>
      </c>
      <c r="DE23">
        <v>-0.50183</v>
      </c>
      <c r="DF23">
        <v>-0.50618750000000001</v>
      </c>
      <c r="DG23">
        <v>4.138E-2</v>
      </c>
      <c r="DH23">
        <v>4.6710000000000002E-2</v>
      </c>
      <c r="DI23">
        <v>4.3485000000000003E-2</v>
      </c>
      <c r="DJ23">
        <v>0.19903999999999999</v>
      </c>
      <c r="DK23">
        <v>0.21162</v>
      </c>
      <c r="DL23">
        <v>0.20569999999999999</v>
      </c>
      <c r="DM23">
        <v>1.9698100000000001</v>
      </c>
      <c r="DN23">
        <v>1.9714</v>
      </c>
      <c r="DO23">
        <v>1.9706049999999999</v>
      </c>
      <c r="DP23">
        <v>-0.52522999999999997</v>
      </c>
      <c r="DQ23">
        <v>-0.52168000000000003</v>
      </c>
      <c r="DR23">
        <v>-0.523455</v>
      </c>
      <c r="DS23">
        <v>3.5839999999999997E-2</v>
      </c>
      <c r="DT23">
        <v>3.7569999999999999E-2</v>
      </c>
      <c r="DU23">
        <v>3.6705000000000002E-2</v>
      </c>
      <c r="DV23">
        <v>0.19653000000000001</v>
      </c>
      <c r="DW23">
        <v>0.20161999999999999</v>
      </c>
      <c r="DX23">
        <v>0.199075</v>
      </c>
      <c r="DY23">
        <v>48.51</v>
      </c>
      <c r="DZ23">
        <v>49.71</v>
      </c>
      <c r="EA23">
        <v>49.11</v>
      </c>
      <c r="EB23">
        <v>53.780542312276523</v>
      </c>
      <c r="EC23">
        <v>64.835369487485096</v>
      </c>
      <c r="ED23">
        <v>59.80892431466031</v>
      </c>
      <c r="EE23">
        <v>56.649183787474399</v>
      </c>
      <c r="EF23">
        <v>65.528210539383025</v>
      </c>
      <c r="EG23">
        <v>61.482061945254792</v>
      </c>
      <c r="EH23">
        <v>53.127463656144563</v>
      </c>
      <c r="EI23">
        <v>61.776670555958503</v>
      </c>
      <c r="EJ23">
        <v>57.85945728611523</v>
      </c>
      <c r="EK23">
        <v>42.625969431720257</v>
      </c>
      <c r="EL23">
        <v>47.777223456846123</v>
      </c>
      <c r="EM23">
        <v>45.09682978819901</v>
      </c>
      <c r="EN23">
        <v>29.47148801967403</v>
      </c>
      <c r="EO23">
        <v>31.704456829269681</v>
      </c>
      <c r="EP23">
        <v>30.456185992497002</v>
      </c>
      <c r="EQ23">
        <v>13.93772348033373</v>
      </c>
      <c r="ER23">
        <v>33.30601907032181</v>
      </c>
      <c r="ES23">
        <v>23.608834922526821</v>
      </c>
      <c r="ET23">
        <v>16.3273539817516</v>
      </c>
      <c r="EU23">
        <v>32.645397554465887</v>
      </c>
      <c r="EV23">
        <v>25.287070945316859</v>
      </c>
      <c r="EW23">
        <v>13.09797861940651</v>
      </c>
      <c r="EX23">
        <v>28.516918419475889</v>
      </c>
      <c r="EY23">
        <v>21.5962126706821</v>
      </c>
      <c r="EZ23">
        <v>8.1119325139462095</v>
      </c>
      <c r="FA23">
        <v>19.584561658125089</v>
      </c>
      <c r="FB23">
        <v>14.20245816136786</v>
      </c>
      <c r="FC23">
        <v>5.1097840751894257</v>
      </c>
      <c r="FD23">
        <v>12.335551595953619</v>
      </c>
      <c r="FE23">
        <v>8.9439722650757414</v>
      </c>
      <c r="FF23">
        <v>5.1188517526869148</v>
      </c>
      <c r="FG23">
        <v>5.1578138273246736</v>
      </c>
      <c r="FH23">
        <v>5.134782172070226</v>
      </c>
      <c r="FI23">
        <v>3.0600463294836651</v>
      </c>
      <c r="FJ23">
        <v>3.222798206257198</v>
      </c>
      <c r="FK23">
        <v>3.1693019617292268</v>
      </c>
      <c r="FL23">
        <v>6.5669440904094536</v>
      </c>
      <c r="FM23">
        <v>7.5489200792513902</v>
      </c>
      <c r="FN23">
        <v>7.102504068853543</v>
      </c>
      <c r="FO23">
        <v>-0.23643</v>
      </c>
      <c r="FP23">
        <v>-6.1780000000000002E-2</v>
      </c>
      <c r="FQ23">
        <v>11.5063</v>
      </c>
      <c r="FR23">
        <v>-0.22222</v>
      </c>
      <c r="FS23">
        <v>1.98604</v>
      </c>
      <c r="FT23">
        <v>-0.29199999999999998</v>
      </c>
      <c r="FU23">
        <v>1.97038</v>
      </c>
      <c r="FV23">
        <v>-0.29742000000000002</v>
      </c>
      <c r="FW23">
        <v>1.95766</v>
      </c>
      <c r="FX23">
        <v>-0.32039000000000001</v>
      </c>
      <c r="FY23">
        <v>1.9461200000000001</v>
      </c>
      <c r="FZ23">
        <v>-0.29555999999999999</v>
      </c>
      <c r="GA23">
        <v>87.749451980464499</v>
      </c>
      <c r="GB23">
        <v>-0.17347000000000001</v>
      </c>
      <c r="GC23">
        <v>2.4309999999999998E-2</v>
      </c>
      <c r="GD23">
        <v>1.5236000000000001</v>
      </c>
      <c r="GE23">
        <v>301.99</v>
      </c>
      <c r="GF23">
        <v>59.808924314660302</v>
      </c>
      <c r="GG23">
        <v>61.482061945254799</v>
      </c>
      <c r="GH23">
        <v>57.859457286115223</v>
      </c>
      <c r="GI23">
        <v>45.09682978819901</v>
      </c>
      <c r="GJ23">
        <v>30.456185992497002</v>
      </c>
    </row>
    <row r="24" spans="1:192" x14ac:dyDescent="0.2">
      <c r="A24" s="1" t="s">
        <v>213</v>
      </c>
      <c r="B24" t="s">
        <v>734</v>
      </c>
      <c r="C24">
        <v>-0.77951999999999999</v>
      </c>
      <c r="D24">
        <v>-0.29582999999999998</v>
      </c>
      <c r="E24">
        <v>-0.53767500000000001</v>
      </c>
      <c r="F24">
        <v>-0.53998000000000002</v>
      </c>
      <c r="G24">
        <v>-0.53996</v>
      </c>
      <c r="H24">
        <v>-0.53997000000000006</v>
      </c>
      <c r="I24">
        <v>112.4058</v>
      </c>
      <c r="J24">
        <v>112.40689999999999</v>
      </c>
      <c r="K24">
        <v>112.40635</v>
      </c>
      <c r="L24">
        <v>194.4828</v>
      </c>
      <c r="M24">
        <v>194.5076</v>
      </c>
      <c r="N24">
        <v>194.49520000000001</v>
      </c>
      <c r="O24">
        <v>1.24187</v>
      </c>
      <c r="P24">
        <v>1.2419199999999999</v>
      </c>
      <c r="Q24">
        <v>1.241895</v>
      </c>
      <c r="R24">
        <v>-0.45593</v>
      </c>
      <c r="S24">
        <v>-0.45591999999999999</v>
      </c>
      <c r="T24">
        <v>-0.45592500000000002</v>
      </c>
      <c r="U24">
        <v>1.8299000000000001</v>
      </c>
      <c r="V24">
        <v>1.8299000000000001</v>
      </c>
      <c r="W24">
        <v>1.8299000000000001</v>
      </c>
      <c r="X24">
        <v>-0.39992</v>
      </c>
      <c r="Y24">
        <v>-0.39990999999999999</v>
      </c>
      <c r="Z24">
        <v>-0.39991500000000002</v>
      </c>
      <c r="AA24">
        <v>0.34434999999999999</v>
      </c>
      <c r="AB24">
        <v>0.34437000000000001</v>
      </c>
      <c r="AC24">
        <v>0.34436</v>
      </c>
      <c r="AD24">
        <v>0.61619999999999997</v>
      </c>
      <c r="AE24">
        <v>0.61624000000000001</v>
      </c>
      <c r="AF24">
        <v>0.61621999999999999</v>
      </c>
      <c r="AG24">
        <v>1.93882</v>
      </c>
      <c r="AH24">
        <v>1.9450400000000001</v>
      </c>
      <c r="AI24">
        <v>1.9419299999999999</v>
      </c>
      <c r="AJ24">
        <v>-0.59123999999999999</v>
      </c>
      <c r="AK24">
        <v>-0.56491999999999998</v>
      </c>
      <c r="AL24">
        <v>-0.57807999999999993</v>
      </c>
      <c r="AM24">
        <v>6.9889999999999994E-2</v>
      </c>
      <c r="AN24">
        <v>9.5439999999999997E-2</v>
      </c>
      <c r="AO24">
        <v>8.2664999999999988E-2</v>
      </c>
      <c r="AP24">
        <v>0.13439000000000001</v>
      </c>
      <c r="AQ24">
        <v>0.16672999999999999</v>
      </c>
      <c r="AR24">
        <v>0.150565</v>
      </c>
      <c r="AS24">
        <v>1.93954</v>
      </c>
      <c r="AT24">
        <v>1.93954</v>
      </c>
      <c r="AU24">
        <v>1.93954</v>
      </c>
      <c r="AV24">
        <v>-0.56052999999999997</v>
      </c>
      <c r="AW24">
        <v>-0.56052999999999997</v>
      </c>
      <c r="AX24">
        <v>-0.56052999999999997</v>
      </c>
      <c r="AY24">
        <v>0.10112</v>
      </c>
      <c r="AZ24">
        <v>0.10112</v>
      </c>
      <c r="BA24">
        <v>0.10112</v>
      </c>
      <c r="BB24">
        <v>0.12911</v>
      </c>
      <c r="BC24">
        <v>0.12912000000000001</v>
      </c>
      <c r="BD24">
        <v>0.12911500000000001</v>
      </c>
      <c r="BE24">
        <v>1.8614617254416379</v>
      </c>
      <c r="BF24">
        <v>1.9219268560610341</v>
      </c>
      <c r="BG24">
        <v>1.8916900102596199</v>
      </c>
      <c r="BH24">
        <v>1.9415639490937739</v>
      </c>
      <c r="BI24">
        <v>1.941575471450891</v>
      </c>
      <c r="BJ24">
        <v>1.9415697102723319</v>
      </c>
      <c r="BK24">
        <v>2.398404305308818</v>
      </c>
      <c r="BL24">
        <v>2.3984117023603431</v>
      </c>
      <c r="BM24">
        <v>2.398408003834581</v>
      </c>
      <c r="BN24">
        <v>2.2536901069377322</v>
      </c>
      <c r="BO24">
        <v>2.253706402856285</v>
      </c>
      <c r="BP24">
        <v>2.2536982548970079</v>
      </c>
      <c r="BQ24">
        <v>321.73489310339642</v>
      </c>
      <c r="BR24">
        <v>321.73681374188658</v>
      </c>
      <c r="BS24">
        <v>321.73585342264153</v>
      </c>
      <c r="BT24">
        <v>112.6860818970387</v>
      </c>
      <c r="BU24">
        <v>112.688607440406</v>
      </c>
      <c r="BV24">
        <v>112.6873446687223</v>
      </c>
      <c r="BW24">
        <v>105.6873940083954</v>
      </c>
      <c r="BX24">
        <v>116.489077866031</v>
      </c>
      <c r="BY24">
        <v>111.0884793628105</v>
      </c>
      <c r="BZ24">
        <v>108.6265744707041</v>
      </c>
      <c r="CA24">
        <v>108.6279223056525</v>
      </c>
      <c r="CB24">
        <v>108.6272483881783</v>
      </c>
      <c r="CC24">
        <v>104.88120133983639</v>
      </c>
      <c r="CD24">
        <v>108.22769009639769</v>
      </c>
      <c r="CE24">
        <v>106.5543025172316</v>
      </c>
      <c r="CF24">
        <v>-0.74878999999999996</v>
      </c>
      <c r="CG24">
        <v>-0.27631</v>
      </c>
      <c r="CH24">
        <v>-0.51254999999999995</v>
      </c>
      <c r="CI24">
        <v>-0.51861999999999997</v>
      </c>
      <c r="CJ24">
        <v>-0.51861000000000002</v>
      </c>
      <c r="CK24">
        <v>-0.51861500000000005</v>
      </c>
      <c r="CL24">
        <v>186.65960000000001</v>
      </c>
      <c r="CM24">
        <v>186.66050000000001</v>
      </c>
      <c r="CN24">
        <v>186.66005000000001</v>
      </c>
      <c r="CO24">
        <v>221.92240000000001</v>
      </c>
      <c r="CP24">
        <v>221.93180000000001</v>
      </c>
      <c r="CQ24">
        <v>221.9271</v>
      </c>
      <c r="CR24">
        <v>0.83130999999999999</v>
      </c>
      <c r="CS24">
        <v>0.83133999999999997</v>
      </c>
      <c r="CT24">
        <v>0.83132499999999998</v>
      </c>
      <c r="CU24">
        <v>1.8925000000000001</v>
      </c>
      <c r="CV24">
        <v>1.8925099999999999</v>
      </c>
      <c r="CW24">
        <v>1.8925050000000001</v>
      </c>
      <c r="CX24">
        <v>-0.33655000000000002</v>
      </c>
      <c r="CY24">
        <v>-0.33654000000000001</v>
      </c>
      <c r="CZ24">
        <v>-0.33654499999999998</v>
      </c>
      <c r="DA24">
        <v>1.9382699999999999</v>
      </c>
      <c r="DB24">
        <v>1.9437899999999999</v>
      </c>
      <c r="DC24">
        <v>1.94103</v>
      </c>
      <c r="DD24">
        <v>-0.53154000000000001</v>
      </c>
      <c r="DE24">
        <v>-0.50717999999999996</v>
      </c>
      <c r="DF24">
        <v>-0.51936000000000004</v>
      </c>
      <c r="DG24">
        <v>3.943E-2</v>
      </c>
      <c r="DH24">
        <v>5.9279999999999999E-2</v>
      </c>
      <c r="DI24">
        <v>4.9355000000000003E-2</v>
      </c>
      <c r="DJ24">
        <v>0.17019000000000001</v>
      </c>
      <c r="DK24">
        <v>0.20521</v>
      </c>
      <c r="DL24">
        <v>0.18770249999999999</v>
      </c>
      <c r="DM24">
        <v>1.94197</v>
      </c>
      <c r="DN24">
        <v>1.94197</v>
      </c>
      <c r="DO24">
        <v>1.94197</v>
      </c>
      <c r="DP24">
        <v>-0.50075999999999998</v>
      </c>
      <c r="DQ24">
        <v>-0.50075999999999998</v>
      </c>
      <c r="DR24">
        <v>-0.50075999999999998</v>
      </c>
      <c r="DS24">
        <v>5.6219999999999999E-2</v>
      </c>
      <c r="DT24">
        <v>5.6219999999999999E-2</v>
      </c>
      <c r="DU24">
        <v>5.6219999999999999E-2</v>
      </c>
      <c r="DV24">
        <v>0.16566</v>
      </c>
      <c r="DW24">
        <v>0.16567000000000001</v>
      </c>
      <c r="DX24">
        <v>0.16566500000000001</v>
      </c>
      <c r="DY24">
        <v>47.82</v>
      </c>
      <c r="DZ24">
        <v>47.82</v>
      </c>
      <c r="EA24">
        <v>47.82</v>
      </c>
      <c r="EB24">
        <v>50.584773539928477</v>
      </c>
      <c r="EC24">
        <v>67.53575685339689</v>
      </c>
      <c r="ED24">
        <v>59.060265196662691</v>
      </c>
      <c r="EE24">
        <v>49.374650859661102</v>
      </c>
      <c r="EF24">
        <v>67.128049158959712</v>
      </c>
      <c r="EG24">
        <v>58.251350009310407</v>
      </c>
      <c r="EH24">
        <v>43.876730472075927</v>
      </c>
      <c r="EI24">
        <v>61.980070007252998</v>
      </c>
      <c r="EJ24">
        <v>52.928203147172908</v>
      </c>
      <c r="EK24">
        <v>38.016690099324229</v>
      </c>
      <c r="EL24">
        <v>51.392353394711783</v>
      </c>
      <c r="EM24">
        <v>44.704748514671863</v>
      </c>
      <c r="EN24">
        <v>33.68950775063616</v>
      </c>
      <c r="EO24">
        <v>38.196148306700898</v>
      </c>
      <c r="EP24">
        <v>35.942543392746337</v>
      </c>
      <c r="EQ24">
        <v>10.76430274135876</v>
      </c>
      <c r="ER24">
        <v>35.950536352800952</v>
      </c>
      <c r="ES24">
        <v>23.357419547079861</v>
      </c>
      <c r="ET24">
        <v>9.7976537769225995</v>
      </c>
      <c r="EU24">
        <v>34.640928558127989</v>
      </c>
      <c r="EV24">
        <v>22.220067034945071</v>
      </c>
      <c r="EW24">
        <v>6.0956765791050422</v>
      </c>
      <c r="EX24">
        <v>25.707167859733211</v>
      </c>
      <c r="EY24">
        <v>15.90142221941913</v>
      </c>
      <c r="EZ24">
        <v>3.708104675949023</v>
      </c>
      <c r="FA24">
        <v>16.805297292394211</v>
      </c>
      <c r="FB24">
        <v>10.25556714590231</v>
      </c>
      <c r="FC24">
        <v>2.3465385425502241</v>
      </c>
      <c r="FD24">
        <v>10.58219431525136</v>
      </c>
      <c r="FE24">
        <v>6.4629432492898333</v>
      </c>
      <c r="FF24">
        <v>5.5943081822241796</v>
      </c>
      <c r="FG24">
        <v>7.6548041713767496</v>
      </c>
      <c r="FH24">
        <v>6.624476210765204</v>
      </c>
      <c r="FI24">
        <v>3.233939057779089</v>
      </c>
      <c r="FJ24">
        <v>3.3691774208764871</v>
      </c>
      <c r="FK24">
        <v>3.3014428977125911</v>
      </c>
      <c r="FL24">
        <v>9.7214724911264998</v>
      </c>
      <c r="FM24">
        <v>10.536243930034439</v>
      </c>
      <c r="FN24">
        <v>10.12904248888495</v>
      </c>
      <c r="FO24">
        <v>-0.22619</v>
      </c>
      <c r="FP24">
        <v>-7.4929999999999997E-2</v>
      </c>
      <c r="FQ24">
        <v>13.4574</v>
      </c>
      <c r="FR24">
        <v>-0.23064999999999999</v>
      </c>
      <c r="FS24">
        <v>1.9875100000000001</v>
      </c>
      <c r="FT24">
        <v>-0.28916999999999998</v>
      </c>
      <c r="FU24">
        <v>1.97411</v>
      </c>
      <c r="FV24">
        <v>-0.29399999999999998</v>
      </c>
      <c r="FW24">
        <v>1.9453199999999999</v>
      </c>
      <c r="FX24">
        <v>-0.31494</v>
      </c>
      <c r="FY24">
        <v>1.94434</v>
      </c>
      <c r="FZ24">
        <v>-0.29183999999999999</v>
      </c>
      <c r="GA24">
        <v>86.147141358759612</v>
      </c>
      <c r="GB24">
        <v>-0.16822000000000001</v>
      </c>
      <c r="GC24">
        <v>-5.611E-2</v>
      </c>
      <c r="GD24">
        <v>0.17069999999999999</v>
      </c>
      <c r="GE24">
        <v>714.91</v>
      </c>
      <c r="GF24">
        <v>59.060265196662698</v>
      </c>
      <c r="GG24">
        <v>58.251350009310407</v>
      </c>
      <c r="GH24">
        <v>52.928203147172901</v>
      </c>
      <c r="GI24">
        <v>44.704748514671863</v>
      </c>
      <c r="GJ24">
        <v>35.942543392746337</v>
      </c>
    </row>
    <row r="25" spans="1:192" x14ac:dyDescent="0.2">
      <c r="A25" s="1" t="s">
        <v>214</v>
      </c>
      <c r="B25" t="s">
        <v>735</v>
      </c>
      <c r="C25">
        <v>-0.37146000000000001</v>
      </c>
      <c r="D25">
        <v>-0.34448000000000001</v>
      </c>
      <c r="E25">
        <v>-0.35797000000000001</v>
      </c>
      <c r="F25">
        <v>-0.31602999999999998</v>
      </c>
      <c r="G25">
        <v>-0.31602000000000002</v>
      </c>
      <c r="H25">
        <v>-0.316025</v>
      </c>
      <c r="I25">
        <v>239.29990000000001</v>
      </c>
      <c r="J25">
        <v>239.30009999999999</v>
      </c>
      <c r="K25">
        <v>239.3</v>
      </c>
      <c r="L25">
        <v>119.1174</v>
      </c>
      <c r="M25">
        <v>119.1301</v>
      </c>
      <c r="N25">
        <v>119.12375</v>
      </c>
      <c r="O25">
        <v>1.2037100000000001</v>
      </c>
      <c r="P25">
        <v>1.2037100000000001</v>
      </c>
      <c r="Q25">
        <v>1.2037100000000001</v>
      </c>
      <c r="R25">
        <v>-0.43240000000000001</v>
      </c>
      <c r="S25">
        <v>-0.43239</v>
      </c>
      <c r="T25">
        <v>-0.43239499999999997</v>
      </c>
      <c r="U25">
        <v>1.7742899999999999</v>
      </c>
      <c r="V25">
        <v>1.7742899999999999</v>
      </c>
      <c r="W25">
        <v>1.7742899999999999</v>
      </c>
      <c r="X25">
        <v>-0.42856</v>
      </c>
      <c r="Y25">
        <v>-0.42856</v>
      </c>
      <c r="Z25">
        <v>-0.42856</v>
      </c>
      <c r="AA25">
        <v>0.17519000000000001</v>
      </c>
      <c r="AB25">
        <v>0.17519000000000001</v>
      </c>
      <c r="AC25">
        <v>0.17519000000000001</v>
      </c>
      <c r="AD25">
        <v>0.60082000000000002</v>
      </c>
      <c r="AE25">
        <v>0.60082000000000002</v>
      </c>
      <c r="AF25">
        <v>0.60082000000000002</v>
      </c>
      <c r="AG25">
        <v>1.9534800000000001</v>
      </c>
      <c r="AH25">
        <v>1.95686</v>
      </c>
      <c r="AI25">
        <v>1.9551700000000001</v>
      </c>
      <c r="AJ25">
        <v>-0.61185</v>
      </c>
      <c r="AK25">
        <v>-0.6028</v>
      </c>
      <c r="AL25">
        <v>-0.607325</v>
      </c>
      <c r="AM25">
        <v>7.0169999999999996E-2</v>
      </c>
      <c r="AN25">
        <v>7.0430000000000006E-2</v>
      </c>
      <c r="AO25">
        <v>7.0300000000000001E-2</v>
      </c>
      <c r="AP25">
        <v>0.21026</v>
      </c>
      <c r="AQ25">
        <v>0.21412999999999999</v>
      </c>
      <c r="AR25">
        <v>0.21219250000000001</v>
      </c>
      <c r="AS25">
        <v>1.95038</v>
      </c>
      <c r="AT25">
        <v>1.95038</v>
      </c>
      <c r="AU25">
        <v>1.95038</v>
      </c>
      <c r="AV25">
        <v>-0.59692000000000001</v>
      </c>
      <c r="AW25">
        <v>-0.59692000000000001</v>
      </c>
      <c r="AX25">
        <v>-0.59692000000000001</v>
      </c>
      <c r="AY25">
        <v>7.7030000000000001E-2</v>
      </c>
      <c r="AZ25">
        <v>7.7030000000000001E-2</v>
      </c>
      <c r="BA25">
        <v>7.7030000000000001E-2</v>
      </c>
      <c r="BB25">
        <v>0.20530000000000001</v>
      </c>
      <c r="BC25">
        <v>0.20530999999999999</v>
      </c>
      <c r="BD25">
        <v>0.20530499999999999</v>
      </c>
      <c r="BE25">
        <v>1.8290779878353169</v>
      </c>
      <c r="BF25">
        <v>1.840462713347996</v>
      </c>
      <c r="BG25">
        <v>1.834770323153885</v>
      </c>
      <c r="BH25">
        <v>1.848658104955252</v>
      </c>
      <c r="BI25">
        <v>1.8486643579183279</v>
      </c>
      <c r="BJ25">
        <v>1.8486612314367901</v>
      </c>
      <c r="BK25">
        <v>2.3892092503223972</v>
      </c>
      <c r="BL25">
        <v>2.3892104584270242</v>
      </c>
      <c r="BM25">
        <v>2.3892098543747111</v>
      </c>
      <c r="BN25">
        <v>2.2852844774403631</v>
      </c>
      <c r="BO25">
        <v>2.2852847975830022</v>
      </c>
      <c r="BP25">
        <v>2.285284637511682</v>
      </c>
      <c r="BQ25">
        <v>313.90808495970822</v>
      </c>
      <c r="BR25">
        <v>313.90974414222222</v>
      </c>
      <c r="BS25">
        <v>313.90891455096522</v>
      </c>
      <c r="BT25">
        <v>112.4239620774173</v>
      </c>
      <c r="BU25">
        <v>112.424560919348</v>
      </c>
      <c r="BV25">
        <v>112.42426149838261</v>
      </c>
      <c r="BW25">
        <v>111.4975244597355</v>
      </c>
      <c r="BX25">
        <v>117.587307975833</v>
      </c>
      <c r="BY25">
        <v>114.54223790465861</v>
      </c>
      <c r="BZ25">
        <v>105.0231892813391</v>
      </c>
      <c r="CA25">
        <v>105.0242741956277</v>
      </c>
      <c r="CB25">
        <v>105.02373173848341</v>
      </c>
      <c r="CC25">
        <v>101.70184081895781</v>
      </c>
      <c r="CD25">
        <v>107.1847140419254</v>
      </c>
      <c r="CE25">
        <v>104.44259140624089</v>
      </c>
      <c r="CF25">
        <v>-0.33195000000000002</v>
      </c>
      <c r="CG25">
        <v>-0.32454</v>
      </c>
      <c r="CH25">
        <v>-0.32824500000000001</v>
      </c>
      <c r="CI25">
        <v>-0.27936</v>
      </c>
      <c r="CJ25">
        <v>-0.27934999999999999</v>
      </c>
      <c r="CK25">
        <v>-0.27935500000000002</v>
      </c>
      <c r="CL25">
        <v>290.51510000000002</v>
      </c>
      <c r="CM25">
        <v>290.5172</v>
      </c>
      <c r="CN25">
        <v>290.51614999999998</v>
      </c>
      <c r="CO25">
        <v>55.940899999999999</v>
      </c>
      <c r="CP25">
        <v>55.957099999999997</v>
      </c>
      <c r="CQ25">
        <v>55.948999999999998</v>
      </c>
      <c r="CR25">
        <v>0.84358999999999995</v>
      </c>
      <c r="CS25">
        <v>0.84360000000000002</v>
      </c>
      <c r="CT25">
        <v>0.84359499999999998</v>
      </c>
      <c r="CU25">
        <v>1.8674200000000001</v>
      </c>
      <c r="CV25">
        <v>1.8674299999999999</v>
      </c>
      <c r="CW25">
        <v>1.8674249999999999</v>
      </c>
      <c r="CX25">
        <v>-0.32367000000000001</v>
      </c>
      <c r="CY25">
        <v>-0.32367000000000001</v>
      </c>
      <c r="CZ25">
        <v>-0.32367000000000001</v>
      </c>
      <c r="DA25">
        <v>1.95</v>
      </c>
      <c r="DB25">
        <v>1.9551799999999999</v>
      </c>
      <c r="DC25">
        <v>1.9525775000000001</v>
      </c>
      <c r="DD25">
        <v>-0.56054999999999999</v>
      </c>
      <c r="DE25">
        <v>-0.55376999999999998</v>
      </c>
      <c r="DF25">
        <v>-0.55715999999999999</v>
      </c>
      <c r="DG25">
        <v>3.7670000000000002E-2</v>
      </c>
      <c r="DH25">
        <v>4.478E-2</v>
      </c>
      <c r="DI25">
        <v>4.12275E-2</v>
      </c>
      <c r="DJ25">
        <v>0.24129999999999999</v>
      </c>
      <c r="DK25">
        <v>0.24440999999999999</v>
      </c>
      <c r="DL25">
        <v>0.24285499999999999</v>
      </c>
      <c r="DM25">
        <v>1.9506300000000001</v>
      </c>
      <c r="DN25">
        <v>1.9506300000000001</v>
      </c>
      <c r="DO25">
        <v>1.9506300000000001</v>
      </c>
      <c r="DP25">
        <v>-0.54732999999999998</v>
      </c>
      <c r="DQ25">
        <v>-0.54732999999999998</v>
      </c>
      <c r="DR25">
        <v>-0.54732999999999998</v>
      </c>
      <c r="DS25">
        <v>4.4319999999999998E-2</v>
      </c>
      <c r="DT25">
        <v>4.4330000000000001E-2</v>
      </c>
      <c r="DU25">
        <v>4.4325000000000003E-2</v>
      </c>
      <c r="DV25">
        <v>0.23502999999999999</v>
      </c>
      <c r="DW25">
        <v>0.23502999999999999</v>
      </c>
      <c r="DX25">
        <v>0.23502999999999999</v>
      </c>
      <c r="DY25">
        <v>43.05</v>
      </c>
      <c r="DZ25">
        <v>43.05</v>
      </c>
      <c r="EA25">
        <v>43.05</v>
      </c>
      <c r="EB25">
        <v>54.413736591179983</v>
      </c>
      <c r="EC25">
        <v>59.561233611442191</v>
      </c>
      <c r="ED25">
        <v>56.987485101311087</v>
      </c>
      <c r="EE25">
        <v>53.595369623238781</v>
      </c>
      <c r="EF25">
        <v>59.796102042083049</v>
      </c>
      <c r="EG25">
        <v>56.696511700080691</v>
      </c>
      <c r="EH25">
        <v>48.767777742739113</v>
      </c>
      <c r="EI25">
        <v>56.377913027025308</v>
      </c>
      <c r="EJ25">
        <v>52.572845384882207</v>
      </c>
      <c r="EK25">
        <v>44.601569232164721</v>
      </c>
      <c r="EL25">
        <v>52.345684611547007</v>
      </c>
      <c r="EM25">
        <v>48.47362692185586</v>
      </c>
      <c r="EN25">
        <v>38.475376146371183</v>
      </c>
      <c r="EO25">
        <v>45.895265366070262</v>
      </c>
      <c r="EP25">
        <v>42.185320756220719</v>
      </c>
      <c r="EQ25">
        <v>17.25268176400477</v>
      </c>
      <c r="ER25">
        <v>35.391835518474373</v>
      </c>
      <c r="ES25">
        <v>26.324120977353989</v>
      </c>
      <c r="ET25">
        <v>15.11079386754392</v>
      </c>
      <c r="EU25">
        <v>35.364036993358567</v>
      </c>
      <c r="EV25">
        <v>25.237415430451239</v>
      </c>
      <c r="EW25">
        <v>9.2586168837311984</v>
      </c>
      <c r="EX25">
        <v>29.647440951089521</v>
      </c>
      <c r="EY25">
        <v>19.453028917410361</v>
      </c>
      <c r="EZ25">
        <v>5.7816681028618078</v>
      </c>
      <c r="FA25">
        <v>26.048346863803349</v>
      </c>
      <c r="FB25">
        <v>15.914327180370989</v>
      </c>
      <c r="FC25">
        <v>3.6843273768522691</v>
      </c>
      <c r="FD25">
        <v>21.036302465516361</v>
      </c>
      <c r="FE25">
        <v>12.36031492118431</v>
      </c>
      <c r="FF25">
        <v>7.224984447641388</v>
      </c>
      <c r="FG25">
        <v>7.7839422729014762</v>
      </c>
      <c r="FH25">
        <v>7.5044143233842044</v>
      </c>
      <c r="FI25">
        <v>3.3841177867488441</v>
      </c>
      <c r="FJ25">
        <v>4.9359901964120709</v>
      </c>
      <c r="FK25">
        <v>4.1600648547291419</v>
      </c>
      <c r="FL25">
        <v>8.7555615267305154</v>
      </c>
      <c r="FM25">
        <v>9.7602715917293779</v>
      </c>
      <c r="FN25">
        <v>9.2579266287531894</v>
      </c>
      <c r="FO25">
        <v>-0.22325</v>
      </c>
      <c r="FP25">
        <v>-7.7670000000000003E-2</v>
      </c>
      <c r="FQ25">
        <v>10.9191</v>
      </c>
      <c r="FR25">
        <v>-0.19320999999999999</v>
      </c>
      <c r="FS25">
        <v>1.98811</v>
      </c>
      <c r="FT25">
        <v>-0.28476000000000001</v>
      </c>
      <c r="FU25">
        <v>1.96916</v>
      </c>
      <c r="FV25">
        <v>-0.29597000000000001</v>
      </c>
      <c r="FW25">
        <v>1.96065</v>
      </c>
      <c r="FX25">
        <v>-0.28914000000000001</v>
      </c>
      <c r="FY25">
        <v>1.95455</v>
      </c>
      <c r="FZ25">
        <v>-0.31062000000000001</v>
      </c>
      <c r="GA25">
        <v>94.267690754055693</v>
      </c>
      <c r="GB25">
        <v>-0.18462999999999999</v>
      </c>
      <c r="GC25">
        <v>-2.7609999999999999E-2</v>
      </c>
      <c r="GD25">
        <v>7.7100000000000002E-2</v>
      </c>
      <c r="GE25">
        <v>601.49</v>
      </c>
      <c r="GF25">
        <v>56.987485101311087</v>
      </c>
      <c r="GG25">
        <v>56.696511700080677</v>
      </c>
      <c r="GH25">
        <v>52.572845384882207</v>
      </c>
      <c r="GI25">
        <v>48.473626921855868</v>
      </c>
      <c r="GJ25">
        <v>42.185320756220719</v>
      </c>
    </row>
    <row r="26" spans="1:192" x14ac:dyDescent="0.2">
      <c r="A26" s="1" t="s">
        <v>215</v>
      </c>
      <c r="B26" t="s">
        <v>736</v>
      </c>
      <c r="C26">
        <v>-0.37296000000000001</v>
      </c>
      <c r="D26">
        <v>-0.34934999999999999</v>
      </c>
      <c r="E26">
        <v>-0.361155</v>
      </c>
      <c r="F26">
        <v>-0.33911999999999998</v>
      </c>
      <c r="G26">
        <v>-0.33911000000000002</v>
      </c>
      <c r="H26">
        <v>-0.339115</v>
      </c>
      <c r="I26">
        <v>239.32990000000001</v>
      </c>
      <c r="J26">
        <v>239.3434</v>
      </c>
      <c r="K26">
        <v>239.33664999999999</v>
      </c>
      <c r="L26">
        <v>122.5702</v>
      </c>
      <c r="M26">
        <v>122.5728</v>
      </c>
      <c r="N26">
        <v>122.5715</v>
      </c>
      <c r="O26">
        <v>1.1992100000000001</v>
      </c>
      <c r="P26">
        <v>1.1992100000000001</v>
      </c>
      <c r="Q26">
        <v>1.1992100000000001</v>
      </c>
      <c r="R26">
        <v>-0.42292999999999997</v>
      </c>
      <c r="S26">
        <v>-0.42292999999999997</v>
      </c>
      <c r="T26">
        <v>-0.42292999999999997</v>
      </c>
      <c r="U26">
        <v>1.77651</v>
      </c>
      <c r="V26">
        <v>1.77651</v>
      </c>
      <c r="W26">
        <v>1.77651</v>
      </c>
      <c r="X26">
        <v>-0.43515999999999999</v>
      </c>
      <c r="Y26">
        <v>-0.43514999999999998</v>
      </c>
      <c r="Z26">
        <v>-0.43515500000000001</v>
      </c>
      <c r="AA26">
        <v>0.17496999999999999</v>
      </c>
      <c r="AB26">
        <v>0.17496999999999999</v>
      </c>
      <c r="AC26">
        <v>0.17496999999999999</v>
      </c>
      <c r="AD26">
        <v>0.60885999999999996</v>
      </c>
      <c r="AE26">
        <v>0.60894999999999999</v>
      </c>
      <c r="AF26">
        <v>0.60890500000000003</v>
      </c>
      <c r="AG26">
        <v>1.95452</v>
      </c>
      <c r="AH26">
        <v>1.9569000000000001</v>
      </c>
      <c r="AI26">
        <v>1.9557074999999999</v>
      </c>
      <c r="AJ26">
        <v>-0.61724999999999997</v>
      </c>
      <c r="AK26">
        <v>-0.60997999999999997</v>
      </c>
      <c r="AL26">
        <v>-0.61361250000000001</v>
      </c>
      <c r="AM26">
        <v>6.7909999999999998E-2</v>
      </c>
      <c r="AN26">
        <v>6.9959999999999994E-2</v>
      </c>
      <c r="AO26">
        <v>6.8932499999999994E-2</v>
      </c>
      <c r="AP26">
        <v>0.20771999999999999</v>
      </c>
      <c r="AQ26">
        <v>0.21046000000000001</v>
      </c>
      <c r="AR26">
        <v>0.209095</v>
      </c>
      <c r="AS26">
        <v>1.9511700000000001</v>
      </c>
      <c r="AT26">
        <v>1.9511700000000001</v>
      </c>
      <c r="AU26">
        <v>1.9511700000000001</v>
      </c>
      <c r="AV26">
        <v>-0.60277999999999998</v>
      </c>
      <c r="AW26">
        <v>-0.60277999999999998</v>
      </c>
      <c r="AX26">
        <v>-0.60277999999999998</v>
      </c>
      <c r="AY26">
        <v>7.9009999999999997E-2</v>
      </c>
      <c r="AZ26">
        <v>7.9020000000000007E-2</v>
      </c>
      <c r="BA26">
        <v>7.9015000000000002E-2</v>
      </c>
      <c r="BB26">
        <v>0.19685</v>
      </c>
      <c r="BC26">
        <v>0.19686000000000001</v>
      </c>
      <c r="BD26">
        <v>0.196855</v>
      </c>
      <c r="BE26">
        <v>1.828451873066526</v>
      </c>
      <c r="BF26">
        <v>1.836665119404113</v>
      </c>
      <c r="BG26">
        <v>1.8325576795191569</v>
      </c>
      <c r="BH26">
        <v>1.8530350231654471</v>
      </c>
      <c r="BI26">
        <v>1.8530467145958049</v>
      </c>
      <c r="BJ26">
        <v>1.8530408688806259</v>
      </c>
      <c r="BK26">
        <v>2.3826869761485669</v>
      </c>
      <c r="BL26">
        <v>2.382718201961727</v>
      </c>
      <c r="BM26">
        <v>2.382702589055147</v>
      </c>
      <c r="BN26">
        <v>2.2852774921440999</v>
      </c>
      <c r="BO26">
        <v>2.2852941381598488</v>
      </c>
      <c r="BP26">
        <v>2.2852858151519739</v>
      </c>
      <c r="BQ26">
        <v>314.4398821970006</v>
      </c>
      <c r="BR26">
        <v>314.44739234070028</v>
      </c>
      <c r="BS26">
        <v>314.44363726885052</v>
      </c>
      <c r="BT26">
        <v>112.46754603345251</v>
      </c>
      <c r="BU26">
        <v>112.4814754958512</v>
      </c>
      <c r="BV26">
        <v>112.4745107646519</v>
      </c>
      <c r="BW26">
        <v>112.28288402906669</v>
      </c>
      <c r="BX26">
        <v>116.44389262742</v>
      </c>
      <c r="BY26">
        <v>114.3652694531459</v>
      </c>
      <c r="BZ26">
        <v>106.0158515548196</v>
      </c>
      <c r="CA26">
        <v>106.020430031782</v>
      </c>
      <c r="CB26">
        <v>106.0181407933008</v>
      </c>
      <c r="CC26">
        <v>102.371371227922</v>
      </c>
      <c r="CD26">
        <v>106.0578712936731</v>
      </c>
      <c r="CE26">
        <v>104.2127482377748</v>
      </c>
      <c r="CF26">
        <v>-0.3362</v>
      </c>
      <c r="CG26">
        <v>-0.32766000000000001</v>
      </c>
      <c r="CH26">
        <v>-0.33193</v>
      </c>
      <c r="CI26">
        <v>-0.30227999999999999</v>
      </c>
      <c r="CJ26">
        <v>-0.30227999999999999</v>
      </c>
      <c r="CK26">
        <v>-0.30227999999999999</v>
      </c>
      <c r="CL26">
        <v>291.9812</v>
      </c>
      <c r="CM26">
        <v>291.99380000000002</v>
      </c>
      <c r="CN26">
        <v>291.98750000000001</v>
      </c>
      <c r="CO26">
        <v>53.3245</v>
      </c>
      <c r="CP26">
        <v>53.361499999999999</v>
      </c>
      <c r="CQ26">
        <v>53.343000000000004</v>
      </c>
      <c r="CR26">
        <v>0.84119999999999995</v>
      </c>
      <c r="CS26">
        <v>0.84119999999999995</v>
      </c>
      <c r="CT26">
        <v>0.84119999999999995</v>
      </c>
      <c r="CU26">
        <v>1.8638699999999999</v>
      </c>
      <c r="CV26">
        <v>1.86388</v>
      </c>
      <c r="CW26">
        <v>1.8638749999999999</v>
      </c>
      <c r="CX26">
        <v>-0.32684000000000002</v>
      </c>
      <c r="CY26">
        <v>-0.32683000000000001</v>
      </c>
      <c r="CZ26">
        <v>-0.32683499999999999</v>
      </c>
      <c r="DA26">
        <v>1.95096</v>
      </c>
      <c r="DB26">
        <v>1.9549700000000001</v>
      </c>
      <c r="DC26">
        <v>1.9529650000000001</v>
      </c>
      <c r="DD26">
        <v>-0.56608999999999998</v>
      </c>
      <c r="DE26">
        <v>-0.55971000000000004</v>
      </c>
      <c r="DF26">
        <v>-0.56290249999999997</v>
      </c>
      <c r="DG26">
        <v>3.5549999999999998E-2</v>
      </c>
      <c r="DH26">
        <v>4.5199999999999997E-2</v>
      </c>
      <c r="DI26">
        <v>4.0372499999999999E-2</v>
      </c>
      <c r="DJ26">
        <v>0.23977999999999999</v>
      </c>
      <c r="DK26">
        <v>0.24226</v>
      </c>
      <c r="DL26">
        <v>0.24102000000000001</v>
      </c>
      <c r="DM26">
        <v>1.95123</v>
      </c>
      <c r="DN26">
        <v>1.9512400000000001</v>
      </c>
      <c r="DO26">
        <v>1.9512350000000001</v>
      </c>
      <c r="DP26">
        <v>-0.55213999999999996</v>
      </c>
      <c r="DQ26">
        <v>-0.55213999999999996</v>
      </c>
      <c r="DR26">
        <v>-0.55213999999999996</v>
      </c>
      <c r="DS26">
        <v>4.5760000000000002E-2</v>
      </c>
      <c r="DT26">
        <v>4.5769999999999998E-2</v>
      </c>
      <c r="DU26">
        <v>4.5765E-2</v>
      </c>
      <c r="DV26">
        <v>0.22806000000000001</v>
      </c>
      <c r="DW26">
        <v>0.22806999999999999</v>
      </c>
      <c r="DX26">
        <v>0.22806499999999999</v>
      </c>
      <c r="DY26">
        <v>42.71</v>
      </c>
      <c r="DZ26">
        <v>42.71</v>
      </c>
      <c r="EA26">
        <v>42.71</v>
      </c>
      <c r="EB26">
        <v>55.974374255065548</v>
      </c>
      <c r="EC26">
        <v>58.581644815256247</v>
      </c>
      <c r="ED26">
        <v>57.276147199046477</v>
      </c>
      <c r="EE26">
        <v>54.580721246353427</v>
      </c>
      <c r="EF26">
        <v>59.066786667494263</v>
      </c>
      <c r="EG26">
        <v>56.823753956923838</v>
      </c>
      <c r="EH26">
        <v>49.490713001797488</v>
      </c>
      <c r="EI26">
        <v>55.608463939957737</v>
      </c>
      <c r="EJ26">
        <v>52.550179748352313</v>
      </c>
      <c r="EK26">
        <v>44.878679305183908</v>
      </c>
      <c r="EL26">
        <v>49.643521248129169</v>
      </c>
      <c r="EM26">
        <v>47.262007347271982</v>
      </c>
      <c r="EN26">
        <v>37.019178768437293</v>
      </c>
      <c r="EO26">
        <v>41.028275732510536</v>
      </c>
      <c r="EP26">
        <v>39.024296522318302</v>
      </c>
      <c r="EQ26">
        <v>17.155840286054829</v>
      </c>
      <c r="ER26">
        <v>33.685935637663881</v>
      </c>
      <c r="ES26">
        <v>25.420887961859361</v>
      </c>
      <c r="ET26">
        <v>14.13940785798523</v>
      </c>
      <c r="EU26">
        <v>34.29954689342685</v>
      </c>
      <c r="EV26">
        <v>24.218701508286269</v>
      </c>
      <c r="EW26">
        <v>8.3425309829396728</v>
      </c>
      <c r="EX26">
        <v>29.01989845794834</v>
      </c>
      <c r="EY26">
        <v>18.68003216549462</v>
      </c>
      <c r="EZ26">
        <v>5.1267631185087756</v>
      </c>
      <c r="FA26">
        <v>25.70184588870244</v>
      </c>
      <c r="FB26">
        <v>15.41453127125947</v>
      </c>
      <c r="FC26">
        <v>3.2977917945156352</v>
      </c>
      <c r="FD26">
        <v>20.987345086899349</v>
      </c>
      <c r="FE26">
        <v>12.142141486824199</v>
      </c>
      <c r="FF26">
        <v>7.2239794787324501</v>
      </c>
      <c r="FG26">
        <v>7.2301669602805001</v>
      </c>
      <c r="FH26">
        <v>7.2270702383724483</v>
      </c>
      <c r="FI26">
        <v>3.3745013887051001</v>
      </c>
      <c r="FJ26">
        <v>4.880508846229664</v>
      </c>
      <c r="FK26">
        <v>4.127450899308009</v>
      </c>
      <c r="FL26">
        <v>7.9897713516132427</v>
      </c>
      <c r="FM26">
        <v>9.7996572988359318</v>
      </c>
      <c r="FN26">
        <v>8.8948396086806447</v>
      </c>
      <c r="FO26">
        <v>-0.22839999999999999</v>
      </c>
      <c r="FP26">
        <v>-8.4760000000000002E-2</v>
      </c>
      <c r="FQ26">
        <v>11.648199999999999</v>
      </c>
      <c r="FR26">
        <v>-0.20158999999999999</v>
      </c>
      <c r="FS26">
        <v>1.98777</v>
      </c>
      <c r="FT26">
        <v>-0.28921999999999998</v>
      </c>
      <c r="FU26">
        <v>1.9689399999999999</v>
      </c>
      <c r="FV26">
        <v>-0.30071999999999999</v>
      </c>
      <c r="FW26">
        <v>1.9605900000000001</v>
      </c>
      <c r="FX26">
        <v>-0.29368</v>
      </c>
      <c r="FY26">
        <v>1.9536500000000001</v>
      </c>
      <c r="FZ26">
        <v>-0.31487999999999999</v>
      </c>
      <c r="GA26">
        <v>94.251997718175843</v>
      </c>
      <c r="GB26">
        <v>-0.19101000000000001</v>
      </c>
      <c r="GC26">
        <v>-3.3980000000000003E-2</v>
      </c>
      <c r="GD26">
        <v>1.1902999999999999</v>
      </c>
      <c r="GE26">
        <v>490.99</v>
      </c>
      <c r="GF26">
        <v>57.276147199046477</v>
      </c>
      <c r="GG26">
        <v>56.823753956923838</v>
      </c>
      <c r="GH26">
        <v>52.550179748352313</v>
      </c>
      <c r="GI26">
        <v>47.262007347271982</v>
      </c>
      <c r="GJ26">
        <v>39.024296522318302</v>
      </c>
    </row>
    <row r="27" spans="1:192" x14ac:dyDescent="0.2">
      <c r="A27" s="1" t="s">
        <v>216</v>
      </c>
      <c r="B27" t="s">
        <v>737</v>
      </c>
      <c r="C27">
        <v>-0.47564000000000001</v>
      </c>
      <c r="D27">
        <v>-0.47115000000000001</v>
      </c>
      <c r="E27">
        <v>-0.47339500000000001</v>
      </c>
      <c r="F27">
        <v>-0.34333000000000002</v>
      </c>
      <c r="G27">
        <v>-0.34333000000000002</v>
      </c>
      <c r="H27">
        <v>-0.34333000000000002</v>
      </c>
      <c r="I27">
        <v>150.32550000000001</v>
      </c>
      <c r="J27">
        <v>150.3272</v>
      </c>
      <c r="K27">
        <v>150.32634999999999</v>
      </c>
      <c r="L27">
        <v>171.77289999999999</v>
      </c>
      <c r="M27">
        <v>171.7748</v>
      </c>
      <c r="N27">
        <v>171.77385000000001</v>
      </c>
      <c r="O27">
        <v>1.1429</v>
      </c>
      <c r="P27">
        <v>1.1429199999999999</v>
      </c>
      <c r="Q27">
        <v>1.1429100000000001</v>
      </c>
      <c r="R27">
        <v>-0.45710000000000001</v>
      </c>
      <c r="S27">
        <v>-0.45710000000000001</v>
      </c>
      <c r="T27">
        <v>-0.45710000000000001</v>
      </c>
      <c r="U27">
        <v>1.7665299999999999</v>
      </c>
      <c r="V27">
        <v>1.76654</v>
      </c>
      <c r="W27">
        <v>1.766535</v>
      </c>
      <c r="X27">
        <v>-0.44944000000000001</v>
      </c>
      <c r="Y27">
        <v>-0.44943</v>
      </c>
      <c r="Z27">
        <v>-0.44943499999999997</v>
      </c>
      <c r="AA27">
        <v>0.16961999999999999</v>
      </c>
      <c r="AB27">
        <v>0.16961999999999999</v>
      </c>
      <c r="AC27">
        <v>0.16961999999999999</v>
      </c>
      <c r="AD27">
        <v>0.64473999999999998</v>
      </c>
      <c r="AE27">
        <v>0.64478000000000002</v>
      </c>
      <c r="AF27">
        <v>0.64476</v>
      </c>
      <c r="AG27">
        <v>1.9410000000000001</v>
      </c>
      <c r="AH27">
        <v>1.94163</v>
      </c>
      <c r="AI27">
        <v>1.9413149999999999</v>
      </c>
      <c r="AJ27">
        <v>-0.56613000000000002</v>
      </c>
      <c r="AK27">
        <v>-0.56455999999999995</v>
      </c>
      <c r="AL27">
        <v>-0.56534499999999999</v>
      </c>
      <c r="AM27">
        <v>8.2659999999999997E-2</v>
      </c>
      <c r="AN27">
        <v>8.276E-2</v>
      </c>
      <c r="AO27">
        <v>8.2710000000000006E-2</v>
      </c>
      <c r="AP27">
        <v>0.12353</v>
      </c>
      <c r="AQ27">
        <v>0.12365</v>
      </c>
      <c r="AR27">
        <v>0.1235875</v>
      </c>
      <c r="AS27">
        <v>1.96045</v>
      </c>
      <c r="AT27">
        <v>1.96045</v>
      </c>
      <c r="AU27">
        <v>1.96045</v>
      </c>
      <c r="AV27">
        <v>-0.62733000000000005</v>
      </c>
      <c r="AW27">
        <v>-0.62733000000000005</v>
      </c>
      <c r="AX27">
        <v>-0.62733000000000005</v>
      </c>
      <c r="AY27">
        <v>7.7770000000000006E-2</v>
      </c>
      <c r="AZ27">
        <v>7.7770000000000006E-2</v>
      </c>
      <c r="BA27">
        <v>7.7770000000000006E-2</v>
      </c>
      <c r="BB27">
        <v>0.17580999999999999</v>
      </c>
      <c r="BC27">
        <v>0.17582</v>
      </c>
      <c r="BD27">
        <v>0.175815</v>
      </c>
      <c r="BE27">
        <v>1.916227988212714</v>
      </c>
      <c r="BF27">
        <v>1.91737227662322</v>
      </c>
      <c r="BG27">
        <v>1.916798810946468</v>
      </c>
      <c r="BH27">
        <v>1.846875093708938</v>
      </c>
      <c r="BI27">
        <v>1.846876794268665</v>
      </c>
      <c r="BJ27">
        <v>1.8468759439888021</v>
      </c>
      <c r="BK27">
        <v>2.3943478423639539</v>
      </c>
      <c r="BL27">
        <v>2.3943651779930848</v>
      </c>
      <c r="BM27">
        <v>2.39435651017852</v>
      </c>
      <c r="BN27">
        <v>2.2526454782545131</v>
      </c>
      <c r="BO27">
        <v>2.252676042503686</v>
      </c>
      <c r="BP27">
        <v>2.2526607603790998</v>
      </c>
      <c r="BQ27">
        <v>312.966867657818</v>
      </c>
      <c r="BR27">
        <v>312.96688565687771</v>
      </c>
      <c r="BS27">
        <v>312.96687665734783</v>
      </c>
      <c r="BT27">
        <v>108.4199642162243</v>
      </c>
      <c r="BU27">
        <v>108.42106069362831</v>
      </c>
      <c r="BV27">
        <v>108.4205124549263</v>
      </c>
      <c r="BW27">
        <v>114.3370427782951</v>
      </c>
      <c r="BX27">
        <v>120.354486038321</v>
      </c>
      <c r="BY27">
        <v>117.3460419411817</v>
      </c>
      <c r="BZ27">
        <v>98.09001819320261</v>
      </c>
      <c r="CA27">
        <v>98.090335873301456</v>
      </c>
      <c r="CB27">
        <v>98.090177033252033</v>
      </c>
      <c r="CC27">
        <v>104.3037267688882</v>
      </c>
      <c r="CD27">
        <v>110.572823014688</v>
      </c>
      <c r="CE27">
        <v>107.4383498120479</v>
      </c>
      <c r="CF27">
        <v>-0.47419</v>
      </c>
      <c r="CG27">
        <v>-0.46576000000000001</v>
      </c>
      <c r="CH27">
        <v>-0.46997749999999999</v>
      </c>
      <c r="CI27">
        <v>-0.31463999999999998</v>
      </c>
      <c r="CJ27">
        <v>-0.31463999999999998</v>
      </c>
      <c r="CK27">
        <v>-0.31463999999999998</v>
      </c>
      <c r="CL27">
        <v>254.18440000000001</v>
      </c>
      <c r="CM27">
        <v>254.1917</v>
      </c>
      <c r="CN27">
        <v>254.18805</v>
      </c>
      <c r="CO27">
        <v>92.888400000000004</v>
      </c>
      <c r="CP27">
        <v>92.894599999999997</v>
      </c>
      <c r="CQ27">
        <v>92.891500000000008</v>
      </c>
      <c r="CR27">
        <v>0.75365000000000004</v>
      </c>
      <c r="CS27">
        <v>0.75365000000000004</v>
      </c>
      <c r="CT27">
        <v>0.75365000000000004</v>
      </c>
      <c r="CU27">
        <v>1.9220200000000001</v>
      </c>
      <c r="CV27">
        <v>1.9220200000000001</v>
      </c>
      <c r="CW27">
        <v>1.9220200000000001</v>
      </c>
      <c r="CX27">
        <v>-0.34799000000000002</v>
      </c>
      <c r="CY27">
        <v>-0.34799000000000002</v>
      </c>
      <c r="CZ27">
        <v>-0.34799000000000002</v>
      </c>
      <c r="DA27">
        <v>1.9396599999999999</v>
      </c>
      <c r="DB27">
        <v>1.94025</v>
      </c>
      <c r="DC27">
        <v>1.9399550000000001</v>
      </c>
      <c r="DD27">
        <v>-0.49995000000000001</v>
      </c>
      <c r="DE27">
        <v>-0.49501000000000001</v>
      </c>
      <c r="DF27">
        <v>-0.49748249999999999</v>
      </c>
      <c r="DG27">
        <v>4.6109999999999998E-2</v>
      </c>
      <c r="DH27">
        <v>4.845E-2</v>
      </c>
      <c r="DI27">
        <v>4.7280000000000003E-2</v>
      </c>
      <c r="DJ27">
        <v>0.17063</v>
      </c>
      <c r="DK27">
        <v>0.17380999999999999</v>
      </c>
      <c r="DL27">
        <v>0.17222000000000001</v>
      </c>
      <c r="DM27">
        <v>1.9617599999999999</v>
      </c>
      <c r="DN27">
        <v>1.9617599999999999</v>
      </c>
      <c r="DO27">
        <v>1.9617599999999999</v>
      </c>
      <c r="DP27">
        <v>-0.56527000000000005</v>
      </c>
      <c r="DQ27">
        <v>-0.56527000000000005</v>
      </c>
      <c r="DR27">
        <v>-0.56527000000000005</v>
      </c>
      <c r="DS27">
        <v>4.0779999999999997E-2</v>
      </c>
      <c r="DT27">
        <v>4.0779999999999997E-2</v>
      </c>
      <c r="DU27">
        <v>4.0779999999999997E-2</v>
      </c>
      <c r="DV27">
        <v>0.21562000000000001</v>
      </c>
      <c r="DW27">
        <v>0.21562000000000001</v>
      </c>
      <c r="DX27">
        <v>0.21562000000000001</v>
      </c>
      <c r="DY27">
        <v>47.58</v>
      </c>
      <c r="DZ27">
        <v>47.58</v>
      </c>
      <c r="EA27">
        <v>47.58</v>
      </c>
      <c r="EB27">
        <v>46.513706793802143</v>
      </c>
      <c r="EC27">
        <v>52.342818831942793</v>
      </c>
      <c r="ED27">
        <v>49.428262812872461</v>
      </c>
      <c r="EE27">
        <v>45.937558190056478</v>
      </c>
      <c r="EF27">
        <v>54.472099807584883</v>
      </c>
      <c r="EG27">
        <v>50.205992799950337</v>
      </c>
      <c r="EH27">
        <v>42.628740815489891</v>
      </c>
      <c r="EI27">
        <v>49.65232884488033</v>
      </c>
      <c r="EJ27">
        <v>46.141126107659801</v>
      </c>
      <c r="EK27">
        <v>37.954555762166088</v>
      </c>
      <c r="EL27">
        <v>40.670778720123373</v>
      </c>
      <c r="EM27">
        <v>39.313460927933242</v>
      </c>
      <c r="EN27">
        <v>30.198732800874399</v>
      </c>
      <c r="EO27">
        <v>31.0164918053318</v>
      </c>
      <c r="EP27">
        <v>30.607825780044749</v>
      </c>
      <c r="EQ27">
        <v>11.09952324195471</v>
      </c>
      <c r="ER27">
        <v>19.919547079856969</v>
      </c>
      <c r="ES27">
        <v>15.509535160905839</v>
      </c>
      <c r="ET27">
        <v>12.53181056421079</v>
      </c>
      <c r="EU27">
        <v>25.78983303333127</v>
      </c>
      <c r="EV27">
        <v>19.161597666190801</v>
      </c>
      <c r="EW27">
        <v>9.6228438081422851</v>
      </c>
      <c r="EX27">
        <v>21.760587808646839</v>
      </c>
      <c r="EY27">
        <v>15.692504178360821</v>
      </c>
      <c r="EZ27">
        <v>7.2347952288085633</v>
      </c>
      <c r="FA27">
        <v>15.749467096013429</v>
      </c>
      <c r="FB27">
        <v>11.492811465372579</v>
      </c>
      <c r="FC27">
        <v>5.9745080068084908</v>
      </c>
      <c r="FD27">
        <v>11.929091499063549</v>
      </c>
      <c r="FE27">
        <v>8.9522267068193067</v>
      </c>
      <c r="FF27">
        <v>6.2099370352356953</v>
      </c>
      <c r="FG27">
        <v>6.3986557688350514</v>
      </c>
      <c r="FH27">
        <v>6.304288463970626</v>
      </c>
      <c r="FI27">
        <v>3.470342797192242</v>
      </c>
      <c r="FJ27">
        <v>3.4756127683067461</v>
      </c>
      <c r="FK27">
        <v>3.4729656087870122</v>
      </c>
      <c r="FL27">
        <v>8.9096643429024276</v>
      </c>
      <c r="FM27">
        <v>8.9459740080170693</v>
      </c>
      <c r="FN27">
        <v>8.9277954309629823</v>
      </c>
      <c r="FO27">
        <v>-0.24460999999999999</v>
      </c>
      <c r="FP27">
        <v>-7.6939999999999995E-2</v>
      </c>
      <c r="FQ27">
        <v>11.8347</v>
      </c>
      <c r="FR27">
        <v>-0.14530999999999999</v>
      </c>
      <c r="FS27">
        <v>1.9885999999999999</v>
      </c>
      <c r="FT27">
        <v>-0.29959999999999998</v>
      </c>
      <c r="FU27">
        <v>1.9717100000000001</v>
      </c>
      <c r="FV27">
        <v>-0.30687999999999999</v>
      </c>
      <c r="FW27">
        <v>1.9528099999999999</v>
      </c>
      <c r="FX27">
        <v>-0.32857999999999998</v>
      </c>
      <c r="FY27">
        <v>1.9415</v>
      </c>
      <c r="FZ27">
        <v>-0.30429</v>
      </c>
      <c r="GA27">
        <v>87.927928400243317</v>
      </c>
      <c r="GB27">
        <v>-0.18693000000000001</v>
      </c>
      <c r="GC27">
        <v>-4.0430000000000001E-2</v>
      </c>
      <c r="GD27">
        <v>1.7322</v>
      </c>
      <c r="GE27">
        <v>391.99</v>
      </c>
      <c r="GF27">
        <v>49.428262812872468</v>
      </c>
      <c r="GG27">
        <v>50.205992799950351</v>
      </c>
      <c r="GH27">
        <v>46.141126107659801</v>
      </c>
      <c r="GI27">
        <v>39.313460927933242</v>
      </c>
      <c r="GJ27">
        <v>30.607825780044749</v>
      </c>
    </row>
    <row r="28" spans="1:192" x14ac:dyDescent="0.2">
      <c r="A28" s="1" t="s">
        <v>217</v>
      </c>
      <c r="B28" t="s">
        <v>738</v>
      </c>
      <c r="C28">
        <v>-0.38535999999999998</v>
      </c>
      <c r="D28">
        <v>-0.28236</v>
      </c>
      <c r="E28">
        <v>-0.33388250000000003</v>
      </c>
      <c r="F28">
        <v>-0.43323</v>
      </c>
      <c r="G28">
        <v>-0.43318000000000001</v>
      </c>
      <c r="H28">
        <v>-0.43320500000000001</v>
      </c>
      <c r="I28">
        <v>225.7002</v>
      </c>
      <c r="J28">
        <v>225.7193</v>
      </c>
      <c r="K28">
        <v>225.70975000000001</v>
      </c>
      <c r="L28">
        <v>97.495900000000006</v>
      </c>
      <c r="M28">
        <v>97.568600000000004</v>
      </c>
      <c r="N28">
        <v>97.532250000000005</v>
      </c>
      <c r="O28">
        <v>1.1435200000000001</v>
      </c>
      <c r="P28">
        <v>1.14354</v>
      </c>
      <c r="Q28">
        <v>1.1435299999999999</v>
      </c>
      <c r="R28">
        <v>-0.44024000000000002</v>
      </c>
      <c r="S28">
        <v>-0.44023000000000001</v>
      </c>
      <c r="T28">
        <v>-0.44023499999999999</v>
      </c>
      <c r="U28">
        <v>1.7781100000000001</v>
      </c>
      <c r="V28">
        <v>1.7781400000000001</v>
      </c>
      <c r="W28">
        <v>1.778125</v>
      </c>
      <c r="X28">
        <v>-0.46150000000000002</v>
      </c>
      <c r="Y28">
        <v>-0.46149000000000001</v>
      </c>
      <c r="Z28">
        <v>-0.46149499999999999</v>
      </c>
      <c r="AA28">
        <v>0.16994999999999999</v>
      </c>
      <c r="AB28">
        <v>0.16996</v>
      </c>
      <c r="AC28">
        <v>0.16995499999999999</v>
      </c>
      <c r="AD28">
        <v>0.60243000000000002</v>
      </c>
      <c r="AE28">
        <v>0.60251999999999994</v>
      </c>
      <c r="AF28">
        <v>0.60247499999999998</v>
      </c>
      <c r="AG28">
        <v>1.93991</v>
      </c>
      <c r="AH28">
        <v>1.96445</v>
      </c>
      <c r="AI28">
        <v>1.95218</v>
      </c>
      <c r="AJ28">
        <v>-0.58894000000000002</v>
      </c>
      <c r="AK28">
        <v>-0.58213000000000004</v>
      </c>
      <c r="AL28">
        <v>-0.58553750000000004</v>
      </c>
      <c r="AM28">
        <v>6.9620000000000001E-2</v>
      </c>
      <c r="AN28">
        <v>0.10915</v>
      </c>
      <c r="AO28">
        <v>8.9380000000000001E-2</v>
      </c>
      <c r="AP28">
        <v>0.13020999999999999</v>
      </c>
      <c r="AQ28">
        <v>0.14635999999999999</v>
      </c>
      <c r="AR28">
        <v>0.13828750000000001</v>
      </c>
      <c r="AS28">
        <v>1.9560500000000001</v>
      </c>
      <c r="AT28">
        <v>1.9560599999999999</v>
      </c>
      <c r="AU28">
        <v>1.9560550000000001</v>
      </c>
      <c r="AV28">
        <v>-0.62466999999999995</v>
      </c>
      <c r="AW28">
        <v>-0.62463000000000002</v>
      </c>
      <c r="AX28">
        <v>-0.62464999999999993</v>
      </c>
      <c r="AY28">
        <v>7.3370000000000005E-2</v>
      </c>
      <c r="AZ28">
        <v>7.3389999999999997E-2</v>
      </c>
      <c r="BA28">
        <v>7.3380000000000001E-2</v>
      </c>
      <c r="BB28">
        <v>0.19724</v>
      </c>
      <c r="BC28">
        <v>0.19725999999999999</v>
      </c>
      <c r="BD28">
        <v>0.19725000000000001</v>
      </c>
      <c r="BE28">
        <v>1.8770877900887459</v>
      </c>
      <c r="BF28">
        <v>1.900825191582</v>
      </c>
      <c r="BG28">
        <v>1.888944753310996</v>
      </c>
      <c r="BH28">
        <v>1.824790249748524</v>
      </c>
      <c r="BI28">
        <v>1.824846121642737</v>
      </c>
      <c r="BJ28">
        <v>1.82481818569563</v>
      </c>
      <c r="BK28">
        <v>2.3929004474485698</v>
      </c>
      <c r="BL28">
        <v>2.3929663601206221</v>
      </c>
      <c r="BM28">
        <v>2.3929334037845962</v>
      </c>
      <c r="BN28">
        <v>2.267006103379948</v>
      </c>
      <c r="BO28">
        <v>2.2670275220923091</v>
      </c>
      <c r="BP28">
        <v>2.267016812736129</v>
      </c>
      <c r="BQ28">
        <v>305.57955439682348</v>
      </c>
      <c r="BR28">
        <v>305.59066808686799</v>
      </c>
      <c r="BS28">
        <v>305.58511124184582</v>
      </c>
      <c r="BT28">
        <v>119.05832050241099</v>
      </c>
      <c r="BU28">
        <v>119.0625235287317</v>
      </c>
      <c r="BV28">
        <v>119.0604220155714</v>
      </c>
      <c r="BW28">
        <v>113.0284979387384</v>
      </c>
      <c r="BX28">
        <v>115.85382471267231</v>
      </c>
      <c r="BY28">
        <v>114.4408370713893</v>
      </c>
      <c r="BZ28">
        <v>107.8314810857363</v>
      </c>
      <c r="CA28">
        <v>107.8415200951552</v>
      </c>
      <c r="CB28">
        <v>107.83650059044579</v>
      </c>
      <c r="CC28">
        <v>89.610086514737461</v>
      </c>
      <c r="CD28">
        <v>108.14478110615021</v>
      </c>
      <c r="CE28">
        <v>98.874305325700021</v>
      </c>
      <c r="CF28">
        <v>-0.37489</v>
      </c>
      <c r="CG28">
        <v>-0.27152999999999999</v>
      </c>
      <c r="CH28">
        <v>-0.32321499999999997</v>
      </c>
      <c r="CI28">
        <v>-0.38862999999999998</v>
      </c>
      <c r="CJ28">
        <v>-0.38861000000000001</v>
      </c>
      <c r="CK28">
        <v>-0.38862000000000002</v>
      </c>
      <c r="CL28">
        <v>285.65960000000001</v>
      </c>
      <c r="CM28">
        <v>285.70580000000001</v>
      </c>
      <c r="CN28">
        <v>285.68270000000001</v>
      </c>
      <c r="CO28">
        <v>78.796499999999995</v>
      </c>
      <c r="CP28">
        <v>78.811899999999994</v>
      </c>
      <c r="CQ28">
        <v>78.804199999999994</v>
      </c>
      <c r="CR28">
        <v>0.77271999999999996</v>
      </c>
      <c r="CS28">
        <v>0.77276</v>
      </c>
      <c r="CT28">
        <v>0.77273999999999998</v>
      </c>
      <c r="CU28">
        <v>1.9061999999999999</v>
      </c>
      <c r="CV28">
        <v>1.90622</v>
      </c>
      <c r="CW28">
        <v>1.90621</v>
      </c>
      <c r="CX28">
        <v>-0.36355999999999999</v>
      </c>
      <c r="CY28">
        <v>-0.36355999999999999</v>
      </c>
      <c r="CZ28">
        <v>-0.36355999999999999</v>
      </c>
      <c r="DA28">
        <v>1.9350000000000001</v>
      </c>
      <c r="DB28">
        <v>1.9673</v>
      </c>
      <c r="DC28">
        <v>1.9511499999999999</v>
      </c>
      <c r="DD28">
        <v>-0.53366999999999998</v>
      </c>
      <c r="DE28">
        <v>-0.51078000000000001</v>
      </c>
      <c r="DF28">
        <v>-0.52222250000000003</v>
      </c>
      <c r="DG28">
        <v>4.0379999999999999E-2</v>
      </c>
      <c r="DH28">
        <v>7.0499999999999993E-2</v>
      </c>
      <c r="DI28">
        <v>5.5434999999999998E-2</v>
      </c>
      <c r="DJ28">
        <v>0.17535000000000001</v>
      </c>
      <c r="DK28">
        <v>0.18817999999999999</v>
      </c>
      <c r="DL28">
        <v>0.1817725</v>
      </c>
      <c r="DM28">
        <v>1.95574</v>
      </c>
      <c r="DN28">
        <v>1.9557500000000001</v>
      </c>
      <c r="DO28">
        <v>1.9557450000000001</v>
      </c>
      <c r="DP28">
        <v>-0.56925999999999999</v>
      </c>
      <c r="DQ28">
        <v>-0.56923000000000001</v>
      </c>
      <c r="DR28">
        <v>-0.569245</v>
      </c>
      <c r="DS28">
        <v>3.2570000000000002E-2</v>
      </c>
      <c r="DT28">
        <v>3.2579999999999998E-2</v>
      </c>
      <c r="DU28">
        <v>3.2575E-2</v>
      </c>
      <c r="DV28">
        <v>0.23011000000000001</v>
      </c>
      <c r="DW28">
        <v>0.23014000000000001</v>
      </c>
      <c r="DX28">
        <v>0.230125</v>
      </c>
      <c r="DY28">
        <v>48.93</v>
      </c>
      <c r="DZ28">
        <v>48.93</v>
      </c>
      <c r="EA28">
        <v>48.93</v>
      </c>
      <c r="EB28">
        <v>50.823152562574492</v>
      </c>
      <c r="EC28">
        <v>57.754767580452921</v>
      </c>
      <c r="ED28">
        <v>54.287097735399293</v>
      </c>
      <c r="EE28">
        <v>49.888275091552359</v>
      </c>
      <c r="EF28">
        <v>59.567997020669097</v>
      </c>
      <c r="EG28">
        <v>54.730463658370063</v>
      </c>
      <c r="EH28">
        <v>44.700577086815301</v>
      </c>
      <c r="EI28">
        <v>56.169783355933269</v>
      </c>
      <c r="EJ28">
        <v>50.436362776323683</v>
      </c>
      <c r="EK28">
        <v>36.750873055467373</v>
      </c>
      <c r="EL28">
        <v>46.69145993015556</v>
      </c>
      <c r="EM28">
        <v>41.72162002811919</v>
      </c>
      <c r="EN28">
        <v>28.524504306541498</v>
      </c>
      <c r="EO28">
        <v>32.888542265588093</v>
      </c>
      <c r="EP28">
        <v>30.707092557909181</v>
      </c>
      <c r="EQ28">
        <v>15.129618593563769</v>
      </c>
      <c r="ER28">
        <v>19.122467222884389</v>
      </c>
      <c r="ES28">
        <v>17.118593563766389</v>
      </c>
      <c r="ET28">
        <v>14.753894854447269</v>
      </c>
      <c r="EU28">
        <v>21.42014772515672</v>
      </c>
      <c r="EV28">
        <v>18.088573024641551</v>
      </c>
      <c r="EW28">
        <v>9.6622623064551725</v>
      </c>
      <c r="EX28">
        <v>17.727287061272111</v>
      </c>
      <c r="EY28">
        <v>13.693592128914259</v>
      </c>
      <c r="EZ28">
        <v>5.600253979772325</v>
      </c>
      <c r="FA28">
        <v>11.7257018458887</v>
      </c>
      <c r="FB28">
        <v>8.6616173069073437</v>
      </c>
      <c r="FC28">
        <v>3.5260698041135581</v>
      </c>
      <c r="FD28">
        <v>7.3811787342809811</v>
      </c>
      <c r="FE28">
        <v>5.4526280434695984</v>
      </c>
      <c r="FF28">
        <v>4.2709090651262418</v>
      </c>
      <c r="FG28">
        <v>5.0072555093227216</v>
      </c>
      <c r="FH28">
        <v>4.6391037593410038</v>
      </c>
      <c r="FI28">
        <v>3.1560338225685292</v>
      </c>
      <c r="FJ28">
        <v>3.1620250253969182</v>
      </c>
      <c r="FK28">
        <v>3.158781309245406</v>
      </c>
      <c r="FL28">
        <v>7.1388422288645472</v>
      </c>
      <c r="FM28">
        <v>7.5268390054416603</v>
      </c>
      <c r="FN28">
        <v>7.3329710030762589</v>
      </c>
      <c r="FO28">
        <v>-0.24707000000000001</v>
      </c>
      <c r="FP28">
        <v>-8.7400000000000005E-2</v>
      </c>
      <c r="FQ28">
        <v>11.0908</v>
      </c>
      <c r="FR28">
        <v>-0.17976</v>
      </c>
      <c r="FS28">
        <v>1.9880100000000001</v>
      </c>
      <c r="FT28">
        <v>-0.29692000000000002</v>
      </c>
      <c r="FU28">
        <v>1.9715</v>
      </c>
      <c r="FV28">
        <v>-0.30680000000000002</v>
      </c>
      <c r="FW28">
        <v>1.9596</v>
      </c>
      <c r="FX28">
        <v>-0.3024</v>
      </c>
      <c r="FY28">
        <v>1.9518500000000001</v>
      </c>
      <c r="FZ28">
        <v>-0.32968999999999998</v>
      </c>
      <c r="GA28">
        <v>95.364805230675927</v>
      </c>
      <c r="GB28">
        <v>-0.19261</v>
      </c>
      <c r="GC28">
        <v>-4.3459999999999999E-2</v>
      </c>
      <c r="GD28">
        <v>0.17369999999999999</v>
      </c>
      <c r="GE28">
        <v>353.71</v>
      </c>
      <c r="GF28">
        <v>54.287097735399279</v>
      </c>
      <c r="GG28">
        <v>54.730463658370063</v>
      </c>
      <c r="GH28">
        <v>50.436362776323683</v>
      </c>
      <c r="GI28">
        <v>41.72162002811919</v>
      </c>
      <c r="GJ28">
        <v>30.707092557909181</v>
      </c>
    </row>
    <row r="29" spans="1:192" x14ac:dyDescent="0.2">
      <c r="A29" s="1" t="s">
        <v>218</v>
      </c>
      <c r="B29" t="s">
        <v>739</v>
      </c>
      <c r="C29">
        <v>-0.36252000000000001</v>
      </c>
      <c r="D29">
        <v>-0.33628999999999998</v>
      </c>
      <c r="E29">
        <v>-0.34899999999999998</v>
      </c>
      <c r="F29">
        <v>-0.33584000000000003</v>
      </c>
      <c r="G29">
        <v>-0.32663999999999999</v>
      </c>
      <c r="H29">
        <v>-0.33123999999999998</v>
      </c>
      <c r="I29">
        <v>229.4222</v>
      </c>
      <c r="J29">
        <v>240.11879999999999</v>
      </c>
      <c r="K29">
        <v>234.7705</v>
      </c>
      <c r="L29">
        <v>128.43129999999999</v>
      </c>
      <c r="M29">
        <v>133.4008</v>
      </c>
      <c r="N29">
        <v>130.91605000000001</v>
      </c>
      <c r="O29">
        <v>1.19937</v>
      </c>
      <c r="P29">
        <v>1.2076100000000001</v>
      </c>
      <c r="Q29">
        <v>1.2034899999999999</v>
      </c>
      <c r="R29">
        <v>-0.43386000000000002</v>
      </c>
      <c r="S29">
        <v>-0.41671999999999998</v>
      </c>
      <c r="T29">
        <v>-0.42529</v>
      </c>
      <c r="U29">
        <v>1.85473</v>
      </c>
      <c r="V29">
        <v>1.85707</v>
      </c>
      <c r="W29">
        <v>1.8559000000000001</v>
      </c>
      <c r="X29">
        <v>-0.41905999999999999</v>
      </c>
      <c r="Y29">
        <v>-0.41582999999999998</v>
      </c>
      <c r="Z29">
        <v>-0.41744500000000001</v>
      </c>
      <c r="AA29">
        <v>0.35671000000000003</v>
      </c>
      <c r="AB29">
        <v>0.35697000000000001</v>
      </c>
      <c r="AC29">
        <v>0.35683999999999999</v>
      </c>
      <c r="AD29">
        <v>0.45680999999999999</v>
      </c>
      <c r="AE29">
        <v>0.49065999999999999</v>
      </c>
      <c r="AF29">
        <v>0.47373500000000002</v>
      </c>
      <c r="AG29">
        <v>1.9500900000000001</v>
      </c>
      <c r="AH29">
        <v>1.9534199999999999</v>
      </c>
      <c r="AI29">
        <v>1.9520925</v>
      </c>
      <c r="AJ29">
        <v>-0.60019</v>
      </c>
      <c r="AK29">
        <v>-0.59767999999999999</v>
      </c>
      <c r="AL29">
        <v>-0.59905750000000002</v>
      </c>
      <c r="AM29">
        <v>6.9389999999999993E-2</v>
      </c>
      <c r="AN29">
        <v>7.6410000000000006E-2</v>
      </c>
      <c r="AO29">
        <v>7.2132500000000002E-2</v>
      </c>
      <c r="AP29">
        <v>0.21240999999999999</v>
      </c>
      <c r="AQ29">
        <v>0.22239999999999999</v>
      </c>
      <c r="AR29">
        <v>0.21844250000000001</v>
      </c>
      <c r="AS29">
        <v>1.9480500000000001</v>
      </c>
      <c r="AT29">
        <v>1.9494800000000001</v>
      </c>
      <c r="AU29">
        <v>1.9487650000000001</v>
      </c>
      <c r="AV29">
        <v>-0.59975000000000001</v>
      </c>
      <c r="AW29">
        <v>-0.59235000000000004</v>
      </c>
      <c r="AX29">
        <v>-0.59604999999999997</v>
      </c>
      <c r="AY29">
        <v>6.7460000000000006E-2</v>
      </c>
      <c r="AZ29">
        <v>8.6069999999999994E-2</v>
      </c>
      <c r="BA29">
        <v>7.6765E-2</v>
      </c>
      <c r="BB29">
        <v>0.20751</v>
      </c>
      <c r="BC29">
        <v>0.21346000000000001</v>
      </c>
      <c r="BD29">
        <v>0.21048500000000001</v>
      </c>
      <c r="BE29">
        <v>1.8285846756139821</v>
      </c>
      <c r="BF29">
        <v>1.839792817305034</v>
      </c>
      <c r="BG29">
        <v>1.8340091503198059</v>
      </c>
      <c r="BH29">
        <v>1.8376035422848629</v>
      </c>
      <c r="BI29">
        <v>1.85825969035275</v>
      </c>
      <c r="BJ29">
        <v>1.847931616318806</v>
      </c>
      <c r="BK29">
        <v>2.3715432156325291</v>
      </c>
      <c r="BL29">
        <v>2.3957901086106359</v>
      </c>
      <c r="BM29">
        <v>2.3836666621215818</v>
      </c>
      <c r="BN29">
        <v>2.2771185402819509</v>
      </c>
      <c r="BO29">
        <v>2.319056822051571</v>
      </c>
      <c r="BP29">
        <v>2.298087681166761</v>
      </c>
      <c r="BQ29">
        <v>313.28151842593962</v>
      </c>
      <c r="BR29">
        <v>315.89507643843939</v>
      </c>
      <c r="BS29">
        <v>314.58829743218951</v>
      </c>
      <c r="BT29">
        <v>99.989698172884957</v>
      </c>
      <c r="BU29">
        <v>118.7168381418014</v>
      </c>
      <c r="BV29">
        <v>109.35326815734319</v>
      </c>
      <c r="BW29">
        <v>110.1742437200223</v>
      </c>
      <c r="BX29">
        <v>123.61010906552281</v>
      </c>
      <c r="BY29">
        <v>116.19526268578289</v>
      </c>
      <c r="BZ29">
        <v>97.324372428494655</v>
      </c>
      <c r="CA29">
        <v>107.17581342871949</v>
      </c>
      <c r="CB29">
        <v>102.2500929286071</v>
      </c>
      <c r="CC29">
        <v>102.2412510362675</v>
      </c>
      <c r="CD29">
        <v>113.42918837393709</v>
      </c>
      <c r="CE29">
        <v>106.1691022517912</v>
      </c>
      <c r="CF29">
        <v>-0.32740999999999998</v>
      </c>
      <c r="CG29">
        <v>-0.30714000000000002</v>
      </c>
      <c r="CH29">
        <v>-0.31580750000000002</v>
      </c>
      <c r="CI29">
        <v>-0.30752000000000002</v>
      </c>
      <c r="CJ29">
        <v>-0.28284999999999999</v>
      </c>
      <c r="CK29">
        <v>-0.29518499999999998</v>
      </c>
      <c r="CL29">
        <v>285.77010000000001</v>
      </c>
      <c r="CM29">
        <v>301.52980000000002</v>
      </c>
      <c r="CN29">
        <v>293.64994999999999</v>
      </c>
      <c r="CO29">
        <v>42.922800000000002</v>
      </c>
      <c r="CP29">
        <v>83.177599999999998</v>
      </c>
      <c r="CQ29">
        <v>63.050199999999997</v>
      </c>
      <c r="CR29">
        <v>0.84653999999999996</v>
      </c>
      <c r="CS29">
        <v>0.85302999999999995</v>
      </c>
      <c r="CT29">
        <v>0.84978500000000001</v>
      </c>
      <c r="CU29">
        <v>1.8523799999999999</v>
      </c>
      <c r="CV29">
        <v>1.8648499999999999</v>
      </c>
      <c r="CW29">
        <v>1.8586149999999999</v>
      </c>
      <c r="CX29">
        <v>-0.32573000000000002</v>
      </c>
      <c r="CY29">
        <v>-0.31698999999999999</v>
      </c>
      <c r="CZ29">
        <v>-0.32135999999999998</v>
      </c>
      <c r="DA29">
        <v>1.9467099999999999</v>
      </c>
      <c r="DB29">
        <v>1.95235</v>
      </c>
      <c r="DC29">
        <v>1.9499599999999999</v>
      </c>
      <c r="DD29">
        <v>-0.55593000000000004</v>
      </c>
      <c r="DE29">
        <v>-0.54651000000000005</v>
      </c>
      <c r="DF29">
        <v>-0.551755</v>
      </c>
      <c r="DG29">
        <v>4.0030000000000003E-2</v>
      </c>
      <c r="DH29">
        <v>4.9799999999999997E-2</v>
      </c>
      <c r="DI29">
        <v>4.3595000000000002E-2</v>
      </c>
      <c r="DJ29">
        <v>0.23926</v>
      </c>
      <c r="DK29">
        <v>0.25118000000000001</v>
      </c>
      <c r="DL29">
        <v>0.24688499999999999</v>
      </c>
      <c r="DM29">
        <v>1.94858</v>
      </c>
      <c r="DN29">
        <v>1.95407</v>
      </c>
      <c r="DO29">
        <v>1.951325</v>
      </c>
      <c r="DP29">
        <v>-0.55678000000000005</v>
      </c>
      <c r="DQ29">
        <v>-0.54449000000000003</v>
      </c>
      <c r="DR29">
        <v>-0.55063499999999999</v>
      </c>
      <c r="DS29">
        <v>4.4010000000000001E-2</v>
      </c>
      <c r="DT29">
        <v>4.7759999999999997E-2</v>
      </c>
      <c r="DU29">
        <v>4.5885000000000002E-2</v>
      </c>
      <c r="DV29">
        <v>0.22931000000000001</v>
      </c>
      <c r="DW29">
        <v>0.24041999999999999</v>
      </c>
      <c r="DX29">
        <v>0.23486499999999999</v>
      </c>
      <c r="DY29">
        <v>42.02</v>
      </c>
      <c r="DZ29">
        <v>43.13</v>
      </c>
      <c r="EA29">
        <v>42.575000000000003</v>
      </c>
      <c r="EB29">
        <v>50.64809296781884</v>
      </c>
      <c r="EC29">
        <v>63.837157330154938</v>
      </c>
      <c r="ED29">
        <v>56.393399880810492</v>
      </c>
      <c r="EE29">
        <v>53.044503755198313</v>
      </c>
      <c r="EF29">
        <v>69.697722053255546</v>
      </c>
      <c r="EG29">
        <v>59.681273663956297</v>
      </c>
      <c r="EH29">
        <v>51.848727570874459</v>
      </c>
      <c r="EI29">
        <v>72.296679385702134</v>
      </c>
      <c r="EJ29">
        <v>60.92326006748447</v>
      </c>
      <c r="EK29">
        <v>46.972651820944257</v>
      </c>
      <c r="EL29">
        <v>69.684339425824305</v>
      </c>
      <c r="EM29">
        <v>58.997120050795957</v>
      </c>
      <c r="EN29">
        <v>42.125831848482598</v>
      </c>
      <c r="EO29">
        <v>64.273922226080629</v>
      </c>
      <c r="EP29">
        <v>55.931456823576973</v>
      </c>
      <c r="EQ29">
        <v>8.5890941597139445</v>
      </c>
      <c r="ER29">
        <v>31.391537544696071</v>
      </c>
      <c r="ES29">
        <v>19.120604886769961</v>
      </c>
      <c r="ET29">
        <v>10.145242380981941</v>
      </c>
      <c r="EU29">
        <v>42.830985041276151</v>
      </c>
      <c r="EV29">
        <v>24.11783874371547</v>
      </c>
      <c r="EW29">
        <v>8.990571095203558</v>
      </c>
      <c r="EX29">
        <v>47.450411529122391</v>
      </c>
      <c r="EY29">
        <v>27.192456876162851</v>
      </c>
      <c r="EZ29">
        <v>7.4987527779037597</v>
      </c>
      <c r="FA29">
        <v>45.302734817905574</v>
      </c>
      <c r="FB29">
        <v>27.40124268674316</v>
      </c>
      <c r="FC29">
        <v>6.6428331521151298</v>
      </c>
      <c r="FD29">
        <v>42.230293231927043</v>
      </c>
      <c r="FE29">
        <v>26.401689598834128</v>
      </c>
      <c r="FF29">
        <v>9.3198306323465516</v>
      </c>
      <c r="FG29">
        <v>9.4087109381535967</v>
      </c>
      <c r="FH29">
        <v>9.3668942469332013</v>
      </c>
      <c r="FI29">
        <v>5.2946294868031494</v>
      </c>
      <c r="FJ29">
        <v>6.6392238255019436</v>
      </c>
      <c r="FK29">
        <v>5.9425114484116648</v>
      </c>
      <c r="FL29">
        <v>8.9260623378597099</v>
      </c>
      <c r="FM29">
        <v>11.5251974118731</v>
      </c>
      <c r="FN29">
        <v>10.535849959988679</v>
      </c>
      <c r="FO29">
        <v>-0.22198999999999999</v>
      </c>
      <c r="FP29">
        <v>-8.0909999999999996E-2</v>
      </c>
      <c r="FQ29">
        <v>10.474</v>
      </c>
      <c r="FR29">
        <v>-0.17330999999999999</v>
      </c>
      <c r="FS29">
        <v>1.9858100000000001</v>
      </c>
      <c r="FT29">
        <v>-0.28031</v>
      </c>
      <c r="FU29">
        <v>1.9709399999999999</v>
      </c>
      <c r="FV29">
        <v>-0.28798000000000001</v>
      </c>
      <c r="FW29">
        <v>1.96235</v>
      </c>
      <c r="FX29">
        <v>-0.28749999999999998</v>
      </c>
      <c r="FY29">
        <v>1.95357</v>
      </c>
      <c r="FZ29">
        <v>-0.30893999999999999</v>
      </c>
      <c r="GA29">
        <v>91.745201700442209</v>
      </c>
      <c r="GB29">
        <v>-0.18584000000000001</v>
      </c>
      <c r="GC29">
        <v>-5.1339999999999997E-2</v>
      </c>
      <c r="GD29">
        <v>1.5469999999999999</v>
      </c>
      <c r="GE29">
        <v>1005.41</v>
      </c>
      <c r="GF29">
        <v>56.393399880810492</v>
      </c>
      <c r="GG29">
        <v>59.681273663956297</v>
      </c>
      <c r="GH29">
        <v>60.923260067484463</v>
      </c>
      <c r="GI29">
        <v>58.997120050795957</v>
      </c>
      <c r="GJ29">
        <v>55.931456823576973</v>
      </c>
    </row>
    <row r="30" spans="1:192" x14ac:dyDescent="0.2">
      <c r="A30" s="1" t="s">
        <v>219</v>
      </c>
      <c r="B30" t="s">
        <v>740</v>
      </c>
      <c r="C30">
        <v>-0.28417999999999999</v>
      </c>
      <c r="D30">
        <v>-0.26855000000000001</v>
      </c>
      <c r="E30">
        <v>-0.27636500000000003</v>
      </c>
      <c r="F30">
        <v>-0.32755000000000001</v>
      </c>
      <c r="G30">
        <v>-0.32751000000000002</v>
      </c>
      <c r="H30">
        <v>-0.32752999999999999</v>
      </c>
      <c r="I30">
        <v>183.92830000000001</v>
      </c>
      <c r="J30">
        <v>183.9528</v>
      </c>
      <c r="K30">
        <v>183.94055</v>
      </c>
      <c r="L30">
        <v>123.9919</v>
      </c>
      <c r="M30">
        <v>124.0617</v>
      </c>
      <c r="N30">
        <v>124.02679999999999</v>
      </c>
      <c r="O30">
        <v>1.1727399999999999</v>
      </c>
      <c r="P30">
        <v>1.1728000000000001</v>
      </c>
      <c r="Q30">
        <v>1.1727700000000001</v>
      </c>
      <c r="R30">
        <v>-0.47713</v>
      </c>
      <c r="S30">
        <v>-0.47710000000000002</v>
      </c>
      <c r="T30">
        <v>-0.47711500000000001</v>
      </c>
      <c r="U30">
        <v>1.8372900000000001</v>
      </c>
      <c r="V30">
        <v>1.8372900000000001</v>
      </c>
      <c r="W30">
        <v>1.8372900000000001</v>
      </c>
      <c r="X30">
        <v>-0.39846999999999999</v>
      </c>
      <c r="Y30">
        <v>-0.39845999999999998</v>
      </c>
      <c r="Z30">
        <v>-0.39846500000000001</v>
      </c>
      <c r="AA30">
        <v>0.31605</v>
      </c>
      <c r="AB30">
        <v>0.31606000000000001</v>
      </c>
      <c r="AC30">
        <v>0.31605499999999997</v>
      </c>
      <c r="AD30">
        <v>0.49558999999999997</v>
      </c>
      <c r="AE30">
        <v>0.49564000000000002</v>
      </c>
      <c r="AF30">
        <v>0.49561500000000003</v>
      </c>
      <c r="AG30">
        <v>1.9351799999999999</v>
      </c>
      <c r="AH30">
        <v>1.93693</v>
      </c>
      <c r="AI30">
        <v>1.9360525</v>
      </c>
      <c r="AJ30">
        <v>-0.56035999999999997</v>
      </c>
      <c r="AK30">
        <v>-0.55057999999999996</v>
      </c>
      <c r="AL30">
        <v>-0.55547000000000002</v>
      </c>
      <c r="AM30">
        <v>8.5379999999999998E-2</v>
      </c>
      <c r="AN30">
        <v>0.10551000000000001</v>
      </c>
      <c r="AO30">
        <v>9.5447500000000005E-2</v>
      </c>
      <c r="AP30">
        <v>0.13507</v>
      </c>
      <c r="AQ30">
        <v>0.13866999999999999</v>
      </c>
      <c r="AR30">
        <v>0.13686999999999999</v>
      </c>
      <c r="AS30">
        <v>1.9516899999999999</v>
      </c>
      <c r="AT30">
        <v>1.9516899999999999</v>
      </c>
      <c r="AU30">
        <v>1.9516899999999999</v>
      </c>
      <c r="AV30">
        <v>-0.59284999999999999</v>
      </c>
      <c r="AW30">
        <v>-0.59282999999999997</v>
      </c>
      <c r="AX30">
        <v>-0.59284000000000003</v>
      </c>
      <c r="AY30">
        <v>7.3130000000000001E-2</v>
      </c>
      <c r="AZ30">
        <v>7.3130000000000001E-2</v>
      </c>
      <c r="BA30">
        <v>7.3130000000000001E-2</v>
      </c>
      <c r="BB30">
        <v>0.18562999999999999</v>
      </c>
      <c r="BC30">
        <v>0.18567</v>
      </c>
      <c r="BD30">
        <v>0.18565000000000001</v>
      </c>
      <c r="BE30">
        <v>1.923991884332682</v>
      </c>
      <c r="BF30">
        <v>1.950212155578114</v>
      </c>
      <c r="BG30">
        <v>1.9370973519565631</v>
      </c>
      <c r="BH30">
        <v>1.88537823840884</v>
      </c>
      <c r="BI30">
        <v>1.885438304058451</v>
      </c>
      <c r="BJ30">
        <v>1.885408271233646</v>
      </c>
      <c r="BK30">
        <v>2.4345467673944521</v>
      </c>
      <c r="BL30">
        <v>2.43460640572156</v>
      </c>
      <c r="BM30">
        <v>2.434576586558006</v>
      </c>
      <c r="BN30">
        <v>2.2919797070031178</v>
      </c>
      <c r="BO30">
        <v>2.2919826331486139</v>
      </c>
      <c r="BP30">
        <v>2.2919811700758661</v>
      </c>
      <c r="BQ30">
        <v>323.35188470928279</v>
      </c>
      <c r="BR30">
        <v>323.35513633458089</v>
      </c>
      <c r="BS30">
        <v>323.35351052193192</v>
      </c>
      <c r="BT30">
        <v>112.82324086995681</v>
      </c>
      <c r="BU30">
        <v>112.8411004527748</v>
      </c>
      <c r="BV30">
        <v>112.83217066136579</v>
      </c>
      <c r="BW30">
        <v>99.580959250031512</v>
      </c>
      <c r="BX30">
        <v>119.7302953205606</v>
      </c>
      <c r="BY30">
        <v>109.6571033256006</v>
      </c>
      <c r="BZ30">
        <v>111.63523078300901</v>
      </c>
      <c r="CA30">
        <v>111.64190761164799</v>
      </c>
      <c r="CB30">
        <v>111.63856919732849</v>
      </c>
      <c r="CC30">
        <v>103.69522762039669</v>
      </c>
      <c r="CD30">
        <v>108.018983879388</v>
      </c>
      <c r="CE30">
        <v>105.85747066230169</v>
      </c>
      <c r="CF30">
        <v>-0.26494000000000001</v>
      </c>
      <c r="CG30">
        <v>-0.26053999999999999</v>
      </c>
      <c r="CH30">
        <v>-0.26274500000000001</v>
      </c>
      <c r="CI30">
        <v>-0.29174</v>
      </c>
      <c r="CJ30">
        <v>-0.29171999999999998</v>
      </c>
      <c r="CK30">
        <v>-0.29172999999999999</v>
      </c>
      <c r="CL30">
        <v>237.46129999999999</v>
      </c>
      <c r="CM30">
        <v>237.50530000000001</v>
      </c>
      <c r="CN30">
        <v>237.48330000000001</v>
      </c>
      <c r="CO30">
        <v>57.841500000000003</v>
      </c>
      <c r="CP30">
        <v>57.914400000000001</v>
      </c>
      <c r="CQ30">
        <v>57.877949999999998</v>
      </c>
      <c r="CR30">
        <v>0.79669000000000001</v>
      </c>
      <c r="CS30">
        <v>0.79671000000000003</v>
      </c>
      <c r="CT30">
        <v>0.79669999999999996</v>
      </c>
      <c r="CU30">
        <v>1.89192</v>
      </c>
      <c r="CV30">
        <v>1.89194</v>
      </c>
      <c r="CW30">
        <v>1.8919299999999999</v>
      </c>
      <c r="CX30">
        <v>-0.32433000000000001</v>
      </c>
      <c r="CY30">
        <v>-0.32433000000000001</v>
      </c>
      <c r="CZ30">
        <v>-0.32433000000000001</v>
      </c>
      <c r="DA30">
        <v>1.93459</v>
      </c>
      <c r="DB30">
        <v>1.94695</v>
      </c>
      <c r="DC30">
        <v>1.9407650000000001</v>
      </c>
      <c r="DD30">
        <v>-0.49865999999999999</v>
      </c>
      <c r="DE30">
        <v>-0.49486999999999998</v>
      </c>
      <c r="DF30">
        <v>-0.4967625</v>
      </c>
      <c r="DG30">
        <v>5.2510000000000001E-2</v>
      </c>
      <c r="DH30">
        <v>6.2600000000000003E-2</v>
      </c>
      <c r="DI30">
        <v>5.756E-2</v>
      </c>
      <c r="DJ30">
        <v>0.17291999999999999</v>
      </c>
      <c r="DK30">
        <v>0.17926</v>
      </c>
      <c r="DL30">
        <v>0.176095</v>
      </c>
      <c r="DM30">
        <v>1.95695</v>
      </c>
      <c r="DN30">
        <v>1.95695</v>
      </c>
      <c r="DO30">
        <v>1.95695</v>
      </c>
      <c r="DP30">
        <v>-0.53852999999999995</v>
      </c>
      <c r="DQ30">
        <v>-0.53851000000000004</v>
      </c>
      <c r="DR30">
        <v>-0.53852</v>
      </c>
      <c r="DS30">
        <v>3.5659999999999997E-2</v>
      </c>
      <c r="DT30">
        <v>3.567E-2</v>
      </c>
      <c r="DU30">
        <v>3.5665000000000002E-2</v>
      </c>
      <c r="DV30">
        <v>0.21665000000000001</v>
      </c>
      <c r="DW30">
        <v>0.21668000000000001</v>
      </c>
      <c r="DX30">
        <v>0.216665</v>
      </c>
      <c r="DY30">
        <v>45.71</v>
      </c>
      <c r="DZ30">
        <v>45.71</v>
      </c>
      <c r="EA30">
        <v>45.71</v>
      </c>
      <c r="EB30">
        <v>60.995232419547079</v>
      </c>
      <c r="EC30">
        <v>78.329856972586413</v>
      </c>
      <c r="ED30">
        <v>69.656957687723477</v>
      </c>
      <c r="EE30">
        <v>63.925268450127241</v>
      </c>
      <c r="EF30">
        <v>77.276395009620757</v>
      </c>
      <c r="EG30">
        <v>70.596952392775123</v>
      </c>
      <c r="EH30">
        <v>60.510548390148529</v>
      </c>
      <c r="EI30">
        <v>70.138122418088358</v>
      </c>
      <c r="EJ30">
        <v>65.322561571694365</v>
      </c>
      <c r="EK30">
        <v>51.581477618032572</v>
      </c>
      <c r="EL30">
        <v>58.028935552632767</v>
      </c>
      <c r="EM30">
        <v>54.803165676447911</v>
      </c>
      <c r="EN30">
        <v>38.661243403562501</v>
      </c>
      <c r="EO30">
        <v>43.320733449844298</v>
      </c>
      <c r="EP30">
        <v>40.989636406072989</v>
      </c>
      <c r="EQ30">
        <v>26.191895113230039</v>
      </c>
      <c r="ER30">
        <v>62.522348033373063</v>
      </c>
      <c r="ES30">
        <v>44.351534564958293</v>
      </c>
      <c r="ET30">
        <v>29.948482403326921</v>
      </c>
      <c r="EU30">
        <v>59.949723791198558</v>
      </c>
      <c r="EV30">
        <v>44.945999627583639</v>
      </c>
      <c r="EW30">
        <v>26.14392482104002</v>
      </c>
      <c r="EX30">
        <v>49.129639557251423</v>
      </c>
      <c r="EY30">
        <v>37.634022894263822</v>
      </c>
      <c r="EZ30">
        <v>17.261553811964259</v>
      </c>
      <c r="FA30">
        <v>34.581160143317163</v>
      </c>
      <c r="FB30">
        <v>25.91863576579437</v>
      </c>
      <c r="FC30">
        <v>10.87593858695343</v>
      </c>
      <c r="FD30">
        <v>21.930059261198998</v>
      </c>
      <c r="FE30">
        <v>16.402287334270731</v>
      </c>
      <c r="FF30">
        <v>5.1408635667835449</v>
      </c>
      <c r="FG30">
        <v>6.0247884075118163</v>
      </c>
      <c r="FH30">
        <v>5.5827132852650472</v>
      </c>
      <c r="FI30">
        <v>3.9539667481624319</v>
      </c>
      <c r="FJ30">
        <v>3.9976128874603991</v>
      </c>
      <c r="FK30">
        <v>3.9756964868539102</v>
      </c>
      <c r="FL30">
        <v>8.5022575472176474</v>
      </c>
      <c r="FM30">
        <v>8.8026394212361261</v>
      </c>
      <c r="FN30">
        <v>8.6524607390149768</v>
      </c>
      <c r="FO30">
        <v>-0.21379999999999999</v>
      </c>
      <c r="FP30">
        <v>-0.10068000000000001</v>
      </c>
      <c r="FQ30">
        <v>11.9367</v>
      </c>
      <c r="FR30">
        <v>-0.18360000000000001</v>
      </c>
      <c r="FS30">
        <v>1.99011</v>
      </c>
      <c r="FT30">
        <v>-0.28747</v>
      </c>
      <c r="FU30">
        <v>1.9678500000000001</v>
      </c>
      <c r="FV30">
        <v>-0.29414000000000001</v>
      </c>
      <c r="FW30">
        <v>1.95526</v>
      </c>
      <c r="FX30">
        <v>-0.29027999999999998</v>
      </c>
      <c r="FY30">
        <v>1.9483600000000001</v>
      </c>
      <c r="FZ30">
        <v>-0.30946000000000001</v>
      </c>
      <c r="GA30">
        <v>103.767998593103</v>
      </c>
      <c r="GB30">
        <v>-0.18043000000000001</v>
      </c>
      <c r="GC30">
        <v>-5.2089999999999997E-2</v>
      </c>
      <c r="GD30">
        <v>0.51829999999999998</v>
      </c>
      <c r="GE30">
        <v>526.80999999999995</v>
      </c>
      <c r="GF30">
        <v>69.656957687723477</v>
      </c>
      <c r="GG30">
        <v>70.596952392775123</v>
      </c>
      <c r="GH30">
        <v>65.322561571694365</v>
      </c>
      <c r="GI30">
        <v>54.803165676447897</v>
      </c>
      <c r="GJ30">
        <v>40.989636406072997</v>
      </c>
    </row>
    <row r="31" spans="1:192" x14ac:dyDescent="0.2">
      <c r="A31" s="1" t="s">
        <v>220</v>
      </c>
      <c r="B31" t="s">
        <v>741</v>
      </c>
      <c r="C31">
        <v>-0.56211999999999995</v>
      </c>
      <c r="D31">
        <v>-0.37990000000000002</v>
      </c>
      <c r="E31">
        <v>-0.46864</v>
      </c>
      <c r="F31">
        <v>-0.52736000000000005</v>
      </c>
      <c r="G31">
        <v>-0.32932</v>
      </c>
      <c r="H31">
        <v>-0.42834000000000011</v>
      </c>
      <c r="I31">
        <v>206.41759999999999</v>
      </c>
      <c r="J31">
        <v>247.2116</v>
      </c>
      <c r="K31">
        <v>226.81460000000001</v>
      </c>
      <c r="L31">
        <v>117.80419999999999</v>
      </c>
      <c r="M31">
        <v>144.755</v>
      </c>
      <c r="N31">
        <v>131.27959999999999</v>
      </c>
      <c r="O31">
        <v>1.1794</v>
      </c>
      <c r="P31">
        <v>1.2160599999999999</v>
      </c>
      <c r="Q31">
        <v>1.19773</v>
      </c>
      <c r="R31">
        <v>-0.46346999999999999</v>
      </c>
      <c r="S31">
        <v>-0.41769000000000001</v>
      </c>
      <c r="T31">
        <v>-0.44058000000000003</v>
      </c>
      <c r="U31">
        <v>1.86426</v>
      </c>
      <c r="V31">
        <v>1.8673299999999999</v>
      </c>
      <c r="W31">
        <v>1.8657950000000001</v>
      </c>
      <c r="X31">
        <v>-0.41826000000000002</v>
      </c>
      <c r="Y31">
        <v>-0.41405999999999998</v>
      </c>
      <c r="Z31">
        <v>-0.41615999999999997</v>
      </c>
      <c r="AA31">
        <v>0.33138000000000001</v>
      </c>
      <c r="AB31">
        <v>0.34548000000000001</v>
      </c>
      <c r="AC31">
        <v>0.33843000000000001</v>
      </c>
      <c r="AD31">
        <v>0.40669</v>
      </c>
      <c r="AE31">
        <v>0.45100000000000001</v>
      </c>
      <c r="AF31">
        <v>0.42884499999999998</v>
      </c>
      <c r="AG31">
        <v>1.9502600000000001</v>
      </c>
      <c r="AH31">
        <v>1.96008</v>
      </c>
      <c r="AI31">
        <v>1.9563124999999999</v>
      </c>
      <c r="AJ31">
        <v>-0.60641</v>
      </c>
      <c r="AK31">
        <v>-0.57860999999999996</v>
      </c>
      <c r="AL31">
        <v>-0.58897749999999993</v>
      </c>
      <c r="AM31">
        <v>6.13E-2</v>
      </c>
      <c r="AN31">
        <v>7.0540000000000005E-2</v>
      </c>
      <c r="AO31">
        <v>6.7130000000000009E-2</v>
      </c>
      <c r="AP31">
        <v>0.18146999999999999</v>
      </c>
      <c r="AQ31">
        <v>0.22148999999999999</v>
      </c>
      <c r="AR31">
        <v>0.20403250000000001</v>
      </c>
      <c r="AS31">
        <v>1.9495400000000001</v>
      </c>
      <c r="AT31">
        <v>1.96008</v>
      </c>
      <c r="AU31">
        <v>1.9548099999999999</v>
      </c>
      <c r="AV31">
        <v>-0.59297999999999995</v>
      </c>
      <c r="AW31">
        <v>-0.57928999999999997</v>
      </c>
      <c r="AX31">
        <v>-0.58613499999999996</v>
      </c>
      <c r="AY31">
        <v>6.7750000000000005E-2</v>
      </c>
      <c r="AZ31">
        <v>9.0179999999999996E-2</v>
      </c>
      <c r="BA31">
        <v>7.8965000000000007E-2</v>
      </c>
      <c r="BB31">
        <v>0.18146999999999999</v>
      </c>
      <c r="BC31">
        <v>0.20826</v>
      </c>
      <c r="BD31">
        <v>0.19486500000000001</v>
      </c>
      <c r="BE31">
        <v>1.8283908653158589</v>
      </c>
      <c r="BF31">
        <v>1.8726539576112571</v>
      </c>
      <c r="BG31">
        <v>1.849690880266426</v>
      </c>
      <c r="BH31">
        <v>1.855631129528323</v>
      </c>
      <c r="BI31">
        <v>1.9077402455914889</v>
      </c>
      <c r="BJ31">
        <v>1.881685687559906</v>
      </c>
      <c r="BK31">
        <v>2.3946803389564599</v>
      </c>
      <c r="BL31">
        <v>2.4206163002621559</v>
      </c>
      <c r="BM31">
        <v>2.4076483196093079</v>
      </c>
      <c r="BN31">
        <v>2.30899641248911</v>
      </c>
      <c r="BO31">
        <v>2.3117452740088762</v>
      </c>
      <c r="BP31">
        <v>2.3103708432489931</v>
      </c>
      <c r="BQ31">
        <v>310.37555321487042</v>
      </c>
      <c r="BR31">
        <v>314.21691737246522</v>
      </c>
      <c r="BS31">
        <v>312.29623529366779</v>
      </c>
      <c r="BT31">
        <v>120.0468654620073</v>
      </c>
      <c r="BU31">
        <v>120.35676861860151</v>
      </c>
      <c r="BV31">
        <v>120.20181704030441</v>
      </c>
      <c r="BW31">
        <v>101.3981218632272</v>
      </c>
      <c r="BX31">
        <v>122.0880206025646</v>
      </c>
      <c r="BY31">
        <v>111.24446108569779</v>
      </c>
      <c r="BZ31">
        <v>105.54961425879711</v>
      </c>
      <c r="CA31">
        <v>106.3628540503522</v>
      </c>
      <c r="CB31">
        <v>105.9562341545746</v>
      </c>
      <c r="CC31">
        <v>101.5759747861983</v>
      </c>
      <c r="CD31">
        <v>106.4559909295525</v>
      </c>
      <c r="CE31">
        <v>103.1700005695466</v>
      </c>
      <c r="CF31">
        <v>-0.51951000000000003</v>
      </c>
      <c r="CG31">
        <v>-0.35931999999999997</v>
      </c>
      <c r="CH31">
        <v>-0.44021250000000001</v>
      </c>
      <c r="CI31">
        <v>-0.50834999999999997</v>
      </c>
      <c r="CJ31">
        <v>-0.28865000000000002</v>
      </c>
      <c r="CK31">
        <v>-0.39850000000000002</v>
      </c>
      <c r="CL31">
        <v>294.92320000000001</v>
      </c>
      <c r="CM31">
        <v>306.63389999999998</v>
      </c>
      <c r="CN31">
        <v>300.77855</v>
      </c>
      <c r="CO31">
        <v>35.628900000000002</v>
      </c>
      <c r="CP31">
        <v>41.491100000000003</v>
      </c>
      <c r="CQ31">
        <v>38.56</v>
      </c>
      <c r="CR31">
        <v>0.83043999999999996</v>
      </c>
      <c r="CS31">
        <v>0.85421000000000002</v>
      </c>
      <c r="CT31">
        <v>0.84232499999999999</v>
      </c>
      <c r="CU31">
        <v>1.87679</v>
      </c>
      <c r="CV31">
        <v>1.9253499999999999</v>
      </c>
      <c r="CW31">
        <v>1.90107</v>
      </c>
      <c r="CX31">
        <v>-0.32723000000000002</v>
      </c>
      <c r="CY31">
        <v>-0.32707999999999998</v>
      </c>
      <c r="CZ31">
        <v>-0.32715499999999997</v>
      </c>
      <c r="DA31">
        <v>1.9521299999999999</v>
      </c>
      <c r="DB31">
        <v>1.96516</v>
      </c>
      <c r="DC31">
        <v>1.9576325000000001</v>
      </c>
      <c r="DD31">
        <v>-0.55691000000000002</v>
      </c>
      <c r="DE31">
        <v>-0.52137999999999995</v>
      </c>
      <c r="DF31">
        <v>-0.53929749999999999</v>
      </c>
      <c r="DG31">
        <v>3.3790000000000001E-2</v>
      </c>
      <c r="DH31">
        <v>4.0030000000000003E-2</v>
      </c>
      <c r="DI31">
        <v>3.7175E-2</v>
      </c>
      <c r="DJ31">
        <v>0.22363</v>
      </c>
      <c r="DK31">
        <v>0.251</v>
      </c>
      <c r="DL31">
        <v>0.23730000000000001</v>
      </c>
      <c r="DM31">
        <v>1.9412700000000001</v>
      </c>
      <c r="DN31">
        <v>1.9499599999999999</v>
      </c>
      <c r="DO31">
        <v>1.9456150000000001</v>
      </c>
      <c r="DP31">
        <v>-0.54286999999999996</v>
      </c>
      <c r="DQ31">
        <v>-0.49381999999999998</v>
      </c>
      <c r="DR31">
        <v>-0.51834499999999994</v>
      </c>
      <c r="DS31">
        <v>4.7370000000000002E-2</v>
      </c>
      <c r="DT31">
        <v>4.768E-2</v>
      </c>
      <c r="DU31">
        <v>4.7524999999999998E-2</v>
      </c>
      <c r="DV31">
        <v>0.19913</v>
      </c>
      <c r="DW31">
        <v>0.23413999999999999</v>
      </c>
      <c r="DX31">
        <v>0.21663499999999999</v>
      </c>
      <c r="DY31">
        <v>44.14</v>
      </c>
      <c r="DZ31">
        <v>46.33</v>
      </c>
      <c r="EA31">
        <v>45.234999999999999</v>
      </c>
      <c r="EB31">
        <v>54.644666269368287</v>
      </c>
      <c r="EC31">
        <v>69.379469606674618</v>
      </c>
      <c r="ED31">
        <v>62.28676251489869</v>
      </c>
      <c r="EE31">
        <v>56.560734901620023</v>
      </c>
      <c r="EF31">
        <v>73.311712494568937</v>
      </c>
      <c r="EG31">
        <v>64.267425982248156</v>
      </c>
      <c r="EH31">
        <v>54.329727854687647</v>
      </c>
      <c r="EI31">
        <v>72.078300905048721</v>
      </c>
      <c r="EJ31">
        <v>61.348782756772103</v>
      </c>
      <c r="EK31">
        <v>49.88797677899224</v>
      </c>
      <c r="EL31">
        <v>66.709147807156796</v>
      </c>
      <c r="EM31">
        <v>55.861263549367322</v>
      </c>
      <c r="EN31">
        <v>41.891007212674268</v>
      </c>
      <c r="EO31">
        <v>54.780175677291183</v>
      </c>
      <c r="EP31">
        <v>46.812148830430992</v>
      </c>
      <c r="EQ31">
        <v>20.09833134684148</v>
      </c>
      <c r="ER31">
        <v>48.160011918951128</v>
      </c>
      <c r="ES31">
        <v>34.056540524433849</v>
      </c>
      <c r="ET31">
        <v>22.739122338774749</v>
      </c>
      <c r="EU31">
        <v>53.488299919309789</v>
      </c>
      <c r="EV31">
        <v>35.076190180621943</v>
      </c>
      <c r="EW31">
        <v>17.492352811327301</v>
      </c>
      <c r="EX31">
        <v>51.163634070196473</v>
      </c>
      <c r="EY31">
        <v>31.161899656270691</v>
      </c>
      <c r="EZ31">
        <v>13.415574402467231</v>
      </c>
      <c r="FA31">
        <v>46.464692276293711</v>
      </c>
      <c r="FB31">
        <v>26.737720531543381</v>
      </c>
      <c r="FC31">
        <v>9.9320858689650073</v>
      </c>
      <c r="FD31">
        <v>37.42165396241667</v>
      </c>
      <c r="FE31">
        <v>21.636172671535839</v>
      </c>
      <c r="FF31">
        <v>7.1659098605444562</v>
      </c>
      <c r="FG31">
        <v>9.3137596488288139</v>
      </c>
      <c r="FH31">
        <v>8.2389066617758715</v>
      </c>
      <c r="FI31">
        <v>4.8324724819634648</v>
      </c>
      <c r="FJ31">
        <v>5.25836984182253</v>
      </c>
      <c r="FK31">
        <v>5.0324824808463973</v>
      </c>
      <c r="FL31">
        <v>8.9990452423718512</v>
      </c>
      <c r="FM31">
        <v>11.05462753403091</v>
      </c>
      <c r="FN31">
        <v>10.00496507640324</v>
      </c>
      <c r="FO31">
        <v>-0.22026999999999999</v>
      </c>
      <c r="FP31">
        <v>-8.1750000000000003E-2</v>
      </c>
      <c r="FQ31">
        <v>8.1710999999999991</v>
      </c>
      <c r="FR31">
        <v>-0.15658</v>
      </c>
      <c r="FS31">
        <v>1.98966</v>
      </c>
      <c r="FT31">
        <v>-0.28131</v>
      </c>
      <c r="FU31">
        <v>1.9719</v>
      </c>
      <c r="FV31">
        <v>-0.29248000000000002</v>
      </c>
      <c r="FW31">
        <v>1.9635800000000001</v>
      </c>
      <c r="FX31">
        <v>-0.28665000000000002</v>
      </c>
      <c r="FY31">
        <v>1.95387</v>
      </c>
      <c r="FZ31">
        <v>-0.30809999999999998</v>
      </c>
      <c r="GA31">
        <v>105.9907504922368</v>
      </c>
      <c r="GB31">
        <v>-0.18240999999999999</v>
      </c>
      <c r="GC31">
        <v>-2.2190000000000001E-2</v>
      </c>
      <c r="GD31">
        <v>1.5688</v>
      </c>
      <c r="GE31">
        <v>637.76</v>
      </c>
      <c r="GF31">
        <v>62.286762514898683</v>
      </c>
      <c r="GG31">
        <v>64.267425982248156</v>
      </c>
      <c r="GH31">
        <v>61.348782756772103</v>
      </c>
      <c r="GI31">
        <v>55.861263549367322</v>
      </c>
      <c r="GJ31">
        <v>46.812148830430992</v>
      </c>
    </row>
    <row r="32" spans="1:192" x14ac:dyDescent="0.2">
      <c r="A32" s="1" t="s">
        <v>221</v>
      </c>
      <c r="B32" t="s">
        <v>742</v>
      </c>
      <c r="C32">
        <v>-0.36352000000000001</v>
      </c>
      <c r="D32">
        <v>-0.33866000000000002</v>
      </c>
      <c r="E32">
        <v>-0.35245749999999998</v>
      </c>
      <c r="F32">
        <v>-0.75649999999999995</v>
      </c>
      <c r="G32">
        <v>-0.73165999999999998</v>
      </c>
      <c r="H32">
        <v>-0.74407999999999996</v>
      </c>
      <c r="I32">
        <v>234.9436</v>
      </c>
      <c r="J32">
        <v>268.60550000000001</v>
      </c>
      <c r="K32">
        <v>251.77455</v>
      </c>
      <c r="L32">
        <v>109.15130000000001</v>
      </c>
      <c r="M32">
        <v>116.524</v>
      </c>
      <c r="N32">
        <v>112.83765</v>
      </c>
      <c r="O32">
        <v>1.17215</v>
      </c>
      <c r="P32">
        <v>1.1844399999999999</v>
      </c>
      <c r="Q32">
        <v>1.1782950000000001</v>
      </c>
      <c r="R32">
        <v>-0.38235999999999998</v>
      </c>
      <c r="S32">
        <v>-0.36731000000000003</v>
      </c>
      <c r="T32">
        <v>-0.37483499999999997</v>
      </c>
      <c r="U32">
        <v>1.7911699999999999</v>
      </c>
      <c r="V32">
        <v>1.7966200000000001</v>
      </c>
      <c r="W32">
        <v>1.793895</v>
      </c>
      <c r="X32">
        <v>-0.48616999999999999</v>
      </c>
      <c r="Y32">
        <v>-0.48182000000000003</v>
      </c>
      <c r="Z32">
        <v>-0.48399500000000001</v>
      </c>
      <c r="AA32">
        <v>0.17351</v>
      </c>
      <c r="AB32">
        <v>0.17657999999999999</v>
      </c>
      <c r="AC32">
        <v>0.17504500000000001</v>
      </c>
      <c r="AD32">
        <v>0.55891999999999997</v>
      </c>
      <c r="AE32">
        <v>0.61133000000000004</v>
      </c>
      <c r="AF32">
        <v>0.58512500000000001</v>
      </c>
      <c r="AG32">
        <v>1.9557599999999999</v>
      </c>
      <c r="AH32">
        <v>1.95784</v>
      </c>
      <c r="AI32">
        <v>1.9569425</v>
      </c>
      <c r="AJ32">
        <v>-0.6653</v>
      </c>
      <c r="AK32">
        <v>-0.65244000000000002</v>
      </c>
      <c r="AL32">
        <v>-0.65795999999999999</v>
      </c>
      <c r="AM32">
        <v>6.2700000000000006E-2</v>
      </c>
      <c r="AN32">
        <v>7.578E-2</v>
      </c>
      <c r="AO32">
        <v>6.8682500000000007E-2</v>
      </c>
      <c r="AP32">
        <v>0.15162999999999999</v>
      </c>
      <c r="AQ32">
        <v>0.15962000000000001</v>
      </c>
      <c r="AR32">
        <v>0.15605250000000001</v>
      </c>
      <c r="AS32">
        <v>1.9577100000000001</v>
      </c>
      <c r="AT32">
        <v>1.9606399999999999</v>
      </c>
      <c r="AU32">
        <v>1.9591750000000001</v>
      </c>
      <c r="AV32">
        <v>-0.63495000000000001</v>
      </c>
      <c r="AW32">
        <v>-0.63282000000000005</v>
      </c>
      <c r="AX32">
        <v>-0.63388500000000003</v>
      </c>
      <c r="AY32">
        <v>6.037E-2</v>
      </c>
      <c r="AZ32">
        <v>7.7469999999999997E-2</v>
      </c>
      <c r="BA32">
        <v>6.8919999999999995E-2</v>
      </c>
      <c r="BB32">
        <v>0.12143</v>
      </c>
      <c r="BC32">
        <v>0.12987000000000001</v>
      </c>
      <c r="BD32">
        <v>0.12565000000000001</v>
      </c>
      <c r="BE32">
        <v>1.8336955361583691</v>
      </c>
      <c r="BF32">
        <v>1.843599769712998</v>
      </c>
      <c r="BG32">
        <v>1.836628793822809</v>
      </c>
      <c r="BH32">
        <v>1.864982806601915</v>
      </c>
      <c r="BI32">
        <v>1.867233860468559</v>
      </c>
      <c r="BJ32">
        <v>1.8661083335352371</v>
      </c>
      <c r="BK32">
        <v>2.356314326344553</v>
      </c>
      <c r="BL32">
        <v>2.3775589012805529</v>
      </c>
      <c r="BM32">
        <v>2.3669366138125532</v>
      </c>
      <c r="BN32">
        <v>2.2982393718249159</v>
      </c>
      <c r="BO32">
        <v>2.3166911181074288</v>
      </c>
      <c r="BP32">
        <v>2.3074652449661719</v>
      </c>
      <c r="BQ32">
        <v>309.71158972516048</v>
      </c>
      <c r="BR32">
        <v>316.22925686849248</v>
      </c>
      <c r="BS32">
        <v>312.97042329682648</v>
      </c>
      <c r="BT32">
        <v>112.6250142609825</v>
      </c>
      <c r="BU32">
        <v>120.50285711467779</v>
      </c>
      <c r="BV32">
        <v>116.5639356878301</v>
      </c>
      <c r="BW32">
        <v>106.2024258421043</v>
      </c>
      <c r="BX32">
        <v>121.2985102784059</v>
      </c>
      <c r="BY32">
        <v>113.1191914942747</v>
      </c>
      <c r="BZ32">
        <v>104.2597000843631</v>
      </c>
      <c r="CA32">
        <v>106.6874662000907</v>
      </c>
      <c r="CB32">
        <v>105.4735831422269</v>
      </c>
      <c r="CC32">
        <v>101.1017351936903</v>
      </c>
      <c r="CD32">
        <v>110.1320335878538</v>
      </c>
      <c r="CE32">
        <v>103.7484200772998</v>
      </c>
      <c r="CF32">
        <v>-0.33276</v>
      </c>
      <c r="CG32">
        <v>-0.31564999999999999</v>
      </c>
      <c r="CH32">
        <v>-0.32356499999999999</v>
      </c>
      <c r="CI32">
        <v>-0.73202999999999996</v>
      </c>
      <c r="CJ32">
        <v>-0.71282999999999996</v>
      </c>
      <c r="CK32">
        <v>-0.72242999999999991</v>
      </c>
      <c r="CL32">
        <v>295.6225</v>
      </c>
      <c r="CM32">
        <v>318.8159</v>
      </c>
      <c r="CN32">
        <v>307.2192</v>
      </c>
      <c r="CO32">
        <v>37.894799999999996</v>
      </c>
      <c r="CP32">
        <v>70.886300000000006</v>
      </c>
      <c r="CQ32">
        <v>54.390549999999998</v>
      </c>
      <c r="CR32">
        <v>0.81725000000000003</v>
      </c>
      <c r="CS32">
        <v>0.84284999999999999</v>
      </c>
      <c r="CT32">
        <v>0.83004999999999995</v>
      </c>
      <c r="CU32">
        <v>1.8678900000000001</v>
      </c>
      <c r="CV32">
        <v>1.8929</v>
      </c>
      <c r="CW32">
        <v>1.880395</v>
      </c>
      <c r="CX32">
        <v>-0.39216000000000001</v>
      </c>
      <c r="CY32">
        <v>-0.38350000000000001</v>
      </c>
      <c r="CZ32">
        <v>-0.38783000000000001</v>
      </c>
      <c r="DA32">
        <v>1.95282</v>
      </c>
      <c r="DB32">
        <v>1.9596199999999999</v>
      </c>
      <c r="DC32">
        <v>1.9559774999999999</v>
      </c>
      <c r="DD32">
        <v>-0.61951000000000001</v>
      </c>
      <c r="DE32">
        <v>-0.60392999999999997</v>
      </c>
      <c r="DF32">
        <v>-0.60954750000000002</v>
      </c>
      <c r="DG32">
        <v>3.4810000000000001E-2</v>
      </c>
      <c r="DH32">
        <v>4.9259999999999998E-2</v>
      </c>
      <c r="DI32">
        <v>4.1362500000000003E-2</v>
      </c>
      <c r="DJ32">
        <v>0.18024000000000001</v>
      </c>
      <c r="DK32">
        <v>0.18725</v>
      </c>
      <c r="DL32">
        <v>0.1850475</v>
      </c>
      <c r="DM32">
        <v>1.95577</v>
      </c>
      <c r="DN32">
        <v>1.96119</v>
      </c>
      <c r="DO32">
        <v>1.95848</v>
      </c>
      <c r="DP32">
        <v>-0.58116999999999996</v>
      </c>
      <c r="DQ32">
        <v>-0.58003000000000005</v>
      </c>
      <c r="DR32">
        <v>-0.5806</v>
      </c>
      <c r="DS32">
        <v>2.6939999999999999E-2</v>
      </c>
      <c r="DT32">
        <v>3.5110000000000002E-2</v>
      </c>
      <c r="DU32">
        <v>3.1025E-2</v>
      </c>
      <c r="DV32">
        <v>0.15618000000000001</v>
      </c>
      <c r="DW32">
        <v>0.15964999999999999</v>
      </c>
      <c r="DX32">
        <v>0.157915</v>
      </c>
      <c r="DY32">
        <v>44.73</v>
      </c>
      <c r="DZ32">
        <v>46.38</v>
      </c>
      <c r="EA32">
        <v>45.555</v>
      </c>
      <c r="EB32">
        <v>52.827026221692492</v>
      </c>
      <c r="EC32">
        <v>60.12738379022646</v>
      </c>
      <c r="ED32">
        <v>56.61874255065554</v>
      </c>
      <c r="EE32">
        <v>53.7738191297871</v>
      </c>
      <c r="EF32">
        <v>62.249394823412572</v>
      </c>
      <c r="EG32">
        <v>57.878933647818258</v>
      </c>
      <c r="EH32">
        <v>52.055280502033987</v>
      </c>
      <c r="EI32">
        <v>62.417615338526062</v>
      </c>
      <c r="EJ32">
        <v>57.260099019267763</v>
      </c>
      <c r="EK32">
        <v>43.64778448002177</v>
      </c>
      <c r="EL32">
        <v>59.250306136332718</v>
      </c>
      <c r="EM32">
        <v>52.584811102544343</v>
      </c>
      <c r="EN32">
        <v>34.672070954042681</v>
      </c>
      <c r="EO32">
        <v>53.159743372252549</v>
      </c>
      <c r="EP32">
        <v>45.71758139164195</v>
      </c>
      <c r="EQ32">
        <v>12.85756853396901</v>
      </c>
      <c r="ER32">
        <v>26.124851013110849</v>
      </c>
      <c r="ES32">
        <v>18.826355780691301</v>
      </c>
      <c r="ET32">
        <v>12.45732729191236</v>
      </c>
      <c r="EU32">
        <v>28.024331202284149</v>
      </c>
      <c r="EV32">
        <v>20.895661349388611</v>
      </c>
      <c r="EW32">
        <v>11.242155718835731</v>
      </c>
      <c r="EX32">
        <v>28.27094699000347</v>
      </c>
      <c r="EY32">
        <v>21.2032102425026</v>
      </c>
      <c r="EZ32">
        <v>10.48573631457209</v>
      </c>
      <c r="FA32">
        <v>27.59218105129484</v>
      </c>
      <c r="FB32">
        <v>21.32523016916867</v>
      </c>
      <c r="FC32">
        <v>8.9125199956735344</v>
      </c>
      <c r="FD32">
        <v>24.234471687264818</v>
      </c>
      <c r="FE32">
        <v>19.720003643339801</v>
      </c>
      <c r="FF32">
        <v>7.7058940481410323</v>
      </c>
      <c r="FG32">
        <v>8.6371532271742772</v>
      </c>
      <c r="FH32">
        <v>8.0182878570516003</v>
      </c>
      <c r="FI32">
        <v>4.6587326122134716</v>
      </c>
      <c r="FJ32">
        <v>5.4859800479093712</v>
      </c>
      <c r="FK32">
        <v>5.0795460901556986</v>
      </c>
      <c r="FL32">
        <v>8.4804810543851072</v>
      </c>
      <c r="FM32">
        <v>11.25863196715698</v>
      </c>
      <c r="FN32">
        <v>9.9574889760410912</v>
      </c>
      <c r="FO32">
        <v>-0.26860000000000001</v>
      </c>
      <c r="FP32">
        <v>-0.11545</v>
      </c>
      <c r="FQ32">
        <v>9.5256000000000007</v>
      </c>
      <c r="FR32">
        <v>-0.21922</v>
      </c>
      <c r="FS32">
        <v>1.9856</v>
      </c>
      <c r="FT32">
        <v>-0.32615</v>
      </c>
      <c r="FU32">
        <v>1.96794</v>
      </c>
      <c r="FV32">
        <v>-0.33629999999999999</v>
      </c>
      <c r="FW32">
        <v>1.9652000000000001</v>
      </c>
      <c r="FX32">
        <v>-0.33452999999999999</v>
      </c>
      <c r="FY32">
        <v>1.95068</v>
      </c>
      <c r="FZ32">
        <v>-0.35710999999999998</v>
      </c>
      <c r="GA32">
        <v>95.560740982658402</v>
      </c>
      <c r="GB32">
        <v>-0.24257999999999999</v>
      </c>
      <c r="GC32">
        <v>-8.5629999999999998E-2</v>
      </c>
      <c r="GD32">
        <v>2.7820999999999998</v>
      </c>
      <c r="GE32">
        <v>556.02</v>
      </c>
      <c r="GF32">
        <v>56.61874255065554</v>
      </c>
      <c r="GG32">
        <v>57.878933647818258</v>
      </c>
      <c r="GH32">
        <v>57.260099019267763</v>
      </c>
      <c r="GI32">
        <v>52.584811102544343</v>
      </c>
      <c r="GJ32">
        <v>45.71758139164195</v>
      </c>
    </row>
    <row r="33" spans="1:192" x14ac:dyDescent="0.2">
      <c r="A33" s="1" t="s">
        <v>222</v>
      </c>
      <c r="B33" t="s">
        <v>743</v>
      </c>
      <c r="C33">
        <v>-0.37629000000000001</v>
      </c>
      <c r="D33">
        <v>-0.35409000000000002</v>
      </c>
      <c r="E33">
        <v>-0.36575000000000002</v>
      </c>
      <c r="F33">
        <v>-0.25670999999999999</v>
      </c>
      <c r="G33">
        <v>-0.25297999999999998</v>
      </c>
      <c r="H33">
        <v>-0.25484499999999999</v>
      </c>
      <c r="I33">
        <v>237.7098</v>
      </c>
      <c r="J33">
        <v>238.72909999999999</v>
      </c>
      <c r="K33">
        <v>238.21944999999999</v>
      </c>
      <c r="L33">
        <v>135.54050000000001</v>
      </c>
      <c r="M33">
        <v>136.01070000000001</v>
      </c>
      <c r="N33">
        <v>135.7756</v>
      </c>
      <c r="O33">
        <v>1.20963</v>
      </c>
      <c r="P33">
        <v>1.2128000000000001</v>
      </c>
      <c r="Q33">
        <v>1.2112149999999999</v>
      </c>
      <c r="R33">
        <v>-0.43330999999999997</v>
      </c>
      <c r="S33">
        <v>-0.42492999999999997</v>
      </c>
      <c r="T33">
        <v>-0.42911999999999989</v>
      </c>
      <c r="U33">
        <v>1.8553999999999999</v>
      </c>
      <c r="V33">
        <v>1.8561000000000001</v>
      </c>
      <c r="W33">
        <v>1.85575</v>
      </c>
      <c r="X33">
        <v>-0.42614000000000002</v>
      </c>
      <c r="Y33">
        <v>-0.42108000000000001</v>
      </c>
      <c r="Z33">
        <v>-0.42360999999999999</v>
      </c>
      <c r="AA33">
        <v>0.34909000000000001</v>
      </c>
      <c r="AB33">
        <v>0.35232000000000002</v>
      </c>
      <c r="AC33">
        <v>0.35070499999999999</v>
      </c>
      <c r="AD33">
        <v>0.47176000000000001</v>
      </c>
      <c r="AE33">
        <v>0.47791</v>
      </c>
      <c r="AF33">
        <v>0.47483500000000001</v>
      </c>
      <c r="AG33">
        <v>1.95381</v>
      </c>
      <c r="AH33">
        <v>1.9553799999999999</v>
      </c>
      <c r="AI33">
        <v>1.9545174999999999</v>
      </c>
      <c r="AJ33">
        <v>-0.61207</v>
      </c>
      <c r="AK33">
        <v>-0.60318000000000005</v>
      </c>
      <c r="AL33">
        <v>-0.60706250000000006</v>
      </c>
      <c r="AM33">
        <v>6.4380000000000007E-2</v>
      </c>
      <c r="AN33">
        <v>7.1800000000000003E-2</v>
      </c>
      <c r="AO33">
        <v>6.8262500000000004E-2</v>
      </c>
      <c r="AP33">
        <v>0.21928</v>
      </c>
      <c r="AQ33">
        <v>0.22384000000000001</v>
      </c>
      <c r="AR33">
        <v>0.22131000000000001</v>
      </c>
      <c r="AS33">
        <v>1.9485600000000001</v>
      </c>
      <c r="AT33">
        <v>1.94957</v>
      </c>
      <c r="AU33">
        <v>1.949065</v>
      </c>
      <c r="AV33">
        <v>-0.60002999999999995</v>
      </c>
      <c r="AW33">
        <v>-0.59880999999999995</v>
      </c>
      <c r="AX33">
        <v>-0.59941999999999995</v>
      </c>
      <c r="AY33">
        <v>8.3720000000000003E-2</v>
      </c>
      <c r="AZ33">
        <v>8.5279999999999995E-2</v>
      </c>
      <c r="BA33">
        <v>8.4499999999999992E-2</v>
      </c>
      <c r="BB33">
        <v>0.20093</v>
      </c>
      <c r="BC33">
        <v>0.20194999999999999</v>
      </c>
      <c r="BD33">
        <v>0.20144000000000001</v>
      </c>
      <c r="BE33">
        <v>1.8185068697027109</v>
      </c>
      <c r="BF33">
        <v>1.829389261897145</v>
      </c>
      <c r="BG33">
        <v>1.8245937630300291</v>
      </c>
      <c r="BH33">
        <v>1.853821440044958</v>
      </c>
      <c r="BI33">
        <v>1.854119171236325</v>
      </c>
      <c r="BJ33">
        <v>1.853970305640642</v>
      </c>
      <c r="BK33">
        <v>2.3809551159252491</v>
      </c>
      <c r="BL33">
        <v>2.3904190155329492</v>
      </c>
      <c r="BM33">
        <v>2.3856870657290989</v>
      </c>
      <c r="BN33">
        <v>2.2785442349174692</v>
      </c>
      <c r="BO33">
        <v>2.2912824660266482</v>
      </c>
      <c r="BP33">
        <v>2.2849133504720589</v>
      </c>
      <c r="BQ33">
        <v>315.55214366917511</v>
      </c>
      <c r="BR33">
        <v>316.94822686677833</v>
      </c>
      <c r="BS33">
        <v>316.25018526797669</v>
      </c>
      <c r="BT33">
        <v>110.747374815329</v>
      </c>
      <c r="BU33">
        <v>113.9055070786243</v>
      </c>
      <c r="BV33">
        <v>112.3264409469766</v>
      </c>
      <c r="BW33">
        <v>110.0666525558967</v>
      </c>
      <c r="BX33">
        <v>116.9086265709751</v>
      </c>
      <c r="BY33">
        <v>113.63849212056689</v>
      </c>
      <c r="BZ33">
        <v>107.2235245464707</v>
      </c>
      <c r="CA33">
        <v>108.59316935256111</v>
      </c>
      <c r="CB33">
        <v>107.9083469495159</v>
      </c>
      <c r="CC33">
        <v>102.6392975409218</v>
      </c>
      <c r="CD33">
        <v>105.71575997329541</v>
      </c>
      <c r="CE33">
        <v>104.17091915923039</v>
      </c>
      <c r="CF33">
        <v>-0.33695000000000003</v>
      </c>
      <c r="CG33">
        <v>-0.32768000000000003</v>
      </c>
      <c r="CH33">
        <v>-0.33338499999999999</v>
      </c>
      <c r="CI33">
        <v>-0.21976999999999999</v>
      </c>
      <c r="CJ33">
        <v>-0.21801999999999999</v>
      </c>
      <c r="CK33">
        <v>-0.21889500000000001</v>
      </c>
      <c r="CL33">
        <v>298.09160000000003</v>
      </c>
      <c r="CM33">
        <v>299.05160000000001</v>
      </c>
      <c r="CN33">
        <v>298.57159999999999</v>
      </c>
      <c r="CO33">
        <v>46.138800000000003</v>
      </c>
      <c r="CP33">
        <v>50.891500000000001</v>
      </c>
      <c r="CQ33">
        <v>48.515150000000013</v>
      </c>
      <c r="CR33">
        <v>0.85028999999999999</v>
      </c>
      <c r="CS33">
        <v>0.85243000000000002</v>
      </c>
      <c r="CT33">
        <v>0.85136000000000001</v>
      </c>
      <c r="CU33">
        <v>1.8544700000000001</v>
      </c>
      <c r="CV33">
        <v>1.85572</v>
      </c>
      <c r="CW33">
        <v>1.8550949999999999</v>
      </c>
      <c r="CX33">
        <v>-0.31844</v>
      </c>
      <c r="CY33">
        <v>-0.31663000000000002</v>
      </c>
      <c r="CZ33">
        <v>-0.31753500000000001</v>
      </c>
      <c r="DA33">
        <v>1.95197</v>
      </c>
      <c r="DB33">
        <v>1.95407</v>
      </c>
      <c r="DC33">
        <v>1.9531000000000001</v>
      </c>
      <c r="DD33">
        <v>-0.56408000000000003</v>
      </c>
      <c r="DE33">
        <v>-0.55500000000000005</v>
      </c>
      <c r="DF33">
        <v>-0.55988250000000006</v>
      </c>
      <c r="DG33">
        <v>3.2669999999999998E-2</v>
      </c>
      <c r="DH33">
        <v>4.8370000000000003E-2</v>
      </c>
      <c r="DI33">
        <v>4.0835000000000003E-2</v>
      </c>
      <c r="DJ33">
        <v>0.25011</v>
      </c>
      <c r="DK33">
        <v>0.25226999999999999</v>
      </c>
      <c r="DL33">
        <v>0.25074999999999997</v>
      </c>
      <c r="DM33">
        <v>1.9493199999999999</v>
      </c>
      <c r="DN33">
        <v>1.95007</v>
      </c>
      <c r="DO33">
        <v>1.949695</v>
      </c>
      <c r="DP33">
        <v>-0.55049000000000003</v>
      </c>
      <c r="DQ33">
        <v>-0.5504</v>
      </c>
      <c r="DR33">
        <v>-0.55044500000000007</v>
      </c>
      <c r="DS33">
        <v>5.0639999999999998E-2</v>
      </c>
      <c r="DT33">
        <v>5.0790000000000002E-2</v>
      </c>
      <c r="DU33">
        <v>5.0715000000000003E-2</v>
      </c>
      <c r="DV33">
        <v>0.23013</v>
      </c>
      <c r="DW33">
        <v>0.23061999999999999</v>
      </c>
      <c r="DX33">
        <v>0.230375</v>
      </c>
      <c r="DY33">
        <v>41.65</v>
      </c>
      <c r="DZ33">
        <v>41.84</v>
      </c>
      <c r="EA33">
        <v>41.744999999999997</v>
      </c>
      <c r="EB33">
        <v>54.860697258641238</v>
      </c>
      <c r="EC33">
        <v>62.812872467222888</v>
      </c>
      <c r="ED33">
        <v>58.797675804529213</v>
      </c>
      <c r="EE33">
        <v>53.817267705294519</v>
      </c>
      <c r="EF33">
        <v>68.397368257712117</v>
      </c>
      <c r="EG33">
        <v>61.309043510644898</v>
      </c>
      <c r="EH33">
        <v>52.967424552994217</v>
      </c>
      <c r="EI33">
        <v>72.602566932610131</v>
      </c>
      <c r="EJ33">
        <v>62.994307968843607</v>
      </c>
      <c r="EK33">
        <v>51.190530182774729</v>
      </c>
      <c r="EL33">
        <v>70.538346410268034</v>
      </c>
      <c r="EM33">
        <v>60.885641072157469</v>
      </c>
      <c r="EN33">
        <v>49.959012427204357</v>
      </c>
      <c r="EO33">
        <v>65.121283366445979</v>
      </c>
      <c r="EP33">
        <v>57.402028315581539</v>
      </c>
      <c r="EQ33">
        <v>12.671334922526819</v>
      </c>
      <c r="ER33">
        <v>37.224374255065563</v>
      </c>
      <c r="ES33">
        <v>24.93295589988081</v>
      </c>
      <c r="ET33">
        <v>11.079386754391409</v>
      </c>
      <c r="EU33">
        <v>45.357209360064552</v>
      </c>
      <c r="EV33">
        <v>28.354074855688658</v>
      </c>
      <c r="EW33">
        <v>12.311185393081271</v>
      </c>
      <c r="EX33">
        <v>51.764371984484882</v>
      </c>
      <c r="EY33">
        <v>32.398852133329129</v>
      </c>
      <c r="EZ33">
        <v>12.45317247947753</v>
      </c>
      <c r="FA33">
        <v>53.540750147398967</v>
      </c>
      <c r="FB33">
        <v>33.550727924168903</v>
      </c>
      <c r="FC33">
        <v>12.4983633434474</v>
      </c>
      <c r="FD33">
        <v>52.447015023083978</v>
      </c>
      <c r="FE33">
        <v>33.126640214501627</v>
      </c>
      <c r="FF33">
        <v>9.1609871629013853</v>
      </c>
      <c r="FG33">
        <v>9.2127905841073439</v>
      </c>
      <c r="FH33">
        <v>9.1933267447209346</v>
      </c>
      <c r="FI33">
        <v>5.6430003365561134</v>
      </c>
      <c r="FJ33">
        <v>6.745602748188773</v>
      </c>
      <c r="FK33">
        <v>6.1665195367879377</v>
      </c>
      <c r="FL33">
        <v>9.6354725525578218</v>
      </c>
      <c r="FM33">
        <v>11.68636750604696</v>
      </c>
      <c r="FN33">
        <v>10.670778965508459</v>
      </c>
      <c r="FO33">
        <v>-0.22477</v>
      </c>
      <c r="FP33">
        <v>-8.0839999999999995E-2</v>
      </c>
      <c r="FQ33">
        <v>11.8871</v>
      </c>
      <c r="FR33">
        <v>-0.20447000000000001</v>
      </c>
      <c r="FS33">
        <v>1.98716</v>
      </c>
      <c r="FT33">
        <v>-0.28677000000000002</v>
      </c>
      <c r="FU33">
        <v>1.96943</v>
      </c>
      <c r="FV33">
        <v>-0.29616999999999999</v>
      </c>
      <c r="FW33">
        <v>1.9602599999999999</v>
      </c>
      <c r="FX33">
        <v>-0.29164000000000001</v>
      </c>
      <c r="FY33">
        <v>1.9548399999999999</v>
      </c>
      <c r="FZ33">
        <v>-0.31108999999999998</v>
      </c>
      <c r="GA33">
        <v>93.560962473815124</v>
      </c>
      <c r="GB33">
        <v>-0.18689</v>
      </c>
      <c r="GC33">
        <v>-2.4750000000000001E-2</v>
      </c>
      <c r="GD33">
        <v>1.8438000000000001</v>
      </c>
      <c r="GE33">
        <v>909.58</v>
      </c>
      <c r="GF33">
        <v>58.797675804529213</v>
      </c>
      <c r="GG33">
        <v>61.309043510644898</v>
      </c>
      <c r="GH33">
        <v>62.994307968843621</v>
      </c>
      <c r="GI33">
        <v>60.885641072157469</v>
      </c>
      <c r="GJ33">
        <v>57.402028315581553</v>
      </c>
    </row>
    <row r="34" spans="1:192" x14ac:dyDescent="0.2">
      <c r="A34" s="1" t="s">
        <v>223</v>
      </c>
      <c r="B34" t="s">
        <v>744</v>
      </c>
      <c r="C34">
        <v>-0.37060999999999999</v>
      </c>
      <c r="D34">
        <v>-0.34712999999999999</v>
      </c>
      <c r="E34">
        <v>-0.35824499999999998</v>
      </c>
      <c r="F34">
        <v>-0.34077000000000002</v>
      </c>
      <c r="G34">
        <v>-0.33554</v>
      </c>
      <c r="H34">
        <v>-0.33815499999999998</v>
      </c>
      <c r="I34">
        <v>237.01830000000001</v>
      </c>
      <c r="J34">
        <v>243.84039999999999</v>
      </c>
      <c r="K34">
        <v>240.42935</v>
      </c>
      <c r="L34">
        <v>129.77500000000001</v>
      </c>
      <c r="M34">
        <v>130.7681</v>
      </c>
      <c r="N34">
        <v>130.27154999999999</v>
      </c>
      <c r="O34">
        <v>1.21644</v>
      </c>
      <c r="P34">
        <v>1.21671</v>
      </c>
      <c r="Q34">
        <v>1.216575</v>
      </c>
      <c r="R34">
        <v>-0.43076999999999999</v>
      </c>
      <c r="S34">
        <v>-0.42509999999999998</v>
      </c>
      <c r="T34">
        <v>-0.42793500000000001</v>
      </c>
      <c r="U34">
        <v>1.77244</v>
      </c>
      <c r="V34">
        <v>1.77532</v>
      </c>
      <c r="W34">
        <v>1.7738799999999999</v>
      </c>
      <c r="X34">
        <v>-0.42346</v>
      </c>
      <c r="Y34">
        <v>-0.42276000000000002</v>
      </c>
      <c r="Z34">
        <v>-0.42310999999999999</v>
      </c>
      <c r="AA34">
        <v>0.17766999999999999</v>
      </c>
      <c r="AB34">
        <v>0.17857999999999999</v>
      </c>
      <c r="AC34">
        <v>0.17812500000000001</v>
      </c>
      <c r="AD34">
        <v>0.59114999999999995</v>
      </c>
      <c r="AE34">
        <v>0.63571</v>
      </c>
      <c r="AF34">
        <v>0.61342999999999992</v>
      </c>
      <c r="AG34">
        <v>1.95441</v>
      </c>
      <c r="AH34">
        <v>1.9565399999999999</v>
      </c>
      <c r="AI34">
        <v>1.955055</v>
      </c>
      <c r="AJ34">
        <v>-0.60814000000000001</v>
      </c>
      <c r="AK34">
        <v>-0.60116000000000003</v>
      </c>
      <c r="AL34">
        <v>-0.60500750000000003</v>
      </c>
      <c r="AM34">
        <v>6.8000000000000005E-2</v>
      </c>
      <c r="AN34">
        <v>7.1239999999999998E-2</v>
      </c>
      <c r="AO34">
        <v>6.9569999999999993E-2</v>
      </c>
      <c r="AP34">
        <v>0.21959000000000001</v>
      </c>
      <c r="AQ34">
        <v>0.22339999999999999</v>
      </c>
      <c r="AR34">
        <v>0.2210675</v>
      </c>
      <c r="AS34">
        <v>1.94791</v>
      </c>
      <c r="AT34">
        <v>1.9491700000000001</v>
      </c>
      <c r="AU34">
        <v>1.9485399999999999</v>
      </c>
      <c r="AV34">
        <v>-0.59508000000000005</v>
      </c>
      <c r="AW34">
        <v>-0.59441999999999995</v>
      </c>
      <c r="AX34">
        <v>-0.59475</v>
      </c>
      <c r="AY34">
        <v>7.7600000000000002E-2</v>
      </c>
      <c r="AZ34">
        <v>8.4000000000000005E-2</v>
      </c>
      <c r="BA34">
        <v>8.0800000000000011E-2</v>
      </c>
      <c r="BB34">
        <v>0.20899999999999999</v>
      </c>
      <c r="BC34">
        <v>0.20937</v>
      </c>
      <c r="BD34">
        <v>0.20918500000000001</v>
      </c>
      <c r="BE34">
        <v>1.824373684735854</v>
      </c>
      <c r="BF34">
        <v>1.831655281840431</v>
      </c>
      <c r="BG34">
        <v>1.8284826747460099</v>
      </c>
      <c r="BH34">
        <v>1.846855734805753</v>
      </c>
      <c r="BI34">
        <v>1.8473309017495221</v>
      </c>
      <c r="BJ34">
        <v>1.847093318277637</v>
      </c>
      <c r="BK34">
        <v>2.3817458970624008</v>
      </c>
      <c r="BL34">
        <v>2.3899428073940019</v>
      </c>
      <c r="BM34">
        <v>2.3858443522282018</v>
      </c>
      <c r="BN34">
        <v>2.2864296030271052</v>
      </c>
      <c r="BO34">
        <v>2.287062151396507</v>
      </c>
      <c r="BP34">
        <v>2.2867458772118061</v>
      </c>
      <c r="BQ34">
        <v>313.51772420912829</v>
      </c>
      <c r="BR34">
        <v>316.45850966430368</v>
      </c>
      <c r="BS34">
        <v>314.98811693671598</v>
      </c>
      <c r="BT34">
        <v>109.5997203302214</v>
      </c>
      <c r="BU34">
        <v>114.6191798098381</v>
      </c>
      <c r="BV34">
        <v>112.10945007002979</v>
      </c>
      <c r="BW34">
        <v>110.1719511341793</v>
      </c>
      <c r="BX34">
        <v>117.2897272958793</v>
      </c>
      <c r="BY34">
        <v>114.31794311588411</v>
      </c>
      <c r="BZ34">
        <v>106.6396194282749</v>
      </c>
      <c r="CA34">
        <v>108.78985728808691</v>
      </c>
      <c r="CB34">
        <v>107.7147383581809</v>
      </c>
      <c r="CC34">
        <v>102.1471462617007</v>
      </c>
      <c r="CD34">
        <v>106.4002159373204</v>
      </c>
      <c r="CE34">
        <v>103.63668928926759</v>
      </c>
      <c r="CF34">
        <v>-0.33494000000000002</v>
      </c>
      <c r="CG34">
        <v>-0.32419999999999999</v>
      </c>
      <c r="CH34">
        <v>-0.32919749999999998</v>
      </c>
      <c r="CI34">
        <v>-0.30309999999999998</v>
      </c>
      <c r="CJ34">
        <v>-0.29270000000000002</v>
      </c>
      <c r="CK34">
        <v>-0.2979</v>
      </c>
      <c r="CL34">
        <v>296.88189999999997</v>
      </c>
      <c r="CM34">
        <v>301.3784</v>
      </c>
      <c r="CN34">
        <v>299.13015000000001</v>
      </c>
      <c r="CO34">
        <v>46.3155</v>
      </c>
      <c r="CP34">
        <v>55.811799999999998</v>
      </c>
      <c r="CQ34">
        <v>51.063650000000003</v>
      </c>
      <c r="CR34">
        <v>0.85052000000000005</v>
      </c>
      <c r="CS34">
        <v>0.85199000000000003</v>
      </c>
      <c r="CT34">
        <v>0.85125500000000009</v>
      </c>
      <c r="CU34">
        <v>1.8625799999999999</v>
      </c>
      <c r="CV34">
        <v>1.8691199999999999</v>
      </c>
      <c r="CW34">
        <v>1.86585</v>
      </c>
      <c r="CX34">
        <v>-0.32177</v>
      </c>
      <c r="CY34">
        <v>-0.31428</v>
      </c>
      <c r="CZ34">
        <v>-0.318025</v>
      </c>
      <c r="DA34">
        <v>1.95146</v>
      </c>
      <c r="DB34">
        <v>1.9551499999999999</v>
      </c>
      <c r="DC34">
        <v>1.9531425</v>
      </c>
      <c r="DD34">
        <v>-0.55793999999999999</v>
      </c>
      <c r="DE34">
        <v>-0.55115000000000003</v>
      </c>
      <c r="DF34">
        <v>-0.55576249999999994</v>
      </c>
      <c r="DG34">
        <v>3.6330000000000001E-2</v>
      </c>
      <c r="DH34">
        <v>4.7759999999999997E-2</v>
      </c>
      <c r="DI34">
        <v>4.1122499999999999E-2</v>
      </c>
      <c r="DJ34">
        <v>0.24973999999999999</v>
      </c>
      <c r="DK34">
        <v>0.25408999999999998</v>
      </c>
      <c r="DL34">
        <v>0.25165999999999999</v>
      </c>
      <c r="DM34">
        <v>1.94753</v>
      </c>
      <c r="DN34">
        <v>1.9494899999999999</v>
      </c>
      <c r="DO34">
        <v>1.94851</v>
      </c>
      <c r="DP34">
        <v>-0.54715000000000003</v>
      </c>
      <c r="DQ34">
        <v>-0.54578000000000004</v>
      </c>
      <c r="DR34">
        <v>-0.54646499999999998</v>
      </c>
      <c r="DS34">
        <v>4.6640000000000001E-2</v>
      </c>
      <c r="DT34">
        <v>4.6649999999999997E-2</v>
      </c>
      <c r="DU34">
        <v>4.6644999999999999E-2</v>
      </c>
      <c r="DV34">
        <v>0.23618</v>
      </c>
      <c r="DW34">
        <v>0.23924999999999999</v>
      </c>
      <c r="DX34">
        <v>0.23771500000000001</v>
      </c>
      <c r="DY34">
        <v>42.27</v>
      </c>
      <c r="DZ34">
        <v>42.95</v>
      </c>
      <c r="EA34">
        <v>42.61</v>
      </c>
      <c r="EB34">
        <v>55.147497020262222</v>
      </c>
      <c r="EC34">
        <v>61.974821215733023</v>
      </c>
      <c r="ED34">
        <v>57.772459773539929</v>
      </c>
      <c r="EE34">
        <v>53.212091117869782</v>
      </c>
      <c r="EF34">
        <v>61.616287008875929</v>
      </c>
      <c r="EG34">
        <v>57.057290050276208</v>
      </c>
      <c r="EH34">
        <v>49.87701428526379</v>
      </c>
      <c r="EI34">
        <v>60.060389139415342</v>
      </c>
      <c r="EJ34">
        <v>54.81615212386869</v>
      </c>
      <c r="EK34">
        <v>46.862896276475126</v>
      </c>
      <c r="EL34">
        <v>56.08599029434442</v>
      </c>
      <c r="EM34">
        <v>51.178851648600848</v>
      </c>
      <c r="EN34">
        <v>42.122416217416301</v>
      </c>
      <c r="EO34">
        <v>48.930338204402737</v>
      </c>
      <c r="EP34">
        <v>45.135429771778917</v>
      </c>
      <c r="EQ34">
        <v>13.54290822407628</v>
      </c>
      <c r="ER34">
        <v>35.220500595947563</v>
      </c>
      <c r="ES34">
        <v>23.59207389749702</v>
      </c>
      <c r="ET34">
        <v>10.269381168145991</v>
      </c>
      <c r="EU34">
        <v>34.988517162187328</v>
      </c>
      <c r="EV34">
        <v>22.171963254919</v>
      </c>
      <c r="EW34">
        <v>6.5261265806817823</v>
      </c>
      <c r="EX34">
        <v>34.23260067484469</v>
      </c>
      <c r="EY34">
        <v>19.833023241146609</v>
      </c>
      <c r="EZ34">
        <v>4.8355934509501566</v>
      </c>
      <c r="FA34">
        <v>33.587010748786803</v>
      </c>
      <c r="FB34">
        <v>19.154610186403008</v>
      </c>
      <c r="FC34">
        <v>3.5995058720390749</v>
      </c>
      <c r="FD34">
        <v>31.23879246056369</v>
      </c>
      <c r="FE34">
        <v>17.514217564313491</v>
      </c>
      <c r="FF34">
        <v>9.121535495314772</v>
      </c>
      <c r="FG34">
        <v>9.30044445279397</v>
      </c>
      <c r="FH34">
        <v>9.2005105303568815</v>
      </c>
      <c r="FI34">
        <v>4.0914636024677442</v>
      </c>
      <c r="FJ34">
        <v>5.9194938732000058</v>
      </c>
      <c r="FK34">
        <v>5.1466275892845346</v>
      </c>
      <c r="FL34">
        <v>9.4712744429492304</v>
      </c>
      <c r="FM34">
        <v>11.564183274421209</v>
      </c>
      <c r="FN34">
        <v>10.530738235302479</v>
      </c>
      <c r="FO34">
        <v>-0.2185</v>
      </c>
      <c r="FP34">
        <v>-7.4639999999999998E-2</v>
      </c>
      <c r="FQ34">
        <v>12.256500000000001</v>
      </c>
      <c r="FR34">
        <v>-0.2112</v>
      </c>
      <c r="FS34">
        <v>1.98763</v>
      </c>
      <c r="FT34">
        <v>-0.28051999999999999</v>
      </c>
      <c r="FU34">
        <v>1.9691399999999999</v>
      </c>
      <c r="FV34">
        <v>-0.29216999999999999</v>
      </c>
      <c r="FW34">
        <v>1.9611000000000001</v>
      </c>
      <c r="FX34">
        <v>-0.28494000000000003</v>
      </c>
      <c r="FY34">
        <v>1.9534400000000001</v>
      </c>
      <c r="FZ34">
        <v>-0.30508999999999997</v>
      </c>
      <c r="GA34">
        <v>94.382642702831532</v>
      </c>
      <c r="GB34">
        <v>-0.17799000000000001</v>
      </c>
      <c r="GC34">
        <v>-2.7029999999999998E-2</v>
      </c>
      <c r="GD34">
        <v>2.9998999999999998</v>
      </c>
      <c r="GE34">
        <v>707.31</v>
      </c>
      <c r="GF34">
        <v>57.772459773539929</v>
      </c>
      <c r="GG34">
        <v>57.057290050276208</v>
      </c>
      <c r="GH34">
        <v>54.81615212386869</v>
      </c>
      <c r="GI34">
        <v>51.17885164860084</v>
      </c>
      <c r="GJ34">
        <v>45.135429771778917</v>
      </c>
    </row>
    <row r="35" spans="1:192" x14ac:dyDescent="0.2">
      <c r="A35" s="1" t="s">
        <v>224</v>
      </c>
      <c r="B35" t="s">
        <v>745</v>
      </c>
      <c r="C35">
        <v>-0.35793000000000003</v>
      </c>
      <c r="D35">
        <v>-0.34692000000000001</v>
      </c>
      <c r="E35">
        <v>-0.35233500000000001</v>
      </c>
      <c r="F35">
        <v>-0.36163000000000001</v>
      </c>
      <c r="G35">
        <v>-0.35336000000000001</v>
      </c>
      <c r="H35">
        <v>-0.35749500000000001</v>
      </c>
      <c r="I35">
        <v>213.3415</v>
      </c>
      <c r="J35">
        <v>227.0376</v>
      </c>
      <c r="K35">
        <v>220.18955</v>
      </c>
      <c r="L35">
        <v>143.10400000000001</v>
      </c>
      <c r="M35">
        <v>155.43430000000001</v>
      </c>
      <c r="N35">
        <v>149.26915</v>
      </c>
      <c r="O35">
        <v>1.1807799999999999</v>
      </c>
      <c r="P35">
        <v>1.19184</v>
      </c>
      <c r="Q35">
        <v>1.18631</v>
      </c>
      <c r="R35">
        <v>-0.37785999999999997</v>
      </c>
      <c r="S35">
        <v>-0.36144999999999999</v>
      </c>
      <c r="T35">
        <v>-0.36965500000000001</v>
      </c>
      <c r="U35">
        <v>1.78779</v>
      </c>
      <c r="V35">
        <v>1.8015399999999999</v>
      </c>
      <c r="W35">
        <v>1.794665</v>
      </c>
      <c r="X35">
        <v>-0.47325</v>
      </c>
      <c r="Y35">
        <v>-0.46150999999999998</v>
      </c>
      <c r="Z35">
        <v>-0.46738000000000002</v>
      </c>
      <c r="AA35">
        <v>0.17276</v>
      </c>
      <c r="AB35">
        <v>0.17754</v>
      </c>
      <c r="AC35">
        <v>0.17515</v>
      </c>
      <c r="AD35">
        <v>0.55303000000000002</v>
      </c>
      <c r="AE35">
        <v>0.56374999999999997</v>
      </c>
      <c r="AF35">
        <v>0.55838999999999994</v>
      </c>
      <c r="AG35">
        <v>1.9516100000000001</v>
      </c>
      <c r="AH35">
        <v>1.95506</v>
      </c>
      <c r="AI35">
        <v>1.9534400000000001</v>
      </c>
      <c r="AJ35">
        <v>-0.65432000000000001</v>
      </c>
      <c r="AK35">
        <v>-0.63741000000000003</v>
      </c>
      <c r="AL35">
        <v>-0.64634499999999995</v>
      </c>
      <c r="AM35">
        <v>6.5869999999999998E-2</v>
      </c>
      <c r="AN35">
        <v>7.5039999999999996E-2</v>
      </c>
      <c r="AO35">
        <v>7.0777499999999993E-2</v>
      </c>
      <c r="AP35">
        <v>0.16072</v>
      </c>
      <c r="AQ35">
        <v>0.17013</v>
      </c>
      <c r="AR35">
        <v>0.16492000000000001</v>
      </c>
      <c r="AS35">
        <v>1.94554</v>
      </c>
      <c r="AT35">
        <v>1.94852</v>
      </c>
      <c r="AU35">
        <v>1.94703</v>
      </c>
      <c r="AV35">
        <v>-0.63688</v>
      </c>
      <c r="AW35">
        <v>-0.63319999999999999</v>
      </c>
      <c r="AX35">
        <v>-0.63504000000000005</v>
      </c>
      <c r="AY35">
        <v>8.0530000000000004E-2</v>
      </c>
      <c r="AZ35">
        <v>8.3589999999999998E-2</v>
      </c>
      <c r="BA35">
        <v>8.2059999999999994E-2</v>
      </c>
      <c r="BB35">
        <v>0.1704</v>
      </c>
      <c r="BC35">
        <v>0.17474999999999999</v>
      </c>
      <c r="BD35">
        <v>0.17257500000000001</v>
      </c>
      <c r="BE35">
        <v>1.833367885690625</v>
      </c>
      <c r="BF35">
        <v>1.8499577685028441</v>
      </c>
      <c r="BG35">
        <v>1.840958078144483</v>
      </c>
      <c r="BH35">
        <v>1.8510433452064361</v>
      </c>
      <c r="BI35">
        <v>1.851788820266691</v>
      </c>
      <c r="BJ35">
        <v>1.851416082736564</v>
      </c>
      <c r="BK35">
        <v>2.3636134660560049</v>
      </c>
      <c r="BL35">
        <v>2.37850149852631</v>
      </c>
      <c r="BM35">
        <v>2.3710574822911581</v>
      </c>
      <c r="BN35">
        <v>2.3281891321639772</v>
      </c>
      <c r="BO35">
        <v>2.3285372596416338</v>
      </c>
      <c r="BP35">
        <v>2.328363195902805</v>
      </c>
      <c r="BQ35">
        <v>312.36768767700693</v>
      </c>
      <c r="BR35">
        <v>317.40459829548371</v>
      </c>
      <c r="BS35">
        <v>314.88614298624532</v>
      </c>
      <c r="BT35">
        <v>112.46559151036919</v>
      </c>
      <c r="BU35">
        <v>119.9648539003761</v>
      </c>
      <c r="BV35">
        <v>116.2152227053726</v>
      </c>
      <c r="BW35">
        <v>108.4503960061668</v>
      </c>
      <c r="BX35">
        <v>118.2043548636023</v>
      </c>
      <c r="BY35">
        <v>112.3919937603885</v>
      </c>
      <c r="BZ35">
        <v>103.1468708754438</v>
      </c>
      <c r="CA35">
        <v>106.2706941827735</v>
      </c>
      <c r="CB35">
        <v>104.7087825291087</v>
      </c>
      <c r="CC35">
        <v>99.77104589046715</v>
      </c>
      <c r="CD35">
        <v>113.0191995098662</v>
      </c>
      <c r="CE35">
        <v>105.08868022856829</v>
      </c>
      <c r="CF35">
        <v>-0.33206999999999998</v>
      </c>
      <c r="CG35">
        <v>-0.31358000000000003</v>
      </c>
      <c r="CH35">
        <v>-0.32488</v>
      </c>
      <c r="CI35">
        <v>-0.31586999999999998</v>
      </c>
      <c r="CJ35">
        <v>-0.31281999999999999</v>
      </c>
      <c r="CK35">
        <v>-0.31434499999999999</v>
      </c>
      <c r="CL35">
        <v>288.77510000000001</v>
      </c>
      <c r="CM35">
        <v>291.11709999999999</v>
      </c>
      <c r="CN35">
        <v>289.9461</v>
      </c>
      <c r="CO35">
        <v>49.808799999999998</v>
      </c>
      <c r="CP35">
        <v>53.301000000000002</v>
      </c>
      <c r="CQ35">
        <v>51.554900000000004</v>
      </c>
      <c r="CR35">
        <v>0.83928999999999998</v>
      </c>
      <c r="CS35">
        <v>0.85250999999999999</v>
      </c>
      <c r="CT35">
        <v>0.84589999999999999</v>
      </c>
      <c r="CU35">
        <v>1.8659600000000001</v>
      </c>
      <c r="CV35">
        <v>1.88381</v>
      </c>
      <c r="CW35">
        <v>1.8748849999999999</v>
      </c>
      <c r="CX35">
        <v>-0.38052000000000002</v>
      </c>
      <c r="CY35">
        <v>-0.36609999999999998</v>
      </c>
      <c r="CZ35">
        <v>-0.37330999999999998</v>
      </c>
      <c r="DA35">
        <v>1.95147</v>
      </c>
      <c r="DB35">
        <v>1.9547099999999999</v>
      </c>
      <c r="DC35">
        <v>1.95292</v>
      </c>
      <c r="DD35">
        <v>-0.60980000000000001</v>
      </c>
      <c r="DE35">
        <v>-0.59423000000000004</v>
      </c>
      <c r="DF35">
        <v>-0.60292999999999997</v>
      </c>
      <c r="DG35">
        <v>3.7429999999999998E-2</v>
      </c>
      <c r="DH35">
        <v>4.8439999999999997E-2</v>
      </c>
      <c r="DI35">
        <v>4.2237499999999997E-2</v>
      </c>
      <c r="DJ35">
        <v>0.18410000000000001</v>
      </c>
      <c r="DK35">
        <v>0.19234000000000001</v>
      </c>
      <c r="DL35">
        <v>0.18994</v>
      </c>
      <c r="DM35">
        <v>1.9447700000000001</v>
      </c>
      <c r="DN35">
        <v>1.94607</v>
      </c>
      <c r="DO35">
        <v>1.9454199999999999</v>
      </c>
      <c r="DP35">
        <v>-0.58928999999999998</v>
      </c>
      <c r="DQ35">
        <v>-0.58848999999999996</v>
      </c>
      <c r="DR35">
        <v>-0.58888999999999991</v>
      </c>
      <c r="DS35">
        <v>4.1360000000000001E-2</v>
      </c>
      <c r="DT35">
        <v>4.1540000000000001E-2</v>
      </c>
      <c r="DU35">
        <v>4.1450000000000001E-2</v>
      </c>
      <c r="DV35">
        <v>0.18928</v>
      </c>
      <c r="DW35">
        <v>0.18937000000000001</v>
      </c>
      <c r="DX35">
        <v>0.18932499999999999</v>
      </c>
      <c r="DY35">
        <v>42.92</v>
      </c>
      <c r="DZ35">
        <v>44.15</v>
      </c>
      <c r="EA35">
        <v>43.534999999999997</v>
      </c>
      <c r="EB35">
        <v>51.765494636471978</v>
      </c>
      <c r="EC35">
        <v>66.880214541120381</v>
      </c>
      <c r="ED35">
        <v>59.521193384982119</v>
      </c>
      <c r="EE35">
        <v>51.457079014338028</v>
      </c>
      <c r="EF35">
        <v>66.803736577493638</v>
      </c>
      <c r="EG35">
        <v>59.759636273353607</v>
      </c>
      <c r="EH35">
        <v>49.894358424521457</v>
      </c>
      <c r="EI35">
        <v>65.68462047869825</v>
      </c>
      <c r="EJ35">
        <v>58.982490303049417</v>
      </c>
      <c r="EK35">
        <v>46.94906798494263</v>
      </c>
      <c r="EL35">
        <v>62.073563426912777</v>
      </c>
      <c r="EM35">
        <v>56.410041271713013</v>
      </c>
      <c r="EN35">
        <v>42.900041556844641</v>
      </c>
      <c r="EO35">
        <v>55.976500458263843</v>
      </c>
      <c r="EP35">
        <v>50.673163955983902</v>
      </c>
      <c r="EQ35">
        <v>12.91716328963051</v>
      </c>
      <c r="ER35">
        <v>35.995232419547079</v>
      </c>
      <c r="ES35">
        <v>23.322035160905841</v>
      </c>
      <c r="ET35">
        <v>13.91595804108994</v>
      </c>
      <c r="EU35">
        <v>35.627831916082179</v>
      </c>
      <c r="EV35">
        <v>24.126373285332999</v>
      </c>
      <c r="EW35">
        <v>14.176468733247139</v>
      </c>
      <c r="EX35">
        <v>35.218063132666899</v>
      </c>
      <c r="EY35">
        <v>24.316089054271391</v>
      </c>
      <c r="EZ35">
        <v>15.60342872692639</v>
      </c>
      <c r="FA35">
        <v>33.240509773685893</v>
      </c>
      <c r="FB35">
        <v>24.222186947253849</v>
      </c>
      <c r="FC35">
        <v>16.44284795318308</v>
      </c>
      <c r="FD35">
        <v>29.07726726743822</v>
      </c>
      <c r="FE35">
        <v>22.492784479372428</v>
      </c>
      <c r="FF35">
        <v>7.8044948084852406</v>
      </c>
      <c r="FG35">
        <v>7.9798124030789133</v>
      </c>
      <c r="FH35">
        <v>7.8782827978080139</v>
      </c>
      <c r="FI35">
        <v>4.7874464477375502</v>
      </c>
      <c r="FJ35">
        <v>5.6704440265211842</v>
      </c>
      <c r="FK35">
        <v>5.405899633010594</v>
      </c>
      <c r="FL35">
        <v>9.6256710203310565</v>
      </c>
      <c r="FM35">
        <v>10.44408078190316</v>
      </c>
      <c r="FN35">
        <v>10.148447044240021</v>
      </c>
      <c r="FO35">
        <v>-0.2656</v>
      </c>
      <c r="FP35">
        <v>-0.11577999999999999</v>
      </c>
      <c r="FQ35">
        <v>11.969200000000001</v>
      </c>
      <c r="FR35">
        <v>-0.21448999999999999</v>
      </c>
      <c r="FS35">
        <v>1.9863500000000001</v>
      </c>
      <c r="FT35">
        <v>-0.31817000000000001</v>
      </c>
      <c r="FU35">
        <v>1.9718899999999999</v>
      </c>
      <c r="FV35">
        <v>-0.33354</v>
      </c>
      <c r="FW35">
        <v>1.96668</v>
      </c>
      <c r="FX35">
        <v>-0.32855000000000001</v>
      </c>
      <c r="FY35">
        <v>1.95747</v>
      </c>
      <c r="FZ35">
        <v>-0.34558</v>
      </c>
      <c r="GA35">
        <v>102.8208983732041</v>
      </c>
      <c r="GB35">
        <v>-0.23372999999999999</v>
      </c>
      <c r="GC35">
        <v>-8.863E-2</v>
      </c>
      <c r="GD35">
        <v>4.0529999999999999</v>
      </c>
      <c r="GE35">
        <v>640.65</v>
      </c>
      <c r="GF35">
        <v>59.521193384982119</v>
      </c>
      <c r="GG35">
        <v>59.759636273353607</v>
      </c>
      <c r="GH35">
        <v>58.982490303049417</v>
      </c>
      <c r="GI35">
        <v>56.410041271713013</v>
      </c>
      <c r="GJ35">
        <v>50.673163955983902</v>
      </c>
    </row>
    <row r="36" spans="1:192" x14ac:dyDescent="0.2">
      <c r="A36" s="1" t="s">
        <v>225</v>
      </c>
      <c r="B36" t="s">
        <v>746</v>
      </c>
      <c r="C36">
        <v>-0.38757999999999998</v>
      </c>
      <c r="D36">
        <v>-0.36734</v>
      </c>
      <c r="E36">
        <v>-0.37710749999999998</v>
      </c>
      <c r="F36">
        <v>-0.33361000000000002</v>
      </c>
      <c r="G36">
        <v>-0.33174999999999999</v>
      </c>
      <c r="H36">
        <v>-0.33267999999999998</v>
      </c>
      <c r="I36">
        <v>231.10919999999999</v>
      </c>
      <c r="J36">
        <v>236.67619999999999</v>
      </c>
      <c r="K36">
        <v>233.89269999999999</v>
      </c>
      <c r="L36">
        <v>130.54769999999999</v>
      </c>
      <c r="M36">
        <v>132.15469999999999</v>
      </c>
      <c r="N36">
        <v>131.35120000000001</v>
      </c>
      <c r="O36">
        <v>1.22007</v>
      </c>
      <c r="P36">
        <v>1.22573</v>
      </c>
      <c r="Q36">
        <v>1.2229000000000001</v>
      </c>
      <c r="R36">
        <v>-0.44394</v>
      </c>
      <c r="S36">
        <v>-0.44363999999999998</v>
      </c>
      <c r="T36">
        <v>-0.44379000000000002</v>
      </c>
      <c r="U36">
        <v>1.7514400000000001</v>
      </c>
      <c r="V36">
        <v>1.75736</v>
      </c>
      <c r="W36">
        <v>1.7544</v>
      </c>
      <c r="X36">
        <v>-0.42176999999999998</v>
      </c>
      <c r="Y36">
        <v>-0.41947000000000001</v>
      </c>
      <c r="Z36">
        <v>-0.42061999999999999</v>
      </c>
      <c r="AA36">
        <v>0.18712000000000001</v>
      </c>
      <c r="AB36">
        <v>0.18781999999999999</v>
      </c>
      <c r="AC36">
        <v>0.18747</v>
      </c>
      <c r="AD36">
        <v>0.54715000000000003</v>
      </c>
      <c r="AE36">
        <v>0.56372</v>
      </c>
      <c r="AF36">
        <v>0.55543500000000001</v>
      </c>
      <c r="AG36">
        <v>1.95183</v>
      </c>
      <c r="AH36">
        <v>1.9545699999999999</v>
      </c>
      <c r="AI36">
        <v>1.95305</v>
      </c>
      <c r="AJ36">
        <v>-0.61134999999999995</v>
      </c>
      <c r="AK36">
        <v>-0.59991000000000005</v>
      </c>
      <c r="AL36">
        <v>-0.60534750000000004</v>
      </c>
      <c r="AM36">
        <v>6.7699999999999996E-2</v>
      </c>
      <c r="AN36">
        <v>7.152E-2</v>
      </c>
      <c r="AO36">
        <v>7.0177500000000004E-2</v>
      </c>
      <c r="AP36">
        <v>0.22084000000000001</v>
      </c>
      <c r="AQ36">
        <v>0.22367999999999999</v>
      </c>
      <c r="AR36">
        <v>0.22201000000000001</v>
      </c>
      <c r="AS36">
        <v>1.9471799999999999</v>
      </c>
      <c r="AT36">
        <v>1.9473100000000001</v>
      </c>
      <c r="AU36">
        <v>1.9472449999999999</v>
      </c>
      <c r="AV36">
        <v>-0.59506000000000003</v>
      </c>
      <c r="AW36">
        <v>-0.59484000000000004</v>
      </c>
      <c r="AX36">
        <v>-0.59495000000000009</v>
      </c>
      <c r="AY36">
        <v>8.4640000000000007E-2</v>
      </c>
      <c r="AZ36">
        <v>8.5059999999999997E-2</v>
      </c>
      <c r="BA36">
        <v>8.4850000000000009E-2</v>
      </c>
      <c r="BB36">
        <v>0.20129</v>
      </c>
      <c r="BC36">
        <v>0.20368</v>
      </c>
      <c r="BD36">
        <v>0.202485</v>
      </c>
      <c r="BE36">
        <v>1.8191793490830059</v>
      </c>
      <c r="BF36">
        <v>1.8303393217950941</v>
      </c>
      <c r="BG36">
        <v>1.824901031103076</v>
      </c>
      <c r="BH36">
        <v>1.8530819507664931</v>
      </c>
      <c r="BI36">
        <v>1.853700966219521</v>
      </c>
      <c r="BJ36">
        <v>1.8533914584930069</v>
      </c>
      <c r="BK36">
        <v>2.3924170987829552</v>
      </c>
      <c r="BL36">
        <v>2.3957391497978122</v>
      </c>
      <c r="BM36">
        <v>2.3940781242903841</v>
      </c>
      <c r="BN36">
        <v>2.2836027410990298</v>
      </c>
      <c r="BO36">
        <v>2.2856071800189408</v>
      </c>
      <c r="BP36">
        <v>2.284604960558986</v>
      </c>
      <c r="BQ36">
        <v>318.35136818939901</v>
      </c>
      <c r="BR36">
        <v>321.42685026129442</v>
      </c>
      <c r="BS36">
        <v>319.88910922534671</v>
      </c>
      <c r="BT36">
        <v>109.7219058843136</v>
      </c>
      <c r="BU36">
        <v>112.867727067923</v>
      </c>
      <c r="BV36">
        <v>111.2948164761183</v>
      </c>
      <c r="BW36">
        <v>107.3548724586134</v>
      </c>
      <c r="BX36">
        <v>117.2277329031046</v>
      </c>
      <c r="BY36">
        <v>112.3830035959336</v>
      </c>
      <c r="BZ36">
        <v>108.56626324876331</v>
      </c>
      <c r="CA36">
        <v>108.61408349731509</v>
      </c>
      <c r="CB36">
        <v>108.59017337303921</v>
      </c>
      <c r="CC36">
        <v>102.67593253500399</v>
      </c>
      <c r="CD36">
        <v>108.9977954647774</v>
      </c>
      <c r="CE36">
        <v>105.6494679261537</v>
      </c>
      <c r="CF36">
        <v>-0.34486</v>
      </c>
      <c r="CG36">
        <v>-0.33549000000000001</v>
      </c>
      <c r="CH36">
        <v>-0.34030250000000001</v>
      </c>
      <c r="CI36">
        <v>-0.29258000000000001</v>
      </c>
      <c r="CJ36">
        <v>-0.29076000000000002</v>
      </c>
      <c r="CK36">
        <v>-0.29166999999999998</v>
      </c>
      <c r="CL36">
        <v>291.64659999999998</v>
      </c>
      <c r="CM36">
        <v>296.92599999999999</v>
      </c>
      <c r="CN36">
        <v>294.28629999999998</v>
      </c>
      <c r="CO36">
        <v>61.689900000000002</v>
      </c>
      <c r="CP36">
        <v>63.7239</v>
      </c>
      <c r="CQ36">
        <v>62.706899999999997</v>
      </c>
      <c r="CR36">
        <v>0.85585999999999995</v>
      </c>
      <c r="CS36">
        <v>0.86067000000000005</v>
      </c>
      <c r="CT36">
        <v>0.85826500000000006</v>
      </c>
      <c r="CU36">
        <v>1.84432</v>
      </c>
      <c r="CV36">
        <v>1.85561</v>
      </c>
      <c r="CW36">
        <v>1.8499650000000001</v>
      </c>
      <c r="CX36">
        <v>-0.31324000000000002</v>
      </c>
      <c r="CY36">
        <v>-0.30775000000000002</v>
      </c>
      <c r="CZ36">
        <v>-0.31049500000000002</v>
      </c>
      <c r="DA36">
        <v>1.9517199999999999</v>
      </c>
      <c r="DB36">
        <v>1.95475</v>
      </c>
      <c r="DC36">
        <v>1.9528775</v>
      </c>
      <c r="DD36">
        <v>-0.56433</v>
      </c>
      <c r="DE36">
        <v>-0.55625999999999998</v>
      </c>
      <c r="DF36">
        <v>-0.55981749999999997</v>
      </c>
      <c r="DG36">
        <v>3.6209999999999999E-2</v>
      </c>
      <c r="DH36">
        <v>4.8239999999999998E-2</v>
      </c>
      <c r="DI36">
        <v>4.2220000000000001E-2</v>
      </c>
      <c r="DJ36">
        <v>0.24956999999999999</v>
      </c>
      <c r="DK36">
        <v>0.2525</v>
      </c>
      <c r="DL36">
        <v>0.25108000000000003</v>
      </c>
      <c r="DM36">
        <v>1.9494</v>
      </c>
      <c r="DN36">
        <v>1.9495100000000001</v>
      </c>
      <c r="DO36">
        <v>1.9494549999999999</v>
      </c>
      <c r="DP36">
        <v>-0.54727999999999999</v>
      </c>
      <c r="DQ36">
        <v>-0.54710999999999999</v>
      </c>
      <c r="DR36">
        <v>-0.54719499999999999</v>
      </c>
      <c r="DS36">
        <v>5.1240000000000001E-2</v>
      </c>
      <c r="DT36">
        <v>5.3170000000000002E-2</v>
      </c>
      <c r="DU36">
        <v>5.2205000000000001E-2</v>
      </c>
      <c r="DV36">
        <v>0.23028000000000001</v>
      </c>
      <c r="DW36">
        <v>0.23125000000000001</v>
      </c>
      <c r="DX36">
        <v>0.230765</v>
      </c>
      <c r="DY36">
        <v>40.56</v>
      </c>
      <c r="DZ36">
        <v>41.31</v>
      </c>
      <c r="EA36">
        <v>40.935000000000002</v>
      </c>
      <c r="EB36">
        <v>56.88319427890346</v>
      </c>
      <c r="EC36">
        <v>67.960369487485096</v>
      </c>
      <c r="ED36">
        <v>61.722474672228842</v>
      </c>
      <c r="EE36">
        <v>58.221091179939179</v>
      </c>
      <c r="EF36">
        <v>75.131897461361802</v>
      </c>
      <c r="EG36">
        <v>66.353345540314066</v>
      </c>
      <c r="EH36">
        <v>56.87695121566648</v>
      </c>
      <c r="EI36">
        <v>77.250007883699652</v>
      </c>
      <c r="EJ36">
        <v>67.214255305729864</v>
      </c>
      <c r="EK36">
        <v>54.679577305093197</v>
      </c>
      <c r="EL36">
        <v>73.76071477164497</v>
      </c>
      <c r="EM36">
        <v>64.417433897228904</v>
      </c>
      <c r="EN36">
        <v>52.865999100550489</v>
      </c>
      <c r="EO36">
        <v>68.123907709648577</v>
      </c>
      <c r="EP36">
        <v>60.291652197673947</v>
      </c>
      <c r="EQ36">
        <v>15.882002383790219</v>
      </c>
      <c r="ER36">
        <v>46.111442193087008</v>
      </c>
      <c r="ES36">
        <v>30.436159117997619</v>
      </c>
      <c r="ET36">
        <v>19.15461485941282</v>
      </c>
      <c r="EU36">
        <v>56.483148159642482</v>
      </c>
      <c r="EV36">
        <v>37.840605797281363</v>
      </c>
      <c r="EW36">
        <v>19.81173725205765</v>
      </c>
      <c r="EX36">
        <v>60.680836302860207</v>
      </c>
      <c r="EY36">
        <v>40.696840213175243</v>
      </c>
      <c r="EZ36">
        <v>19.67889700213162</v>
      </c>
      <c r="FA36">
        <v>62.506236110481197</v>
      </c>
      <c r="FB36">
        <v>41.179418567735503</v>
      </c>
      <c r="FC36">
        <v>18.580463728844439</v>
      </c>
      <c r="FD36">
        <v>60.93315040731401</v>
      </c>
      <c r="FE36">
        <v>39.466478427443462</v>
      </c>
      <c r="FF36">
        <v>8.921960745556893</v>
      </c>
      <c r="FG36">
        <v>9.0844459831245459</v>
      </c>
      <c r="FH36">
        <v>9.0133406061314751</v>
      </c>
      <c r="FI36">
        <v>5.950851698892011</v>
      </c>
      <c r="FJ36">
        <v>6.7180909232385453</v>
      </c>
      <c r="FK36">
        <v>6.3199228966764318</v>
      </c>
      <c r="FL36">
        <v>9.6419268294679359</v>
      </c>
      <c r="FM36">
        <v>11.73164088294989</v>
      </c>
      <c r="FN36">
        <v>10.65521650917483</v>
      </c>
      <c r="FO36">
        <v>-0.22381000000000001</v>
      </c>
      <c r="FP36">
        <v>-9.0480000000000005E-2</v>
      </c>
      <c r="FQ36">
        <v>10.1883</v>
      </c>
      <c r="FR36">
        <v>-0.20405999999999999</v>
      </c>
      <c r="FS36">
        <v>1.9867900000000001</v>
      </c>
      <c r="FT36">
        <v>-0.28850999999999999</v>
      </c>
      <c r="FU36">
        <v>1.9696</v>
      </c>
      <c r="FV36">
        <v>-0.29769000000000001</v>
      </c>
      <c r="FW36">
        <v>1.95932</v>
      </c>
      <c r="FX36">
        <v>-0.29237999999999997</v>
      </c>
      <c r="FY36">
        <v>1.9559800000000001</v>
      </c>
      <c r="FZ36">
        <v>-0.30914999999999998</v>
      </c>
      <c r="GA36">
        <v>93.202560817938775</v>
      </c>
      <c r="GB36">
        <v>-0.18282999999999999</v>
      </c>
      <c r="GC36">
        <v>-5.228E-2</v>
      </c>
      <c r="GD36">
        <v>0.75209999999999999</v>
      </c>
      <c r="GE36">
        <v>1031.47</v>
      </c>
      <c r="GF36">
        <v>61.722474672228842</v>
      </c>
      <c r="GG36">
        <v>66.353345540314066</v>
      </c>
      <c r="GH36">
        <v>67.214255305729878</v>
      </c>
      <c r="GI36">
        <v>64.417433897228904</v>
      </c>
      <c r="GJ36">
        <v>60.291652197673947</v>
      </c>
    </row>
    <row r="37" spans="1:192" x14ac:dyDescent="0.2">
      <c r="A37" s="1" t="s">
        <v>226</v>
      </c>
      <c r="B37" t="s">
        <v>747</v>
      </c>
      <c r="C37">
        <v>-0.38451000000000002</v>
      </c>
      <c r="D37">
        <v>-4.8030000000000003E-2</v>
      </c>
      <c r="E37">
        <v>-0.21733250000000001</v>
      </c>
      <c r="F37">
        <v>-0.52642</v>
      </c>
      <c r="G37">
        <v>-0.37808999999999998</v>
      </c>
      <c r="H37">
        <v>-0.45225500000000002</v>
      </c>
      <c r="I37">
        <v>237.76830000000001</v>
      </c>
      <c r="J37">
        <v>290.26690000000002</v>
      </c>
      <c r="K37">
        <v>264.01760000000002</v>
      </c>
      <c r="L37">
        <v>62.908900000000003</v>
      </c>
      <c r="M37">
        <v>100.2076</v>
      </c>
      <c r="N37">
        <v>81.558250000000001</v>
      </c>
      <c r="O37">
        <v>1.1987300000000001</v>
      </c>
      <c r="P37">
        <v>1.2089300000000001</v>
      </c>
      <c r="Q37">
        <v>1.20383</v>
      </c>
      <c r="R37">
        <v>-0.42326000000000003</v>
      </c>
      <c r="S37">
        <v>-0.4224</v>
      </c>
      <c r="T37">
        <v>-0.42282999999999998</v>
      </c>
      <c r="U37">
        <v>1.8523700000000001</v>
      </c>
      <c r="V37">
        <v>1.86215</v>
      </c>
      <c r="W37">
        <v>1.8572599999999999</v>
      </c>
      <c r="X37">
        <v>-0.44103999999999999</v>
      </c>
      <c r="Y37">
        <v>-0.41913</v>
      </c>
      <c r="Z37">
        <v>-0.430085</v>
      </c>
      <c r="AA37">
        <v>0.34739999999999999</v>
      </c>
      <c r="AB37">
        <v>0.36053000000000002</v>
      </c>
      <c r="AC37">
        <v>0.35396499999999997</v>
      </c>
      <c r="AD37">
        <v>0.50114000000000003</v>
      </c>
      <c r="AE37">
        <v>0.51129000000000002</v>
      </c>
      <c r="AF37">
        <v>0.50621500000000008</v>
      </c>
      <c r="AG37">
        <v>1.9536199999999999</v>
      </c>
      <c r="AH37">
        <v>1.95987</v>
      </c>
      <c r="AI37">
        <v>1.9562675</v>
      </c>
      <c r="AJ37">
        <v>-0.64176</v>
      </c>
      <c r="AK37">
        <v>-0.61246999999999996</v>
      </c>
      <c r="AL37">
        <v>-0.62463500000000005</v>
      </c>
      <c r="AM37">
        <v>6.3560000000000005E-2</v>
      </c>
      <c r="AN37">
        <v>8.4640000000000007E-2</v>
      </c>
      <c r="AO37">
        <v>7.3872500000000008E-2</v>
      </c>
      <c r="AP37">
        <v>0.20605000000000001</v>
      </c>
      <c r="AQ37">
        <v>0.21177000000000001</v>
      </c>
      <c r="AR37">
        <v>0.20879500000000001</v>
      </c>
      <c r="AS37">
        <v>1.94187</v>
      </c>
      <c r="AT37">
        <v>1.9539899999999999</v>
      </c>
      <c r="AU37">
        <v>1.9479299999999999</v>
      </c>
      <c r="AV37">
        <v>-0.63890999999999998</v>
      </c>
      <c r="AW37">
        <v>-0.57355999999999996</v>
      </c>
      <c r="AX37">
        <v>-0.60623499999999997</v>
      </c>
      <c r="AY37">
        <v>8.2089999999999996E-2</v>
      </c>
      <c r="AZ37">
        <v>8.294E-2</v>
      </c>
      <c r="BA37">
        <v>8.2515000000000005E-2</v>
      </c>
      <c r="BB37">
        <v>0.15928999999999999</v>
      </c>
      <c r="BC37">
        <v>0.22134000000000001</v>
      </c>
      <c r="BD37">
        <v>0.19031500000000001</v>
      </c>
      <c r="BE37">
        <v>1.808364076824863</v>
      </c>
      <c r="BF37">
        <v>1.8404367355365681</v>
      </c>
      <c r="BG37">
        <v>1.824015523883789</v>
      </c>
      <c r="BH37">
        <v>1.8113364556349481</v>
      </c>
      <c r="BI37">
        <v>1.893148202575756</v>
      </c>
      <c r="BJ37">
        <v>1.852242329105352</v>
      </c>
      <c r="BK37">
        <v>2.3789170137686502</v>
      </c>
      <c r="BL37">
        <v>2.3930481072409591</v>
      </c>
      <c r="BM37">
        <v>2.3859825605048051</v>
      </c>
      <c r="BN37">
        <v>2.2675336915190529</v>
      </c>
      <c r="BO37">
        <v>2.3002814027335159</v>
      </c>
      <c r="BP37">
        <v>2.2839075471262849</v>
      </c>
      <c r="BQ37">
        <v>310.70082251930961</v>
      </c>
      <c r="BR37">
        <v>318.66449620908548</v>
      </c>
      <c r="BS37">
        <v>314.68265936419749</v>
      </c>
      <c r="BT37">
        <v>108.8335692887909</v>
      </c>
      <c r="BU37">
        <v>118.0880668405983</v>
      </c>
      <c r="BV37">
        <v>113.46081806469461</v>
      </c>
      <c r="BW37">
        <v>106.43484219647431</v>
      </c>
      <c r="BX37">
        <v>119.2631523596158</v>
      </c>
      <c r="BY37">
        <v>113.6197916926763</v>
      </c>
      <c r="BZ37">
        <v>101.7229920505339</v>
      </c>
      <c r="CA37">
        <v>106.2880295604174</v>
      </c>
      <c r="CB37">
        <v>104.00551080547569</v>
      </c>
      <c r="CC37">
        <v>103.4662062284883</v>
      </c>
      <c r="CD37">
        <v>107.7309461974527</v>
      </c>
      <c r="CE37">
        <v>105.338574279361</v>
      </c>
      <c r="CF37">
        <v>-0.33821000000000001</v>
      </c>
      <c r="CG37">
        <v>-4.2369999999999998E-2</v>
      </c>
      <c r="CH37">
        <v>-0.188165</v>
      </c>
      <c r="CI37">
        <v>-0.50063000000000002</v>
      </c>
      <c r="CJ37">
        <v>-0.34068999999999999</v>
      </c>
      <c r="CK37">
        <v>-0.42065999999999998</v>
      </c>
      <c r="CL37">
        <v>297.71780000000001</v>
      </c>
      <c r="CM37">
        <v>357.20589999999999</v>
      </c>
      <c r="CN37">
        <v>327.46185000000003</v>
      </c>
      <c r="CO37">
        <v>36.473999999999997</v>
      </c>
      <c r="CP37">
        <v>73.555999999999997</v>
      </c>
      <c r="CQ37">
        <v>55.015000000000001</v>
      </c>
      <c r="CR37">
        <v>0.83387</v>
      </c>
      <c r="CS37">
        <v>0.85692000000000002</v>
      </c>
      <c r="CT37">
        <v>0.84539500000000001</v>
      </c>
      <c r="CU37">
        <v>1.8543099999999999</v>
      </c>
      <c r="CV37">
        <v>1.86137</v>
      </c>
      <c r="CW37">
        <v>1.8578399999999999</v>
      </c>
      <c r="CX37">
        <v>-0.33762999999999999</v>
      </c>
      <c r="CY37">
        <v>-0.32450000000000001</v>
      </c>
      <c r="CZ37">
        <v>-0.331065</v>
      </c>
      <c r="DA37">
        <v>1.9538</v>
      </c>
      <c r="DB37">
        <v>1.96014</v>
      </c>
      <c r="DC37">
        <v>1.9572775</v>
      </c>
      <c r="DD37">
        <v>-0.59236999999999995</v>
      </c>
      <c r="DE37">
        <v>-0.56061000000000005</v>
      </c>
      <c r="DF37">
        <v>-0.57641999999999993</v>
      </c>
      <c r="DG37">
        <v>3.7010000000000001E-2</v>
      </c>
      <c r="DH37">
        <v>6.0049999999999999E-2</v>
      </c>
      <c r="DI37">
        <v>4.8737500000000003E-2</v>
      </c>
      <c r="DJ37">
        <v>0.23308000000000001</v>
      </c>
      <c r="DK37">
        <v>0.24557999999999999</v>
      </c>
      <c r="DL37">
        <v>0.2396625</v>
      </c>
      <c r="DM37">
        <v>1.9373199999999999</v>
      </c>
      <c r="DN37">
        <v>1.95261</v>
      </c>
      <c r="DO37">
        <v>1.9449650000000001</v>
      </c>
      <c r="DP37">
        <v>-0.59269000000000005</v>
      </c>
      <c r="DQ37">
        <v>-0.51971000000000001</v>
      </c>
      <c r="DR37">
        <v>-0.55620000000000003</v>
      </c>
      <c r="DS37">
        <v>4.6809999999999997E-2</v>
      </c>
      <c r="DT37">
        <v>5.0139999999999997E-2</v>
      </c>
      <c r="DU37">
        <v>4.8474999999999997E-2</v>
      </c>
      <c r="DV37">
        <v>0.19619</v>
      </c>
      <c r="DW37">
        <v>0.23916000000000001</v>
      </c>
      <c r="DX37">
        <v>0.21767500000000001</v>
      </c>
      <c r="DY37">
        <v>42.77</v>
      </c>
      <c r="DZ37">
        <v>43.18</v>
      </c>
      <c r="EA37">
        <v>42.975000000000001</v>
      </c>
      <c r="EB37">
        <v>46.841477949940398</v>
      </c>
      <c r="EC37">
        <v>65.546781883194285</v>
      </c>
      <c r="ED37">
        <v>58.235250297973778</v>
      </c>
      <c r="EE37">
        <v>51.903978648128607</v>
      </c>
      <c r="EF37">
        <v>65.534417478741233</v>
      </c>
      <c r="EG37">
        <v>59.673902923468432</v>
      </c>
      <c r="EH37">
        <v>53.15821008482861</v>
      </c>
      <c r="EI37">
        <v>60.900791523446131</v>
      </c>
      <c r="EJ37">
        <v>57.149333039008553</v>
      </c>
      <c r="EK37">
        <v>45.943580207719172</v>
      </c>
      <c r="EL37">
        <v>53.804254161186449</v>
      </c>
      <c r="EM37">
        <v>50.877250668964578</v>
      </c>
      <c r="EN37">
        <v>34.642184182212532</v>
      </c>
      <c r="EO37">
        <v>46.530288108480427</v>
      </c>
      <c r="EP37">
        <v>41.088262753112488</v>
      </c>
      <c r="EQ37">
        <v>12.0753873659118</v>
      </c>
      <c r="ER37">
        <v>32.359952324195483</v>
      </c>
      <c r="ES37">
        <v>24.18988379022646</v>
      </c>
      <c r="ET37">
        <v>14.282167463223891</v>
      </c>
      <c r="EU37">
        <v>33.011606976599843</v>
      </c>
      <c r="EV37">
        <v>24.652411395940661</v>
      </c>
      <c r="EW37">
        <v>13.84377660748636</v>
      </c>
      <c r="EX37">
        <v>30.263946264703101</v>
      </c>
      <c r="EY37">
        <v>20.49012960802245</v>
      </c>
      <c r="EZ37">
        <v>8.4393850061227269</v>
      </c>
      <c r="FA37">
        <v>25.44423783391537</v>
      </c>
      <c r="FB37">
        <v>15.81409587736405</v>
      </c>
      <c r="FC37">
        <v>5.3591251430295506</v>
      </c>
      <c r="FD37">
        <v>19.593198340003301</v>
      </c>
      <c r="FE37">
        <v>11.82334925396925</v>
      </c>
      <c r="FF37">
        <v>6.4662791681779108</v>
      </c>
      <c r="FG37">
        <v>7.2523498430887878</v>
      </c>
      <c r="FH37">
        <v>6.8616687132701273</v>
      </c>
      <c r="FI37">
        <v>3.1949230111294038</v>
      </c>
      <c r="FJ37">
        <v>4.2225405431557137</v>
      </c>
      <c r="FK37">
        <v>3.875245761701696</v>
      </c>
      <c r="FL37">
        <v>7.0607758853744347</v>
      </c>
      <c r="FM37">
        <v>9.6032284565435777</v>
      </c>
      <c r="FN37">
        <v>8.321106204808979</v>
      </c>
      <c r="FO37">
        <v>-0.22991</v>
      </c>
      <c r="FP37">
        <v>-7.1980000000000002E-2</v>
      </c>
      <c r="FQ37">
        <v>11.340299999999999</v>
      </c>
      <c r="FR37">
        <v>-0.2102</v>
      </c>
      <c r="FS37">
        <v>1.9843999999999999</v>
      </c>
      <c r="FT37">
        <v>-0.28775000000000001</v>
      </c>
      <c r="FU37">
        <v>1.9698899999999999</v>
      </c>
      <c r="FV37">
        <v>-0.29433999999999999</v>
      </c>
      <c r="FW37">
        <v>1.9617500000000001</v>
      </c>
      <c r="FX37">
        <v>-0.29733999999999999</v>
      </c>
      <c r="FY37">
        <v>1.94821</v>
      </c>
      <c r="FZ37">
        <v>-0.31397999999999998</v>
      </c>
      <c r="GA37">
        <v>90.289815442474435</v>
      </c>
      <c r="GB37">
        <v>-0.18589</v>
      </c>
      <c r="GC37">
        <v>-2.8129999999999999E-2</v>
      </c>
      <c r="GD37">
        <v>1.8052999999999999</v>
      </c>
      <c r="GE37">
        <v>489.07</v>
      </c>
      <c r="GF37">
        <v>58.235250297973771</v>
      </c>
      <c r="GG37">
        <v>59.673902923468432</v>
      </c>
      <c r="GH37">
        <v>57.149333039008553</v>
      </c>
      <c r="GI37">
        <v>50.877250668964578</v>
      </c>
      <c r="GJ37">
        <v>41.088262753112502</v>
      </c>
    </row>
    <row r="38" spans="1:192" x14ac:dyDescent="0.2">
      <c r="A38" s="1" t="s">
        <v>227</v>
      </c>
      <c r="B38" t="s">
        <v>748</v>
      </c>
      <c r="C38">
        <v>-0.72775000000000001</v>
      </c>
      <c r="D38">
        <v>-0.70755000000000001</v>
      </c>
      <c r="E38">
        <v>-0.71925249999999996</v>
      </c>
      <c r="F38">
        <v>-0.74</v>
      </c>
      <c r="G38">
        <v>-0.72738999999999998</v>
      </c>
      <c r="H38">
        <v>-0.73369499999999999</v>
      </c>
      <c r="I38">
        <v>205.0778</v>
      </c>
      <c r="J38">
        <v>213.0506</v>
      </c>
      <c r="K38">
        <v>209.0642</v>
      </c>
      <c r="L38">
        <v>134.9076</v>
      </c>
      <c r="M38">
        <v>141.82859999999999</v>
      </c>
      <c r="N38">
        <v>138.3681</v>
      </c>
      <c r="O38">
        <v>1.1703699999999999</v>
      </c>
      <c r="P38">
        <v>1.2113700000000001</v>
      </c>
      <c r="Q38">
        <v>1.1908700000000001</v>
      </c>
      <c r="R38">
        <v>-0.48814999999999997</v>
      </c>
      <c r="S38">
        <v>-0.45112000000000002</v>
      </c>
      <c r="T38">
        <v>-0.46963500000000002</v>
      </c>
      <c r="U38">
        <v>1.7604900000000001</v>
      </c>
      <c r="V38">
        <v>1.7732300000000001</v>
      </c>
      <c r="W38">
        <v>1.7668600000000001</v>
      </c>
      <c r="X38">
        <v>-0.45641999999999999</v>
      </c>
      <c r="Y38">
        <v>-0.45050000000000001</v>
      </c>
      <c r="Z38">
        <v>-0.45345999999999997</v>
      </c>
      <c r="AA38">
        <v>0.18512999999999999</v>
      </c>
      <c r="AB38">
        <v>0.18881999999999999</v>
      </c>
      <c r="AC38">
        <v>0.186975</v>
      </c>
      <c r="AD38">
        <v>0.50600000000000001</v>
      </c>
      <c r="AE38">
        <v>0.55857000000000001</v>
      </c>
      <c r="AF38">
        <v>0.53228500000000001</v>
      </c>
      <c r="AG38">
        <v>1.9638100000000001</v>
      </c>
      <c r="AH38">
        <v>1.96841</v>
      </c>
      <c r="AI38">
        <v>1.9660500000000001</v>
      </c>
      <c r="AJ38">
        <v>-0.61438000000000004</v>
      </c>
      <c r="AK38">
        <v>-0.60033999999999998</v>
      </c>
      <c r="AL38">
        <v>-0.60782999999999998</v>
      </c>
      <c r="AM38">
        <v>6.0970000000000003E-2</v>
      </c>
      <c r="AN38">
        <v>6.4320000000000002E-2</v>
      </c>
      <c r="AO38">
        <v>6.27225E-2</v>
      </c>
      <c r="AP38">
        <v>0.14710999999999999</v>
      </c>
      <c r="AQ38">
        <v>0.15895000000000001</v>
      </c>
      <c r="AR38">
        <v>0.153645</v>
      </c>
      <c r="AS38">
        <v>1.9638100000000001</v>
      </c>
      <c r="AT38">
        <v>1.96841</v>
      </c>
      <c r="AU38">
        <v>1.96611</v>
      </c>
      <c r="AV38">
        <v>-0.61297000000000001</v>
      </c>
      <c r="AW38">
        <v>-0.60363</v>
      </c>
      <c r="AX38">
        <v>-0.60830000000000006</v>
      </c>
      <c r="AY38">
        <v>6.2600000000000003E-2</v>
      </c>
      <c r="AZ38">
        <v>6.4320000000000002E-2</v>
      </c>
      <c r="BA38">
        <v>6.3460000000000003E-2</v>
      </c>
      <c r="BB38">
        <v>0.14710999999999999</v>
      </c>
      <c r="BC38">
        <v>0.15536</v>
      </c>
      <c r="BD38">
        <v>0.15123500000000001</v>
      </c>
      <c r="BE38">
        <v>1.8504526890078989</v>
      </c>
      <c r="BF38">
        <v>1.8701753948220869</v>
      </c>
      <c r="BG38">
        <v>1.8604631241170759</v>
      </c>
      <c r="BH38">
        <v>1.866407932742554</v>
      </c>
      <c r="BI38">
        <v>1.8686824034690359</v>
      </c>
      <c r="BJ38">
        <v>1.8675451681057951</v>
      </c>
      <c r="BK38">
        <v>2.3998172019408019</v>
      </c>
      <c r="BL38">
        <v>2.4164270384412689</v>
      </c>
      <c r="BM38">
        <v>2.408122120191035</v>
      </c>
      <c r="BN38">
        <v>2.268456384051337</v>
      </c>
      <c r="BO38">
        <v>2.2827966039950311</v>
      </c>
      <c r="BP38">
        <v>2.2756264940231841</v>
      </c>
      <c r="BQ38">
        <v>311.98718028260708</v>
      </c>
      <c r="BR38">
        <v>313.60738297533197</v>
      </c>
      <c r="BS38">
        <v>312.79728162896959</v>
      </c>
      <c r="BT38">
        <v>105.8462120954633</v>
      </c>
      <c r="BU38">
        <v>107.97386099873511</v>
      </c>
      <c r="BV38">
        <v>106.9100365470992</v>
      </c>
      <c r="BW38">
        <v>112.49576504201229</v>
      </c>
      <c r="BX38">
        <v>123.9614310350002</v>
      </c>
      <c r="BY38">
        <v>117.5904157429013</v>
      </c>
      <c r="BZ38">
        <v>104.9678776418834</v>
      </c>
      <c r="CA38">
        <v>105.09751320682049</v>
      </c>
      <c r="CB38">
        <v>105.032695424352</v>
      </c>
      <c r="CC38">
        <v>102.5551239570248</v>
      </c>
      <c r="CD38">
        <v>105.5455637843115</v>
      </c>
      <c r="CE38">
        <v>103.88229310230879</v>
      </c>
      <c r="CF38">
        <v>-0.71492</v>
      </c>
      <c r="CG38">
        <v>-0.69733000000000001</v>
      </c>
      <c r="CH38">
        <v>-0.70650499999999994</v>
      </c>
      <c r="CI38">
        <v>-0.71167999999999998</v>
      </c>
      <c r="CJ38">
        <v>-0.70552000000000004</v>
      </c>
      <c r="CK38">
        <v>-0.70860000000000001</v>
      </c>
      <c r="CL38">
        <v>331.89490000000001</v>
      </c>
      <c r="CM38">
        <v>344.93279999999999</v>
      </c>
      <c r="CN38">
        <v>338.41385000000002</v>
      </c>
      <c r="CO38">
        <v>76.065600000000003</v>
      </c>
      <c r="CP38">
        <v>96.478700000000003</v>
      </c>
      <c r="CQ38">
        <v>86.272150000000011</v>
      </c>
      <c r="CR38">
        <v>0.74809000000000003</v>
      </c>
      <c r="CS38">
        <v>0.76119999999999999</v>
      </c>
      <c r="CT38">
        <v>0.75464500000000001</v>
      </c>
      <c r="CU38">
        <v>1.9234599999999999</v>
      </c>
      <c r="CV38">
        <v>1.92693</v>
      </c>
      <c r="CW38">
        <v>1.925195</v>
      </c>
      <c r="CX38">
        <v>-0.34483999999999998</v>
      </c>
      <c r="CY38">
        <v>-0.34383999999999998</v>
      </c>
      <c r="CZ38">
        <v>-0.34433999999999998</v>
      </c>
      <c r="DA38">
        <v>1.97007</v>
      </c>
      <c r="DB38">
        <v>1.9718199999999999</v>
      </c>
      <c r="DC38">
        <v>1.9709350000000001</v>
      </c>
      <c r="DD38">
        <v>-0.53820000000000001</v>
      </c>
      <c r="DE38">
        <v>-0.53127999999999997</v>
      </c>
      <c r="DF38">
        <v>-0.53425250000000002</v>
      </c>
      <c r="DG38">
        <v>3.0810000000000001E-2</v>
      </c>
      <c r="DH38">
        <v>4.1320000000000003E-2</v>
      </c>
      <c r="DI38">
        <v>3.5319999999999997E-2</v>
      </c>
      <c r="DJ38">
        <v>0.20104</v>
      </c>
      <c r="DK38">
        <v>0.21751999999999999</v>
      </c>
      <c r="DL38">
        <v>0.2105475</v>
      </c>
      <c r="DM38">
        <v>1.96916</v>
      </c>
      <c r="DN38">
        <v>1.9701299999999999</v>
      </c>
      <c r="DO38">
        <v>1.9696450000000001</v>
      </c>
      <c r="DP38">
        <v>-0.53234000000000004</v>
      </c>
      <c r="DQ38">
        <v>-0.53227000000000002</v>
      </c>
      <c r="DR38">
        <v>-0.53230500000000003</v>
      </c>
      <c r="DS38">
        <v>3.678E-2</v>
      </c>
      <c r="DT38">
        <v>3.6810000000000002E-2</v>
      </c>
      <c r="DU38">
        <v>3.6795000000000001E-2</v>
      </c>
      <c r="DV38">
        <v>0.19652</v>
      </c>
      <c r="DW38">
        <v>0.19741</v>
      </c>
      <c r="DX38">
        <v>0.196965</v>
      </c>
      <c r="DY38">
        <v>47.52</v>
      </c>
      <c r="DZ38">
        <v>47.53</v>
      </c>
      <c r="EA38">
        <v>47.525000000000013</v>
      </c>
      <c r="EB38">
        <v>58.775327771156142</v>
      </c>
      <c r="EC38">
        <v>77.290673420738983</v>
      </c>
      <c r="ED38">
        <v>69.076839988081048</v>
      </c>
      <c r="EE38">
        <v>62.247843088573021</v>
      </c>
      <c r="EF38">
        <v>79.543479610204201</v>
      </c>
      <c r="EG38">
        <v>72.320153932096076</v>
      </c>
      <c r="EH38">
        <v>59.65832045662389</v>
      </c>
      <c r="EI38">
        <v>73.046419223613256</v>
      </c>
      <c r="EJ38">
        <v>67.947045189366463</v>
      </c>
      <c r="EK38">
        <v>47.027529593178834</v>
      </c>
      <c r="EL38">
        <v>57.428001269898857</v>
      </c>
      <c r="EM38">
        <v>52.317338654814279</v>
      </c>
      <c r="EN38">
        <v>31.73377432925545</v>
      </c>
      <c r="EO38">
        <v>38.640464981242488</v>
      </c>
      <c r="EP38">
        <v>35.103863648007831</v>
      </c>
      <c r="EQ38">
        <v>26.750595947556619</v>
      </c>
      <c r="ER38">
        <v>60.808998808104889</v>
      </c>
      <c r="ES38">
        <v>43.869189511323007</v>
      </c>
      <c r="ET38">
        <v>28.8839923033952</v>
      </c>
      <c r="EU38">
        <v>62.171808081435053</v>
      </c>
      <c r="EV38">
        <v>48.581714356650743</v>
      </c>
      <c r="EW38">
        <v>25.22468544038346</v>
      </c>
      <c r="EX38">
        <v>55.077102582700007</v>
      </c>
      <c r="EY38">
        <v>44.163302954810632</v>
      </c>
      <c r="EZ38">
        <v>20.647648419429451</v>
      </c>
      <c r="FA38">
        <v>43.420563290852193</v>
      </c>
      <c r="FB38">
        <v>34.680257608054788</v>
      </c>
      <c r="FC38">
        <v>13.80199586708641</v>
      </c>
      <c r="FD38">
        <v>29.277081684816949</v>
      </c>
      <c r="FE38">
        <v>23.574258665740651</v>
      </c>
      <c r="FF38">
        <v>5.0548375327919226</v>
      </c>
      <c r="FG38">
        <v>5.4590553434547067</v>
      </c>
      <c r="FH38">
        <v>5.2236515343929728</v>
      </c>
      <c r="FI38">
        <v>3.054381783786134</v>
      </c>
      <c r="FJ38">
        <v>3.23380879386775</v>
      </c>
      <c r="FK38">
        <v>3.1634136616556892</v>
      </c>
      <c r="FL38">
        <v>7.1099521807408284</v>
      </c>
      <c r="FM38">
        <v>7.7263287498311719</v>
      </c>
      <c r="FN38">
        <v>7.4495551916352207</v>
      </c>
      <c r="FO38">
        <v>-0.2596</v>
      </c>
      <c r="FP38">
        <v>-8.1729999999999997E-2</v>
      </c>
      <c r="FQ38">
        <v>11.132099999999999</v>
      </c>
      <c r="FR38">
        <v>-0.28323999999999999</v>
      </c>
      <c r="FS38">
        <v>1.9845299999999999</v>
      </c>
      <c r="FT38">
        <v>-0.30951000000000001</v>
      </c>
      <c r="FU38">
        <v>1.97435</v>
      </c>
      <c r="FV38">
        <v>-0.31528</v>
      </c>
      <c r="FW38">
        <v>1.95845</v>
      </c>
      <c r="FX38">
        <v>-0.32446000000000003</v>
      </c>
      <c r="FY38">
        <v>1.9559200000000001</v>
      </c>
      <c r="FZ38">
        <v>-0.32812999999999998</v>
      </c>
      <c r="GA38">
        <v>87.042798778105563</v>
      </c>
      <c r="GB38">
        <v>-0.17838999999999999</v>
      </c>
      <c r="GC38">
        <v>6.79E-3</v>
      </c>
      <c r="GD38">
        <v>2.5920999999999998</v>
      </c>
      <c r="GE38">
        <v>320.41000000000003</v>
      </c>
      <c r="GF38">
        <v>69.076839988081048</v>
      </c>
      <c r="GG38">
        <v>72.32015393209609</v>
      </c>
      <c r="GH38">
        <v>67.947045189366463</v>
      </c>
      <c r="GI38">
        <v>52.317338654814293</v>
      </c>
      <c r="GJ38">
        <v>35.103863648007831</v>
      </c>
    </row>
    <row r="39" spans="1:192" x14ac:dyDescent="0.2">
      <c r="A39" s="1" t="s">
        <v>228</v>
      </c>
      <c r="B39" t="s">
        <v>749</v>
      </c>
      <c r="C39">
        <v>-0.54801999999999995</v>
      </c>
      <c r="D39">
        <v>-0.3543</v>
      </c>
      <c r="E39">
        <v>-0.45058999999999999</v>
      </c>
      <c r="F39">
        <v>-0.51644000000000001</v>
      </c>
      <c r="G39">
        <v>-0.33052999999999999</v>
      </c>
      <c r="H39">
        <v>-0.423485</v>
      </c>
      <c r="I39">
        <v>197.25149999999999</v>
      </c>
      <c r="J39">
        <v>235.9554</v>
      </c>
      <c r="K39">
        <v>216.60345000000001</v>
      </c>
      <c r="L39">
        <v>128.4162</v>
      </c>
      <c r="M39">
        <v>156.4161</v>
      </c>
      <c r="N39">
        <v>142.41614999999999</v>
      </c>
      <c r="O39">
        <v>1.1921200000000001</v>
      </c>
      <c r="P39">
        <v>1.2127699999999999</v>
      </c>
      <c r="Q39">
        <v>1.202445</v>
      </c>
      <c r="R39">
        <v>-0.46761999999999998</v>
      </c>
      <c r="S39">
        <v>-0.42908000000000002</v>
      </c>
      <c r="T39">
        <v>-0.44835000000000003</v>
      </c>
      <c r="U39">
        <v>1.85802</v>
      </c>
      <c r="V39">
        <v>1.8597600000000001</v>
      </c>
      <c r="W39">
        <v>1.8588899999999999</v>
      </c>
      <c r="X39">
        <v>-0.41615000000000002</v>
      </c>
      <c r="Y39">
        <v>-0.40260000000000001</v>
      </c>
      <c r="Z39">
        <v>-0.40937499999999999</v>
      </c>
      <c r="AA39">
        <v>0.34179999999999999</v>
      </c>
      <c r="AB39">
        <v>0.34977000000000003</v>
      </c>
      <c r="AC39">
        <v>0.34578500000000001</v>
      </c>
      <c r="AD39">
        <v>0.45058999999999999</v>
      </c>
      <c r="AE39">
        <v>0.46788000000000002</v>
      </c>
      <c r="AF39">
        <v>0.459235</v>
      </c>
      <c r="AG39">
        <v>1.95099</v>
      </c>
      <c r="AH39">
        <v>1.9585699999999999</v>
      </c>
      <c r="AI39">
        <v>1.9549650000000001</v>
      </c>
      <c r="AJ39">
        <v>-0.60143000000000002</v>
      </c>
      <c r="AK39">
        <v>-0.57101000000000002</v>
      </c>
      <c r="AL39">
        <v>-0.58602750000000003</v>
      </c>
      <c r="AM39">
        <v>6.6750000000000004E-2</v>
      </c>
      <c r="AN39">
        <v>7.9189999999999997E-2</v>
      </c>
      <c r="AO39">
        <v>7.1087499999999998E-2</v>
      </c>
      <c r="AP39">
        <v>0.18004000000000001</v>
      </c>
      <c r="AQ39">
        <v>0.21872</v>
      </c>
      <c r="AR39">
        <v>0.19929250000000001</v>
      </c>
      <c r="AS39">
        <v>1.94103</v>
      </c>
      <c r="AT39">
        <v>1.9488399999999999</v>
      </c>
      <c r="AU39">
        <v>1.9449350000000001</v>
      </c>
      <c r="AV39">
        <v>-0.59486000000000006</v>
      </c>
      <c r="AW39">
        <v>-0.55103000000000002</v>
      </c>
      <c r="AX39">
        <v>-0.57294500000000004</v>
      </c>
      <c r="AY39">
        <v>7.4389999999999998E-2</v>
      </c>
      <c r="AZ39">
        <v>8.9690000000000006E-2</v>
      </c>
      <c r="BA39">
        <v>8.2040000000000002E-2</v>
      </c>
      <c r="BB39">
        <v>0.16527</v>
      </c>
      <c r="BC39">
        <v>0.20699000000000001</v>
      </c>
      <c r="BD39">
        <v>0.18612999999999999</v>
      </c>
      <c r="BE39">
        <v>1.8331673743079151</v>
      </c>
      <c r="BF39">
        <v>1.8838023558245429</v>
      </c>
      <c r="BG39">
        <v>1.8586415129953791</v>
      </c>
      <c r="BH39">
        <v>1.8586481993407871</v>
      </c>
      <c r="BI39">
        <v>1.901796518515896</v>
      </c>
      <c r="BJ39">
        <v>1.880222358928342</v>
      </c>
      <c r="BK39">
        <v>2.39977512034572</v>
      </c>
      <c r="BL39">
        <v>2.4157942249433688</v>
      </c>
      <c r="BM39">
        <v>2.407784672644544</v>
      </c>
      <c r="BN39">
        <v>2.2945150250981241</v>
      </c>
      <c r="BO39">
        <v>2.31573075469267</v>
      </c>
      <c r="BP39">
        <v>2.3051228898953968</v>
      </c>
      <c r="BQ39">
        <v>310.7594338384103</v>
      </c>
      <c r="BR39">
        <v>321.76904796222851</v>
      </c>
      <c r="BS39">
        <v>316.26424090031941</v>
      </c>
      <c r="BT39">
        <v>109.18462581530309</v>
      </c>
      <c r="BU39">
        <v>117.1859888167038</v>
      </c>
      <c r="BV39">
        <v>113.1853073160035</v>
      </c>
      <c r="BW39">
        <v>109.0303934353179</v>
      </c>
      <c r="BX39">
        <v>116.5846459287278</v>
      </c>
      <c r="BY39">
        <v>113.21691740808571</v>
      </c>
      <c r="BZ39">
        <v>104.93240618191361</v>
      </c>
      <c r="CA39">
        <v>107.18186767656211</v>
      </c>
      <c r="CB39">
        <v>106.0571369292379</v>
      </c>
      <c r="CC39">
        <v>100.6451889249071</v>
      </c>
      <c r="CD39">
        <v>108.49544276402899</v>
      </c>
      <c r="CE39">
        <v>105.1035519855408</v>
      </c>
      <c r="CF39">
        <v>-0.51436999999999999</v>
      </c>
      <c r="CG39">
        <v>-0.3206</v>
      </c>
      <c r="CH39">
        <v>-0.41829250000000001</v>
      </c>
      <c r="CI39">
        <v>-0.49678</v>
      </c>
      <c r="CJ39">
        <v>-0.28759000000000001</v>
      </c>
      <c r="CK39">
        <v>-0.39218500000000001</v>
      </c>
      <c r="CL39">
        <v>280.03160000000003</v>
      </c>
      <c r="CM39">
        <v>298.29349999999999</v>
      </c>
      <c r="CN39">
        <v>289.16255000000001</v>
      </c>
      <c r="CO39">
        <v>37.1477</v>
      </c>
      <c r="CP39">
        <v>75.213999999999999</v>
      </c>
      <c r="CQ39">
        <v>56.18085</v>
      </c>
      <c r="CR39">
        <v>0.81147000000000002</v>
      </c>
      <c r="CS39">
        <v>0.87041000000000002</v>
      </c>
      <c r="CT39">
        <v>0.84094000000000002</v>
      </c>
      <c r="CU39">
        <v>1.8616900000000001</v>
      </c>
      <c r="CV39">
        <v>1.91727</v>
      </c>
      <c r="CW39">
        <v>1.88948</v>
      </c>
      <c r="CX39">
        <v>-0.33104</v>
      </c>
      <c r="CY39">
        <v>-0.31131999999999999</v>
      </c>
      <c r="CZ39">
        <v>-0.32118000000000002</v>
      </c>
      <c r="DA39">
        <v>1.9497800000000001</v>
      </c>
      <c r="DB39">
        <v>1.9621999999999999</v>
      </c>
      <c r="DC39">
        <v>1.9561824999999999</v>
      </c>
      <c r="DD39">
        <v>-0.55413999999999997</v>
      </c>
      <c r="DE39">
        <v>-0.51041999999999998</v>
      </c>
      <c r="DF39">
        <v>-0.53342999999999996</v>
      </c>
      <c r="DG39">
        <v>3.6080000000000001E-2</v>
      </c>
      <c r="DH39">
        <v>4.1399999999999999E-2</v>
      </c>
      <c r="DI39">
        <v>3.823E-2</v>
      </c>
      <c r="DJ39">
        <v>0.21729999999999999</v>
      </c>
      <c r="DK39">
        <v>0.24726999999999999</v>
      </c>
      <c r="DL39">
        <v>0.23193250000000001</v>
      </c>
      <c r="DM39">
        <v>1.9426699999999999</v>
      </c>
      <c r="DN39">
        <v>1.9483299999999999</v>
      </c>
      <c r="DO39">
        <v>1.9455</v>
      </c>
      <c r="DP39">
        <v>-0.54613</v>
      </c>
      <c r="DQ39">
        <v>-0.49759999999999999</v>
      </c>
      <c r="DR39">
        <v>-0.52186500000000002</v>
      </c>
      <c r="DS39">
        <v>4.2090000000000002E-2</v>
      </c>
      <c r="DT39">
        <v>4.4359999999999997E-2</v>
      </c>
      <c r="DU39">
        <v>4.3225E-2</v>
      </c>
      <c r="DV39">
        <v>0.20197000000000001</v>
      </c>
      <c r="DW39">
        <v>0.22906000000000001</v>
      </c>
      <c r="DX39">
        <v>0.21551500000000001</v>
      </c>
      <c r="DY39">
        <v>44.5</v>
      </c>
      <c r="DZ39">
        <v>44.68</v>
      </c>
      <c r="EA39">
        <v>44.59</v>
      </c>
      <c r="EB39">
        <v>49.053933253873659</v>
      </c>
      <c r="EC39">
        <v>68.78724672228843</v>
      </c>
      <c r="ED39">
        <v>60.600417163289627</v>
      </c>
      <c r="EE39">
        <v>50.313450437589232</v>
      </c>
      <c r="EF39">
        <v>70.816522872571539</v>
      </c>
      <c r="EG39">
        <v>62.58650921730495</v>
      </c>
      <c r="EH39">
        <v>50.503768408438717</v>
      </c>
      <c r="EI39">
        <v>70.18936646589512</v>
      </c>
      <c r="EJ39">
        <v>61.638311626880267</v>
      </c>
      <c r="EK39">
        <v>48.377704204272298</v>
      </c>
      <c r="EL39">
        <v>66.158102408272484</v>
      </c>
      <c r="EM39">
        <v>57.053494489546011</v>
      </c>
      <c r="EN39">
        <v>42.388835440587947</v>
      </c>
      <c r="EO39">
        <v>56.003256234949873</v>
      </c>
      <c r="EP39">
        <v>48.185090201123742</v>
      </c>
      <c r="EQ39">
        <v>11.47199046483909</v>
      </c>
      <c r="ER39">
        <v>42.736889153754468</v>
      </c>
      <c r="ES39">
        <v>28.93697854588796</v>
      </c>
      <c r="ET39">
        <v>9.9652411395940668</v>
      </c>
      <c r="EU39">
        <v>43.526162249394822</v>
      </c>
      <c r="EV39">
        <v>30.250294829619509</v>
      </c>
      <c r="EW39">
        <v>9.6906436252404529</v>
      </c>
      <c r="EX39">
        <v>41.539213522121663</v>
      </c>
      <c r="EY39">
        <v>28.507457979880801</v>
      </c>
      <c r="EZ39">
        <v>9.3763889518799033</v>
      </c>
      <c r="FA39">
        <v>38.655721347906933</v>
      </c>
      <c r="FB39">
        <v>24.834686380334709</v>
      </c>
      <c r="FC39">
        <v>9.3838770828233606</v>
      </c>
      <c r="FD39">
        <v>33.351360275072153</v>
      </c>
      <c r="FE39">
        <v>20.518549723049251</v>
      </c>
      <c r="FF39">
        <v>7.266164576759877</v>
      </c>
      <c r="FG39">
        <v>9.2873841719898884</v>
      </c>
      <c r="FH39">
        <v>8.2794720229589771</v>
      </c>
      <c r="FI39">
        <v>4.638830521439063</v>
      </c>
      <c r="FJ39">
        <v>5.0940424982096362</v>
      </c>
      <c r="FK39">
        <v>4.786573233418979</v>
      </c>
      <c r="FL39">
        <v>8.6811815693818879</v>
      </c>
      <c r="FM39">
        <v>11.25539102954601</v>
      </c>
      <c r="FN39">
        <v>10.013606703051931</v>
      </c>
      <c r="FO39">
        <v>-0.22208</v>
      </c>
      <c r="FP39">
        <v>-7.3730000000000004E-2</v>
      </c>
      <c r="FQ39">
        <v>9.8703000000000003</v>
      </c>
      <c r="FR39">
        <v>-0.12669</v>
      </c>
      <c r="FS39">
        <v>1.9885600000000001</v>
      </c>
      <c r="FT39">
        <v>-0.27556000000000003</v>
      </c>
      <c r="FU39">
        <v>1.97112</v>
      </c>
      <c r="FV39">
        <v>-0.28566000000000003</v>
      </c>
      <c r="FW39">
        <v>1.96366</v>
      </c>
      <c r="FX39">
        <v>-0.28389999999999999</v>
      </c>
      <c r="FY39">
        <v>1.95427</v>
      </c>
      <c r="FZ39">
        <v>-0.30103000000000002</v>
      </c>
      <c r="GA39">
        <v>102.4980758140802</v>
      </c>
      <c r="GB39">
        <v>-0.17910999999999999</v>
      </c>
      <c r="GC39">
        <v>-2.6329999999999999E-2</v>
      </c>
      <c r="GD39">
        <v>2.0104000000000002</v>
      </c>
      <c r="GE39">
        <v>667.73</v>
      </c>
      <c r="GF39">
        <v>60.600417163289627</v>
      </c>
      <c r="GG39">
        <v>62.586509217304943</v>
      </c>
      <c r="GH39">
        <v>61.63831162688026</v>
      </c>
      <c r="GI39">
        <v>57.053494489546011</v>
      </c>
      <c r="GJ39">
        <v>48.185090201123742</v>
      </c>
    </row>
    <row r="40" spans="1:192" x14ac:dyDescent="0.2">
      <c r="A40" s="1" t="s">
        <v>229</v>
      </c>
      <c r="B40" t="s">
        <v>750</v>
      </c>
      <c r="C40">
        <v>-0.36209000000000002</v>
      </c>
      <c r="D40">
        <v>-0.32751000000000002</v>
      </c>
      <c r="E40">
        <v>-0.34483249999999999</v>
      </c>
      <c r="F40">
        <v>-0.30581000000000003</v>
      </c>
      <c r="G40">
        <v>-0.30547000000000002</v>
      </c>
      <c r="H40">
        <v>-0.30564000000000002</v>
      </c>
      <c r="I40">
        <v>236.82560000000001</v>
      </c>
      <c r="J40">
        <v>237.67439999999999</v>
      </c>
      <c r="K40">
        <v>237.25</v>
      </c>
      <c r="L40">
        <v>125.2229</v>
      </c>
      <c r="M40">
        <v>125.5615</v>
      </c>
      <c r="N40">
        <v>125.3922</v>
      </c>
      <c r="O40">
        <v>1.2111700000000001</v>
      </c>
      <c r="P40">
        <v>1.2116100000000001</v>
      </c>
      <c r="Q40">
        <v>1.21139</v>
      </c>
      <c r="R40">
        <v>-0.38501000000000002</v>
      </c>
      <c r="S40">
        <v>-0.38438</v>
      </c>
      <c r="T40">
        <v>-0.38469500000000001</v>
      </c>
      <c r="U40">
        <v>1.7787200000000001</v>
      </c>
      <c r="V40">
        <v>1.7788200000000001</v>
      </c>
      <c r="W40">
        <v>1.77877</v>
      </c>
      <c r="X40">
        <v>-0.46595999999999999</v>
      </c>
      <c r="Y40">
        <v>-0.46583999999999998</v>
      </c>
      <c r="Z40">
        <v>-0.46589999999999998</v>
      </c>
      <c r="AA40">
        <v>0.17934</v>
      </c>
      <c r="AB40">
        <v>0.17953</v>
      </c>
      <c r="AC40">
        <v>0.17943500000000001</v>
      </c>
      <c r="AD40">
        <v>0.58006999999999997</v>
      </c>
      <c r="AE40">
        <v>0.58143999999999996</v>
      </c>
      <c r="AF40">
        <v>0.58075499999999991</v>
      </c>
      <c r="AG40">
        <v>1.95489</v>
      </c>
      <c r="AH40">
        <v>1.9559800000000001</v>
      </c>
      <c r="AI40">
        <v>1.955435</v>
      </c>
      <c r="AJ40">
        <v>-0.65232999999999997</v>
      </c>
      <c r="AK40">
        <v>-0.64729000000000003</v>
      </c>
      <c r="AL40">
        <v>-0.64981250000000002</v>
      </c>
      <c r="AM40">
        <v>6.7030000000000006E-2</v>
      </c>
      <c r="AN40">
        <v>6.9949999999999998E-2</v>
      </c>
      <c r="AO40">
        <v>6.8470000000000003E-2</v>
      </c>
      <c r="AP40">
        <v>0.17319999999999999</v>
      </c>
      <c r="AQ40">
        <v>0.17444999999999999</v>
      </c>
      <c r="AR40">
        <v>0.17386750000000001</v>
      </c>
      <c r="AS40">
        <v>1.94733</v>
      </c>
      <c r="AT40">
        <v>1.94737</v>
      </c>
      <c r="AU40">
        <v>1.9473499999999999</v>
      </c>
      <c r="AV40">
        <v>-0.63178999999999996</v>
      </c>
      <c r="AW40">
        <v>-0.63178999999999996</v>
      </c>
      <c r="AX40">
        <v>-0.63178999999999996</v>
      </c>
      <c r="AY40">
        <v>7.9719999999999999E-2</v>
      </c>
      <c r="AZ40">
        <v>7.9869999999999997E-2</v>
      </c>
      <c r="BA40">
        <v>7.9795000000000005E-2</v>
      </c>
      <c r="BB40">
        <v>0.17294999999999999</v>
      </c>
      <c r="BC40">
        <v>0.17316000000000001</v>
      </c>
      <c r="BD40">
        <v>0.17305499999999999</v>
      </c>
      <c r="BE40">
        <v>1.8296408862275939</v>
      </c>
      <c r="BF40">
        <v>1.8347344189422681</v>
      </c>
      <c r="BG40">
        <v>1.8321900024919811</v>
      </c>
      <c r="BH40">
        <v>1.8470937460420269</v>
      </c>
      <c r="BI40">
        <v>1.8470947132851061</v>
      </c>
      <c r="BJ40">
        <v>1.847094229663566</v>
      </c>
      <c r="BK40">
        <v>2.3675855051150729</v>
      </c>
      <c r="BL40">
        <v>2.3681616794520139</v>
      </c>
      <c r="BM40">
        <v>2.367873592283543</v>
      </c>
      <c r="BN40">
        <v>2.285307715928353</v>
      </c>
      <c r="BO40">
        <v>2.2856516452237221</v>
      </c>
      <c r="BP40">
        <v>2.2854796805760378</v>
      </c>
      <c r="BQ40">
        <v>316.34223955407401</v>
      </c>
      <c r="BR40">
        <v>316.48230021103558</v>
      </c>
      <c r="BS40">
        <v>316.41226988255482</v>
      </c>
      <c r="BT40">
        <v>112.7947608213691</v>
      </c>
      <c r="BU40">
        <v>113.0743387431293</v>
      </c>
      <c r="BV40">
        <v>112.93454978224921</v>
      </c>
      <c r="BW40">
        <v>112.7305629822982</v>
      </c>
      <c r="BX40">
        <v>113.8768639841434</v>
      </c>
      <c r="BY40">
        <v>113.3329699067984</v>
      </c>
      <c r="BZ40">
        <v>107.4711338885337</v>
      </c>
      <c r="CA40">
        <v>107.51522922382961</v>
      </c>
      <c r="CB40">
        <v>107.4931815561816</v>
      </c>
      <c r="CC40">
        <v>102.88451121713921</v>
      </c>
      <c r="CD40">
        <v>106.029006973333</v>
      </c>
      <c r="CE40">
        <v>104.45954416318661</v>
      </c>
      <c r="CF40">
        <v>-0.32968999999999998</v>
      </c>
      <c r="CG40">
        <v>-0.31458000000000003</v>
      </c>
      <c r="CH40">
        <v>-0.32209500000000002</v>
      </c>
      <c r="CI40">
        <v>-0.26502999999999999</v>
      </c>
      <c r="CJ40">
        <v>-0.26495000000000002</v>
      </c>
      <c r="CK40">
        <v>-0.26499</v>
      </c>
      <c r="CL40">
        <v>293.83429999999998</v>
      </c>
      <c r="CM40">
        <v>295.25170000000003</v>
      </c>
      <c r="CN40">
        <v>294.54300000000001</v>
      </c>
      <c r="CO40">
        <v>54.448399999999999</v>
      </c>
      <c r="CP40">
        <v>54.576000000000001</v>
      </c>
      <c r="CQ40">
        <v>54.5122</v>
      </c>
      <c r="CR40">
        <v>0.85409000000000002</v>
      </c>
      <c r="CS40">
        <v>0.85423000000000004</v>
      </c>
      <c r="CT40">
        <v>0.85416000000000003</v>
      </c>
      <c r="CU40">
        <v>1.8597600000000001</v>
      </c>
      <c r="CV40">
        <v>1.8598399999999999</v>
      </c>
      <c r="CW40">
        <v>1.8597999999999999</v>
      </c>
      <c r="CX40">
        <v>-0.36199999999999999</v>
      </c>
      <c r="CY40">
        <v>-0.36169000000000001</v>
      </c>
      <c r="CZ40">
        <v>-0.36184500000000003</v>
      </c>
      <c r="DA40">
        <v>1.95302</v>
      </c>
      <c r="DB40">
        <v>1.9553799999999999</v>
      </c>
      <c r="DC40">
        <v>1.9541474999999999</v>
      </c>
      <c r="DD40">
        <v>-0.60590999999999995</v>
      </c>
      <c r="DE40">
        <v>-0.60024999999999995</v>
      </c>
      <c r="DF40">
        <v>-0.60308249999999997</v>
      </c>
      <c r="DG40">
        <v>3.4660000000000003E-2</v>
      </c>
      <c r="DH40">
        <v>4.5760000000000002E-2</v>
      </c>
      <c r="DI40">
        <v>4.0187500000000001E-2</v>
      </c>
      <c r="DJ40">
        <v>0.20050000000000001</v>
      </c>
      <c r="DK40">
        <v>0.20093</v>
      </c>
      <c r="DL40">
        <v>0.20068749999999999</v>
      </c>
      <c r="DM40">
        <v>1.9457199999999999</v>
      </c>
      <c r="DN40">
        <v>1.94587</v>
      </c>
      <c r="DO40">
        <v>1.9457949999999999</v>
      </c>
      <c r="DP40">
        <v>-0.58460999999999996</v>
      </c>
      <c r="DQ40">
        <v>-0.58452999999999999</v>
      </c>
      <c r="DR40">
        <v>-0.58457000000000003</v>
      </c>
      <c r="DS40">
        <v>4.6429999999999999E-2</v>
      </c>
      <c r="DT40">
        <v>4.6670000000000003E-2</v>
      </c>
      <c r="DU40">
        <v>4.6550000000000001E-2</v>
      </c>
      <c r="DV40">
        <v>0.19658</v>
      </c>
      <c r="DW40">
        <v>0.19670000000000001</v>
      </c>
      <c r="DX40">
        <v>0.19664000000000001</v>
      </c>
      <c r="DY40">
        <v>42.61</v>
      </c>
      <c r="DZ40">
        <v>42.65</v>
      </c>
      <c r="EA40">
        <v>42.63</v>
      </c>
      <c r="EB40">
        <v>55.803039332538752</v>
      </c>
      <c r="EC40">
        <v>59.780989272943977</v>
      </c>
      <c r="ED40">
        <v>57.78177145411204</v>
      </c>
      <c r="EE40">
        <v>53.373471541183036</v>
      </c>
      <c r="EF40">
        <v>62.41543045124449</v>
      </c>
      <c r="EG40">
        <v>57.9153994165477</v>
      </c>
      <c r="EH40">
        <v>50.417047712150357</v>
      </c>
      <c r="EI40">
        <v>64.025890069691911</v>
      </c>
      <c r="EJ40">
        <v>57.248273469773899</v>
      </c>
      <c r="EK40">
        <v>47.613043675450129</v>
      </c>
      <c r="EL40">
        <v>62.02367454306318</v>
      </c>
      <c r="EM40">
        <v>54.855889155970793</v>
      </c>
      <c r="EN40">
        <v>44.108321046549356</v>
      </c>
      <c r="EO40">
        <v>56.193108395051887</v>
      </c>
      <c r="EP40">
        <v>50.118123907709638</v>
      </c>
      <c r="EQ40">
        <v>13.721692491060789</v>
      </c>
      <c r="ER40">
        <v>27.316746126340881</v>
      </c>
      <c r="ES40">
        <v>20.547154350417159</v>
      </c>
      <c r="ET40">
        <v>9.7014462168704618</v>
      </c>
      <c r="EU40">
        <v>30.513313884923338</v>
      </c>
      <c r="EV40">
        <v>20.113586990255101</v>
      </c>
      <c r="EW40">
        <v>7.018069439626629</v>
      </c>
      <c r="EX40">
        <v>33.190375579451917</v>
      </c>
      <c r="EY40">
        <v>20.16098514710983</v>
      </c>
      <c r="EZ40">
        <v>5.8859812236382609</v>
      </c>
      <c r="FA40">
        <v>33.977958184044617</v>
      </c>
      <c r="FB40">
        <v>19.975962628690649</v>
      </c>
      <c r="FC40">
        <v>5.2651952887062166</v>
      </c>
      <c r="FD40">
        <v>31.0976130431565</v>
      </c>
      <c r="FE40">
        <v>18.304509202279359</v>
      </c>
      <c r="FF40">
        <v>7.7860250774498354</v>
      </c>
      <c r="FG40">
        <v>7.9525396179756047</v>
      </c>
      <c r="FH40">
        <v>7.8467356825570143</v>
      </c>
      <c r="FI40">
        <v>4.2751393421042829</v>
      </c>
      <c r="FJ40">
        <v>6.3466961883285142</v>
      </c>
      <c r="FK40">
        <v>5.361458707963946</v>
      </c>
      <c r="FL40">
        <v>8.3152717772432876</v>
      </c>
      <c r="FM40">
        <v>11.13213079001229</v>
      </c>
      <c r="FN40">
        <v>9.7024739723576428</v>
      </c>
      <c r="FO40">
        <v>-0.25285000000000002</v>
      </c>
      <c r="FP40">
        <v>-0.10761</v>
      </c>
      <c r="FQ40">
        <v>12.342700000000001</v>
      </c>
      <c r="FR40">
        <v>-0.23716999999999999</v>
      </c>
      <c r="FS40">
        <v>1.9862899999999999</v>
      </c>
      <c r="FT40">
        <v>-0.31835999999999998</v>
      </c>
      <c r="FU40">
        <v>1.9684699999999999</v>
      </c>
      <c r="FV40">
        <v>-0.33033000000000001</v>
      </c>
      <c r="FW40">
        <v>1.9594499999999999</v>
      </c>
      <c r="FX40">
        <v>-0.32368000000000002</v>
      </c>
      <c r="FY40">
        <v>1.9535199999999999</v>
      </c>
      <c r="FZ40">
        <v>-0.34499000000000002</v>
      </c>
      <c r="GA40">
        <v>93.561976247215654</v>
      </c>
      <c r="GB40">
        <v>-0.22531999999999999</v>
      </c>
      <c r="GC40">
        <v>-7.639E-2</v>
      </c>
      <c r="GD40">
        <v>2.6722000000000001</v>
      </c>
      <c r="GE40">
        <v>666.15</v>
      </c>
      <c r="GF40">
        <v>57.78177145411204</v>
      </c>
      <c r="GG40">
        <v>57.9153994165477</v>
      </c>
      <c r="GH40">
        <v>57.248273469773892</v>
      </c>
      <c r="GI40">
        <v>54.855889155970793</v>
      </c>
      <c r="GJ40">
        <v>50.118123907709638</v>
      </c>
    </row>
    <row r="41" spans="1:192" x14ac:dyDescent="0.2">
      <c r="A41" s="1" t="s">
        <v>230</v>
      </c>
      <c r="B41" t="s">
        <v>751</v>
      </c>
      <c r="C41">
        <v>-0.35155999999999998</v>
      </c>
      <c r="D41">
        <v>-0.32386999999999999</v>
      </c>
      <c r="E41">
        <v>-0.337505</v>
      </c>
      <c r="F41">
        <v>-0.29814000000000002</v>
      </c>
      <c r="G41">
        <v>-0.29627999999999999</v>
      </c>
      <c r="H41">
        <v>-0.29720999999999997</v>
      </c>
      <c r="I41">
        <v>240.36349999999999</v>
      </c>
      <c r="J41">
        <v>241.5778</v>
      </c>
      <c r="K41">
        <v>240.97065000000001</v>
      </c>
      <c r="L41">
        <v>120.8443</v>
      </c>
      <c r="M41">
        <v>121.34820000000001</v>
      </c>
      <c r="N41">
        <v>121.09625</v>
      </c>
      <c r="O41">
        <v>1.2044699999999999</v>
      </c>
      <c r="P41">
        <v>1.20634</v>
      </c>
      <c r="Q41">
        <v>1.2054050000000001</v>
      </c>
      <c r="R41">
        <v>-0.40611000000000003</v>
      </c>
      <c r="S41">
        <v>-0.40540999999999999</v>
      </c>
      <c r="T41">
        <v>-0.40576000000000001</v>
      </c>
      <c r="U41">
        <v>1.77806</v>
      </c>
      <c r="V41">
        <v>1.77908</v>
      </c>
      <c r="W41">
        <v>1.77857</v>
      </c>
      <c r="X41">
        <v>-0.45306999999999997</v>
      </c>
      <c r="Y41">
        <v>-0.45243</v>
      </c>
      <c r="Z41">
        <v>-0.45274999999999999</v>
      </c>
      <c r="AA41">
        <v>0.17624000000000001</v>
      </c>
      <c r="AB41">
        <v>0.17663999999999999</v>
      </c>
      <c r="AC41">
        <v>0.17644000000000001</v>
      </c>
      <c r="AD41">
        <v>0.59187000000000001</v>
      </c>
      <c r="AE41">
        <v>0.59970999999999997</v>
      </c>
      <c r="AF41">
        <v>0.59579000000000004</v>
      </c>
      <c r="AG41">
        <v>1.95468</v>
      </c>
      <c r="AH41">
        <v>1.95689</v>
      </c>
      <c r="AI41">
        <v>1.9557525</v>
      </c>
      <c r="AJ41">
        <v>-0.63888999999999996</v>
      </c>
      <c r="AK41">
        <v>-0.63017000000000001</v>
      </c>
      <c r="AL41">
        <v>-0.63449749999999994</v>
      </c>
      <c r="AM41">
        <v>6.8260000000000001E-2</v>
      </c>
      <c r="AN41">
        <v>6.9129999999999997E-2</v>
      </c>
      <c r="AO41">
        <v>6.8745000000000001E-2</v>
      </c>
      <c r="AP41">
        <v>0.18661</v>
      </c>
      <c r="AQ41">
        <v>0.19098999999999999</v>
      </c>
      <c r="AR41">
        <v>0.18886500000000001</v>
      </c>
      <c r="AS41">
        <v>1.94685</v>
      </c>
      <c r="AT41">
        <v>1.94692</v>
      </c>
      <c r="AU41">
        <v>1.946885</v>
      </c>
      <c r="AV41">
        <v>-0.61629</v>
      </c>
      <c r="AW41">
        <v>-0.61582999999999999</v>
      </c>
      <c r="AX41">
        <v>-0.61606000000000005</v>
      </c>
      <c r="AY41">
        <v>7.7770000000000006E-2</v>
      </c>
      <c r="AZ41">
        <v>7.868E-2</v>
      </c>
      <c r="BA41">
        <v>7.8225000000000003E-2</v>
      </c>
      <c r="BB41">
        <v>0.18435000000000001</v>
      </c>
      <c r="BC41">
        <v>0.18536</v>
      </c>
      <c r="BD41">
        <v>0.18485499999999999</v>
      </c>
      <c r="BE41">
        <v>1.828935613691465</v>
      </c>
      <c r="BF41">
        <v>1.8396599739596819</v>
      </c>
      <c r="BG41">
        <v>1.8342426207610101</v>
      </c>
      <c r="BH41">
        <v>1.848161714706521</v>
      </c>
      <c r="BI41">
        <v>1.848789481106407</v>
      </c>
      <c r="BJ41">
        <v>1.848475597906464</v>
      </c>
      <c r="BK41">
        <v>2.3749049115366621</v>
      </c>
      <c r="BL41">
        <v>2.3775197556316869</v>
      </c>
      <c r="BM41">
        <v>2.3762123335841738</v>
      </c>
      <c r="BN41">
        <v>2.283898221112048</v>
      </c>
      <c r="BO41">
        <v>2.2839409760360372</v>
      </c>
      <c r="BP41">
        <v>2.2839195985740419</v>
      </c>
      <c r="BQ41">
        <v>314.70317410263692</v>
      </c>
      <c r="BR41">
        <v>314.82542935670608</v>
      </c>
      <c r="BS41">
        <v>314.7643017296715</v>
      </c>
      <c r="BT41">
        <v>110.33367015048</v>
      </c>
      <c r="BU41">
        <v>111.1691965687621</v>
      </c>
      <c r="BV41">
        <v>110.751433359621</v>
      </c>
      <c r="BW41">
        <v>111.3442329518404</v>
      </c>
      <c r="BX41">
        <v>118.7627153295432</v>
      </c>
      <c r="BY41">
        <v>115.00527705801009</v>
      </c>
      <c r="BZ41">
        <v>107.0194980674233</v>
      </c>
      <c r="CA41">
        <v>107.2896875343725</v>
      </c>
      <c r="CB41">
        <v>107.1545928008979</v>
      </c>
      <c r="CC41">
        <v>102.79755969827519</v>
      </c>
      <c r="CD41">
        <v>104.6278847719894</v>
      </c>
      <c r="CE41">
        <v>103.80485446438681</v>
      </c>
      <c r="CF41">
        <v>-0.31574999999999998</v>
      </c>
      <c r="CG41">
        <v>-0.30529000000000001</v>
      </c>
      <c r="CH41">
        <v>-0.31058000000000002</v>
      </c>
      <c r="CI41">
        <v>-0.26003999999999999</v>
      </c>
      <c r="CJ41">
        <v>-0.25935999999999998</v>
      </c>
      <c r="CK41">
        <v>-0.25969999999999999</v>
      </c>
      <c r="CL41">
        <v>293.77940000000001</v>
      </c>
      <c r="CM41">
        <v>294.74149999999997</v>
      </c>
      <c r="CN41">
        <v>294.26044999999999</v>
      </c>
      <c r="CO41">
        <v>60.388300000000001</v>
      </c>
      <c r="CP41">
        <v>60.957500000000003</v>
      </c>
      <c r="CQ41">
        <v>60.672899999999998</v>
      </c>
      <c r="CR41">
        <v>0.84497</v>
      </c>
      <c r="CS41">
        <v>0.84616000000000002</v>
      </c>
      <c r="CT41">
        <v>0.84556500000000001</v>
      </c>
      <c r="CU41">
        <v>1.8650100000000001</v>
      </c>
      <c r="CV41">
        <v>1.86653</v>
      </c>
      <c r="CW41">
        <v>1.8657699999999999</v>
      </c>
      <c r="CX41">
        <v>-0.34765000000000001</v>
      </c>
      <c r="CY41">
        <v>-0.34760000000000002</v>
      </c>
      <c r="CZ41">
        <v>-0.34762500000000002</v>
      </c>
      <c r="DA41">
        <v>1.9524300000000001</v>
      </c>
      <c r="DB41">
        <v>1.95546</v>
      </c>
      <c r="DC41">
        <v>1.9539175</v>
      </c>
      <c r="DD41">
        <v>-0.58801999999999999</v>
      </c>
      <c r="DE41">
        <v>-0.58150999999999997</v>
      </c>
      <c r="DF41">
        <v>-0.58487</v>
      </c>
      <c r="DG41">
        <v>3.4459999999999998E-2</v>
      </c>
      <c r="DH41">
        <v>4.4089999999999997E-2</v>
      </c>
      <c r="DI41">
        <v>3.9364999999999997E-2</v>
      </c>
      <c r="DJ41">
        <v>0.21611</v>
      </c>
      <c r="DK41">
        <v>0.21995000000000001</v>
      </c>
      <c r="DL41">
        <v>0.2180425</v>
      </c>
      <c r="DM41">
        <v>1.94625</v>
      </c>
      <c r="DN41">
        <v>1.94634</v>
      </c>
      <c r="DO41">
        <v>1.9462950000000001</v>
      </c>
      <c r="DP41">
        <v>-0.56935000000000002</v>
      </c>
      <c r="DQ41">
        <v>-0.56896999999999998</v>
      </c>
      <c r="DR41">
        <v>-0.56916</v>
      </c>
      <c r="DS41">
        <v>4.5319999999999999E-2</v>
      </c>
      <c r="DT41">
        <v>4.548E-2</v>
      </c>
      <c r="DU41">
        <v>4.5400000000000003E-2</v>
      </c>
      <c r="DV41">
        <v>0.21107000000000001</v>
      </c>
      <c r="DW41">
        <v>0.21157000000000001</v>
      </c>
      <c r="DX41">
        <v>0.21132000000000001</v>
      </c>
      <c r="DY41">
        <v>42.81</v>
      </c>
      <c r="DZ41">
        <v>42.86</v>
      </c>
      <c r="EA41">
        <v>42.835000000000001</v>
      </c>
      <c r="EB41">
        <v>53.765643623361143</v>
      </c>
      <c r="EC41">
        <v>60.842520858164477</v>
      </c>
      <c r="ED41">
        <v>57.357158820023827</v>
      </c>
      <c r="EE41">
        <v>52.108807646949288</v>
      </c>
      <c r="EF41">
        <v>61.268698404816583</v>
      </c>
      <c r="EG41">
        <v>56.811340078207436</v>
      </c>
      <c r="EH41">
        <v>48.004635615401597</v>
      </c>
      <c r="EI41">
        <v>57.908927501497907</v>
      </c>
      <c r="EJ41">
        <v>53.046261549620013</v>
      </c>
      <c r="EK41">
        <v>44.081364234205637</v>
      </c>
      <c r="EL41">
        <v>53.372942083541197</v>
      </c>
      <c r="EM41">
        <v>48.782144314934918</v>
      </c>
      <c r="EN41">
        <v>37.86938626802457</v>
      </c>
      <c r="EO41">
        <v>46.665490171521597</v>
      </c>
      <c r="EP41">
        <v>42.281456538941043</v>
      </c>
      <c r="EQ41">
        <v>11.501787842669851</v>
      </c>
      <c r="ER41">
        <v>34.453218116805722</v>
      </c>
      <c r="ES41">
        <v>23.08365613825983</v>
      </c>
      <c r="ET41">
        <v>8.3141952703122097</v>
      </c>
      <c r="EU41">
        <v>34.650238967165294</v>
      </c>
      <c r="EV41">
        <v>21.669977034324379</v>
      </c>
      <c r="EW41">
        <v>4.9872284065466239</v>
      </c>
      <c r="EX41">
        <v>29.420390400807289</v>
      </c>
      <c r="EY41">
        <v>17.297625429661629</v>
      </c>
      <c r="EZ41">
        <v>3.2672683568415799</v>
      </c>
      <c r="FA41">
        <v>26.22794684566194</v>
      </c>
      <c r="FB41">
        <v>14.754637398521471</v>
      </c>
      <c r="FC41">
        <v>2.1934044164109689</v>
      </c>
      <c r="FD41">
        <v>22.67409756180869</v>
      </c>
      <c r="FE41">
        <v>12.314773173633609</v>
      </c>
      <c r="FF41">
        <v>8.5571151714680873</v>
      </c>
      <c r="FG41">
        <v>8.6285988891389582</v>
      </c>
      <c r="FH41">
        <v>8.6030124748196712</v>
      </c>
      <c r="FI41">
        <v>3.8925707995640382</v>
      </c>
      <c r="FJ41">
        <v>5.2820906076953387</v>
      </c>
      <c r="FK41">
        <v>4.7075554704656088</v>
      </c>
      <c r="FL41">
        <v>9.2640598165804136</v>
      </c>
      <c r="FM41">
        <v>11.35701173370602</v>
      </c>
      <c r="FN41">
        <v>10.303945939314399</v>
      </c>
      <c r="FO41">
        <v>-0.24224999999999999</v>
      </c>
      <c r="FP41">
        <v>-9.7350000000000006E-2</v>
      </c>
      <c r="FQ41">
        <v>11.9588</v>
      </c>
      <c r="FR41">
        <v>-0.2185</v>
      </c>
      <c r="FS41">
        <v>1.9874799999999999</v>
      </c>
      <c r="FT41">
        <v>-0.30729000000000001</v>
      </c>
      <c r="FU41">
        <v>1.9686399999999999</v>
      </c>
      <c r="FV41">
        <v>-0.32085999999999998</v>
      </c>
      <c r="FW41">
        <v>1.95892</v>
      </c>
      <c r="FX41">
        <v>-0.31156</v>
      </c>
      <c r="FY41">
        <v>1.9539200000000001</v>
      </c>
      <c r="FZ41">
        <v>-0.33022000000000001</v>
      </c>
      <c r="GA41">
        <v>94.410817170795823</v>
      </c>
      <c r="GB41">
        <v>-0.21179999999999999</v>
      </c>
      <c r="GC41">
        <v>-6.087E-2</v>
      </c>
      <c r="GD41">
        <v>1.7854000000000001</v>
      </c>
      <c r="GE41">
        <v>621.87</v>
      </c>
      <c r="GF41">
        <v>57.357158820023827</v>
      </c>
      <c r="GG41">
        <v>56.811340078207436</v>
      </c>
      <c r="GH41">
        <v>53.046261549620013</v>
      </c>
      <c r="GI41">
        <v>48.782144314934918</v>
      </c>
      <c r="GJ41">
        <v>42.281456538941043</v>
      </c>
    </row>
    <row r="42" spans="1:192" x14ac:dyDescent="0.2">
      <c r="A42" s="1" t="s">
        <v>231</v>
      </c>
      <c r="B42" t="s">
        <v>752</v>
      </c>
      <c r="C42">
        <v>-0.35338999999999998</v>
      </c>
      <c r="D42">
        <v>-0.32346000000000003</v>
      </c>
      <c r="E42">
        <v>-0.3385975</v>
      </c>
      <c r="F42">
        <v>-0.36791000000000001</v>
      </c>
      <c r="G42">
        <v>-0.36070999999999998</v>
      </c>
      <c r="H42">
        <v>-0.36431000000000002</v>
      </c>
      <c r="I42">
        <v>232.4693</v>
      </c>
      <c r="J42">
        <v>244.85509999999999</v>
      </c>
      <c r="K42">
        <v>238.66220000000001</v>
      </c>
      <c r="L42">
        <v>103.69840000000001</v>
      </c>
      <c r="M42">
        <v>137.13470000000001</v>
      </c>
      <c r="N42">
        <v>120.41655</v>
      </c>
      <c r="O42">
        <v>1.2019899999999999</v>
      </c>
      <c r="P42">
        <v>1.21408</v>
      </c>
      <c r="Q42">
        <v>1.208035</v>
      </c>
      <c r="R42">
        <v>-0.40003</v>
      </c>
      <c r="S42">
        <v>-0.38938</v>
      </c>
      <c r="T42">
        <v>-0.39470499999999997</v>
      </c>
      <c r="U42">
        <v>1.7739100000000001</v>
      </c>
      <c r="V42">
        <v>1.77871</v>
      </c>
      <c r="W42">
        <v>1.7763100000000001</v>
      </c>
      <c r="X42">
        <v>-0.47106999999999999</v>
      </c>
      <c r="Y42">
        <v>-0.47071000000000002</v>
      </c>
      <c r="Z42">
        <v>-0.47088999999999998</v>
      </c>
      <c r="AA42">
        <v>0.18210000000000001</v>
      </c>
      <c r="AB42">
        <v>0.18264</v>
      </c>
      <c r="AC42">
        <v>0.18237</v>
      </c>
      <c r="AD42">
        <v>0.54334000000000005</v>
      </c>
      <c r="AE42">
        <v>0.54503000000000001</v>
      </c>
      <c r="AF42">
        <v>0.54418500000000003</v>
      </c>
      <c r="AG42">
        <v>1.9513</v>
      </c>
      <c r="AH42">
        <v>1.95496</v>
      </c>
      <c r="AI42">
        <v>1.9535149999999999</v>
      </c>
      <c r="AJ42">
        <v>-0.65115999999999996</v>
      </c>
      <c r="AK42">
        <v>-0.64273000000000002</v>
      </c>
      <c r="AL42">
        <v>-0.64736749999999998</v>
      </c>
      <c r="AM42">
        <v>6.7250000000000004E-2</v>
      </c>
      <c r="AN42">
        <v>7.3419999999999999E-2</v>
      </c>
      <c r="AO42">
        <v>7.0110000000000006E-2</v>
      </c>
      <c r="AP42">
        <v>0.16965</v>
      </c>
      <c r="AQ42">
        <v>0.17491999999999999</v>
      </c>
      <c r="AR42">
        <v>0.17152000000000001</v>
      </c>
      <c r="AS42">
        <v>1.9503999999999999</v>
      </c>
      <c r="AT42">
        <v>1.9520999999999999</v>
      </c>
      <c r="AU42">
        <v>1.9512499999999999</v>
      </c>
      <c r="AV42">
        <v>-0.64271999999999996</v>
      </c>
      <c r="AW42">
        <v>-0.64171999999999996</v>
      </c>
      <c r="AX42">
        <v>-0.64222000000000001</v>
      </c>
      <c r="AY42">
        <v>7.3450000000000001E-2</v>
      </c>
      <c r="AZ42">
        <v>7.5929999999999997E-2</v>
      </c>
      <c r="BA42">
        <v>7.4690000000000006E-2</v>
      </c>
      <c r="BB42">
        <v>0.16999</v>
      </c>
      <c r="BC42">
        <v>0.17491999999999999</v>
      </c>
      <c r="BD42">
        <v>0.172455</v>
      </c>
      <c r="BE42">
        <v>1.832332592422826</v>
      </c>
      <c r="BF42">
        <v>1.833948528471665</v>
      </c>
      <c r="BG42">
        <v>1.8330807144939949</v>
      </c>
      <c r="BH42">
        <v>1.839825667058606</v>
      </c>
      <c r="BI42">
        <v>1.8400755769036929</v>
      </c>
      <c r="BJ42">
        <v>1.839950621981149</v>
      </c>
      <c r="BK42">
        <v>2.3710165702366059</v>
      </c>
      <c r="BL42">
        <v>2.379694537587397</v>
      </c>
      <c r="BM42">
        <v>2.375355553912001</v>
      </c>
      <c r="BN42">
        <v>2.2780612069039101</v>
      </c>
      <c r="BO42">
        <v>2.288889454408209</v>
      </c>
      <c r="BP42">
        <v>2.28347533065606</v>
      </c>
      <c r="BQ42">
        <v>312.23463163254542</v>
      </c>
      <c r="BR42">
        <v>316.05112898116857</v>
      </c>
      <c r="BS42">
        <v>314.14288030685702</v>
      </c>
      <c r="BT42">
        <v>113.7759330767943</v>
      </c>
      <c r="BU42">
        <v>117.24704385657429</v>
      </c>
      <c r="BV42">
        <v>115.5114884666843</v>
      </c>
      <c r="BW42">
        <v>110.9399478821868</v>
      </c>
      <c r="BX42">
        <v>115.0992654529436</v>
      </c>
      <c r="BY42">
        <v>112.9934156918753</v>
      </c>
      <c r="BZ42">
        <v>102.6181646968914</v>
      </c>
      <c r="CA42">
        <v>105.0786952909725</v>
      </c>
      <c r="CB42">
        <v>103.8484299939319</v>
      </c>
      <c r="CC42">
        <v>102.4844623889058</v>
      </c>
      <c r="CD42">
        <v>107.8411992890299</v>
      </c>
      <c r="CE42">
        <v>105.1472251564625</v>
      </c>
      <c r="CF42">
        <v>-0.31950000000000001</v>
      </c>
      <c r="CG42">
        <v>-0.30635000000000001</v>
      </c>
      <c r="CH42">
        <v>-0.31324750000000001</v>
      </c>
      <c r="CI42">
        <v>-0.32889000000000002</v>
      </c>
      <c r="CJ42">
        <v>-0.31934000000000001</v>
      </c>
      <c r="CK42">
        <v>-0.32411499999999999</v>
      </c>
      <c r="CL42">
        <v>286.32440000000003</v>
      </c>
      <c r="CM42">
        <v>293.03890000000001</v>
      </c>
      <c r="CN42">
        <v>289.68164999999999</v>
      </c>
      <c r="CO42">
        <v>43.056800000000003</v>
      </c>
      <c r="CP42">
        <v>53.398699999999998</v>
      </c>
      <c r="CQ42">
        <v>48.22775</v>
      </c>
      <c r="CR42">
        <v>0.85987999999999998</v>
      </c>
      <c r="CS42">
        <v>0.86626000000000003</v>
      </c>
      <c r="CT42">
        <v>0.86307</v>
      </c>
      <c r="CU42">
        <v>1.8564499999999999</v>
      </c>
      <c r="CV42">
        <v>1.86015</v>
      </c>
      <c r="CW42">
        <v>1.8583000000000001</v>
      </c>
      <c r="CX42">
        <v>-0.37132999999999999</v>
      </c>
      <c r="CY42">
        <v>-0.36369000000000001</v>
      </c>
      <c r="CZ42">
        <v>-0.36751</v>
      </c>
      <c r="DA42">
        <v>1.94777</v>
      </c>
      <c r="DB42">
        <v>1.95425</v>
      </c>
      <c r="DC42">
        <v>1.9511575000000001</v>
      </c>
      <c r="DD42">
        <v>-0.60623000000000005</v>
      </c>
      <c r="DE42">
        <v>-0.59991000000000005</v>
      </c>
      <c r="DF42">
        <v>-0.60238999999999998</v>
      </c>
      <c r="DG42">
        <v>3.7139999999999999E-2</v>
      </c>
      <c r="DH42">
        <v>4.7640000000000002E-2</v>
      </c>
      <c r="DI42">
        <v>4.1972500000000003E-2</v>
      </c>
      <c r="DJ42">
        <v>0.19564999999999999</v>
      </c>
      <c r="DK42">
        <v>0.19932</v>
      </c>
      <c r="DL42">
        <v>0.19771</v>
      </c>
      <c r="DM42">
        <v>1.9494499999999999</v>
      </c>
      <c r="DN42">
        <v>1.9507099999999999</v>
      </c>
      <c r="DO42">
        <v>1.95008</v>
      </c>
      <c r="DP42">
        <v>-0.5948</v>
      </c>
      <c r="DQ42">
        <v>-0.59392</v>
      </c>
      <c r="DR42">
        <v>-0.59436</v>
      </c>
      <c r="DS42">
        <v>3.9969999999999999E-2</v>
      </c>
      <c r="DT42">
        <v>4.317E-2</v>
      </c>
      <c r="DU42">
        <v>4.1570000000000003E-2</v>
      </c>
      <c r="DV42">
        <v>0.19700000000000001</v>
      </c>
      <c r="DW42">
        <v>0.19763</v>
      </c>
      <c r="DX42">
        <v>0.19731499999999999</v>
      </c>
      <c r="DY42">
        <v>42.86</v>
      </c>
      <c r="DZ42">
        <v>43.62</v>
      </c>
      <c r="EA42">
        <v>43.239999999999988</v>
      </c>
      <c r="EB42">
        <v>54.052443384982119</v>
      </c>
      <c r="EC42">
        <v>61.323003575685341</v>
      </c>
      <c r="ED42">
        <v>57.289183551847437</v>
      </c>
      <c r="EE42">
        <v>55.400037241636149</v>
      </c>
      <c r="EF42">
        <v>66.78666749425858</v>
      </c>
      <c r="EG42">
        <v>59.299934827136738</v>
      </c>
      <c r="EH42">
        <v>55.207971997098802</v>
      </c>
      <c r="EI42">
        <v>69.754974614487097</v>
      </c>
      <c r="EJ42">
        <v>59.986873640061809</v>
      </c>
      <c r="EK42">
        <v>55.906843847793553</v>
      </c>
      <c r="EL42">
        <v>68.989069799083865</v>
      </c>
      <c r="EM42">
        <v>59.324799310626332</v>
      </c>
      <c r="EN42">
        <v>52.154409295070678</v>
      </c>
      <c r="EO42">
        <v>64.722508439455098</v>
      </c>
      <c r="EP42">
        <v>56.824430870473577</v>
      </c>
      <c r="EQ42">
        <v>18.504171632896309</v>
      </c>
      <c r="ER42">
        <v>30.333730631704409</v>
      </c>
      <c r="ES42">
        <v>23.914258045292019</v>
      </c>
      <c r="ET42">
        <v>19.945999627583639</v>
      </c>
      <c r="EU42">
        <v>37.136118180125379</v>
      </c>
      <c r="EV42">
        <v>26.8132021600149</v>
      </c>
      <c r="EW42">
        <v>21.446816562076251</v>
      </c>
      <c r="EX42">
        <v>42.128914256882467</v>
      </c>
      <c r="EY42">
        <v>29.25207341301126</v>
      </c>
      <c r="EZ42">
        <v>21.271713002857268</v>
      </c>
      <c r="FA42">
        <v>45.251938863440508</v>
      </c>
      <c r="FB42">
        <v>31.703478615810241</v>
      </c>
      <c r="FC42">
        <v>20.403841446405899</v>
      </c>
      <c r="FD42">
        <v>44.144185172745537</v>
      </c>
      <c r="FE42">
        <v>31.75028321274258</v>
      </c>
      <c r="FF42">
        <v>8.4730012027932187</v>
      </c>
      <c r="FG42">
        <v>8.9374886710502572</v>
      </c>
      <c r="FH42">
        <v>8.7981079463847749</v>
      </c>
      <c r="FI42">
        <v>5.8446055716565342</v>
      </c>
      <c r="FJ42">
        <v>6.8297725595437244</v>
      </c>
      <c r="FK42">
        <v>6.3689673350091738</v>
      </c>
      <c r="FL42">
        <v>9.6998404445619251</v>
      </c>
      <c r="FM42">
        <v>11.79476416009973</v>
      </c>
      <c r="FN42">
        <v>10.70841097409448</v>
      </c>
      <c r="FO42">
        <v>-0.25657999999999997</v>
      </c>
      <c r="FP42">
        <v>-0.11201999999999999</v>
      </c>
      <c r="FQ42">
        <v>13.098100000000001</v>
      </c>
      <c r="FR42">
        <v>-0.21099999999999999</v>
      </c>
      <c r="FS42">
        <v>1.9867600000000001</v>
      </c>
      <c r="FT42">
        <v>-0.31830999999999998</v>
      </c>
      <c r="FU42">
        <v>1.96824</v>
      </c>
      <c r="FV42">
        <v>-0.32916000000000001</v>
      </c>
      <c r="FW42">
        <v>1.9597199999999999</v>
      </c>
      <c r="FX42">
        <v>-0.32401000000000002</v>
      </c>
      <c r="FY42">
        <v>1.95102</v>
      </c>
      <c r="FZ42">
        <v>-0.34710000000000002</v>
      </c>
      <c r="GA42">
        <v>92.74454881902254</v>
      </c>
      <c r="GB42">
        <v>-0.22040999999999999</v>
      </c>
      <c r="GC42">
        <v>-7.9570000000000002E-2</v>
      </c>
      <c r="GD42">
        <v>3.774</v>
      </c>
      <c r="GE42">
        <v>838.66</v>
      </c>
      <c r="GF42">
        <v>57.289183551847437</v>
      </c>
      <c r="GG42">
        <v>59.299934827136738</v>
      </c>
      <c r="GH42">
        <v>59.986873640061809</v>
      </c>
      <c r="GI42">
        <v>59.324799310626332</v>
      </c>
      <c r="GJ42">
        <v>56.824430870473577</v>
      </c>
    </row>
    <row r="43" spans="1:192" x14ac:dyDescent="0.2">
      <c r="A43" s="1" t="s">
        <v>232</v>
      </c>
      <c r="B43" t="s">
        <v>753</v>
      </c>
      <c r="C43">
        <v>-0.33681</v>
      </c>
      <c r="D43">
        <v>-0.28982000000000002</v>
      </c>
      <c r="E43">
        <v>-0.31134499999999998</v>
      </c>
      <c r="F43">
        <v>-0.55945999999999996</v>
      </c>
      <c r="G43">
        <v>-0.32824999999999999</v>
      </c>
      <c r="H43">
        <v>-0.443855</v>
      </c>
      <c r="I43">
        <v>182.4639</v>
      </c>
      <c r="J43">
        <v>230.2097</v>
      </c>
      <c r="K43">
        <v>206.33680000000001</v>
      </c>
      <c r="L43">
        <v>127.7289</v>
      </c>
      <c r="M43">
        <v>146.2165</v>
      </c>
      <c r="N43">
        <v>136.9727</v>
      </c>
      <c r="O43">
        <v>1.1589499999999999</v>
      </c>
      <c r="P43">
        <v>1.1712</v>
      </c>
      <c r="Q43">
        <v>1.1650750000000001</v>
      </c>
      <c r="R43">
        <v>-0.43989</v>
      </c>
      <c r="S43">
        <v>-0.41720000000000002</v>
      </c>
      <c r="T43">
        <v>-0.42854500000000001</v>
      </c>
      <c r="U43">
        <v>1.86225</v>
      </c>
      <c r="V43">
        <v>1.8665700000000001</v>
      </c>
      <c r="W43">
        <v>1.8644099999999999</v>
      </c>
      <c r="X43">
        <v>-0.41722999999999999</v>
      </c>
      <c r="Y43">
        <v>-0.41282000000000002</v>
      </c>
      <c r="Z43">
        <v>-0.41502499999999998</v>
      </c>
      <c r="AA43">
        <v>0.35781000000000002</v>
      </c>
      <c r="AB43">
        <v>0.37280000000000002</v>
      </c>
      <c r="AC43">
        <v>0.36530499999999999</v>
      </c>
      <c r="AD43">
        <v>0.3821</v>
      </c>
      <c r="AE43">
        <v>0.44274999999999998</v>
      </c>
      <c r="AF43">
        <v>0.41242499999999999</v>
      </c>
      <c r="AG43">
        <v>1.9402699999999999</v>
      </c>
      <c r="AH43">
        <v>1.9497599999999999</v>
      </c>
      <c r="AI43">
        <v>1.9451400000000001</v>
      </c>
      <c r="AJ43">
        <v>-0.59462000000000004</v>
      </c>
      <c r="AK43">
        <v>-0.55445</v>
      </c>
      <c r="AL43">
        <v>-0.57435000000000003</v>
      </c>
      <c r="AM43">
        <v>6.7330000000000001E-2</v>
      </c>
      <c r="AN43">
        <v>9.6829999999999999E-2</v>
      </c>
      <c r="AO43">
        <v>7.9905000000000004E-2</v>
      </c>
      <c r="AP43">
        <v>0.14130000000000001</v>
      </c>
      <c r="AQ43">
        <v>0.221</v>
      </c>
      <c r="AR43">
        <v>0.18106</v>
      </c>
      <c r="AS43">
        <v>1.9460500000000001</v>
      </c>
      <c r="AT43">
        <v>1.94615</v>
      </c>
      <c r="AU43">
        <v>1.9460999999999999</v>
      </c>
      <c r="AV43">
        <v>-0.58838000000000001</v>
      </c>
      <c r="AW43">
        <v>-0.56152999999999997</v>
      </c>
      <c r="AX43">
        <v>-0.57495499999999999</v>
      </c>
      <c r="AY43">
        <v>7.7789999999999998E-2</v>
      </c>
      <c r="AZ43">
        <v>9.7210000000000005E-2</v>
      </c>
      <c r="BA43">
        <v>8.7499999999999994E-2</v>
      </c>
      <c r="BB43">
        <v>0.16681000000000001</v>
      </c>
      <c r="BC43">
        <v>0.20115</v>
      </c>
      <c r="BD43">
        <v>0.18398</v>
      </c>
      <c r="BE43">
        <v>1.8379356786316929</v>
      </c>
      <c r="BF43">
        <v>1.929678118735161</v>
      </c>
      <c r="BG43">
        <v>1.8842196219875369</v>
      </c>
      <c r="BH43">
        <v>1.866421116479587</v>
      </c>
      <c r="BI43">
        <v>1.9054073975529999</v>
      </c>
      <c r="BJ43">
        <v>1.885914257016293</v>
      </c>
      <c r="BK43">
        <v>2.3956916210386812</v>
      </c>
      <c r="BL43">
        <v>2.407248457623989</v>
      </c>
      <c r="BM43">
        <v>2.4014700393313348</v>
      </c>
      <c r="BN43">
        <v>2.3255421057594639</v>
      </c>
      <c r="BO43">
        <v>2.3368448094183689</v>
      </c>
      <c r="BP43">
        <v>2.3311934575889159</v>
      </c>
      <c r="BQ43">
        <v>307.19963744437979</v>
      </c>
      <c r="BR43">
        <v>324.79602054706561</v>
      </c>
      <c r="BS43">
        <v>315.99782899572273</v>
      </c>
      <c r="BT43">
        <v>110.25842846139631</v>
      </c>
      <c r="BU43">
        <v>128.3760258737147</v>
      </c>
      <c r="BV43">
        <v>119.3172271675555</v>
      </c>
      <c r="BW43">
        <v>103.9329011851259</v>
      </c>
      <c r="BX43">
        <v>115.4162928144727</v>
      </c>
      <c r="BY43">
        <v>110.19991338417741</v>
      </c>
      <c r="BZ43">
        <v>108.2084189336487</v>
      </c>
      <c r="CA43">
        <v>112.5257987563585</v>
      </c>
      <c r="CB43">
        <v>110.3671088450036</v>
      </c>
      <c r="CC43">
        <v>98.650410005102486</v>
      </c>
      <c r="CD43">
        <v>109.0809712407488</v>
      </c>
      <c r="CE43">
        <v>102.81536007535949</v>
      </c>
      <c r="CF43">
        <v>-0.31378</v>
      </c>
      <c r="CG43">
        <v>-0.27690999999999999</v>
      </c>
      <c r="CH43">
        <v>-0.29428500000000002</v>
      </c>
      <c r="CI43">
        <v>-0.53286999999999995</v>
      </c>
      <c r="CJ43">
        <v>-0.27749000000000001</v>
      </c>
      <c r="CK43">
        <v>-0.40517999999999998</v>
      </c>
      <c r="CL43">
        <v>251.55629999999999</v>
      </c>
      <c r="CM43">
        <v>300.6232</v>
      </c>
      <c r="CN43">
        <v>276.08974999999998</v>
      </c>
      <c r="CO43">
        <v>42.2241</v>
      </c>
      <c r="CP43">
        <v>49.711100000000002</v>
      </c>
      <c r="CQ43">
        <v>45.967599999999997</v>
      </c>
      <c r="CR43">
        <v>0.78922999999999999</v>
      </c>
      <c r="CS43">
        <v>0.84065999999999996</v>
      </c>
      <c r="CT43">
        <v>0.81494500000000003</v>
      </c>
      <c r="CU43">
        <v>1.8845799999999999</v>
      </c>
      <c r="CV43">
        <v>1.92282</v>
      </c>
      <c r="CW43">
        <v>1.9036999999999999</v>
      </c>
      <c r="CX43">
        <v>-0.33477000000000001</v>
      </c>
      <c r="CY43">
        <v>-0.31829000000000002</v>
      </c>
      <c r="CZ43">
        <v>-0.32652999999999999</v>
      </c>
      <c r="DA43">
        <v>1.94279</v>
      </c>
      <c r="DB43">
        <v>1.95072</v>
      </c>
      <c r="DC43">
        <v>1.94729</v>
      </c>
      <c r="DD43">
        <v>-0.54981999999999998</v>
      </c>
      <c r="DE43">
        <v>-0.49434</v>
      </c>
      <c r="DF43">
        <v>-0.52215750000000005</v>
      </c>
      <c r="DG43">
        <v>3.7870000000000001E-2</v>
      </c>
      <c r="DH43">
        <v>6.4199999999999993E-2</v>
      </c>
      <c r="DI43">
        <v>4.8675000000000003E-2</v>
      </c>
      <c r="DJ43">
        <v>0.18218000000000001</v>
      </c>
      <c r="DK43">
        <v>0.24701000000000001</v>
      </c>
      <c r="DL43">
        <v>0.214395</v>
      </c>
      <c r="DM43">
        <v>1.9471099999999999</v>
      </c>
      <c r="DN43">
        <v>1.94984</v>
      </c>
      <c r="DO43">
        <v>1.948475</v>
      </c>
      <c r="DP43">
        <v>-0.53907000000000005</v>
      </c>
      <c r="DQ43">
        <v>-0.50536000000000003</v>
      </c>
      <c r="DR43">
        <v>-0.5222150000000001</v>
      </c>
      <c r="DS43">
        <v>4.1459999999999997E-2</v>
      </c>
      <c r="DT43">
        <v>4.5560000000000003E-2</v>
      </c>
      <c r="DU43">
        <v>4.351E-2</v>
      </c>
      <c r="DV43">
        <v>0.20188</v>
      </c>
      <c r="DW43">
        <v>0.22570999999999999</v>
      </c>
      <c r="DX43">
        <v>0.21379500000000001</v>
      </c>
      <c r="DY43">
        <v>44.85</v>
      </c>
      <c r="DZ43">
        <v>45.77</v>
      </c>
      <c r="EA43">
        <v>45.31</v>
      </c>
      <c r="EB43">
        <v>60.213051251489873</v>
      </c>
      <c r="EC43">
        <v>66.623212157330158</v>
      </c>
      <c r="ED43">
        <v>64.394926996424317</v>
      </c>
      <c r="EE43">
        <v>64.45441003041401</v>
      </c>
      <c r="EF43">
        <v>69.475823971199802</v>
      </c>
      <c r="EG43">
        <v>68.083917820122892</v>
      </c>
      <c r="EH43">
        <v>66.141086689161483</v>
      </c>
      <c r="EI43">
        <v>68.011100249124908</v>
      </c>
      <c r="EJ43">
        <v>66.696296237898522</v>
      </c>
      <c r="EK43">
        <v>55.615220644927213</v>
      </c>
      <c r="EL43">
        <v>65.22019139189986</v>
      </c>
      <c r="EM43">
        <v>60.789604970746971</v>
      </c>
      <c r="EN43">
        <v>38.984589811172533</v>
      </c>
      <c r="EO43">
        <v>61.698251766165903</v>
      </c>
      <c r="EP43">
        <v>51.09648873126384</v>
      </c>
      <c r="EQ43">
        <v>30.743444576877231</v>
      </c>
      <c r="ER43">
        <v>40.457389749702017</v>
      </c>
      <c r="ES43">
        <v>35.077100715137057</v>
      </c>
      <c r="ET43">
        <v>35.02575879833654</v>
      </c>
      <c r="EU43">
        <v>44.016510458692821</v>
      </c>
      <c r="EV43">
        <v>39.885016448389301</v>
      </c>
      <c r="EW43">
        <v>35.552331998360202</v>
      </c>
      <c r="EX43">
        <v>42.138374696477563</v>
      </c>
      <c r="EY43">
        <v>37.983664974299138</v>
      </c>
      <c r="EZ43">
        <v>24.767563154791599</v>
      </c>
      <c r="FA43">
        <v>42.020953331216838</v>
      </c>
      <c r="FB43">
        <v>32.685382557032057</v>
      </c>
      <c r="FC43">
        <v>16.496359506555169</v>
      </c>
      <c r="FD43">
        <v>40.585666873502099</v>
      </c>
      <c r="FE43">
        <v>27.2309763581403</v>
      </c>
      <c r="FF43">
        <v>5.1187472937021816</v>
      </c>
      <c r="FG43">
        <v>8.1849816768786479</v>
      </c>
      <c r="FH43">
        <v>6.9298620078594713</v>
      </c>
      <c r="FI43">
        <v>4.021218646365103</v>
      </c>
      <c r="FJ43">
        <v>5.2365371235625773</v>
      </c>
      <c r="FK43">
        <v>4.551811057997309</v>
      </c>
      <c r="FL43">
        <v>8.3486876080944992</v>
      </c>
      <c r="FM43">
        <v>11.713918878380071</v>
      </c>
      <c r="FN43">
        <v>9.6931140191909986</v>
      </c>
      <c r="FO43">
        <v>-0.22470000000000001</v>
      </c>
      <c r="FP43">
        <v>-7.3410000000000003E-2</v>
      </c>
      <c r="FQ43">
        <v>9.5213999999999999</v>
      </c>
      <c r="FR43">
        <v>-0.13528000000000001</v>
      </c>
      <c r="FS43">
        <v>1.9888699999999999</v>
      </c>
      <c r="FT43">
        <v>-0.28055999999999998</v>
      </c>
      <c r="FU43">
        <v>1.97323</v>
      </c>
      <c r="FV43">
        <v>-0.28871999999999998</v>
      </c>
      <c r="FW43">
        <v>1.96871</v>
      </c>
      <c r="FX43">
        <v>-0.28444000000000003</v>
      </c>
      <c r="FY43">
        <v>1.95801</v>
      </c>
      <c r="FZ43">
        <v>-0.30897000000000002</v>
      </c>
      <c r="GA43">
        <v>103.8700101402605</v>
      </c>
      <c r="GB43">
        <v>-0.18221999999999999</v>
      </c>
      <c r="GC43">
        <v>-2.8199999999999999E-2</v>
      </c>
      <c r="GD43">
        <v>1.2735000000000001</v>
      </c>
      <c r="GE43">
        <v>726.38</v>
      </c>
      <c r="GF43">
        <v>64.394926996424317</v>
      </c>
      <c r="GG43">
        <v>68.083917820122892</v>
      </c>
      <c r="GH43">
        <v>66.696296237898522</v>
      </c>
      <c r="GI43">
        <v>60.789604970746971</v>
      </c>
      <c r="GJ43">
        <v>51.096488731263847</v>
      </c>
    </row>
    <row r="44" spans="1:192" x14ac:dyDescent="0.2">
      <c r="A44" s="1" t="s">
        <v>233</v>
      </c>
      <c r="B44" t="s">
        <v>754</v>
      </c>
      <c r="C44">
        <v>-0.38096999999999998</v>
      </c>
      <c r="D44">
        <v>-0.35197000000000001</v>
      </c>
      <c r="E44">
        <v>-0.36658000000000002</v>
      </c>
      <c r="F44">
        <v>-0.32557999999999998</v>
      </c>
      <c r="G44">
        <v>-0.32019999999999998</v>
      </c>
      <c r="H44">
        <v>-0.32289000000000001</v>
      </c>
      <c r="I44">
        <v>237.65280000000001</v>
      </c>
      <c r="J44">
        <v>238.7602</v>
      </c>
      <c r="K44">
        <v>238.20650000000001</v>
      </c>
      <c r="L44">
        <v>128.06129999999999</v>
      </c>
      <c r="M44">
        <v>135.696</v>
      </c>
      <c r="N44">
        <v>131.87864999999999</v>
      </c>
      <c r="O44">
        <v>1.2008700000000001</v>
      </c>
      <c r="P44">
        <v>1.2065699999999999</v>
      </c>
      <c r="Q44">
        <v>1.2037199999999999</v>
      </c>
      <c r="R44">
        <v>-0.40682000000000001</v>
      </c>
      <c r="S44">
        <v>-0.40550999999999998</v>
      </c>
      <c r="T44">
        <v>-0.406165</v>
      </c>
      <c r="U44">
        <v>1.77559</v>
      </c>
      <c r="V44">
        <v>1.77837</v>
      </c>
      <c r="W44">
        <v>1.77698</v>
      </c>
      <c r="X44">
        <v>-0.44063000000000002</v>
      </c>
      <c r="Y44">
        <v>-0.43923000000000001</v>
      </c>
      <c r="Z44">
        <v>-0.43992999999999999</v>
      </c>
      <c r="AA44">
        <v>0.17493</v>
      </c>
      <c r="AB44">
        <v>0.17559</v>
      </c>
      <c r="AC44">
        <v>0.17526</v>
      </c>
      <c r="AD44">
        <v>0.60097999999999996</v>
      </c>
      <c r="AE44">
        <v>0.60450999999999999</v>
      </c>
      <c r="AF44">
        <v>0.60274499999999998</v>
      </c>
      <c r="AG44">
        <v>1.9551099999999999</v>
      </c>
      <c r="AH44">
        <v>1.9573100000000001</v>
      </c>
      <c r="AI44">
        <v>1.9560625</v>
      </c>
      <c r="AJ44">
        <v>-0.62768000000000002</v>
      </c>
      <c r="AK44">
        <v>-0.61631999999999998</v>
      </c>
      <c r="AL44">
        <v>-0.62179000000000006</v>
      </c>
      <c r="AM44">
        <v>6.547E-2</v>
      </c>
      <c r="AN44">
        <v>7.0230000000000001E-2</v>
      </c>
      <c r="AO44">
        <v>6.7962500000000009E-2</v>
      </c>
      <c r="AP44">
        <v>0.20089000000000001</v>
      </c>
      <c r="AQ44">
        <v>0.20624999999999999</v>
      </c>
      <c r="AR44">
        <v>0.2031125</v>
      </c>
      <c r="AS44">
        <v>1.94773</v>
      </c>
      <c r="AT44">
        <v>1.9477800000000001</v>
      </c>
      <c r="AU44">
        <v>1.9477549999999999</v>
      </c>
      <c r="AV44">
        <v>-0.60831000000000002</v>
      </c>
      <c r="AW44">
        <v>-0.60546999999999995</v>
      </c>
      <c r="AX44">
        <v>-0.60688999999999993</v>
      </c>
      <c r="AY44">
        <v>8.4180000000000005E-2</v>
      </c>
      <c r="AZ44">
        <v>8.4449999999999997E-2</v>
      </c>
      <c r="BA44">
        <v>8.4315000000000001E-2</v>
      </c>
      <c r="BB44">
        <v>0.18207000000000001</v>
      </c>
      <c r="BC44">
        <v>0.18515000000000001</v>
      </c>
      <c r="BD44">
        <v>0.18361</v>
      </c>
      <c r="BE44">
        <v>1.825975277486477</v>
      </c>
      <c r="BF44">
        <v>1.837581731097621</v>
      </c>
      <c r="BG44">
        <v>1.831401316216438</v>
      </c>
      <c r="BH44">
        <v>1.857575370133721</v>
      </c>
      <c r="BI44">
        <v>1.8634324359199981</v>
      </c>
      <c r="BJ44">
        <v>1.86050390302686</v>
      </c>
      <c r="BK44">
        <v>2.376023974244613</v>
      </c>
      <c r="BL44">
        <v>2.3766196692062649</v>
      </c>
      <c r="BM44">
        <v>2.3763218217254392</v>
      </c>
      <c r="BN44">
        <v>2.289123727958549</v>
      </c>
      <c r="BO44">
        <v>2.2904219801390671</v>
      </c>
      <c r="BP44">
        <v>2.2897728540488078</v>
      </c>
      <c r="BQ44">
        <v>316.01741413209533</v>
      </c>
      <c r="BR44">
        <v>317.94480915054402</v>
      </c>
      <c r="BS44">
        <v>316.98111164131973</v>
      </c>
      <c r="BT44">
        <v>110.0427547790959</v>
      </c>
      <c r="BU44">
        <v>111.4601524024955</v>
      </c>
      <c r="BV44">
        <v>110.75145359079571</v>
      </c>
      <c r="BW44">
        <v>112.25671026646</v>
      </c>
      <c r="BX44">
        <v>115.720228021739</v>
      </c>
      <c r="BY44">
        <v>114.0762998833689</v>
      </c>
      <c r="BZ44">
        <v>107.3921920384043</v>
      </c>
      <c r="CA44">
        <v>107.75024034225829</v>
      </c>
      <c r="CB44">
        <v>107.5712161903313</v>
      </c>
      <c r="CC44">
        <v>101.617061908632</v>
      </c>
      <c r="CD44">
        <v>107.2155110845173</v>
      </c>
      <c r="CE44">
        <v>104.70494772549419</v>
      </c>
      <c r="CF44">
        <v>-0.34660000000000002</v>
      </c>
      <c r="CG44">
        <v>-0.33171</v>
      </c>
      <c r="CH44">
        <v>-0.33923750000000003</v>
      </c>
      <c r="CI44">
        <v>-0.28861999999999999</v>
      </c>
      <c r="CJ44">
        <v>-0.28499999999999998</v>
      </c>
      <c r="CK44">
        <v>-0.28681000000000001</v>
      </c>
      <c r="CL44">
        <v>289.66609999999997</v>
      </c>
      <c r="CM44">
        <v>291.75139999999999</v>
      </c>
      <c r="CN44">
        <v>290.70875000000001</v>
      </c>
      <c r="CO44">
        <v>61.602200000000003</v>
      </c>
      <c r="CP44">
        <v>64.299099999999996</v>
      </c>
      <c r="CQ44">
        <v>62.950650000000003</v>
      </c>
      <c r="CR44">
        <v>0.84660000000000002</v>
      </c>
      <c r="CS44">
        <v>0.85512999999999995</v>
      </c>
      <c r="CT44">
        <v>0.85086499999999998</v>
      </c>
      <c r="CU44">
        <v>1.85039</v>
      </c>
      <c r="CV44">
        <v>1.85985</v>
      </c>
      <c r="CW44">
        <v>1.8551200000000001</v>
      </c>
      <c r="CX44">
        <v>-0.33587</v>
      </c>
      <c r="CY44">
        <v>-0.33437</v>
      </c>
      <c r="CZ44">
        <v>-0.33511999999999997</v>
      </c>
      <c r="DA44">
        <v>1.95225</v>
      </c>
      <c r="DB44">
        <v>1.9559899999999999</v>
      </c>
      <c r="DC44">
        <v>1.9539375000000001</v>
      </c>
      <c r="DD44">
        <v>-0.58048</v>
      </c>
      <c r="DE44">
        <v>-0.56916</v>
      </c>
      <c r="DF44">
        <v>-0.57481000000000004</v>
      </c>
      <c r="DG44">
        <v>3.3709999999999997E-2</v>
      </c>
      <c r="DH44">
        <v>4.53E-2</v>
      </c>
      <c r="DI44">
        <v>3.98325E-2</v>
      </c>
      <c r="DJ44">
        <v>0.22842000000000001</v>
      </c>
      <c r="DK44">
        <v>0.23366999999999999</v>
      </c>
      <c r="DL44">
        <v>0.2309225</v>
      </c>
      <c r="DM44">
        <v>1.94807</v>
      </c>
      <c r="DN44">
        <v>1.9483699999999999</v>
      </c>
      <c r="DO44">
        <v>1.9482200000000001</v>
      </c>
      <c r="DP44">
        <v>-0.56144000000000005</v>
      </c>
      <c r="DQ44">
        <v>-0.55796000000000001</v>
      </c>
      <c r="DR44">
        <v>-0.55970000000000009</v>
      </c>
      <c r="DS44">
        <v>4.9549999999999997E-2</v>
      </c>
      <c r="DT44">
        <v>5.0290000000000001E-2</v>
      </c>
      <c r="DU44">
        <v>4.9919999999999999E-2</v>
      </c>
      <c r="DV44">
        <v>0.20860999999999999</v>
      </c>
      <c r="DW44">
        <v>0.21074999999999999</v>
      </c>
      <c r="DX44">
        <v>0.20968000000000001</v>
      </c>
      <c r="DY44">
        <v>42.18</v>
      </c>
      <c r="DZ44">
        <v>42.52</v>
      </c>
      <c r="EA44">
        <v>42.35</v>
      </c>
      <c r="EB44">
        <v>56.466030989272937</v>
      </c>
      <c r="EC44">
        <v>60.254022646007137</v>
      </c>
      <c r="ED44">
        <v>58.299500893921333</v>
      </c>
      <c r="EE44">
        <v>54.292098566197012</v>
      </c>
      <c r="EF44">
        <v>60.989386133697479</v>
      </c>
      <c r="EG44">
        <v>57.458025572590159</v>
      </c>
      <c r="EH44">
        <v>49.791081958941689</v>
      </c>
      <c r="EI44">
        <v>57.16628299328309</v>
      </c>
      <c r="EJ44">
        <v>53.248872630948263</v>
      </c>
      <c r="EK44">
        <v>45.763073155245138</v>
      </c>
      <c r="EL44">
        <v>50.506145403419659</v>
      </c>
      <c r="EM44">
        <v>48.118622159735139</v>
      </c>
      <c r="EN44">
        <v>38.964949932541288</v>
      </c>
      <c r="EO44">
        <v>43.360013207106789</v>
      </c>
      <c r="EP44">
        <v>41.232003893819417</v>
      </c>
      <c r="EQ44">
        <v>15.740464839094161</v>
      </c>
      <c r="ER44">
        <v>33.410309892729437</v>
      </c>
      <c r="ES44">
        <v>24.364943384982119</v>
      </c>
      <c r="ET44">
        <v>11.529389857861091</v>
      </c>
      <c r="EU44">
        <v>33.992303395195833</v>
      </c>
      <c r="EV44">
        <v>22.661535596797219</v>
      </c>
      <c r="EW44">
        <v>6.638075115890385</v>
      </c>
      <c r="EX44">
        <v>28.66355523319983</v>
      </c>
      <c r="EY44">
        <v>17.609031566333449</v>
      </c>
      <c r="EZ44">
        <v>3.9729692956596669</v>
      </c>
      <c r="FA44">
        <v>25.486870152841401</v>
      </c>
      <c r="FB44">
        <v>14.71971517982675</v>
      </c>
      <c r="FC44">
        <v>2.539521697796348</v>
      </c>
      <c r="FD44">
        <v>20.96855911603468</v>
      </c>
      <c r="FE44">
        <v>11.69184745791658</v>
      </c>
      <c r="FF44">
        <v>7.22531688591204</v>
      </c>
      <c r="FG44">
        <v>15.2917685238038</v>
      </c>
      <c r="FH44">
        <v>9.6023896754686184</v>
      </c>
      <c r="FI44">
        <v>3.309499311491316</v>
      </c>
      <c r="FJ44">
        <v>4.7949686109963157</v>
      </c>
      <c r="FK44">
        <v>4.0343374331294228</v>
      </c>
      <c r="FL44">
        <v>13.15290210926141</v>
      </c>
      <c r="FM44">
        <v>17.953957196791809</v>
      </c>
      <c r="FN44">
        <v>15.459502066590479</v>
      </c>
      <c r="FO44">
        <v>-0.23438999999999999</v>
      </c>
      <c r="FP44">
        <v>-0.10407</v>
      </c>
      <c r="FQ44">
        <v>9.8054000000000006</v>
      </c>
      <c r="FR44">
        <v>-0.22014</v>
      </c>
      <c r="FS44">
        <v>1.98685</v>
      </c>
      <c r="FT44">
        <v>-0.29594999999999999</v>
      </c>
      <c r="FU44">
        <v>1.96922</v>
      </c>
      <c r="FV44">
        <v>-0.30695</v>
      </c>
      <c r="FW44">
        <v>1.9614100000000001</v>
      </c>
      <c r="FX44">
        <v>-0.30036000000000002</v>
      </c>
      <c r="FY44">
        <v>1.9546699999999999</v>
      </c>
      <c r="FZ44">
        <v>-0.32124000000000003</v>
      </c>
      <c r="GA44">
        <v>95.008362143097216</v>
      </c>
      <c r="GB44">
        <v>-0.20380999999999999</v>
      </c>
      <c r="GC44">
        <v>-7.4289999999999995E-2</v>
      </c>
      <c r="GD44">
        <v>1.9774</v>
      </c>
      <c r="GE44">
        <v>824.74</v>
      </c>
      <c r="GF44">
        <v>58.299500893921333</v>
      </c>
      <c r="GG44">
        <v>57.458025572590152</v>
      </c>
      <c r="GH44">
        <v>53.248872630948249</v>
      </c>
      <c r="GI44">
        <v>48.118622159735139</v>
      </c>
      <c r="GJ44">
        <v>41.23200389381941</v>
      </c>
    </row>
    <row r="45" spans="1:192" x14ac:dyDescent="0.2">
      <c r="A45" s="1" t="s">
        <v>234</v>
      </c>
      <c r="B45" t="s">
        <v>755</v>
      </c>
      <c r="C45">
        <v>-0.36462</v>
      </c>
      <c r="D45">
        <v>-0.32926</v>
      </c>
      <c r="E45">
        <v>-0.34858749999999999</v>
      </c>
      <c r="F45">
        <v>-0.51085000000000003</v>
      </c>
      <c r="G45">
        <v>-0.38399</v>
      </c>
      <c r="H45">
        <v>-0.44741999999999998</v>
      </c>
      <c r="I45">
        <v>230.1036</v>
      </c>
      <c r="J45">
        <v>250.4135</v>
      </c>
      <c r="K45">
        <v>240.25855000000001</v>
      </c>
      <c r="L45">
        <v>132.33680000000001</v>
      </c>
      <c r="M45">
        <v>138.8032</v>
      </c>
      <c r="N45">
        <v>135.57</v>
      </c>
      <c r="O45">
        <v>1.20244</v>
      </c>
      <c r="P45">
        <v>1.2375499999999999</v>
      </c>
      <c r="Q45">
        <v>1.2199949999999999</v>
      </c>
      <c r="R45">
        <v>-0.42403000000000002</v>
      </c>
      <c r="S45">
        <v>-0.41907</v>
      </c>
      <c r="T45">
        <v>-0.42154999999999998</v>
      </c>
      <c r="U45">
        <v>1.8652899999999999</v>
      </c>
      <c r="V45">
        <v>1.8658999999999999</v>
      </c>
      <c r="W45">
        <v>1.8655949999999999</v>
      </c>
      <c r="X45">
        <v>-0.43636999999999998</v>
      </c>
      <c r="Y45">
        <v>-0.42831999999999998</v>
      </c>
      <c r="Z45">
        <v>-0.43234499999999998</v>
      </c>
      <c r="AA45">
        <v>0.34545999999999999</v>
      </c>
      <c r="AB45">
        <v>0.35283999999999999</v>
      </c>
      <c r="AC45">
        <v>0.34915000000000002</v>
      </c>
      <c r="AD45">
        <v>0.48952000000000001</v>
      </c>
      <c r="AE45">
        <v>0.49907000000000001</v>
      </c>
      <c r="AF45">
        <v>0.49429499999999998</v>
      </c>
      <c r="AG45">
        <v>1.95139</v>
      </c>
      <c r="AH45">
        <v>1.95787</v>
      </c>
      <c r="AI45">
        <v>1.9539625</v>
      </c>
      <c r="AJ45">
        <v>-0.60992000000000002</v>
      </c>
      <c r="AK45">
        <v>-0.60163999999999995</v>
      </c>
      <c r="AL45">
        <v>-0.60489999999999999</v>
      </c>
      <c r="AM45">
        <v>6.4689999999999998E-2</v>
      </c>
      <c r="AN45">
        <v>7.5630000000000003E-2</v>
      </c>
      <c r="AO45">
        <v>7.0955000000000004E-2</v>
      </c>
      <c r="AP45">
        <v>0.20857999999999999</v>
      </c>
      <c r="AQ45">
        <v>0.21561</v>
      </c>
      <c r="AR45">
        <v>0.21161749999999999</v>
      </c>
      <c r="AS45">
        <v>1.9437800000000001</v>
      </c>
      <c r="AT45">
        <v>1.94936</v>
      </c>
      <c r="AU45">
        <v>1.9465699999999999</v>
      </c>
      <c r="AV45">
        <v>-0.62907000000000002</v>
      </c>
      <c r="AW45">
        <v>-0.56225999999999998</v>
      </c>
      <c r="AX45">
        <v>-0.595665</v>
      </c>
      <c r="AY45">
        <v>7.3660000000000003E-2</v>
      </c>
      <c r="AZ45">
        <v>9.7530000000000006E-2</v>
      </c>
      <c r="BA45">
        <v>8.5595000000000004E-2</v>
      </c>
      <c r="BB45">
        <v>0.16051000000000001</v>
      </c>
      <c r="BC45">
        <v>0.23313999999999999</v>
      </c>
      <c r="BD45">
        <v>0.196825</v>
      </c>
      <c r="BE45">
        <v>1.8340107341245591</v>
      </c>
      <c r="BF45">
        <v>1.8408805280447389</v>
      </c>
      <c r="BG45">
        <v>1.8364830368592331</v>
      </c>
      <c r="BH45">
        <v>1.8099303870040271</v>
      </c>
      <c r="BI45">
        <v>1.898202393151508</v>
      </c>
      <c r="BJ45">
        <v>1.854066390077767</v>
      </c>
      <c r="BK45">
        <v>2.3854141193441651</v>
      </c>
      <c r="BL45">
        <v>2.3886341487788472</v>
      </c>
      <c r="BM45">
        <v>2.3870241340615062</v>
      </c>
      <c r="BN45">
        <v>2.2707158360292969</v>
      </c>
      <c r="BO45">
        <v>2.2928980213660322</v>
      </c>
      <c r="BP45">
        <v>2.2818069286976641</v>
      </c>
      <c r="BQ45">
        <v>312.88325903218072</v>
      </c>
      <c r="BR45">
        <v>313.65960774873008</v>
      </c>
      <c r="BS45">
        <v>313.2714333904554</v>
      </c>
      <c r="BT45">
        <v>115.55058152791401</v>
      </c>
      <c r="BU45">
        <v>118.5865075989803</v>
      </c>
      <c r="BV45">
        <v>117.06854456344711</v>
      </c>
      <c r="BW45">
        <v>107.5029934363023</v>
      </c>
      <c r="BX45">
        <v>118.27233477338559</v>
      </c>
      <c r="BY45">
        <v>112.6484057550751</v>
      </c>
      <c r="BZ45">
        <v>105.8143492197011</v>
      </c>
      <c r="CA45">
        <v>107.8080776323704</v>
      </c>
      <c r="CB45">
        <v>106.81121342603571</v>
      </c>
      <c r="CC45">
        <v>102.5961140308259</v>
      </c>
      <c r="CD45">
        <v>104.4554715841754</v>
      </c>
      <c r="CE45">
        <v>103.2301099822098</v>
      </c>
      <c r="CF45">
        <v>-0.32973000000000002</v>
      </c>
      <c r="CG45">
        <v>-0.31002999999999997</v>
      </c>
      <c r="CH45">
        <v>-0.31877749999999999</v>
      </c>
      <c r="CI45">
        <v>-0.48179</v>
      </c>
      <c r="CJ45">
        <v>-0.34411000000000003</v>
      </c>
      <c r="CK45">
        <v>-0.41294999999999998</v>
      </c>
      <c r="CL45">
        <v>322.79640000000001</v>
      </c>
      <c r="CM45">
        <v>327.20330000000001</v>
      </c>
      <c r="CN45">
        <v>324.99984999999998</v>
      </c>
      <c r="CO45">
        <v>31.6555</v>
      </c>
      <c r="CP45">
        <v>70.119699999999995</v>
      </c>
      <c r="CQ45">
        <v>50.887599999999999</v>
      </c>
      <c r="CR45">
        <v>0.81474000000000002</v>
      </c>
      <c r="CS45">
        <v>0.86463999999999996</v>
      </c>
      <c r="CT45">
        <v>0.83969000000000005</v>
      </c>
      <c r="CU45">
        <v>1.8814200000000001</v>
      </c>
      <c r="CV45">
        <v>1.9007099999999999</v>
      </c>
      <c r="CW45">
        <v>1.891065</v>
      </c>
      <c r="CX45">
        <v>-0.32730999999999999</v>
      </c>
      <c r="CY45">
        <v>-0.32128000000000001</v>
      </c>
      <c r="CZ45">
        <v>-0.324295</v>
      </c>
      <c r="DA45">
        <v>1.95018</v>
      </c>
      <c r="DB45">
        <v>1.95865</v>
      </c>
      <c r="DC45">
        <v>1.95377</v>
      </c>
      <c r="DD45">
        <v>-0.55691999999999997</v>
      </c>
      <c r="DE45">
        <v>-0.55218999999999996</v>
      </c>
      <c r="DF45">
        <v>-0.55422499999999997</v>
      </c>
      <c r="DG45">
        <v>3.483E-2</v>
      </c>
      <c r="DH45">
        <v>5.0250000000000003E-2</v>
      </c>
      <c r="DI45">
        <v>4.2437500000000003E-2</v>
      </c>
      <c r="DJ45">
        <v>0.24138000000000001</v>
      </c>
      <c r="DK45">
        <v>0.24829000000000001</v>
      </c>
      <c r="DL45">
        <v>0.24525749999999999</v>
      </c>
      <c r="DM45">
        <v>1.9447099999999999</v>
      </c>
      <c r="DN45">
        <v>1.9490499999999999</v>
      </c>
      <c r="DO45">
        <v>1.9468799999999999</v>
      </c>
      <c r="DP45">
        <v>-0.58223000000000003</v>
      </c>
      <c r="DQ45">
        <v>-0.50516000000000005</v>
      </c>
      <c r="DR45">
        <v>-0.54369500000000004</v>
      </c>
      <c r="DS45">
        <v>4.0779999999999997E-2</v>
      </c>
      <c r="DT45">
        <v>5.2920000000000002E-2</v>
      </c>
      <c r="DU45">
        <v>4.6850000000000003E-2</v>
      </c>
      <c r="DV45">
        <v>0.19769</v>
      </c>
      <c r="DW45">
        <v>0.25545000000000001</v>
      </c>
      <c r="DX45">
        <v>0.22656999999999999</v>
      </c>
      <c r="DY45">
        <v>42.43</v>
      </c>
      <c r="DZ45">
        <v>44.87</v>
      </c>
      <c r="EA45">
        <v>43.65</v>
      </c>
      <c r="EB45">
        <v>59.32285458879619</v>
      </c>
      <c r="EC45">
        <v>64.448003575685334</v>
      </c>
      <c r="ED45">
        <v>61.792312276519667</v>
      </c>
      <c r="EE45">
        <v>58.43523058779715</v>
      </c>
      <c r="EF45">
        <v>64.505617280119168</v>
      </c>
      <c r="EG45">
        <v>61.754779343305813</v>
      </c>
      <c r="EH45">
        <v>54.402257891583361</v>
      </c>
      <c r="EI45">
        <v>61.757749676768313</v>
      </c>
      <c r="EJ45">
        <v>58.570961180662863</v>
      </c>
      <c r="EK45">
        <v>47.072883123951193</v>
      </c>
      <c r="EL45">
        <v>57.775409315615221</v>
      </c>
      <c r="EM45">
        <v>53.616263776134971</v>
      </c>
      <c r="EN45">
        <v>36.085572943647783</v>
      </c>
      <c r="EO45">
        <v>49.160324029533832</v>
      </c>
      <c r="EP45">
        <v>43.957677484729281</v>
      </c>
      <c r="EQ45">
        <v>21.126340882002381</v>
      </c>
      <c r="ER45">
        <v>32.821811680572111</v>
      </c>
      <c r="ES45">
        <v>27.18079558998808</v>
      </c>
      <c r="ET45">
        <v>18.64254236236112</v>
      </c>
      <c r="EU45">
        <v>30.879523307057291</v>
      </c>
      <c r="EV45">
        <v>25.8953510024207</v>
      </c>
      <c r="EW45">
        <v>15.950301157327109</v>
      </c>
      <c r="EX45">
        <v>27.135694238592279</v>
      </c>
      <c r="EY45">
        <v>21.31555296269433</v>
      </c>
      <c r="EZ45">
        <v>11.294843303551181</v>
      </c>
      <c r="FA45">
        <v>26.12000544242369</v>
      </c>
      <c r="FB45">
        <v>18.798131434532181</v>
      </c>
      <c r="FC45">
        <v>7.4819398507369224</v>
      </c>
      <c r="FD45">
        <v>22.588706785151111</v>
      </c>
      <c r="FE45">
        <v>15.293061145488799</v>
      </c>
      <c r="FF45">
        <v>7.2274689291970962</v>
      </c>
      <c r="FG45">
        <v>7.2477174545830216</v>
      </c>
      <c r="FH45">
        <v>7.2369494825399254</v>
      </c>
      <c r="FI45">
        <v>3.3660608777351468</v>
      </c>
      <c r="FJ45">
        <v>4.6938875508234386</v>
      </c>
      <c r="FK45">
        <v>4.1377102146328424</v>
      </c>
      <c r="FL45">
        <v>8.0506464112964036</v>
      </c>
      <c r="FM45">
        <v>10.053341316512681</v>
      </c>
      <c r="FN45">
        <v>9.115883186028686</v>
      </c>
      <c r="FO45">
        <v>-0.23094999999999999</v>
      </c>
      <c r="FP45">
        <v>-6.5140000000000003E-2</v>
      </c>
      <c r="FQ45">
        <v>10.660500000000001</v>
      </c>
      <c r="FR45">
        <v>-0.21290000000000001</v>
      </c>
      <c r="FS45">
        <v>1.9871399999999999</v>
      </c>
      <c r="FT45">
        <v>-0.28676000000000001</v>
      </c>
      <c r="FU45">
        <v>1.9717100000000001</v>
      </c>
      <c r="FV45">
        <v>-0.29544999999999999</v>
      </c>
      <c r="FW45">
        <v>1.9635100000000001</v>
      </c>
      <c r="FX45">
        <v>-0.29768</v>
      </c>
      <c r="FY45">
        <v>1.9534499999999999</v>
      </c>
      <c r="FZ45">
        <v>-0.30986000000000002</v>
      </c>
      <c r="GA45">
        <v>95.478942274822046</v>
      </c>
      <c r="GB45">
        <v>-0.18572</v>
      </c>
      <c r="GC45">
        <v>-2.7830000000000001E-2</v>
      </c>
      <c r="GD45">
        <v>1.6261000000000001</v>
      </c>
      <c r="GE45">
        <v>555.58000000000004</v>
      </c>
      <c r="GF45">
        <v>61.792312276519667</v>
      </c>
      <c r="GG45">
        <v>61.75477934330582</v>
      </c>
      <c r="GH45">
        <v>58.570961180662863</v>
      </c>
      <c r="GI45">
        <v>53.616263776134979</v>
      </c>
      <c r="GJ45">
        <v>43.957677484729288</v>
      </c>
    </row>
    <row r="46" spans="1:192" x14ac:dyDescent="0.2">
      <c r="A46" s="1" t="s">
        <v>235</v>
      </c>
      <c r="B46" t="s">
        <v>756</v>
      </c>
      <c r="C46">
        <v>-0.53154000000000001</v>
      </c>
      <c r="D46">
        <v>-0.49304999999999999</v>
      </c>
      <c r="E46">
        <v>-0.51229749999999996</v>
      </c>
      <c r="F46">
        <v>-0.74278999999999995</v>
      </c>
      <c r="G46">
        <v>-0.74278</v>
      </c>
      <c r="H46">
        <v>-0.74278500000000003</v>
      </c>
      <c r="I46">
        <v>184.8135</v>
      </c>
      <c r="J46">
        <v>184.81440000000001</v>
      </c>
      <c r="K46">
        <v>184.81395000000001</v>
      </c>
      <c r="L46">
        <v>171.97329999999999</v>
      </c>
      <c r="M46">
        <v>171.9802</v>
      </c>
      <c r="N46">
        <v>171.97675000000001</v>
      </c>
      <c r="O46">
        <v>1.1889000000000001</v>
      </c>
      <c r="P46">
        <v>1.1889099999999999</v>
      </c>
      <c r="Q46">
        <v>1.1889050000000001</v>
      </c>
      <c r="R46">
        <v>-0.44858999999999999</v>
      </c>
      <c r="S46">
        <v>-0.44858999999999999</v>
      </c>
      <c r="T46">
        <v>-0.44858999999999999</v>
      </c>
      <c r="U46">
        <v>1.7696400000000001</v>
      </c>
      <c r="V46">
        <v>1.7696499999999999</v>
      </c>
      <c r="W46">
        <v>1.7696449999999999</v>
      </c>
      <c r="X46">
        <v>-0.44897999999999999</v>
      </c>
      <c r="Y46">
        <v>-0.44897999999999999</v>
      </c>
      <c r="Z46">
        <v>-0.44897999999999999</v>
      </c>
      <c r="AA46">
        <v>0.18446000000000001</v>
      </c>
      <c r="AB46">
        <v>0.18446000000000001</v>
      </c>
      <c r="AC46">
        <v>0.18446000000000001</v>
      </c>
      <c r="AD46">
        <v>0.68047000000000002</v>
      </c>
      <c r="AE46">
        <v>0.68049999999999999</v>
      </c>
      <c r="AF46">
        <v>0.68048500000000001</v>
      </c>
      <c r="AG46">
        <v>1.95381</v>
      </c>
      <c r="AH46">
        <v>1.95828</v>
      </c>
      <c r="AI46">
        <v>1.956045</v>
      </c>
      <c r="AJ46">
        <v>-0.58443000000000001</v>
      </c>
      <c r="AK46">
        <v>-0.57504999999999995</v>
      </c>
      <c r="AL46">
        <v>-0.57973999999999992</v>
      </c>
      <c r="AM46">
        <v>7.7179999999999999E-2</v>
      </c>
      <c r="AN46">
        <v>8.2280000000000006E-2</v>
      </c>
      <c r="AO46">
        <v>7.9729999999999995E-2</v>
      </c>
      <c r="AP46">
        <v>0.15428</v>
      </c>
      <c r="AQ46">
        <v>0.16889000000000001</v>
      </c>
      <c r="AR46">
        <v>0.1615875</v>
      </c>
      <c r="AS46">
        <v>1.9618100000000001</v>
      </c>
      <c r="AT46">
        <v>1.9618100000000001</v>
      </c>
      <c r="AU46">
        <v>1.9618100000000001</v>
      </c>
      <c r="AV46">
        <v>-0.58599000000000001</v>
      </c>
      <c r="AW46">
        <v>-0.58599000000000001</v>
      </c>
      <c r="AX46">
        <v>-0.58599000000000001</v>
      </c>
      <c r="AY46">
        <v>7.3260000000000006E-2</v>
      </c>
      <c r="AZ46">
        <v>7.3260000000000006E-2</v>
      </c>
      <c r="BA46">
        <v>7.3260000000000006E-2</v>
      </c>
      <c r="BB46">
        <v>0.15695000000000001</v>
      </c>
      <c r="BC46">
        <v>0.15695000000000001</v>
      </c>
      <c r="BD46">
        <v>0.15695000000000001</v>
      </c>
      <c r="BE46">
        <v>1.8610408935092659</v>
      </c>
      <c r="BF46">
        <v>1.8797526163125009</v>
      </c>
      <c r="BG46">
        <v>1.8703963753919011</v>
      </c>
      <c r="BH46">
        <v>1.874811105245294</v>
      </c>
      <c r="BI46">
        <v>1.8748126495829189</v>
      </c>
      <c r="BJ46">
        <v>1.874811877414106</v>
      </c>
      <c r="BK46">
        <v>2.3942443936689179</v>
      </c>
      <c r="BL46">
        <v>2.3942458210428339</v>
      </c>
      <c r="BM46">
        <v>2.3942451073558759</v>
      </c>
      <c r="BN46">
        <v>2.272246133452116</v>
      </c>
      <c r="BO46">
        <v>2.272252954404856</v>
      </c>
      <c r="BP46">
        <v>2.2722495439284862</v>
      </c>
      <c r="BQ46">
        <v>302.58104761641408</v>
      </c>
      <c r="BR46">
        <v>302.58206544684771</v>
      </c>
      <c r="BS46">
        <v>302.58155653163089</v>
      </c>
      <c r="BT46">
        <v>106.219954219274</v>
      </c>
      <c r="BU46">
        <v>106.22000842863061</v>
      </c>
      <c r="BV46">
        <v>106.2199813239523</v>
      </c>
      <c r="BW46">
        <v>121.3390642174609</v>
      </c>
      <c r="BX46">
        <v>123.9640953026726</v>
      </c>
      <c r="BY46">
        <v>122.65140057382909</v>
      </c>
      <c r="BZ46">
        <v>94.752840047486998</v>
      </c>
      <c r="CA46">
        <v>94.753533108539997</v>
      </c>
      <c r="CB46">
        <v>94.753186578013498</v>
      </c>
      <c r="CC46">
        <v>101.1895349461946</v>
      </c>
      <c r="CD46">
        <v>106.6389973921131</v>
      </c>
      <c r="CE46">
        <v>103.9141849768087</v>
      </c>
      <c r="CF46">
        <v>-0.49965999999999999</v>
      </c>
      <c r="CG46">
        <v>-0.48104000000000002</v>
      </c>
      <c r="CH46">
        <v>-0.49034749999999999</v>
      </c>
      <c r="CI46">
        <v>-0.71653999999999995</v>
      </c>
      <c r="CJ46">
        <v>-0.71653999999999995</v>
      </c>
      <c r="CK46">
        <v>-0.71653999999999995</v>
      </c>
      <c r="CL46">
        <v>291.72050000000002</v>
      </c>
      <c r="CM46">
        <v>291.72120000000001</v>
      </c>
      <c r="CN46">
        <v>291.72084999999998</v>
      </c>
      <c r="CO46">
        <v>73.091099999999997</v>
      </c>
      <c r="CP46">
        <v>73.099299999999999</v>
      </c>
      <c r="CQ46">
        <v>73.095200000000006</v>
      </c>
      <c r="CR46">
        <v>0.77671999999999997</v>
      </c>
      <c r="CS46">
        <v>0.77671999999999997</v>
      </c>
      <c r="CT46">
        <v>0.77671999999999997</v>
      </c>
      <c r="CU46">
        <v>1.92784</v>
      </c>
      <c r="CV46">
        <v>1.9278500000000001</v>
      </c>
      <c r="CW46">
        <v>1.927845</v>
      </c>
      <c r="CX46">
        <v>-0.35165000000000002</v>
      </c>
      <c r="CY46">
        <v>-0.35164000000000001</v>
      </c>
      <c r="CZ46">
        <v>-0.35164499999999999</v>
      </c>
      <c r="DA46">
        <v>1.9588300000000001</v>
      </c>
      <c r="DB46">
        <v>1.9605699999999999</v>
      </c>
      <c r="DC46">
        <v>1.9597</v>
      </c>
      <c r="DD46">
        <v>-0.51770000000000005</v>
      </c>
      <c r="DE46">
        <v>-0.50746999999999998</v>
      </c>
      <c r="DF46">
        <v>-0.51258500000000007</v>
      </c>
      <c r="DG46">
        <v>4.4569999999999999E-2</v>
      </c>
      <c r="DH46">
        <v>4.5039999999999997E-2</v>
      </c>
      <c r="DI46">
        <v>4.4804999999999998E-2</v>
      </c>
      <c r="DJ46">
        <v>0.20477999999999999</v>
      </c>
      <c r="DK46">
        <v>0.21915000000000001</v>
      </c>
      <c r="DL46">
        <v>0.21196499999999999</v>
      </c>
      <c r="DM46">
        <v>1.9675</v>
      </c>
      <c r="DN46">
        <v>1.9675</v>
      </c>
      <c r="DO46">
        <v>1.9675</v>
      </c>
      <c r="DP46">
        <v>-0.52276</v>
      </c>
      <c r="DQ46">
        <v>-0.52276</v>
      </c>
      <c r="DR46">
        <v>-0.52276</v>
      </c>
      <c r="DS46">
        <v>3.6729999999999999E-2</v>
      </c>
      <c r="DT46">
        <v>3.6729999999999999E-2</v>
      </c>
      <c r="DU46">
        <v>3.6729999999999999E-2</v>
      </c>
      <c r="DV46">
        <v>0.19885</v>
      </c>
      <c r="DW46">
        <v>0.19885</v>
      </c>
      <c r="DX46">
        <v>0.19885</v>
      </c>
      <c r="DY46">
        <v>49.39</v>
      </c>
      <c r="DZ46">
        <v>49.39</v>
      </c>
      <c r="EA46">
        <v>49.39</v>
      </c>
      <c r="EB46">
        <v>56.50700238379023</v>
      </c>
      <c r="EC46">
        <v>67.703367103694887</v>
      </c>
      <c r="ED46">
        <v>62.105184743742562</v>
      </c>
      <c r="EE46">
        <v>59.972999813791823</v>
      </c>
      <c r="EF46">
        <v>69.412202842778228</v>
      </c>
      <c r="EG46">
        <v>64.692213394575134</v>
      </c>
      <c r="EH46">
        <v>55.80792154142096</v>
      </c>
      <c r="EI46">
        <v>64.897038882406733</v>
      </c>
      <c r="EJ46">
        <v>60.352874396896979</v>
      </c>
      <c r="EK46">
        <v>45.291849970520197</v>
      </c>
      <c r="EL46">
        <v>52.822350219964633</v>
      </c>
      <c r="EM46">
        <v>49.056873327588548</v>
      </c>
      <c r="EN46">
        <v>34.141794230999118</v>
      </c>
      <c r="EO46">
        <v>36.88397670539613</v>
      </c>
      <c r="EP46">
        <v>35.512885468197616</v>
      </c>
      <c r="EQ46">
        <v>15.59892729439809</v>
      </c>
      <c r="ER46">
        <v>40.330750893921333</v>
      </c>
      <c r="ES46">
        <v>27.96297675804529</v>
      </c>
      <c r="ET46">
        <v>21.482217118738749</v>
      </c>
      <c r="EU46">
        <v>42.523741543045134</v>
      </c>
      <c r="EV46">
        <v>32.002979330891939</v>
      </c>
      <c r="EW46">
        <v>17.180158304689229</v>
      </c>
      <c r="EX46">
        <v>38.327394279587523</v>
      </c>
      <c r="EY46">
        <v>27.75338210715525</v>
      </c>
      <c r="EZ46">
        <v>11.14064129892512</v>
      </c>
      <c r="FA46">
        <v>30.217243412399661</v>
      </c>
      <c r="FB46">
        <v>20.67916912331625</v>
      </c>
      <c r="FC46">
        <v>7.3048963071335464</v>
      </c>
      <c r="FD46">
        <v>20.107250815481919</v>
      </c>
      <c r="FE46">
        <v>13.706785151113211</v>
      </c>
      <c r="FF46">
        <v>5.1993317435829294</v>
      </c>
      <c r="FG46">
        <v>6.1667673816391666</v>
      </c>
      <c r="FH46">
        <v>5.6830541621104356</v>
      </c>
      <c r="FI46">
        <v>3.3582926169344902</v>
      </c>
      <c r="FJ46">
        <v>3.434773466815463</v>
      </c>
      <c r="FK46">
        <v>3.3973180788162112</v>
      </c>
      <c r="FL46">
        <v>7.1889902997011728</v>
      </c>
      <c r="FM46">
        <v>8.3644427719556447</v>
      </c>
      <c r="FN46">
        <v>7.7767277142526634</v>
      </c>
      <c r="FO46">
        <v>-0.23649999999999999</v>
      </c>
      <c r="FP46">
        <v>-6.7119999999999999E-2</v>
      </c>
      <c r="FQ46">
        <v>11.4892</v>
      </c>
      <c r="FR46">
        <v>-0.2054</v>
      </c>
      <c r="FS46">
        <v>1.9874700000000001</v>
      </c>
      <c r="FT46">
        <v>-0.29248000000000002</v>
      </c>
      <c r="FU46">
        <v>1.97051</v>
      </c>
      <c r="FV46">
        <v>-0.29848000000000002</v>
      </c>
      <c r="FW46">
        <v>1.95591</v>
      </c>
      <c r="FX46">
        <v>-0.32018999999999997</v>
      </c>
      <c r="FY46">
        <v>1.9479</v>
      </c>
      <c r="FZ46">
        <v>-0.29615999999999998</v>
      </c>
      <c r="GA46">
        <v>87.884485867205711</v>
      </c>
      <c r="GB46">
        <v>-0.17780000000000001</v>
      </c>
      <c r="GC46">
        <v>2.5919999999999999E-2</v>
      </c>
      <c r="GD46">
        <v>1.6485000000000001</v>
      </c>
      <c r="GE46">
        <v>347.9</v>
      </c>
      <c r="GF46">
        <v>62.105184743742548</v>
      </c>
      <c r="GG46">
        <v>64.692213394575134</v>
      </c>
      <c r="GH46">
        <v>60.352874396896972</v>
      </c>
      <c r="GI46">
        <v>49.056873327588548</v>
      </c>
      <c r="GJ46">
        <v>35.512885468197631</v>
      </c>
    </row>
    <row r="47" spans="1:192" x14ac:dyDescent="0.2">
      <c r="A47" s="1" t="s">
        <v>236</v>
      </c>
      <c r="B47" t="s">
        <v>757</v>
      </c>
      <c r="C47">
        <v>-0.35363</v>
      </c>
      <c r="D47">
        <v>-0.33129999999999998</v>
      </c>
      <c r="E47">
        <v>-0.3424625</v>
      </c>
      <c r="F47">
        <v>-0.25333</v>
      </c>
      <c r="G47">
        <v>-0.25330999999999998</v>
      </c>
      <c r="H47">
        <v>-0.25331999999999999</v>
      </c>
      <c r="I47">
        <v>239.9265</v>
      </c>
      <c r="J47">
        <v>239.93889999999999</v>
      </c>
      <c r="K47">
        <v>239.93270000000001</v>
      </c>
      <c r="L47">
        <v>132.28899999999999</v>
      </c>
      <c r="M47">
        <v>132.3058</v>
      </c>
      <c r="N47">
        <v>132.29740000000001</v>
      </c>
      <c r="O47">
        <v>1.2056199999999999</v>
      </c>
      <c r="P47">
        <v>1.2056500000000001</v>
      </c>
      <c r="Q47">
        <v>1.205635</v>
      </c>
      <c r="R47">
        <v>-0.41459000000000001</v>
      </c>
      <c r="S47">
        <v>-0.41459000000000001</v>
      </c>
      <c r="T47">
        <v>-0.41459000000000001</v>
      </c>
      <c r="U47">
        <v>1.85907</v>
      </c>
      <c r="V47">
        <v>1.8590800000000001</v>
      </c>
      <c r="W47">
        <v>1.859075</v>
      </c>
      <c r="X47">
        <v>-0.42087999999999998</v>
      </c>
      <c r="Y47">
        <v>-0.42087000000000002</v>
      </c>
      <c r="Z47">
        <v>-0.420875</v>
      </c>
      <c r="AA47">
        <v>0.34723999999999999</v>
      </c>
      <c r="AB47">
        <v>0.34726000000000001</v>
      </c>
      <c r="AC47">
        <v>0.34725</v>
      </c>
      <c r="AD47">
        <v>0.50705999999999996</v>
      </c>
      <c r="AE47">
        <v>0.5071</v>
      </c>
      <c r="AF47">
        <v>0.50707999999999998</v>
      </c>
      <c r="AG47">
        <v>1.9547699999999999</v>
      </c>
      <c r="AH47">
        <v>1.9562600000000001</v>
      </c>
      <c r="AI47">
        <v>1.9555125</v>
      </c>
      <c r="AJ47">
        <v>-0.61214999999999997</v>
      </c>
      <c r="AK47">
        <v>-0.60433999999999999</v>
      </c>
      <c r="AL47">
        <v>-0.60824499999999992</v>
      </c>
      <c r="AM47">
        <v>6.5019999999999994E-2</v>
      </c>
      <c r="AN47">
        <v>6.9129999999999997E-2</v>
      </c>
      <c r="AO47">
        <v>6.7077499999999998E-2</v>
      </c>
      <c r="AP47">
        <v>0.21718000000000001</v>
      </c>
      <c r="AQ47">
        <v>0.21804000000000001</v>
      </c>
      <c r="AR47">
        <v>0.21761249999999999</v>
      </c>
      <c r="AS47">
        <v>1.9487000000000001</v>
      </c>
      <c r="AT47">
        <v>1.9487000000000001</v>
      </c>
      <c r="AU47">
        <v>1.9487000000000001</v>
      </c>
      <c r="AV47">
        <v>-0.59853000000000001</v>
      </c>
      <c r="AW47">
        <v>-0.59852000000000005</v>
      </c>
      <c r="AX47">
        <v>-0.59852499999999997</v>
      </c>
      <c r="AY47">
        <v>8.2600000000000007E-2</v>
      </c>
      <c r="AZ47">
        <v>8.2610000000000003E-2</v>
      </c>
      <c r="BA47">
        <v>8.2605000000000012E-2</v>
      </c>
      <c r="BB47">
        <v>0.2029</v>
      </c>
      <c r="BC47">
        <v>0.20291999999999999</v>
      </c>
      <c r="BD47">
        <v>0.20291000000000001</v>
      </c>
      <c r="BE47">
        <v>1.8271031481884319</v>
      </c>
      <c r="BF47">
        <v>1.8331819237910261</v>
      </c>
      <c r="BG47">
        <v>1.83014248004626</v>
      </c>
      <c r="BH47">
        <v>1.852893555052735</v>
      </c>
      <c r="BI47">
        <v>1.852908222366358</v>
      </c>
      <c r="BJ47">
        <v>1.8529008887095459</v>
      </c>
      <c r="BK47">
        <v>2.3792859182727901</v>
      </c>
      <c r="BL47">
        <v>2.3793175909752202</v>
      </c>
      <c r="BM47">
        <v>2.3793017546240049</v>
      </c>
      <c r="BN47">
        <v>2.289712176266451</v>
      </c>
      <c r="BO47">
        <v>2.2897165423019108</v>
      </c>
      <c r="BP47">
        <v>2.2897143592841811</v>
      </c>
      <c r="BQ47">
        <v>316.27935461906952</v>
      </c>
      <c r="BR47">
        <v>316.28076490248247</v>
      </c>
      <c r="BS47">
        <v>316.280059760776</v>
      </c>
      <c r="BT47">
        <v>110.04463402675241</v>
      </c>
      <c r="BU47">
        <v>110.0600141776094</v>
      </c>
      <c r="BV47">
        <v>110.0523241021809</v>
      </c>
      <c r="BW47">
        <v>111.96688899018559</v>
      </c>
      <c r="BX47">
        <v>117.37744922332671</v>
      </c>
      <c r="BY47">
        <v>114.6725967796355</v>
      </c>
      <c r="BZ47">
        <v>108.22170479498691</v>
      </c>
      <c r="CA47">
        <v>108.22594275527899</v>
      </c>
      <c r="CB47">
        <v>108.223823775133</v>
      </c>
      <c r="CC47">
        <v>103.06295053292359</v>
      </c>
      <c r="CD47">
        <v>104.99267261391429</v>
      </c>
      <c r="CE47">
        <v>104.02811799282151</v>
      </c>
      <c r="CF47">
        <v>-0.31908999999999998</v>
      </c>
      <c r="CG47">
        <v>-0.30958000000000002</v>
      </c>
      <c r="CH47">
        <v>-0.31433749999999999</v>
      </c>
      <c r="CI47">
        <v>-0.21892</v>
      </c>
      <c r="CJ47">
        <v>-0.21890999999999999</v>
      </c>
      <c r="CK47">
        <v>-0.218915</v>
      </c>
      <c r="CL47">
        <v>296.0487</v>
      </c>
      <c r="CM47">
        <v>296.05509999999998</v>
      </c>
      <c r="CN47">
        <v>296.05189999999999</v>
      </c>
      <c r="CO47">
        <v>48.2134</v>
      </c>
      <c r="CP47">
        <v>48.2333</v>
      </c>
      <c r="CQ47">
        <v>48.223350000000003</v>
      </c>
      <c r="CR47">
        <v>0.84989999999999999</v>
      </c>
      <c r="CS47">
        <v>0.84989999999999999</v>
      </c>
      <c r="CT47">
        <v>0.84989999999999999</v>
      </c>
      <c r="CU47">
        <v>1.8547</v>
      </c>
      <c r="CV47">
        <v>1.8547100000000001</v>
      </c>
      <c r="CW47">
        <v>1.854705</v>
      </c>
      <c r="CX47">
        <v>-0.32007999999999998</v>
      </c>
      <c r="CY47">
        <v>-0.32007999999999998</v>
      </c>
      <c r="CZ47">
        <v>-0.32007999999999998</v>
      </c>
      <c r="DA47">
        <v>1.95258</v>
      </c>
      <c r="DB47">
        <v>1.9542600000000001</v>
      </c>
      <c r="DC47">
        <v>1.9534175</v>
      </c>
      <c r="DD47">
        <v>-0.56250999999999995</v>
      </c>
      <c r="DE47">
        <v>-0.55579999999999996</v>
      </c>
      <c r="DF47">
        <v>-0.55915749999999997</v>
      </c>
      <c r="DG47">
        <v>3.3009999999999998E-2</v>
      </c>
      <c r="DH47">
        <v>4.4839999999999998E-2</v>
      </c>
      <c r="DI47">
        <v>3.8925000000000001E-2</v>
      </c>
      <c r="DJ47">
        <v>0.24687000000000001</v>
      </c>
      <c r="DK47">
        <v>0.24761</v>
      </c>
      <c r="DL47">
        <v>0.24723999999999999</v>
      </c>
      <c r="DM47">
        <v>1.9480900000000001</v>
      </c>
      <c r="DN47">
        <v>1.9484600000000001</v>
      </c>
      <c r="DO47">
        <v>1.948275</v>
      </c>
      <c r="DP47">
        <v>-0.55054000000000003</v>
      </c>
      <c r="DQ47">
        <v>-0.55049999999999999</v>
      </c>
      <c r="DR47">
        <v>-0.55052000000000001</v>
      </c>
      <c r="DS47">
        <v>4.9070000000000003E-2</v>
      </c>
      <c r="DT47">
        <v>4.9200000000000001E-2</v>
      </c>
      <c r="DU47">
        <v>4.9134999999999998E-2</v>
      </c>
      <c r="DV47">
        <v>0.23017000000000001</v>
      </c>
      <c r="DW47">
        <v>0.23033000000000001</v>
      </c>
      <c r="DX47">
        <v>0.23025000000000001</v>
      </c>
      <c r="DY47">
        <v>42.15</v>
      </c>
      <c r="DZ47">
        <v>42.16</v>
      </c>
      <c r="EA47">
        <v>42.155000000000001</v>
      </c>
      <c r="EB47">
        <v>54.655840286054833</v>
      </c>
      <c r="EC47">
        <v>60.991507747318238</v>
      </c>
      <c r="ED47">
        <v>57.821811680572111</v>
      </c>
      <c r="EE47">
        <v>52.475017069083243</v>
      </c>
      <c r="EF47">
        <v>61.478182608155919</v>
      </c>
      <c r="EG47">
        <v>56.979703308298681</v>
      </c>
      <c r="EH47">
        <v>49.614487086499963</v>
      </c>
      <c r="EI47">
        <v>59.943710384409187</v>
      </c>
      <c r="EJ47">
        <v>54.781069660370221</v>
      </c>
      <c r="EK47">
        <v>46.895550818631229</v>
      </c>
      <c r="EL47">
        <v>56.114563018731012</v>
      </c>
      <c r="EM47">
        <v>51.505397070161912</v>
      </c>
      <c r="EN47">
        <v>42.13237847469302</v>
      </c>
      <c r="EO47">
        <v>48.426247986200849</v>
      </c>
      <c r="EP47">
        <v>45.279740184330223</v>
      </c>
      <c r="EQ47">
        <v>12.343563766388559</v>
      </c>
      <c r="ER47">
        <v>33.149582836710373</v>
      </c>
      <c r="ES47">
        <v>22.746573301549461</v>
      </c>
      <c r="ET47">
        <v>8.5997144807895225</v>
      </c>
      <c r="EU47">
        <v>33.74712929054683</v>
      </c>
      <c r="EV47">
        <v>21.179628825026381</v>
      </c>
      <c r="EW47">
        <v>5.8638958090252604</v>
      </c>
      <c r="EX47">
        <v>32.60225158462363</v>
      </c>
      <c r="EY47">
        <v>19.234650436756962</v>
      </c>
      <c r="EZ47">
        <v>4.8709692049526057</v>
      </c>
      <c r="FA47">
        <v>33.376570366002987</v>
      </c>
      <c r="FB47">
        <v>19.1255839267087</v>
      </c>
      <c r="FC47">
        <v>3.563072473998508</v>
      </c>
      <c r="FD47">
        <v>30.67122843171299</v>
      </c>
      <c r="FE47">
        <v>17.118146678583429</v>
      </c>
      <c r="FF47">
        <v>7.2114350986712914</v>
      </c>
      <c r="FG47">
        <v>7.6680661476714231</v>
      </c>
      <c r="FH47">
        <v>7.4394609022491984</v>
      </c>
      <c r="FI47">
        <v>4.0825024833617629</v>
      </c>
      <c r="FJ47">
        <v>5.6788536785986432</v>
      </c>
      <c r="FK47">
        <v>4.8807839985624417</v>
      </c>
      <c r="FL47">
        <v>8.1634651464070505</v>
      </c>
      <c r="FM47">
        <v>10.535660073300161</v>
      </c>
      <c r="FN47">
        <v>9.3496203514734031</v>
      </c>
      <c r="FO47">
        <v>-0.22244</v>
      </c>
      <c r="FP47">
        <v>-7.8189999999999996E-2</v>
      </c>
      <c r="FQ47">
        <v>12.7013</v>
      </c>
      <c r="FR47">
        <v>-0.20982000000000001</v>
      </c>
      <c r="FS47">
        <v>1.9871799999999999</v>
      </c>
      <c r="FT47">
        <v>-0.28425</v>
      </c>
      <c r="FU47">
        <v>1.96888</v>
      </c>
      <c r="FV47">
        <v>-0.29576000000000002</v>
      </c>
      <c r="FW47">
        <v>1.96025</v>
      </c>
      <c r="FX47">
        <v>-0.28842000000000001</v>
      </c>
      <c r="FY47">
        <v>1.95492</v>
      </c>
      <c r="FZ47">
        <v>-0.30885000000000001</v>
      </c>
      <c r="GA47">
        <v>95.005327674749793</v>
      </c>
      <c r="GB47">
        <v>-0.18976000000000001</v>
      </c>
      <c r="GC47">
        <v>-2.4750000000000001E-2</v>
      </c>
      <c r="GD47">
        <v>2.2555000000000001</v>
      </c>
      <c r="GE47">
        <v>657.98</v>
      </c>
      <c r="GF47">
        <v>57.821811680572111</v>
      </c>
      <c r="GG47">
        <v>56.979703308298681</v>
      </c>
      <c r="GH47">
        <v>54.781069660370221</v>
      </c>
      <c r="GI47">
        <v>51.505397070161912</v>
      </c>
      <c r="GJ47">
        <v>45.279740184330223</v>
      </c>
    </row>
    <row r="48" spans="1:192" x14ac:dyDescent="0.2">
      <c r="A48" s="1" t="s">
        <v>237</v>
      </c>
      <c r="B48" t="s">
        <v>758</v>
      </c>
      <c r="C48">
        <v>-0.38339000000000001</v>
      </c>
      <c r="D48">
        <v>-0.37642999999999999</v>
      </c>
      <c r="E48">
        <v>-0.37885999999999997</v>
      </c>
      <c r="F48">
        <v>-0.54152</v>
      </c>
      <c r="G48">
        <v>-0.53912000000000004</v>
      </c>
      <c r="H48">
        <v>-0.54032000000000002</v>
      </c>
      <c r="I48">
        <v>241.9408</v>
      </c>
      <c r="J48">
        <v>243.66370000000001</v>
      </c>
      <c r="K48">
        <v>242.80224999999999</v>
      </c>
      <c r="L48">
        <v>72.410600000000002</v>
      </c>
      <c r="M48">
        <v>82.522599999999997</v>
      </c>
      <c r="N48">
        <v>77.4666</v>
      </c>
      <c r="O48">
        <v>1.2345900000000001</v>
      </c>
      <c r="P48">
        <v>1.23929</v>
      </c>
      <c r="Q48">
        <v>1.2369399999999999</v>
      </c>
      <c r="R48">
        <v>-0.43525000000000003</v>
      </c>
      <c r="S48">
        <v>-0.43212</v>
      </c>
      <c r="T48">
        <v>-0.43368499999999999</v>
      </c>
      <c r="U48">
        <v>1.7679100000000001</v>
      </c>
      <c r="V48">
        <v>1.7710699999999999</v>
      </c>
      <c r="W48">
        <v>1.76949</v>
      </c>
      <c r="X48">
        <v>-0.41941000000000001</v>
      </c>
      <c r="Y48">
        <v>-0.41572999999999999</v>
      </c>
      <c r="Z48">
        <v>-0.41757</v>
      </c>
      <c r="AA48">
        <v>0.17513999999999999</v>
      </c>
      <c r="AB48">
        <v>0.17535999999999999</v>
      </c>
      <c r="AC48">
        <v>0.17524999999999999</v>
      </c>
      <c r="AD48">
        <v>0.64068999999999998</v>
      </c>
      <c r="AE48">
        <v>0.64073999999999998</v>
      </c>
      <c r="AF48">
        <v>0.64071499999999992</v>
      </c>
      <c r="AG48">
        <v>1.9576199999999999</v>
      </c>
      <c r="AH48">
        <v>1.96</v>
      </c>
      <c r="AI48">
        <v>1.95885</v>
      </c>
      <c r="AJ48">
        <v>-0.62383999999999995</v>
      </c>
      <c r="AK48">
        <v>-0.60135000000000005</v>
      </c>
      <c r="AL48">
        <v>-0.61735249999999997</v>
      </c>
      <c r="AM48">
        <v>6.7580000000000001E-2</v>
      </c>
      <c r="AN48">
        <v>7.2050000000000003E-2</v>
      </c>
      <c r="AO48">
        <v>7.0044999999999996E-2</v>
      </c>
      <c r="AP48">
        <v>0.20218</v>
      </c>
      <c r="AQ48">
        <v>0.20760999999999999</v>
      </c>
      <c r="AR48">
        <v>0.2050275</v>
      </c>
      <c r="AS48">
        <v>1.9534800000000001</v>
      </c>
      <c r="AT48">
        <v>1.9576199999999999</v>
      </c>
      <c r="AU48">
        <v>1.9555499999999999</v>
      </c>
      <c r="AV48">
        <v>-0.60135000000000005</v>
      </c>
      <c r="AW48">
        <v>-0.59787000000000001</v>
      </c>
      <c r="AX48">
        <v>-0.59960999999999998</v>
      </c>
      <c r="AY48">
        <v>7.7619999999999995E-2</v>
      </c>
      <c r="AZ48">
        <v>7.8130000000000005E-2</v>
      </c>
      <c r="BA48">
        <v>7.7875E-2</v>
      </c>
      <c r="BB48">
        <v>0.18587000000000001</v>
      </c>
      <c r="BC48">
        <v>0.18714</v>
      </c>
      <c r="BD48">
        <v>0.186505</v>
      </c>
      <c r="BE48">
        <v>1.8236362611435051</v>
      </c>
      <c r="BF48">
        <v>1.8266556295440499</v>
      </c>
      <c r="BG48">
        <v>1.824920931920067</v>
      </c>
      <c r="BH48">
        <v>1.853609889970961</v>
      </c>
      <c r="BI48">
        <v>1.855501317077243</v>
      </c>
      <c r="BJ48">
        <v>1.854555603524102</v>
      </c>
      <c r="BK48">
        <v>2.3830080010834842</v>
      </c>
      <c r="BL48">
        <v>2.3836153170869272</v>
      </c>
      <c r="BM48">
        <v>2.383311659085205</v>
      </c>
      <c r="BN48">
        <v>2.292469768763199</v>
      </c>
      <c r="BO48">
        <v>2.2934746326572881</v>
      </c>
      <c r="BP48">
        <v>2.2929722007102429</v>
      </c>
      <c r="BQ48">
        <v>319.11616891317419</v>
      </c>
      <c r="BR48">
        <v>320.39083883438741</v>
      </c>
      <c r="BS48">
        <v>319.7535038737808</v>
      </c>
      <c r="BT48">
        <v>100.7558099618296</v>
      </c>
      <c r="BU48">
        <v>100.7920977112681</v>
      </c>
      <c r="BV48">
        <v>100.7739538365488</v>
      </c>
      <c r="BW48">
        <v>113.9512477685988</v>
      </c>
      <c r="BX48">
        <v>121.81272422579291</v>
      </c>
      <c r="BY48">
        <v>117.6175288582081</v>
      </c>
      <c r="BZ48">
        <v>105.7661868951368</v>
      </c>
      <c r="CA48">
        <v>106.01977669716329</v>
      </c>
      <c r="CB48">
        <v>105.8929817961501</v>
      </c>
      <c r="CC48">
        <v>106.4542718766056</v>
      </c>
      <c r="CD48">
        <v>107.6242668420675</v>
      </c>
      <c r="CE48">
        <v>106.9302610388154</v>
      </c>
      <c r="CF48">
        <v>-0.34969</v>
      </c>
      <c r="CG48">
        <v>-0.33279999999999998</v>
      </c>
      <c r="CH48">
        <v>-0.34036749999999999</v>
      </c>
      <c r="CI48">
        <v>-0.51629000000000003</v>
      </c>
      <c r="CJ48">
        <v>-0.51615</v>
      </c>
      <c r="CK48">
        <v>-0.51622000000000001</v>
      </c>
      <c r="CL48">
        <v>294.23570000000001</v>
      </c>
      <c r="CM48">
        <v>297.24439999999998</v>
      </c>
      <c r="CN48">
        <v>295.74005</v>
      </c>
      <c r="CO48">
        <v>34.193100000000001</v>
      </c>
      <c r="CP48">
        <v>39.561100000000003</v>
      </c>
      <c r="CQ48">
        <v>36.877099999999999</v>
      </c>
      <c r="CR48">
        <v>0.86306000000000005</v>
      </c>
      <c r="CS48">
        <v>0.86480000000000001</v>
      </c>
      <c r="CT48">
        <v>0.86393000000000009</v>
      </c>
      <c r="CU48">
        <v>1.8551200000000001</v>
      </c>
      <c r="CV48">
        <v>1.8603400000000001</v>
      </c>
      <c r="CW48">
        <v>1.8577300000000001</v>
      </c>
      <c r="CX48">
        <v>-0.32096999999999998</v>
      </c>
      <c r="CY48">
        <v>-0.31757999999999997</v>
      </c>
      <c r="CZ48">
        <v>-0.31927499999999998</v>
      </c>
      <c r="DA48">
        <v>1.95567</v>
      </c>
      <c r="DB48">
        <v>1.96068</v>
      </c>
      <c r="DC48">
        <v>1.9581375000000001</v>
      </c>
      <c r="DD48">
        <v>-0.56960999999999995</v>
      </c>
      <c r="DE48">
        <v>-0.56789999999999996</v>
      </c>
      <c r="DF48">
        <v>-0.56881000000000004</v>
      </c>
      <c r="DG48">
        <v>3.9800000000000002E-2</v>
      </c>
      <c r="DH48">
        <v>4.181E-2</v>
      </c>
      <c r="DI48">
        <v>4.0774999999999999E-2</v>
      </c>
      <c r="DJ48">
        <v>0.23477000000000001</v>
      </c>
      <c r="DK48">
        <v>0.24592</v>
      </c>
      <c r="DL48">
        <v>0.2406875</v>
      </c>
      <c r="DM48">
        <v>1.95048</v>
      </c>
      <c r="DN48">
        <v>1.95519</v>
      </c>
      <c r="DO48">
        <v>1.9528350000000001</v>
      </c>
      <c r="DP48">
        <v>-0.55388999999999999</v>
      </c>
      <c r="DQ48">
        <v>-0.55032000000000003</v>
      </c>
      <c r="DR48">
        <v>-0.55210500000000007</v>
      </c>
      <c r="DS48">
        <v>4.7210000000000002E-2</v>
      </c>
      <c r="DT48">
        <v>4.8149999999999998E-2</v>
      </c>
      <c r="DU48">
        <v>4.768E-2</v>
      </c>
      <c r="DV48">
        <v>0.21229999999999999</v>
      </c>
      <c r="DW48">
        <v>0.21329000000000001</v>
      </c>
      <c r="DX48">
        <v>0.21279500000000001</v>
      </c>
      <c r="DY48">
        <v>40.98</v>
      </c>
      <c r="DZ48">
        <v>41.47</v>
      </c>
      <c r="EA48">
        <v>41.224999999999987</v>
      </c>
      <c r="EB48">
        <v>45.24731823599523</v>
      </c>
      <c r="EC48">
        <v>57.356227651966627</v>
      </c>
      <c r="ED48">
        <v>51.121126340882</v>
      </c>
      <c r="EE48">
        <v>44.897895847557571</v>
      </c>
      <c r="EF48">
        <v>56.894357892123402</v>
      </c>
      <c r="EG48">
        <v>50.865480106759357</v>
      </c>
      <c r="EH48">
        <v>43.392671312793667</v>
      </c>
      <c r="EI48">
        <v>51.91573901800637</v>
      </c>
      <c r="EJ48">
        <v>47.66268014253729</v>
      </c>
      <c r="EK48">
        <v>40.049888883849611</v>
      </c>
      <c r="EL48">
        <v>45.534037824844667</v>
      </c>
      <c r="EM48">
        <v>42.806476484194292</v>
      </c>
      <c r="EN48">
        <v>33.247468163472107</v>
      </c>
      <c r="EO48">
        <v>37.675549205011869</v>
      </c>
      <c r="EP48">
        <v>35.318407974359999</v>
      </c>
      <c r="EQ48">
        <v>7.9782479141835516</v>
      </c>
      <c r="ER48">
        <v>16.939809296781881</v>
      </c>
      <c r="ES48">
        <v>12.095873063170441</v>
      </c>
      <c r="ET48">
        <v>9.4128235367140469</v>
      </c>
      <c r="EU48">
        <v>15.60424554652101</v>
      </c>
      <c r="EV48">
        <v>12.189653032089881</v>
      </c>
      <c r="EW48">
        <v>9.4762069944183409</v>
      </c>
      <c r="EX48">
        <v>11.338336854719181</v>
      </c>
      <c r="EY48">
        <v>10.21372709785248</v>
      </c>
      <c r="EZ48">
        <v>6.6642478116921406</v>
      </c>
      <c r="FA48">
        <v>9.0262596943172024</v>
      </c>
      <c r="FB48">
        <v>7.9497936414349857</v>
      </c>
      <c r="FC48">
        <v>4.2000876678640351</v>
      </c>
      <c r="FD48">
        <v>7.8855535884050711</v>
      </c>
      <c r="FE48">
        <v>6.115402788293494</v>
      </c>
      <c r="FF48">
        <v>7.2170683129504143</v>
      </c>
      <c r="FG48">
        <v>7.2284439882456493</v>
      </c>
      <c r="FH48">
        <v>7.222702250671186</v>
      </c>
      <c r="FI48">
        <v>2.6827219727282681</v>
      </c>
      <c r="FJ48">
        <v>2.7464358187291649</v>
      </c>
      <c r="FK48">
        <v>2.7179610222737738</v>
      </c>
      <c r="FL48">
        <v>8.5548210228591781</v>
      </c>
      <c r="FM48">
        <v>9.6171456619463758</v>
      </c>
      <c r="FN48">
        <v>9.0780285387137081</v>
      </c>
      <c r="FO48">
        <v>-0.23050999999999999</v>
      </c>
      <c r="FP48">
        <v>-7.3999999999999996E-2</v>
      </c>
      <c r="FQ48">
        <v>11.8391</v>
      </c>
      <c r="FR48">
        <v>-0.18096000000000001</v>
      </c>
      <c r="FS48">
        <v>1.98702</v>
      </c>
      <c r="FT48">
        <v>-0.28477999999999998</v>
      </c>
      <c r="FU48">
        <v>1.97174</v>
      </c>
      <c r="FV48">
        <v>-0.29282999999999998</v>
      </c>
      <c r="FW48">
        <v>1.96109</v>
      </c>
      <c r="FX48">
        <v>-0.31244</v>
      </c>
      <c r="FY48">
        <v>1.9558800000000001</v>
      </c>
      <c r="FZ48">
        <v>-0.28969</v>
      </c>
      <c r="GA48">
        <v>89.945190278746239</v>
      </c>
      <c r="GB48">
        <v>-0.19012000000000001</v>
      </c>
      <c r="GC48">
        <v>-3.2059999999999998E-2</v>
      </c>
      <c r="GD48">
        <v>1.8932</v>
      </c>
      <c r="GE48">
        <v>442.44</v>
      </c>
      <c r="GF48">
        <v>51.121126340882007</v>
      </c>
      <c r="GG48">
        <v>50.86548010675935</v>
      </c>
      <c r="GH48">
        <v>47.66268014253729</v>
      </c>
      <c r="GI48">
        <v>42.806476484194292</v>
      </c>
      <c r="GJ48">
        <v>35.318407974359992</v>
      </c>
    </row>
    <row r="49" spans="1:192" x14ac:dyDescent="0.2">
      <c r="A49" s="1" t="s">
        <v>238</v>
      </c>
      <c r="B49" t="s">
        <v>759</v>
      </c>
      <c r="C49">
        <v>-0.51615999999999995</v>
      </c>
      <c r="D49">
        <v>-0.30585000000000001</v>
      </c>
      <c r="E49">
        <v>-0.41332999999999998</v>
      </c>
      <c r="F49">
        <v>-0.52198</v>
      </c>
      <c r="G49">
        <v>-0.33442</v>
      </c>
      <c r="H49">
        <v>-0.42820000000000003</v>
      </c>
      <c r="I49">
        <v>233.0138</v>
      </c>
      <c r="J49">
        <v>241.68879999999999</v>
      </c>
      <c r="K49">
        <v>237.35130000000001</v>
      </c>
      <c r="L49">
        <v>88.427199999999999</v>
      </c>
      <c r="M49">
        <v>133.2543</v>
      </c>
      <c r="N49">
        <v>110.84075</v>
      </c>
      <c r="O49">
        <v>1.14927</v>
      </c>
      <c r="P49">
        <v>1.1807399999999999</v>
      </c>
      <c r="Q49">
        <v>1.1650050000000001</v>
      </c>
      <c r="R49">
        <v>-0.41406999999999999</v>
      </c>
      <c r="S49">
        <v>-0.39600000000000002</v>
      </c>
      <c r="T49">
        <v>-0.40503499999999998</v>
      </c>
      <c r="U49">
        <v>1.8742700000000001</v>
      </c>
      <c r="V49">
        <v>1.8764000000000001</v>
      </c>
      <c r="W49">
        <v>1.875335</v>
      </c>
      <c r="X49">
        <v>-0.44633</v>
      </c>
      <c r="Y49">
        <v>-0.44612000000000002</v>
      </c>
      <c r="Z49">
        <v>-0.44622499999999998</v>
      </c>
      <c r="AA49">
        <v>0.35165999999999997</v>
      </c>
      <c r="AB49">
        <v>0.3659</v>
      </c>
      <c r="AC49">
        <v>0.35877999999999999</v>
      </c>
      <c r="AD49">
        <v>0.37994</v>
      </c>
      <c r="AE49">
        <v>0.41602</v>
      </c>
      <c r="AF49">
        <v>0.39798</v>
      </c>
      <c r="AG49">
        <v>1.95113</v>
      </c>
      <c r="AH49">
        <v>1.9618800000000001</v>
      </c>
      <c r="AI49">
        <v>1.9569725</v>
      </c>
      <c r="AJ49">
        <v>-0.62053999999999998</v>
      </c>
      <c r="AK49">
        <v>-0.58586000000000005</v>
      </c>
      <c r="AL49">
        <v>-0.60197250000000002</v>
      </c>
      <c r="AM49">
        <v>6.2230000000000001E-2</v>
      </c>
      <c r="AN49">
        <v>7.0660000000000001E-2</v>
      </c>
      <c r="AO49">
        <v>6.6799999999999998E-2</v>
      </c>
      <c r="AP49">
        <v>0.16206000000000001</v>
      </c>
      <c r="AQ49">
        <v>0.19142000000000001</v>
      </c>
      <c r="AR49">
        <v>0.17882999999999999</v>
      </c>
      <c r="AS49">
        <v>1.9479599999999999</v>
      </c>
      <c r="AT49">
        <v>1.9618800000000001</v>
      </c>
      <c r="AU49">
        <v>1.95492</v>
      </c>
      <c r="AV49">
        <v>-0.60945000000000005</v>
      </c>
      <c r="AW49">
        <v>-0.58830000000000005</v>
      </c>
      <c r="AX49">
        <v>-0.59887500000000005</v>
      </c>
      <c r="AY49">
        <v>6.2230000000000001E-2</v>
      </c>
      <c r="AZ49">
        <v>9.3679999999999999E-2</v>
      </c>
      <c r="BA49">
        <v>7.7954999999999997E-2</v>
      </c>
      <c r="BB49">
        <v>0.17105000000000001</v>
      </c>
      <c r="BC49">
        <v>0.18645999999999999</v>
      </c>
      <c r="BD49">
        <v>0.178755</v>
      </c>
      <c r="BE49">
        <v>1.8437669268647841</v>
      </c>
      <c r="BF49">
        <v>1.883879185738409</v>
      </c>
      <c r="BG49">
        <v>1.862866309048598</v>
      </c>
      <c r="BH49">
        <v>1.8604777426527961</v>
      </c>
      <c r="BI49">
        <v>1.9039084403066999</v>
      </c>
      <c r="BJ49">
        <v>1.882193091479748</v>
      </c>
      <c r="BK49">
        <v>2.3791827122854818</v>
      </c>
      <c r="BL49">
        <v>2.400431066017898</v>
      </c>
      <c r="BM49">
        <v>2.3898068891516902</v>
      </c>
      <c r="BN49">
        <v>2.3277041419697881</v>
      </c>
      <c r="BO49">
        <v>2.329323764548203</v>
      </c>
      <c r="BP49">
        <v>2.3285139532589958</v>
      </c>
      <c r="BQ49">
        <v>300.69155821405388</v>
      </c>
      <c r="BR49">
        <v>307.03510937456701</v>
      </c>
      <c r="BS49">
        <v>303.86333379431051</v>
      </c>
      <c r="BT49">
        <v>114.02629664246589</v>
      </c>
      <c r="BU49">
        <v>124.5249987583605</v>
      </c>
      <c r="BV49">
        <v>119.2756477004131</v>
      </c>
      <c r="BW49">
        <v>105.4893366966768</v>
      </c>
      <c r="BX49">
        <v>121.7918123733633</v>
      </c>
      <c r="BY49">
        <v>115.383775543011</v>
      </c>
      <c r="BZ49">
        <v>99.413398241715214</v>
      </c>
      <c r="CA49">
        <v>105.6738563948539</v>
      </c>
      <c r="CB49">
        <v>102.54362731828461</v>
      </c>
      <c r="CC49">
        <v>99.366759220280031</v>
      </c>
      <c r="CD49">
        <v>101.9114007520587</v>
      </c>
      <c r="CE49">
        <v>100.659853238013</v>
      </c>
      <c r="CF49">
        <v>-0.50327999999999995</v>
      </c>
      <c r="CG49">
        <v>-0.29743000000000003</v>
      </c>
      <c r="CH49">
        <v>-0.40130250000000001</v>
      </c>
      <c r="CI49">
        <v>-0.50434999999999997</v>
      </c>
      <c r="CJ49">
        <v>-0.28926000000000002</v>
      </c>
      <c r="CK49">
        <v>-0.39680500000000002</v>
      </c>
      <c r="CL49">
        <v>303.26519999999999</v>
      </c>
      <c r="CM49">
        <v>305.53559999999999</v>
      </c>
      <c r="CN49">
        <v>304.40039999999999</v>
      </c>
      <c r="CO49">
        <v>42.2866</v>
      </c>
      <c r="CP49">
        <v>47.669899999999998</v>
      </c>
      <c r="CQ49">
        <v>44.978250000000003</v>
      </c>
      <c r="CR49">
        <v>0.80261000000000005</v>
      </c>
      <c r="CS49">
        <v>0.84526000000000001</v>
      </c>
      <c r="CT49">
        <v>0.82393500000000008</v>
      </c>
      <c r="CU49">
        <v>1.8847700000000001</v>
      </c>
      <c r="CV49">
        <v>1.94045</v>
      </c>
      <c r="CW49">
        <v>1.9126099999999999</v>
      </c>
      <c r="CX49">
        <v>-0.36599999999999999</v>
      </c>
      <c r="CY49">
        <v>-0.36105999999999999</v>
      </c>
      <c r="CZ49">
        <v>-0.36353000000000002</v>
      </c>
      <c r="DA49">
        <v>1.9505699999999999</v>
      </c>
      <c r="DB49">
        <v>1.96658</v>
      </c>
      <c r="DC49">
        <v>1.9582649999999999</v>
      </c>
      <c r="DD49">
        <v>-0.57569999999999999</v>
      </c>
      <c r="DE49">
        <v>-0.52486999999999995</v>
      </c>
      <c r="DF49">
        <v>-0.55087249999999999</v>
      </c>
      <c r="DG49">
        <v>3.1660000000000001E-2</v>
      </c>
      <c r="DH49">
        <v>3.934E-2</v>
      </c>
      <c r="DI49">
        <v>3.6462500000000002E-2</v>
      </c>
      <c r="DJ49">
        <v>0.20527999999999999</v>
      </c>
      <c r="DK49">
        <v>0.21662000000000001</v>
      </c>
      <c r="DL49">
        <v>0.21159749999999999</v>
      </c>
      <c r="DM49">
        <v>1.94089</v>
      </c>
      <c r="DN49">
        <v>1.94764</v>
      </c>
      <c r="DO49">
        <v>1.9442649999999999</v>
      </c>
      <c r="DP49">
        <v>-0.56247999999999998</v>
      </c>
      <c r="DQ49">
        <v>-0.50305</v>
      </c>
      <c r="DR49">
        <v>-0.53276499999999993</v>
      </c>
      <c r="DS49">
        <v>3.9910000000000001E-2</v>
      </c>
      <c r="DT49">
        <v>4.2819999999999997E-2</v>
      </c>
      <c r="DU49">
        <v>4.1364999999999999E-2</v>
      </c>
      <c r="DV49">
        <v>0.19081000000000001</v>
      </c>
      <c r="DW49">
        <v>0.20807999999999999</v>
      </c>
      <c r="DX49">
        <v>0.19944500000000001</v>
      </c>
      <c r="DY49">
        <v>45.81</v>
      </c>
      <c r="DZ49">
        <v>49.99</v>
      </c>
      <c r="EA49">
        <v>47.900000000000013</v>
      </c>
      <c r="EB49">
        <v>58.253873659117993</v>
      </c>
      <c r="EC49">
        <v>66.36248510131108</v>
      </c>
      <c r="ED49">
        <v>63.644405542312278</v>
      </c>
      <c r="EE49">
        <v>59.746446527217429</v>
      </c>
      <c r="EF49">
        <v>72.717398051021036</v>
      </c>
      <c r="EG49">
        <v>66.491837874743965</v>
      </c>
      <c r="EH49">
        <v>57.122134275172662</v>
      </c>
      <c r="EI49">
        <v>73.521017943300436</v>
      </c>
      <c r="EJ49">
        <v>64.998738608053984</v>
      </c>
      <c r="EK49">
        <v>53.751644065490503</v>
      </c>
      <c r="EL49">
        <v>67.96090525647422</v>
      </c>
      <c r="EM49">
        <v>58.695745838813551</v>
      </c>
      <c r="EN49">
        <v>42.972623717003579</v>
      </c>
      <c r="EO49">
        <v>55.621559463290509</v>
      </c>
      <c r="EP49">
        <v>47.697935820292273</v>
      </c>
      <c r="EQ49">
        <v>28.084028605482722</v>
      </c>
      <c r="ER49">
        <v>42.461263408820017</v>
      </c>
      <c r="ES49">
        <v>35.499851013110849</v>
      </c>
      <c r="ET49">
        <v>26.71777046738254</v>
      </c>
      <c r="EU49">
        <v>51.446216870461178</v>
      </c>
      <c r="EV49">
        <v>37.816553907268329</v>
      </c>
      <c r="EW49">
        <v>20.382517107628271</v>
      </c>
      <c r="EX49">
        <v>52.366686638705808</v>
      </c>
      <c r="EY49">
        <v>34.719024944025733</v>
      </c>
      <c r="EZ49">
        <v>16.013424645108621</v>
      </c>
      <c r="FA49">
        <v>47.10961948387682</v>
      </c>
      <c r="FB49">
        <v>28.91673091750193</v>
      </c>
      <c r="FC49">
        <v>11.955847275749591</v>
      </c>
      <c r="FD49">
        <v>37.386928379909257</v>
      </c>
      <c r="FE49">
        <v>22.172142113023231</v>
      </c>
      <c r="FF49">
        <v>6.3094835335176418</v>
      </c>
      <c r="FG49">
        <v>8.6006136236241826</v>
      </c>
      <c r="FH49">
        <v>7.4626092468021534</v>
      </c>
      <c r="FI49">
        <v>4.5065122966028044</v>
      </c>
      <c r="FJ49">
        <v>5.2513112210788453</v>
      </c>
      <c r="FK49">
        <v>4.755508625258166</v>
      </c>
      <c r="FL49">
        <v>8.2103420691408502</v>
      </c>
      <c r="FM49">
        <v>11.03874974673978</v>
      </c>
      <c r="FN49">
        <v>9.5790426024789443</v>
      </c>
      <c r="FO49">
        <v>-0.23638999999999999</v>
      </c>
      <c r="FP49">
        <v>-9.078E-2</v>
      </c>
      <c r="FQ49">
        <v>11.478300000000001</v>
      </c>
      <c r="FR49">
        <v>-0.16977999999999999</v>
      </c>
      <c r="FS49">
        <v>1.9870000000000001</v>
      </c>
      <c r="FT49">
        <v>-0.29649999999999999</v>
      </c>
      <c r="FU49">
        <v>1.97184</v>
      </c>
      <c r="FV49">
        <v>-0.30581999999999998</v>
      </c>
      <c r="FW49">
        <v>1.9674</v>
      </c>
      <c r="FX49">
        <v>-0.30335000000000001</v>
      </c>
      <c r="FY49">
        <v>1.9579899999999999</v>
      </c>
      <c r="FZ49">
        <v>-0.32649</v>
      </c>
      <c r="GA49">
        <v>104.95666759798959</v>
      </c>
      <c r="GB49">
        <v>-0.20430999999999999</v>
      </c>
      <c r="GC49">
        <v>-5.9709999999999999E-2</v>
      </c>
      <c r="GD49">
        <v>3.9049999999999998</v>
      </c>
      <c r="GE49">
        <v>619.33000000000004</v>
      </c>
      <c r="GF49">
        <v>63.644405542312278</v>
      </c>
      <c r="GG49">
        <v>66.491837874743965</v>
      </c>
      <c r="GH49">
        <v>64.998738608053984</v>
      </c>
      <c r="GI49">
        <v>58.695745838813551</v>
      </c>
      <c r="GJ49">
        <v>47.697935820292273</v>
      </c>
    </row>
    <row r="50" spans="1:192" x14ac:dyDescent="0.2">
      <c r="A50" s="1" t="s">
        <v>239</v>
      </c>
      <c r="B50" t="s">
        <v>760</v>
      </c>
      <c r="C50">
        <v>-0.35761999999999999</v>
      </c>
      <c r="D50">
        <v>-0.34315000000000001</v>
      </c>
      <c r="E50">
        <v>-0.351215</v>
      </c>
      <c r="F50">
        <v>-0.36187000000000002</v>
      </c>
      <c r="G50">
        <v>-0.36066999999999999</v>
      </c>
      <c r="H50">
        <v>-0.36126999999999998</v>
      </c>
      <c r="I50">
        <v>227.3486</v>
      </c>
      <c r="J50">
        <v>236.22280000000001</v>
      </c>
      <c r="K50">
        <v>231.78569999999999</v>
      </c>
      <c r="L50">
        <v>107.996</v>
      </c>
      <c r="M50">
        <v>151.00890000000001</v>
      </c>
      <c r="N50">
        <v>129.50245000000001</v>
      </c>
      <c r="O50">
        <v>1.20539</v>
      </c>
      <c r="P50">
        <v>1.22759</v>
      </c>
      <c r="Q50">
        <v>1.2164900000000001</v>
      </c>
      <c r="R50">
        <v>-0.41865999999999998</v>
      </c>
      <c r="S50">
        <v>-0.40015000000000001</v>
      </c>
      <c r="T50">
        <v>-0.40940500000000002</v>
      </c>
      <c r="U50">
        <v>1.8686700000000001</v>
      </c>
      <c r="V50">
        <v>1.8779600000000001</v>
      </c>
      <c r="W50">
        <v>1.8733150000000001</v>
      </c>
      <c r="X50">
        <v>-0.42418</v>
      </c>
      <c r="Y50">
        <v>-0.41203000000000001</v>
      </c>
      <c r="Z50">
        <v>-0.418105</v>
      </c>
      <c r="AA50">
        <v>0.34884999999999999</v>
      </c>
      <c r="AB50">
        <v>0.36416999999999999</v>
      </c>
      <c r="AC50">
        <v>0.35650999999999999</v>
      </c>
      <c r="AD50">
        <v>0.44017000000000001</v>
      </c>
      <c r="AE50">
        <v>0.48681999999999997</v>
      </c>
      <c r="AF50">
        <v>0.46349499999999999</v>
      </c>
      <c r="AG50">
        <v>1.95147</v>
      </c>
      <c r="AH50">
        <v>1.9543200000000001</v>
      </c>
      <c r="AI50">
        <v>1.9529175000000001</v>
      </c>
      <c r="AJ50">
        <v>-0.60182000000000002</v>
      </c>
      <c r="AK50">
        <v>-0.59255999999999998</v>
      </c>
      <c r="AL50">
        <v>-0.59806749999999997</v>
      </c>
      <c r="AM50">
        <v>6.479E-2</v>
      </c>
      <c r="AN50">
        <v>7.1580000000000005E-2</v>
      </c>
      <c r="AO50">
        <v>6.8127500000000007E-2</v>
      </c>
      <c r="AP50">
        <v>0.21149000000000001</v>
      </c>
      <c r="AQ50">
        <v>0.22108</v>
      </c>
      <c r="AR50">
        <v>0.21585750000000001</v>
      </c>
      <c r="AS50">
        <v>1.94499</v>
      </c>
      <c r="AT50">
        <v>1.9487099999999999</v>
      </c>
      <c r="AU50">
        <v>1.94685</v>
      </c>
      <c r="AV50">
        <v>-0.61672000000000005</v>
      </c>
      <c r="AW50">
        <v>-0.60960999999999999</v>
      </c>
      <c r="AX50">
        <v>-0.61316499999999996</v>
      </c>
      <c r="AY50">
        <v>7.8670000000000004E-2</v>
      </c>
      <c r="AZ50">
        <v>8.3739999999999995E-2</v>
      </c>
      <c r="BA50">
        <v>8.1204999999999999E-2</v>
      </c>
      <c r="BB50">
        <v>0.21973000000000001</v>
      </c>
      <c r="BC50">
        <v>0.22428999999999999</v>
      </c>
      <c r="BD50">
        <v>0.22201000000000001</v>
      </c>
      <c r="BE50">
        <v>1.831236675611372</v>
      </c>
      <c r="BF50">
        <v>1.8456385108721971</v>
      </c>
      <c r="BG50">
        <v>1.8381711256130771</v>
      </c>
      <c r="BH50">
        <v>1.8270770055108609</v>
      </c>
      <c r="BI50">
        <v>1.841066283607671</v>
      </c>
      <c r="BJ50">
        <v>1.834071644559266</v>
      </c>
      <c r="BK50">
        <v>2.374222425419763</v>
      </c>
      <c r="BL50">
        <v>2.395951886265117</v>
      </c>
      <c r="BM50">
        <v>2.3850871558424398</v>
      </c>
      <c r="BN50">
        <v>2.3136343216333302</v>
      </c>
      <c r="BO50">
        <v>2.327183491008745</v>
      </c>
      <c r="BP50">
        <v>2.3204089063210369</v>
      </c>
      <c r="BQ50">
        <v>310.99147108987893</v>
      </c>
      <c r="BR50">
        <v>315.9775348984017</v>
      </c>
      <c r="BS50">
        <v>313.48450299414031</v>
      </c>
      <c r="BT50">
        <v>113.7908341763426</v>
      </c>
      <c r="BU50">
        <v>123.40163298274381</v>
      </c>
      <c r="BV50">
        <v>118.5962335795432</v>
      </c>
      <c r="BW50">
        <v>108.55991955722121</v>
      </c>
      <c r="BX50">
        <v>117.9363204532354</v>
      </c>
      <c r="BY50">
        <v>111.8290453163617</v>
      </c>
      <c r="BZ50">
        <v>104.7091159273527</v>
      </c>
      <c r="CA50">
        <v>105.798223904411</v>
      </c>
      <c r="CB50">
        <v>105.2536699158819</v>
      </c>
      <c r="CC50">
        <v>100.0673393080606</v>
      </c>
      <c r="CD50">
        <v>109.98053469958001</v>
      </c>
      <c r="CE50">
        <v>104.1154165391292</v>
      </c>
      <c r="CF50">
        <v>-0.33310000000000001</v>
      </c>
      <c r="CG50">
        <v>-0.31816</v>
      </c>
      <c r="CH50">
        <v>-0.32593250000000001</v>
      </c>
      <c r="CI50">
        <v>-0.32343</v>
      </c>
      <c r="CJ50">
        <v>-0.31602999999999998</v>
      </c>
      <c r="CK50">
        <v>-0.31973000000000001</v>
      </c>
      <c r="CL50">
        <v>310.43979999999999</v>
      </c>
      <c r="CM50">
        <v>316.07100000000003</v>
      </c>
      <c r="CN50">
        <v>313.25540000000001</v>
      </c>
      <c r="CO50">
        <v>34.970599999999997</v>
      </c>
      <c r="CP50">
        <v>45.970300000000002</v>
      </c>
      <c r="CQ50">
        <v>40.47045</v>
      </c>
      <c r="CR50">
        <v>0.86602999999999997</v>
      </c>
      <c r="CS50">
        <v>0.88009999999999999</v>
      </c>
      <c r="CT50">
        <v>0.87306499999999998</v>
      </c>
      <c r="CU50">
        <v>1.8633200000000001</v>
      </c>
      <c r="CV50">
        <v>1.88628</v>
      </c>
      <c r="CW50">
        <v>1.8748</v>
      </c>
      <c r="CX50">
        <v>-0.33371000000000001</v>
      </c>
      <c r="CY50">
        <v>-0.31546999999999997</v>
      </c>
      <c r="CZ50">
        <v>-0.32458999999999999</v>
      </c>
      <c r="DA50">
        <v>1.9511000000000001</v>
      </c>
      <c r="DB50">
        <v>1.9545399999999999</v>
      </c>
      <c r="DC50">
        <v>1.9526049999999999</v>
      </c>
      <c r="DD50">
        <v>-0.56067</v>
      </c>
      <c r="DE50">
        <v>-0.54717000000000005</v>
      </c>
      <c r="DF50">
        <v>-0.5537725</v>
      </c>
      <c r="DG50">
        <v>3.6519999999999997E-2</v>
      </c>
      <c r="DH50">
        <v>4.5569999999999999E-2</v>
      </c>
      <c r="DI50">
        <v>4.0974999999999998E-2</v>
      </c>
      <c r="DJ50">
        <v>0.23758000000000001</v>
      </c>
      <c r="DK50">
        <v>0.25061</v>
      </c>
      <c r="DL50">
        <v>0.24271000000000001</v>
      </c>
      <c r="DM50">
        <v>1.9433199999999999</v>
      </c>
      <c r="DN50">
        <v>1.94577</v>
      </c>
      <c r="DO50">
        <v>1.944545</v>
      </c>
      <c r="DP50">
        <v>-0.56913999999999998</v>
      </c>
      <c r="DQ50">
        <v>-0.56423999999999996</v>
      </c>
      <c r="DR50">
        <v>-0.56668999999999992</v>
      </c>
      <c r="DS50">
        <v>4.3029999999999999E-2</v>
      </c>
      <c r="DT50">
        <v>4.326E-2</v>
      </c>
      <c r="DU50">
        <v>4.3145000000000003E-2</v>
      </c>
      <c r="DV50">
        <v>0.23446</v>
      </c>
      <c r="DW50">
        <v>0.24415999999999999</v>
      </c>
      <c r="DX50">
        <v>0.23930999999999999</v>
      </c>
      <c r="DY50">
        <v>41.7</v>
      </c>
      <c r="DZ50">
        <v>43.94</v>
      </c>
      <c r="EA50">
        <v>42.82</v>
      </c>
      <c r="EB50">
        <v>50.227205005959483</v>
      </c>
      <c r="EC50">
        <v>64.392133492252668</v>
      </c>
      <c r="ED50">
        <v>57.295701728247913</v>
      </c>
      <c r="EE50">
        <v>51.159145925144308</v>
      </c>
      <c r="EF50">
        <v>63.146297560672828</v>
      </c>
      <c r="EG50">
        <v>57.558112469741168</v>
      </c>
      <c r="EH50">
        <v>49.925893223171769</v>
      </c>
      <c r="EI50">
        <v>61.321781085427773</v>
      </c>
      <c r="EJ50">
        <v>56.26379647440951</v>
      </c>
      <c r="EK50">
        <v>47.843893147081502</v>
      </c>
      <c r="EL50">
        <v>61.525692775182549</v>
      </c>
      <c r="EM50">
        <v>54.337158147761812</v>
      </c>
      <c r="EN50">
        <v>46.460836943465623</v>
      </c>
      <c r="EO50">
        <v>60.558000261865047</v>
      </c>
      <c r="EP50">
        <v>51.174550132924978</v>
      </c>
      <c r="EQ50">
        <v>11.00268176400477</v>
      </c>
      <c r="ER50">
        <v>32.784564958283667</v>
      </c>
      <c r="ES50">
        <v>21.60123659117998</v>
      </c>
      <c r="ET50">
        <v>13.27664328719508</v>
      </c>
      <c r="EU50">
        <v>30.386071628080192</v>
      </c>
      <c r="EV50">
        <v>21.74989137856123</v>
      </c>
      <c r="EW50">
        <v>13.46378228375012</v>
      </c>
      <c r="EX50">
        <v>29.376241682696861</v>
      </c>
      <c r="EY50">
        <v>20.809813629339981</v>
      </c>
      <c r="EZ50">
        <v>12.906707787201229</v>
      </c>
      <c r="FA50">
        <v>29.0779627193977</v>
      </c>
      <c r="FB50">
        <v>20.297065626559029</v>
      </c>
      <c r="FC50">
        <v>13.311852809071921</v>
      </c>
      <c r="FD50">
        <v>28.368523821180329</v>
      </c>
      <c r="FE50">
        <v>19.79173189573217</v>
      </c>
      <c r="FF50">
        <v>9.1340408436285099</v>
      </c>
      <c r="FG50">
        <v>9.2828175560817456</v>
      </c>
      <c r="FH50">
        <v>9.2143915501557334</v>
      </c>
      <c r="FI50">
        <v>4.8929665053007643</v>
      </c>
      <c r="FJ50">
        <v>6.150894232342683</v>
      </c>
      <c r="FK50">
        <v>5.4118164498839594</v>
      </c>
      <c r="FL50">
        <v>10.022801013810779</v>
      </c>
      <c r="FM50">
        <v>11.17294412555472</v>
      </c>
      <c r="FN50">
        <v>10.360126359773959</v>
      </c>
      <c r="FO50">
        <v>-0.22142000000000001</v>
      </c>
      <c r="FP50">
        <v>-6.9680000000000006E-2</v>
      </c>
      <c r="FQ50">
        <v>8.6472999999999995</v>
      </c>
      <c r="FR50">
        <v>-0.17948</v>
      </c>
      <c r="FS50">
        <v>1.98769</v>
      </c>
      <c r="FT50">
        <v>-0.27659</v>
      </c>
      <c r="FU50">
        <v>1.9712099999999999</v>
      </c>
      <c r="FV50">
        <v>-0.28904000000000002</v>
      </c>
      <c r="FW50">
        <v>1.96776</v>
      </c>
      <c r="FX50">
        <v>-0.28528999999999999</v>
      </c>
      <c r="FY50">
        <v>1.95611</v>
      </c>
      <c r="FZ50">
        <v>-0.30618000000000001</v>
      </c>
      <c r="GA50">
        <v>101.63688818561489</v>
      </c>
      <c r="GB50">
        <v>-0.18506</v>
      </c>
      <c r="GC50">
        <v>-2.7119999999999998E-2</v>
      </c>
      <c r="GD50">
        <v>2.4409000000000001</v>
      </c>
      <c r="GE50">
        <v>867.93</v>
      </c>
      <c r="GF50">
        <v>57.29570172824792</v>
      </c>
      <c r="GG50">
        <v>57.558112469741182</v>
      </c>
      <c r="GH50">
        <v>56.26379647440951</v>
      </c>
      <c r="GI50">
        <v>54.337158147761798</v>
      </c>
      <c r="GJ50">
        <v>51.174550132924978</v>
      </c>
    </row>
    <row r="51" spans="1:192" x14ac:dyDescent="0.2">
      <c r="A51" s="1" t="s">
        <v>240</v>
      </c>
      <c r="B51" t="s">
        <v>761</v>
      </c>
      <c r="C51">
        <v>-0.37282999999999999</v>
      </c>
      <c r="D51">
        <v>-0.33435999999999999</v>
      </c>
      <c r="E51">
        <v>-0.3523425</v>
      </c>
      <c r="F51">
        <v>-0.35274</v>
      </c>
      <c r="G51">
        <v>-0.3473</v>
      </c>
      <c r="H51">
        <v>-0.35002</v>
      </c>
      <c r="I51">
        <v>222.7191</v>
      </c>
      <c r="J51">
        <v>235.81649999999999</v>
      </c>
      <c r="K51">
        <v>229.26779999999999</v>
      </c>
      <c r="L51">
        <v>126.36279999999999</v>
      </c>
      <c r="M51">
        <v>145.00960000000001</v>
      </c>
      <c r="N51">
        <v>135.68620000000001</v>
      </c>
      <c r="O51">
        <v>1.1788099999999999</v>
      </c>
      <c r="P51">
        <v>1.1939</v>
      </c>
      <c r="Q51">
        <v>1.186355</v>
      </c>
      <c r="R51">
        <v>-0.40328000000000003</v>
      </c>
      <c r="S51">
        <v>-0.39945999999999998</v>
      </c>
      <c r="T51">
        <v>-0.40137</v>
      </c>
      <c r="U51">
        <v>1.7768200000000001</v>
      </c>
      <c r="V51">
        <v>1.78725</v>
      </c>
      <c r="W51">
        <v>1.782035</v>
      </c>
      <c r="X51">
        <v>-0.43402000000000002</v>
      </c>
      <c r="Y51">
        <v>-0.42565999999999998</v>
      </c>
      <c r="Z51">
        <v>-0.42984</v>
      </c>
      <c r="AA51">
        <v>0.17504</v>
      </c>
      <c r="AB51">
        <v>0.17546999999999999</v>
      </c>
      <c r="AC51">
        <v>0.17525499999999999</v>
      </c>
      <c r="AD51">
        <v>0.56076999999999999</v>
      </c>
      <c r="AE51">
        <v>0.63590000000000002</v>
      </c>
      <c r="AF51">
        <v>0.59833500000000006</v>
      </c>
      <c r="AG51">
        <v>1.9530700000000001</v>
      </c>
      <c r="AH51">
        <v>1.95574</v>
      </c>
      <c r="AI51">
        <v>1.9540824999999999</v>
      </c>
      <c r="AJ51">
        <v>-0.61370000000000002</v>
      </c>
      <c r="AK51">
        <v>-0.60372999999999999</v>
      </c>
      <c r="AL51">
        <v>-0.60783750000000003</v>
      </c>
      <c r="AM51">
        <v>6.4670000000000005E-2</v>
      </c>
      <c r="AN51">
        <v>7.8570000000000001E-2</v>
      </c>
      <c r="AO51">
        <v>7.0557499999999995E-2</v>
      </c>
      <c r="AP51">
        <v>0.2034</v>
      </c>
      <c r="AQ51">
        <v>0.21199000000000001</v>
      </c>
      <c r="AR51">
        <v>0.208175</v>
      </c>
      <c r="AS51">
        <v>1.9499599999999999</v>
      </c>
      <c r="AT51">
        <v>1.95045</v>
      </c>
      <c r="AU51">
        <v>1.950205</v>
      </c>
      <c r="AV51">
        <v>-0.59923000000000004</v>
      </c>
      <c r="AW51">
        <v>-0.59487999999999996</v>
      </c>
      <c r="AX51">
        <v>-0.597055</v>
      </c>
      <c r="AY51">
        <v>6.6799999999999998E-2</v>
      </c>
      <c r="AZ51">
        <v>9.0920000000000001E-2</v>
      </c>
      <c r="BA51">
        <v>7.886E-2</v>
      </c>
      <c r="BB51">
        <v>0.19483</v>
      </c>
      <c r="BC51">
        <v>0.20207</v>
      </c>
      <c r="BD51">
        <v>0.19844999999999999</v>
      </c>
      <c r="BE51">
        <v>1.83329278526593</v>
      </c>
      <c r="BF51">
        <v>1.842639521821448</v>
      </c>
      <c r="BG51">
        <v>1.8392484485309011</v>
      </c>
      <c r="BH51">
        <v>1.8455101931668401</v>
      </c>
      <c r="BI51">
        <v>1.8678270428190811</v>
      </c>
      <c r="BJ51">
        <v>1.856668617992961</v>
      </c>
      <c r="BK51">
        <v>2.369061805877938</v>
      </c>
      <c r="BL51">
        <v>2.386641215876931</v>
      </c>
      <c r="BM51">
        <v>2.3778515108774338</v>
      </c>
      <c r="BN51">
        <v>2.2840842216815269</v>
      </c>
      <c r="BO51">
        <v>2.3282134651057311</v>
      </c>
      <c r="BP51">
        <v>2.306148843393629</v>
      </c>
      <c r="BQ51">
        <v>314.23123513895558</v>
      </c>
      <c r="BR51">
        <v>319.34340584604678</v>
      </c>
      <c r="BS51">
        <v>316.78732049250118</v>
      </c>
      <c r="BT51">
        <v>96.389575922107383</v>
      </c>
      <c r="BU51">
        <v>121.131948857583</v>
      </c>
      <c r="BV51">
        <v>108.7607623898452</v>
      </c>
      <c r="BW51">
        <v>107.79261931315349</v>
      </c>
      <c r="BX51">
        <v>122.232548065164</v>
      </c>
      <c r="BY51">
        <v>115.4278887866539</v>
      </c>
      <c r="BZ51">
        <v>97.823381230177489</v>
      </c>
      <c r="CA51">
        <v>106.6360135049008</v>
      </c>
      <c r="CB51">
        <v>102.2296973675391</v>
      </c>
      <c r="CC51">
        <v>102.50678558862479</v>
      </c>
      <c r="CD51">
        <v>117.08218244119119</v>
      </c>
      <c r="CE51">
        <v>107.278811562481</v>
      </c>
      <c r="CF51">
        <v>-0.33823999999999999</v>
      </c>
      <c r="CG51">
        <v>-0.31696000000000002</v>
      </c>
      <c r="CH51">
        <v>-0.32761249999999997</v>
      </c>
      <c r="CI51">
        <v>-0.31763000000000002</v>
      </c>
      <c r="CJ51">
        <v>-0.30932999999999999</v>
      </c>
      <c r="CK51">
        <v>-0.31347999999999998</v>
      </c>
      <c r="CL51">
        <v>285.77640000000002</v>
      </c>
      <c r="CM51">
        <v>295.59609999999998</v>
      </c>
      <c r="CN51">
        <v>290.68624999999997</v>
      </c>
      <c r="CO51">
        <v>51.055599999999998</v>
      </c>
      <c r="CP51">
        <v>92.488399999999999</v>
      </c>
      <c r="CQ51">
        <v>71.771999999999991</v>
      </c>
      <c r="CR51">
        <v>0.83853999999999995</v>
      </c>
      <c r="CS51">
        <v>0.83914</v>
      </c>
      <c r="CT51">
        <v>0.83884000000000003</v>
      </c>
      <c r="CU51">
        <v>1.8607899999999999</v>
      </c>
      <c r="CV51">
        <v>1.8690199999999999</v>
      </c>
      <c r="CW51">
        <v>1.864905</v>
      </c>
      <c r="CX51">
        <v>-0.33326</v>
      </c>
      <c r="CY51">
        <v>-0.31758999999999998</v>
      </c>
      <c r="CZ51">
        <v>-0.32542500000000002</v>
      </c>
      <c r="DA51">
        <v>1.9492100000000001</v>
      </c>
      <c r="DB51">
        <v>1.95516</v>
      </c>
      <c r="DC51">
        <v>1.95187</v>
      </c>
      <c r="DD51">
        <v>-0.56447000000000003</v>
      </c>
      <c r="DE51">
        <v>-0.55171000000000003</v>
      </c>
      <c r="DF51">
        <v>-0.55889750000000005</v>
      </c>
      <c r="DG51">
        <v>3.984E-2</v>
      </c>
      <c r="DH51">
        <v>4.6940000000000003E-2</v>
      </c>
      <c r="DI51">
        <v>4.2117500000000002E-2</v>
      </c>
      <c r="DJ51">
        <v>0.23391000000000001</v>
      </c>
      <c r="DK51">
        <v>0.24068999999999999</v>
      </c>
      <c r="DL51">
        <v>0.23761499999999999</v>
      </c>
      <c r="DM51">
        <v>1.9493100000000001</v>
      </c>
      <c r="DN51">
        <v>1.9556</v>
      </c>
      <c r="DO51">
        <v>1.9524550000000001</v>
      </c>
      <c r="DP51">
        <v>-0.55732000000000004</v>
      </c>
      <c r="DQ51">
        <v>-0.54376000000000002</v>
      </c>
      <c r="DR51">
        <v>-0.55054000000000003</v>
      </c>
      <c r="DS51">
        <v>4.5629999999999997E-2</v>
      </c>
      <c r="DT51">
        <v>4.8750000000000002E-2</v>
      </c>
      <c r="DU51">
        <v>4.7190000000000003E-2</v>
      </c>
      <c r="DV51">
        <v>0.21933</v>
      </c>
      <c r="DW51">
        <v>0.23136000000000001</v>
      </c>
      <c r="DX51">
        <v>0.22534499999999999</v>
      </c>
      <c r="DY51">
        <v>41.86</v>
      </c>
      <c r="DZ51">
        <v>43.72</v>
      </c>
      <c r="EA51">
        <v>42.79</v>
      </c>
      <c r="EB51">
        <v>52.685488676996421</v>
      </c>
      <c r="EC51">
        <v>63.974970202622167</v>
      </c>
      <c r="ED51">
        <v>58.640308402860548</v>
      </c>
      <c r="EE51">
        <v>54.503134504375893</v>
      </c>
      <c r="EF51">
        <v>63.239401651045867</v>
      </c>
      <c r="EG51">
        <v>58.837905778660542</v>
      </c>
      <c r="EH51">
        <v>51.413547349500178</v>
      </c>
      <c r="EI51">
        <v>58.316514774053182</v>
      </c>
      <c r="EJ51">
        <v>55.216446974236071</v>
      </c>
      <c r="EK51">
        <v>46.743616490543793</v>
      </c>
      <c r="EL51">
        <v>52.699442151571503</v>
      </c>
      <c r="EM51">
        <v>50.146491904394757</v>
      </c>
      <c r="EN51">
        <v>40.789750829713711</v>
      </c>
      <c r="EO51">
        <v>43.547019007986883</v>
      </c>
      <c r="EP51">
        <v>42.071964500207777</v>
      </c>
      <c r="EQ51">
        <v>15.97139451728248</v>
      </c>
      <c r="ER51">
        <v>32.69517282479142</v>
      </c>
      <c r="ES51">
        <v>22.52495530393325</v>
      </c>
      <c r="ET51">
        <v>19.135994041338218</v>
      </c>
      <c r="EU51">
        <v>32.428154676928813</v>
      </c>
      <c r="EV51">
        <v>22.77713984234374</v>
      </c>
      <c r="EW51">
        <v>13.432247485099809</v>
      </c>
      <c r="EX51">
        <v>28.340323547034149</v>
      </c>
      <c r="EY51">
        <v>18.741919207845861</v>
      </c>
      <c r="EZ51">
        <v>9.635811147897865</v>
      </c>
      <c r="FA51">
        <v>25.797088303324411</v>
      </c>
      <c r="FB51">
        <v>15.605242868157291</v>
      </c>
      <c r="FC51">
        <v>6.3035471328623558</v>
      </c>
      <c r="FD51">
        <v>21.117708339263249</v>
      </c>
      <c r="FE51">
        <v>12.33284755469279</v>
      </c>
      <c r="FF51">
        <v>7.2149560645820046</v>
      </c>
      <c r="FG51">
        <v>7.2404504264620471</v>
      </c>
      <c r="FH51">
        <v>7.2288841694869559</v>
      </c>
      <c r="FI51">
        <v>3.120222215766717</v>
      </c>
      <c r="FJ51">
        <v>4.6532100334806508</v>
      </c>
      <c r="FK51">
        <v>4.0530782839905681</v>
      </c>
      <c r="FL51">
        <v>6.8152288156680836</v>
      </c>
      <c r="FM51">
        <v>9.5896019671509869</v>
      </c>
      <c r="FN51">
        <v>8.5030510842528493</v>
      </c>
      <c r="FO51">
        <v>-0.22678000000000001</v>
      </c>
      <c r="FP51">
        <v>-7.4980000000000005E-2</v>
      </c>
      <c r="FQ51">
        <v>11.7959</v>
      </c>
      <c r="FR51">
        <v>-0.20355000000000001</v>
      </c>
      <c r="FS51">
        <v>1.9861200000000001</v>
      </c>
      <c r="FT51">
        <v>-0.28238000000000002</v>
      </c>
      <c r="FU51">
        <v>1.97007</v>
      </c>
      <c r="FV51">
        <v>-0.29261999999999999</v>
      </c>
      <c r="FW51">
        <v>1.9661200000000001</v>
      </c>
      <c r="FX51">
        <v>-0.28953000000000001</v>
      </c>
      <c r="FY51">
        <v>1.9521500000000001</v>
      </c>
      <c r="FZ51">
        <v>-0.31419999999999998</v>
      </c>
      <c r="GA51">
        <v>96.505982328987884</v>
      </c>
      <c r="GB51">
        <v>-0.19075</v>
      </c>
      <c r="GC51">
        <v>-3.415E-2</v>
      </c>
      <c r="GD51">
        <v>2.0108999999999999</v>
      </c>
      <c r="GE51">
        <v>536.25</v>
      </c>
      <c r="GF51">
        <v>58.640308402860548</v>
      </c>
      <c r="GG51">
        <v>58.837905778660527</v>
      </c>
      <c r="GH51">
        <v>55.216446974236057</v>
      </c>
      <c r="GI51">
        <v>50.14649190439475</v>
      </c>
      <c r="GJ51">
        <v>42.071964500207777</v>
      </c>
    </row>
    <row r="52" spans="1:192" x14ac:dyDescent="0.2">
      <c r="A52" s="1" t="s">
        <v>241</v>
      </c>
      <c r="B52" t="s">
        <v>762</v>
      </c>
      <c r="C52">
        <v>-0.37952000000000002</v>
      </c>
      <c r="D52">
        <v>-0.36714999999999998</v>
      </c>
      <c r="E52">
        <v>-0.37131750000000002</v>
      </c>
      <c r="F52">
        <v>-0.34472000000000003</v>
      </c>
      <c r="G52">
        <v>-0.33711000000000002</v>
      </c>
      <c r="H52">
        <v>-0.34091500000000002</v>
      </c>
      <c r="I52">
        <v>209.8715</v>
      </c>
      <c r="J52">
        <v>226.4873</v>
      </c>
      <c r="K52">
        <v>218.17939999999999</v>
      </c>
      <c r="L52">
        <v>142.46360000000001</v>
      </c>
      <c r="M52">
        <v>152.65539999999999</v>
      </c>
      <c r="N52">
        <v>147.55950000000001</v>
      </c>
      <c r="O52">
        <v>1.1776</v>
      </c>
      <c r="P52">
        <v>1.1924399999999999</v>
      </c>
      <c r="Q52">
        <v>1.18502</v>
      </c>
      <c r="R52">
        <v>-0.40387000000000001</v>
      </c>
      <c r="S52">
        <v>-0.39104</v>
      </c>
      <c r="T52">
        <v>-0.397455</v>
      </c>
      <c r="U52">
        <v>1.78417</v>
      </c>
      <c r="V52">
        <v>1.80026</v>
      </c>
      <c r="W52">
        <v>1.7922149999999999</v>
      </c>
      <c r="X52">
        <v>-0.42553999999999997</v>
      </c>
      <c r="Y52">
        <v>-0.41508</v>
      </c>
      <c r="Z52">
        <v>-0.42031000000000002</v>
      </c>
      <c r="AA52">
        <v>0.17054</v>
      </c>
      <c r="AB52">
        <v>0.17655999999999999</v>
      </c>
      <c r="AC52">
        <v>0.17355000000000001</v>
      </c>
      <c r="AD52">
        <v>0.57699</v>
      </c>
      <c r="AE52">
        <v>0.61612999999999996</v>
      </c>
      <c r="AF52">
        <v>0.59655999999999998</v>
      </c>
      <c r="AG52">
        <v>1.9514800000000001</v>
      </c>
      <c r="AH52">
        <v>1.9558</v>
      </c>
      <c r="AI52">
        <v>1.9537825</v>
      </c>
      <c r="AJ52">
        <v>-0.60909999999999997</v>
      </c>
      <c r="AK52">
        <v>-0.59394999999999998</v>
      </c>
      <c r="AL52">
        <v>-0.60199000000000003</v>
      </c>
      <c r="AM52">
        <v>6.4879999999999993E-2</v>
      </c>
      <c r="AN52">
        <v>7.3779999999999998E-2</v>
      </c>
      <c r="AO52">
        <v>6.9059999999999996E-2</v>
      </c>
      <c r="AP52">
        <v>0.20749999999999999</v>
      </c>
      <c r="AQ52">
        <v>0.21804999999999999</v>
      </c>
      <c r="AR52">
        <v>0.21224499999999999</v>
      </c>
      <c r="AS52">
        <v>1.94581</v>
      </c>
      <c r="AT52">
        <v>1.9500200000000001</v>
      </c>
      <c r="AU52">
        <v>1.9479150000000001</v>
      </c>
      <c r="AV52">
        <v>-0.59484000000000004</v>
      </c>
      <c r="AW52">
        <v>-0.59116000000000002</v>
      </c>
      <c r="AX52">
        <v>-0.59299999999999997</v>
      </c>
      <c r="AY52">
        <v>8.3210000000000006E-2</v>
      </c>
      <c r="AZ52">
        <v>8.5379999999999998E-2</v>
      </c>
      <c r="BA52">
        <v>8.4295000000000009E-2</v>
      </c>
      <c r="BB52">
        <v>0.20652000000000001</v>
      </c>
      <c r="BC52">
        <v>0.21171000000000001</v>
      </c>
      <c r="BD52">
        <v>0.209115</v>
      </c>
      <c r="BE52">
        <v>1.8314612644340871</v>
      </c>
      <c r="BF52">
        <v>1.8472806248848479</v>
      </c>
      <c r="BG52">
        <v>1.838945868765367</v>
      </c>
      <c r="BH52">
        <v>1.8570846306276869</v>
      </c>
      <c r="BI52">
        <v>1.8574067785496491</v>
      </c>
      <c r="BJ52">
        <v>1.8572457045886679</v>
      </c>
      <c r="BK52">
        <v>2.3708180297945018</v>
      </c>
      <c r="BL52">
        <v>2.3883850310756198</v>
      </c>
      <c r="BM52">
        <v>2.3796015304350608</v>
      </c>
      <c r="BN52">
        <v>2.3381372572897998</v>
      </c>
      <c r="BO52">
        <v>2.3388593032294498</v>
      </c>
      <c r="BP52">
        <v>2.3384982802596248</v>
      </c>
      <c r="BQ52">
        <v>312.05428096968802</v>
      </c>
      <c r="BR52">
        <v>318.14519986614857</v>
      </c>
      <c r="BS52">
        <v>315.09974041791833</v>
      </c>
      <c r="BT52">
        <v>111.2153913261477</v>
      </c>
      <c r="BU52">
        <v>119.6986492987493</v>
      </c>
      <c r="BV52">
        <v>115.45702031244851</v>
      </c>
      <c r="BW52">
        <v>108.54309256634021</v>
      </c>
      <c r="BX52">
        <v>118.80252535376199</v>
      </c>
      <c r="BY52">
        <v>112.68351166547561</v>
      </c>
      <c r="BZ52">
        <v>103.5410607441431</v>
      </c>
      <c r="CA52">
        <v>106.5786867305637</v>
      </c>
      <c r="CB52">
        <v>105.0598737373534</v>
      </c>
      <c r="CC52">
        <v>99.335325458007645</v>
      </c>
      <c r="CD52">
        <v>113.9686442213054</v>
      </c>
      <c r="CE52">
        <v>105.01993334028241</v>
      </c>
      <c r="CF52">
        <v>-0.35172999999999999</v>
      </c>
      <c r="CG52">
        <v>-0.32788</v>
      </c>
      <c r="CH52">
        <v>-0.341225</v>
      </c>
      <c r="CI52">
        <v>-0.30047000000000001</v>
      </c>
      <c r="CJ52">
        <v>-0.29649999999999999</v>
      </c>
      <c r="CK52">
        <v>-0.298485</v>
      </c>
      <c r="CL52">
        <v>287.88240000000002</v>
      </c>
      <c r="CM52">
        <v>293.52120000000002</v>
      </c>
      <c r="CN52">
        <v>290.70179999999999</v>
      </c>
      <c r="CO52">
        <v>48.665700000000001</v>
      </c>
      <c r="CP52">
        <v>52.759900000000002</v>
      </c>
      <c r="CQ52">
        <v>50.712800000000001</v>
      </c>
      <c r="CR52">
        <v>0.83426</v>
      </c>
      <c r="CS52">
        <v>0.84047000000000005</v>
      </c>
      <c r="CT52">
        <v>0.83736500000000003</v>
      </c>
      <c r="CU52">
        <v>1.86785</v>
      </c>
      <c r="CV52">
        <v>1.88245</v>
      </c>
      <c r="CW52">
        <v>1.8751500000000001</v>
      </c>
      <c r="CX52">
        <v>-0.33539000000000002</v>
      </c>
      <c r="CY52">
        <v>-0.31816</v>
      </c>
      <c r="CZ52">
        <v>-0.32677499999999998</v>
      </c>
      <c r="DA52">
        <v>1.9513400000000001</v>
      </c>
      <c r="DB52">
        <v>1.9556100000000001</v>
      </c>
      <c r="DC52">
        <v>1.95302</v>
      </c>
      <c r="DD52">
        <v>-0.56362999999999996</v>
      </c>
      <c r="DE52">
        <v>-0.54761000000000004</v>
      </c>
      <c r="DF52">
        <v>-0.55664249999999993</v>
      </c>
      <c r="DG52">
        <v>3.771E-2</v>
      </c>
      <c r="DH52">
        <v>4.598E-2</v>
      </c>
      <c r="DI52">
        <v>4.1640000000000003E-2</v>
      </c>
      <c r="DJ52">
        <v>0.23214000000000001</v>
      </c>
      <c r="DK52">
        <v>0.24326</v>
      </c>
      <c r="DL52">
        <v>0.23966000000000001</v>
      </c>
      <c r="DM52">
        <v>1.94503</v>
      </c>
      <c r="DN52">
        <v>1.9483600000000001</v>
      </c>
      <c r="DO52">
        <v>1.9466950000000001</v>
      </c>
      <c r="DP52">
        <v>-0.54520000000000002</v>
      </c>
      <c r="DQ52">
        <v>-0.54479</v>
      </c>
      <c r="DR52">
        <v>-0.54499500000000001</v>
      </c>
      <c r="DS52">
        <v>4.3810000000000002E-2</v>
      </c>
      <c r="DT52">
        <v>4.5130000000000003E-2</v>
      </c>
      <c r="DU52">
        <v>4.4470000000000003E-2</v>
      </c>
      <c r="DV52">
        <v>0.22897000000000001</v>
      </c>
      <c r="DW52">
        <v>0.23044999999999999</v>
      </c>
      <c r="DX52">
        <v>0.22971</v>
      </c>
      <c r="DY52">
        <v>42.39</v>
      </c>
      <c r="DZ52">
        <v>43.83</v>
      </c>
      <c r="EA52">
        <v>43.11</v>
      </c>
      <c r="EB52">
        <v>51.612783075089403</v>
      </c>
      <c r="EC52">
        <v>66.440703218116809</v>
      </c>
      <c r="ED52">
        <v>58.99135876042908</v>
      </c>
      <c r="EE52">
        <v>51.173111538700269</v>
      </c>
      <c r="EF52">
        <v>63.991993048227918</v>
      </c>
      <c r="EG52">
        <v>58.547731363664568</v>
      </c>
      <c r="EH52">
        <v>49.51042225095393</v>
      </c>
      <c r="EI52">
        <v>59.053640692504167</v>
      </c>
      <c r="EJ52">
        <v>55.159290151682377</v>
      </c>
      <c r="EK52">
        <v>45.268266134518583</v>
      </c>
      <c r="EL52">
        <v>55.417479250759669</v>
      </c>
      <c r="EM52">
        <v>50.255567145902297</v>
      </c>
      <c r="EN52">
        <v>38.67689837928306</v>
      </c>
      <c r="EO52">
        <v>48.012671991255978</v>
      </c>
      <c r="EP52">
        <v>42.305650592327353</v>
      </c>
      <c r="EQ52">
        <v>12.425506555423119</v>
      </c>
      <c r="ER52">
        <v>35.362038140643627</v>
      </c>
      <c r="ES52">
        <v>22.482121573301551</v>
      </c>
      <c r="ET52">
        <v>13.35423002917261</v>
      </c>
      <c r="EU52">
        <v>31.335733349885171</v>
      </c>
      <c r="EV52">
        <v>22.223170504624171</v>
      </c>
      <c r="EW52">
        <v>13.48112642300779</v>
      </c>
      <c r="EX52">
        <v>24.10520008829743</v>
      </c>
      <c r="EY52">
        <v>18.78725048090568</v>
      </c>
      <c r="EZ52">
        <v>10.815002947979499</v>
      </c>
      <c r="FA52">
        <v>20.863531225905941</v>
      </c>
      <c r="FB52">
        <v>16.021361512993789</v>
      </c>
      <c r="FC52">
        <v>8.5237073259593643</v>
      </c>
      <c r="FD52">
        <v>17.063354263561479</v>
      </c>
      <c r="FE52">
        <v>13.01369668057588</v>
      </c>
      <c r="FF52">
        <v>8.2573357691434843</v>
      </c>
      <c r="FG52">
        <v>8.298997080832029</v>
      </c>
      <c r="FH52">
        <v>8.2825714511726893</v>
      </c>
      <c r="FI52">
        <v>3.7332786039645778</v>
      </c>
      <c r="FJ52">
        <v>4.8812555184258866</v>
      </c>
      <c r="FK52">
        <v>4.118825126205321</v>
      </c>
      <c r="FL52">
        <v>9.3814686386252326</v>
      </c>
      <c r="FM52">
        <v>10.08971692749474</v>
      </c>
      <c r="FN52">
        <v>9.6375690758439099</v>
      </c>
      <c r="FO52">
        <v>-0.22644</v>
      </c>
      <c r="FP52">
        <v>-7.6880000000000004E-2</v>
      </c>
      <c r="FQ52">
        <v>10.392899999999999</v>
      </c>
      <c r="FR52">
        <v>-0.20755999999999999</v>
      </c>
      <c r="FS52">
        <v>1.9871700000000001</v>
      </c>
      <c r="FT52">
        <v>-0.27727000000000002</v>
      </c>
      <c r="FU52">
        <v>1.97359</v>
      </c>
      <c r="FV52">
        <v>-0.29081000000000001</v>
      </c>
      <c r="FW52">
        <v>1.9688099999999999</v>
      </c>
      <c r="FX52">
        <v>-0.28659000000000001</v>
      </c>
      <c r="FY52">
        <v>1.9589099999999999</v>
      </c>
      <c r="FZ52">
        <v>-0.30560999999999999</v>
      </c>
      <c r="GA52">
        <v>102.7344269623607</v>
      </c>
      <c r="GB52">
        <v>-0.18815000000000001</v>
      </c>
      <c r="GC52">
        <v>-4.2110000000000002E-2</v>
      </c>
      <c r="GD52">
        <v>2.1688000000000001</v>
      </c>
      <c r="GE52">
        <v>601.72</v>
      </c>
      <c r="GF52">
        <v>58.99135876042908</v>
      </c>
      <c r="GG52">
        <v>58.547731363664582</v>
      </c>
      <c r="GH52">
        <v>55.159290151682377</v>
      </c>
      <c r="GI52">
        <v>50.255567145902312</v>
      </c>
      <c r="GJ52">
        <v>42.305650592327353</v>
      </c>
    </row>
    <row r="53" spans="1:192" x14ac:dyDescent="0.2">
      <c r="A53" s="1" t="s">
        <v>242</v>
      </c>
      <c r="B53" t="s">
        <v>763</v>
      </c>
      <c r="C53">
        <v>-0.36817</v>
      </c>
      <c r="D53">
        <v>-0.33878000000000003</v>
      </c>
      <c r="E53">
        <v>-0.34975499999999998</v>
      </c>
      <c r="F53">
        <v>-0.51432</v>
      </c>
      <c r="G53">
        <v>-0.37114000000000003</v>
      </c>
      <c r="H53">
        <v>-0.44273000000000001</v>
      </c>
      <c r="I53">
        <v>216.9983</v>
      </c>
      <c r="J53">
        <v>271.28910000000002</v>
      </c>
      <c r="K53">
        <v>244.1437</v>
      </c>
      <c r="L53">
        <v>71.828900000000004</v>
      </c>
      <c r="M53">
        <v>148.0008</v>
      </c>
      <c r="N53">
        <v>109.91485</v>
      </c>
      <c r="O53">
        <v>1.21953</v>
      </c>
      <c r="P53">
        <v>1.22142</v>
      </c>
      <c r="Q53">
        <v>1.220475</v>
      </c>
      <c r="R53">
        <v>-0.42320000000000002</v>
      </c>
      <c r="S53">
        <v>-0.42043999999999998</v>
      </c>
      <c r="T53">
        <v>-0.42181999999999997</v>
      </c>
      <c r="U53">
        <v>1.85677</v>
      </c>
      <c r="V53">
        <v>1.8583099999999999</v>
      </c>
      <c r="W53">
        <v>1.85754</v>
      </c>
      <c r="X53">
        <v>-0.42674000000000001</v>
      </c>
      <c r="Y53">
        <v>-0.42491000000000001</v>
      </c>
      <c r="Z53">
        <v>-0.42582500000000001</v>
      </c>
      <c r="AA53">
        <v>0.34212999999999999</v>
      </c>
      <c r="AB53">
        <v>0.35446</v>
      </c>
      <c r="AC53">
        <v>0.34829500000000002</v>
      </c>
      <c r="AD53">
        <v>0.55679000000000001</v>
      </c>
      <c r="AE53">
        <v>0.55857999999999997</v>
      </c>
      <c r="AF53">
        <v>0.55768499999999999</v>
      </c>
      <c r="AG53">
        <v>1.94939</v>
      </c>
      <c r="AH53">
        <v>1.95807</v>
      </c>
      <c r="AI53">
        <v>1.9539599999999999</v>
      </c>
      <c r="AJ53">
        <v>-0.61295999999999995</v>
      </c>
      <c r="AK53">
        <v>-0.59445999999999999</v>
      </c>
      <c r="AL53">
        <v>-0.60452249999999996</v>
      </c>
      <c r="AM53">
        <v>6.3939999999999997E-2</v>
      </c>
      <c r="AN53">
        <v>7.2690000000000005E-2</v>
      </c>
      <c r="AO53">
        <v>6.7567500000000003E-2</v>
      </c>
      <c r="AP53">
        <v>0.20827999999999999</v>
      </c>
      <c r="AQ53">
        <v>0.21396999999999999</v>
      </c>
      <c r="AR53">
        <v>0.21107500000000001</v>
      </c>
      <c r="AS53">
        <v>1.9516899999999999</v>
      </c>
      <c r="AT53">
        <v>1.95807</v>
      </c>
      <c r="AU53">
        <v>1.95488</v>
      </c>
      <c r="AV53">
        <v>-0.61931000000000003</v>
      </c>
      <c r="AW53">
        <v>-0.61295999999999995</v>
      </c>
      <c r="AX53">
        <v>-0.61613499999999999</v>
      </c>
      <c r="AY53">
        <v>6.8690000000000001E-2</v>
      </c>
      <c r="AZ53">
        <v>9.1600000000000001E-2</v>
      </c>
      <c r="BA53">
        <v>8.0144999999999994E-2</v>
      </c>
      <c r="BB53">
        <v>0.21154999999999999</v>
      </c>
      <c r="BC53">
        <v>0.21920000000000001</v>
      </c>
      <c r="BD53">
        <v>0.21537500000000001</v>
      </c>
      <c r="BE53">
        <v>1.828849312077637</v>
      </c>
      <c r="BF53">
        <v>1.845206567980525</v>
      </c>
      <c r="BG53">
        <v>1.8379684262705971</v>
      </c>
      <c r="BH53">
        <v>1.8315313783852161</v>
      </c>
      <c r="BI53">
        <v>1.8948182870438051</v>
      </c>
      <c r="BJ53">
        <v>1.8631748327145099</v>
      </c>
      <c r="BK53">
        <v>2.3856849822931392</v>
      </c>
      <c r="BL53">
        <v>2.4010398128119692</v>
      </c>
      <c r="BM53">
        <v>2.3933623975525542</v>
      </c>
      <c r="BN53">
        <v>2.2810849313767609</v>
      </c>
      <c r="BO53">
        <v>2.2843461795485069</v>
      </c>
      <c r="BP53">
        <v>2.2827155554626342</v>
      </c>
      <c r="BQ53">
        <v>313.01698992405352</v>
      </c>
      <c r="BR53">
        <v>315.61157993148652</v>
      </c>
      <c r="BS53">
        <v>314.31428492777002</v>
      </c>
      <c r="BT53">
        <v>112.4167496162901</v>
      </c>
      <c r="BU53">
        <v>114.68552178897561</v>
      </c>
      <c r="BV53">
        <v>113.55113570263281</v>
      </c>
      <c r="BW53">
        <v>107.6071819693381</v>
      </c>
      <c r="BX53">
        <v>119.9177706962363</v>
      </c>
      <c r="BY53">
        <v>113.8060542081283</v>
      </c>
      <c r="BZ53">
        <v>105.80468064284931</v>
      </c>
      <c r="CA53">
        <v>106.4031890778806</v>
      </c>
      <c r="CB53">
        <v>106.1039348603649</v>
      </c>
      <c r="CC53">
        <v>101.39532508856151</v>
      </c>
      <c r="CD53">
        <v>108.41157420007571</v>
      </c>
      <c r="CE53">
        <v>104.10517503370249</v>
      </c>
      <c r="CF53">
        <v>-0.32195000000000001</v>
      </c>
      <c r="CG53">
        <v>-0.31445000000000001</v>
      </c>
      <c r="CH53">
        <v>-0.31892999999999999</v>
      </c>
      <c r="CI53">
        <v>-0.48854999999999998</v>
      </c>
      <c r="CJ53">
        <v>-0.32374000000000003</v>
      </c>
      <c r="CK53">
        <v>-0.40614499999999998</v>
      </c>
      <c r="CL53">
        <v>297.6465</v>
      </c>
      <c r="CM53">
        <v>335.90609999999998</v>
      </c>
      <c r="CN53">
        <v>316.77629999999999</v>
      </c>
      <c r="CO53">
        <v>41.625599999999999</v>
      </c>
      <c r="CP53">
        <v>46.921500000000002</v>
      </c>
      <c r="CQ53">
        <v>44.27355</v>
      </c>
      <c r="CR53">
        <v>0.84553999999999996</v>
      </c>
      <c r="CS53">
        <v>0.85397000000000001</v>
      </c>
      <c r="CT53">
        <v>0.84975500000000004</v>
      </c>
      <c r="CU53">
        <v>1.8680699999999999</v>
      </c>
      <c r="CV53">
        <v>1.87103</v>
      </c>
      <c r="CW53">
        <v>1.86955</v>
      </c>
      <c r="CX53">
        <v>-0.32850000000000001</v>
      </c>
      <c r="CY53">
        <v>-0.32543</v>
      </c>
      <c r="CZ53">
        <v>-0.32696500000000001</v>
      </c>
      <c r="DA53">
        <v>1.95312</v>
      </c>
      <c r="DB53">
        <v>1.9614499999999999</v>
      </c>
      <c r="DC53">
        <v>1.955765</v>
      </c>
      <c r="DD53">
        <v>-0.56186000000000003</v>
      </c>
      <c r="DE53">
        <v>-0.55152999999999996</v>
      </c>
      <c r="DF53">
        <v>-0.55626249999999999</v>
      </c>
      <c r="DG53">
        <v>3.7960000000000001E-2</v>
      </c>
      <c r="DH53">
        <v>4.1889999999999997E-2</v>
      </c>
      <c r="DI53">
        <v>3.9357499999999997E-2</v>
      </c>
      <c r="DJ53">
        <v>0.23733000000000001</v>
      </c>
      <c r="DK53">
        <v>0.24343000000000001</v>
      </c>
      <c r="DL53">
        <v>0.24059</v>
      </c>
      <c r="DM53">
        <v>1.9315599999999999</v>
      </c>
      <c r="DN53">
        <v>1.9500999999999999</v>
      </c>
      <c r="DO53">
        <v>1.9408300000000001</v>
      </c>
      <c r="DP53">
        <v>-0.57371000000000005</v>
      </c>
      <c r="DQ53">
        <v>-0.51254</v>
      </c>
      <c r="DR53">
        <v>-0.54312500000000008</v>
      </c>
      <c r="DS53">
        <v>4.58E-2</v>
      </c>
      <c r="DT53">
        <v>5.2019999999999997E-2</v>
      </c>
      <c r="DU53">
        <v>4.8910000000000002E-2</v>
      </c>
      <c r="DV53">
        <v>0.19334000000000001</v>
      </c>
      <c r="DW53">
        <v>0.23702000000000001</v>
      </c>
      <c r="DX53">
        <v>0.21518000000000001</v>
      </c>
      <c r="DY53">
        <v>42.29</v>
      </c>
      <c r="DZ53">
        <v>43.97</v>
      </c>
      <c r="EA53">
        <v>43.13</v>
      </c>
      <c r="EB53">
        <v>55.449195470798578</v>
      </c>
      <c r="EC53">
        <v>68.440852205005967</v>
      </c>
      <c r="ED53">
        <v>61.892878426698452</v>
      </c>
      <c r="EE53">
        <v>56.552976227422263</v>
      </c>
      <c r="EF53">
        <v>65.720625659487311</v>
      </c>
      <c r="EG53">
        <v>61.495251691390983</v>
      </c>
      <c r="EH53">
        <v>54.742833717006718</v>
      </c>
      <c r="EI53">
        <v>60.010721831541098</v>
      </c>
      <c r="EJ53">
        <v>57.902620541767853</v>
      </c>
      <c r="EK53">
        <v>50.081182820082539</v>
      </c>
      <c r="EL53">
        <v>53.639620844482742</v>
      </c>
      <c r="EM53">
        <v>52.544899995464647</v>
      </c>
      <c r="EN53">
        <v>42.916550440331783</v>
      </c>
      <c r="EO53">
        <v>45.875625487439017</v>
      </c>
      <c r="EP53">
        <v>44.420139699310617</v>
      </c>
      <c r="EQ53">
        <v>14.816746126340879</v>
      </c>
      <c r="ER53">
        <v>38.907926102502977</v>
      </c>
      <c r="ES53">
        <v>26.428411799761619</v>
      </c>
      <c r="ET53">
        <v>17.953572093600641</v>
      </c>
      <c r="EU53">
        <v>34.991620631866432</v>
      </c>
      <c r="EV53">
        <v>26.350785177828811</v>
      </c>
      <c r="EW53">
        <v>17.07924694900823</v>
      </c>
      <c r="EX53">
        <v>30.355397180789002</v>
      </c>
      <c r="EY53">
        <v>23.074800542398531</v>
      </c>
      <c r="EZ53">
        <v>16.142228672502149</v>
      </c>
      <c r="FA53">
        <v>29.670279831284869</v>
      </c>
      <c r="FB53">
        <v>20.210667150437661</v>
      </c>
      <c r="FC53">
        <v>11.13154164508178</v>
      </c>
      <c r="FD53">
        <v>26.38062654059193</v>
      </c>
      <c r="FE53">
        <v>16.90523900878387</v>
      </c>
      <c r="FF53">
        <v>7.2075014053233453</v>
      </c>
      <c r="FG53">
        <v>7.2540344271781088</v>
      </c>
      <c r="FH53">
        <v>7.2288302906561164</v>
      </c>
      <c r="FI53">
        <v>3.5293207035204799</v>
      </c>
      <c r="FJ53">
        <v>4.3777142792447012</v>
      </c>
      <c r="FK53">
        <v>4.1046299301751956</v>
      </c>
      <c r="FL53">
        <v>9.0981117702307142</v>
      </c>
      <c r="FM53">
        <v>9.8314057656813389</v>
      </c>
      <c r="FN53">
        <v>9.4558386516315007</v>
      </c>
      <c r="FO53">
        <v>-0.23194000000000001</v>
      </c>
      <c r="FP53">
        <v>-6.8269999999999997E-2</v>
      </c>
      <c r="FQ53">
        <v>10.627000000000001</v>
      </c>
      <c r="FR53">
        <v>-0.20608000000000001</v>
      </c>
      <c r="FS53">
        <v>1.98573</v>
      </c>
      <c r="FT53">
        <v>-0.28487000000000001</v>
      </c>
      <c r="FU53">
        <v>1.96868</v>
      </c>
      <c r="FV53">
        <v>-0.29249000000000003</v>
      </c>
      <c r="FW53">
        <v>1.9607300000000001</v>
      </c>
      <c r="FX53">
        <v>-0.29611999999999999</v>
      </c>
      <c r="FY53">
        <v>1.9565999999999999</v>
      </c>
      <c r="FZ53">
        <v>-0.30693999999999999</v>
      </c>
      <c r="GA53">
        <v>98.330147175294798</v>
      </c>
      <c r="GB53">
        <v>-0.18486</v>
      </c>
      <c r="GC53">
        <v>-3.1879999999999999E-2</v>
      </c>
      <c r="GD53">
        <v>1.9262999999999999</v>
      </c>
      <c r="GE53">
        <v>590.20000000000005</v>
      </c>
      <c r="GF53">
        <v>61.892878426698452</v>
      </c>
      <c r="GG53">
        <v>61.495251691390983</v>
      </c>
      <c r="GH53">
        <v>57.902620541767853</v>
      </c>
      <c r="GI53">
        <v>52.544899995464647</v>
      </c>
      <c r="GJ53">
        <v>44.42013969931061</v>
      </c>
    </row>
    <row r="54" spans="1:192" x14ac:dyDescent="0.2">
      <c r="A54" s="1" t="s">
        <v>243</v>
      </c>
      <c r="B54" t="s">
        <v>764</v>
      </c>
      <c r="C54">
        <v>-0.38102999999999998</v>
      </c>
      <c r="D54">
        <v>-0.36427999999999999</v>
      </c>
      <c r="E54">
        <v>-0.37062250000000002</v>
      </c>
      <c r="F54">
        <v>-0.34645999999999999</v>
      </c>
      <c r="G54">
        <v>-0.33484999999999998</v>
      </c>
      <c r="H54">
        <v>-0.34065499999999999</v>
      </c>
      <c r="I54">
        <v>213.21700000000001</v>
      </c>
      <c r="J54">
        <v>218.18100000000001</v>
      </c>
      <c r="K54">
        <v>215.69900000000001</v>
      </c>
      <c r="L54">
        <v>152.36519999999999</v>
      </c>
      <c r="M54">
        <v>179.15539999999999</v>
      </c>
      <c r="N54">
        <v>165.7603</v>
      </c>
      <c r="O54">
        <v>1.1852</v>
      </c>
      <c r="P54">
        <v>1.2084600000000001</v>
      </c>
      <c r="Q54">
        <v>1.1968300000000001</v>
      </c>
      <c r="R54">
        <v>-0.44822000000000001</v>
      </c>
      <c r="S54">
        <v>-0.41860999999999998</v>
      </c>
      <c r="T54">
        <v>-0.43341499999999999</v>
      </c>
      <c r="U54">
        <v>1.7591699999999999</v>
      </c>
      <c r="V54">
        <v>1.77396</v>
      </c>
      <c r="W54">
        <v>1.7665649999999999</v>
      </c>
      <c r="X54">
        <v>-0.42815999999999999</v>
      </c>
      <c r="Y54">
        <v>-0.42347000000000001</v>
      </c>
      <c r="Z54">
        <v>-0.425815</v>
      </c>
      <c r="AA54">
        <v>0.18812999999999999</v>
      </c>
      <c r="AB54">
        <v>0.18842999999999999</v>
      </c>
      <c r="AC54">
        <v>0.18828</v>
      </c>
      <c r="AD54">
        <v>0.50255000000000005</v>
      </c>
      <c r="AE54">
        <v>0.51265000000000005</v>
      </c>
      <c r="AF54">
        <v>0.50760000000000005</v>
      </c>
      <c r="AG54">
        <v>1.9470000000000001</v>
      </c>
      <c r="AH54">
        <v>1.95435</v>
      </c>
      <c r="AI54">
        <v>1.9507049999999999</v>
      </c>
      <c r="AJ54">
        <v>-0.61155000000000004</v>
      </c>
      <c r="AK54">
        <v>-0.58845000000000003</v>
      </c>
      <c r="AL54">
        <v>-0.59989000000000003</v>
      </c>
      <c r="AM54">
        <v>6.7500000000000004E-2</v>
      </c>
      <c r="AN54">
        <v>7.5389999999999999E-2</v>
      </c>
      <c r="AO54">
        <v>7.1319999999999995E-2</v>
      </c>
      <c r="AP54">
        <v>0.21021999999999999</v>
      </c>
      <c r="AQ54">
        <v>0.22489000000000001</v>
      </c>
      <c r="AR54">
        <v>0.218885</v>
      </c>
      <c r="AS54">
        <v>1.9418800000000001</v>
      </c>
      <c r="AT54">
        <v>1.94601</v>
      </c>
      <c r="AU54">
        <v>1.943945</v>
      </c>
      <c r="AV54">
        <v>-0.59502999999999995</v>
      </c>
      <c r="AW54">
        <v>-0.58862999999999999</v>
      </c>
      <c r="AX54">
        <v>-0.59182999999999997</v>
      </c>
      <c r="AY54">
        <v>8.0610000000000001E-2</v>
      </c>
      <c r="AZ54">
        <v>9.3960000000000002E-2</v>
      </c>
      <c r="BA54">
        <v>8.7285000000000001E-2</v>
      </c>
      <c r="BB54">
        <v>0.20954</v>
      </c>
      <c r="BC54">
        <v>0.21410999999999999</v>
      </c>
      <c r="BD54">
        <v>0.21182500000000001</v>
      </c>
      <c r="BE54">
        <v>1.8198726314997891</v>
      </c>
      <c r="BF54">
        <v>1.8432805036260509</v>
      </c>
      <c r="BG54">
        <v>1.829666111901026</v>
      </c>
      <c r="BH54">
        <v>1.851506740123892</v>
      </c>
      <c r="BI54">
        <v>1.8567939597784371</v>
      </c>
      <c r="BJ54">
        <v>1.854150349951164</v>
      </c>
      <c r="BK54">
        <v>2.3987652654480001</v>
      </c>
      <c r="BL54">
        <v>2.4013363798450871</v>
      </c>
      <c r="BM54">
        <v>2.4000508226465431</v>
      </c>
      <c r="BN54">
        <v>2.3004934951535829</v>
      </c>
      <c r="BO54">
        <v>2.3100520560906612</v>
      </c>
      <c r="BP54">
        <v>2.3052727756221221</v>
      </c>
      <c r="BQ54">
        <v>313.21480528387679</v>
      </c>
      <c r="BR54">
        <v>317.22591076697171</v>
      </c>
      <c r="BS54">
        <v>315.22035802542428</v>
      </c>
      <c r="BT54">
        <v>116.8779419662025</v>
      </c>
      <c r="BU54">
        <v>120.3544604009447</v>
      </c>
      <c r="BV54">
        <v>118.61620118357359</v>
      </c>
      <c r="BW54">
        <v>105.17171701949511</v>
      </c>
      <c r="BX54">
        <v>115.8950729593038</v>
      </c>
      <c r="BY54">
        <v>110.67618558428769</v>
      </c>
      <c r="BZ54">
        <v>105.7901240812174</v>
      </c>
      <c r="CA54">
        <v>109.9778937687239</v>
      </c>
      <c r="CB54">
        <v>107.8840089249707</v>
      </c>
      <c r="CC54">
        <v>97.14251714812967</v>
      </c>
      <c r="CD54">
        <v>110.10549985011809</v>
      </c>
      <c r="CE54">
        <v>103.66817455022679</v>
      </c>
      <c r="CF54">
        <v>-0.35256999999999999</v>
      </c>
      <c r="CG54">
        <v>-0.32573999999999997</v>
      </c>
      <c r="CH54">
        <v>-0.33844000000000002</v>
      </c>
      <c r="CI54">
        <v>-0.30065999999999998</v>
      </c>
      <c r="CJ54">
        <v>-0.28476000000000001</v>
      </c>
      <c r="CK54">
        <v>-0.29271000000000003</v>
      </c>
      <c r="CL54">
        <v>294.4579</v>
      </c>
      <c r="CM54">
        <v>302.09930000000003</v>
      </c>
      <c r="CN54">
        <v>298.27859999999998</v>
      </c>
      <c r="CO54">
        <v>53.32</v>
      </c>
      <c r="CP54">
        <v>61.840600000000002</v>
      </c>
      <c r="CQ54">
        <v>57.580300000000001</v>
      </c>
      <c r="CR54">
        <v>0.83848999999999996</v>
      </c>
      <c r="CS54">
        <v>0.84728999999999999</v>
      </c>
      <c r="CT54">
        <v>0.84288999999999992</v>
      </c>
      <c r="CU54">
        <v>1.87632</v>
      </c>
      <c r="CV54">
        <v>1.8816900000000001</v>
      </c>
      <c r="CW54">
        <v>1.879005</v>
      </c>
      <c r="CX54">
        <v>-0.32464999999999999</v>
      </c>
      <c r="CY54">
        <v>-0.31380999999999998</v>
      </c>
      <c r="CZ54">
        <v>-0.31923000000000001</v>
      </c>
      <c r="DA54">
        <v>1.94977</v>
      </c>
      <c r="DB54">
        <v>1.95709</v>
      </c>
      <c r="DC54">
        <v>1.9522999999999999</v>
      </c>
      <c r="DD54">
        <v>-0.56398000000000004</v>
      </c>
      <c r="DE54">
        <v>-0.54757999999999996</v>
      </c>
      <c r="DF54">
        <v>-0.55508000000000002</v>
      </c>
      <c r="DG54">
        <v>3.9579999999999997E-2</v>
      </c>
      <c r="DH54">
        <v>4.4720000000000003E-2</v>
      </c>
      <c r="DI54">
        <v>4.17825E-2</v>
      </c>
      <c r="DJ54">
        <v>0.23960999999999999</v>
      </c>
      <c r="DK54">
        <v>0.25439000000000001</v>
      </c>
      <c r="DL54">
        <v>0.24870249999999999</v>
      </c>
      <c r="DM54">
        <v>1.9417199999999999</v>
      </c>
      <c r="DN54">
        <v>1.9464900000000001</v>
      </c>
      <c r="DO54">
        <v>1.944105</v>
      </c>
      <c r="DP54">
        <v>-0.54612000000000005</v>
      </c>
      <c r="DQ54">
        <v>-0.53913999999999995</v>
      </c>
      <c r="DR54">
        <v>-0.54262999999999995</v>
      </c>
      <c r="DS54">
        <v>4.326E-2</v>
      </c>
      <c r="DT54">
        <v>4.8919999999999998E-2</v>
      </c>
      <c r="DU54">
        <v>4.6089999999999999E-2</v>
      </c>
      <c r="DV54">
        <v>0.23238</v>
      </c>
      <c r="DW54">
        <v>0.23677000000000001</v>
      </c>
      <c r="DX54">
        <v>0.23457500000000001</v>
      </c>
      <c r="DY54">
        <v>41.63</v>
      </c>
      <c r="DZ54">
        <v>42.67</v>
      </c>
      <c r="EA54">
        <v>42.150000000000013</v>
      </c>
      <c r="EB54">
        <v>55.393325387365913</v>
      </c>
      <c r="EC54">
        <v>70.455899880810477</v>
      </c>
      <c r="ED54">
        <v>63.851124851013097</v>
      </c>
      <c r="EE54">
        <v>55.381416423561546</v>
      </c>
      <c r="EF54">
        <v>76.669666687356468</v>
      </c>
      <c r="EG54">
        <v>67.418223573955686</v>
      </c>
      <c r="EH54">
        <v>54.269811737252063</v>
      </c>
      <c r="EI54">
        <v>78.224433161994256</v>
      </c>
      <c r="EJ54">
        <v>67.976214878118</v>
      </c>
      <c r="EK54">
        <v>54.072293528051162</v>
      </c>
      <c r="EL54">
        <v>74.766202548868435</v>
      </c>
      <c r="EM54">
        <v>65.858655721347901</v>
      </c>
      <c r="EN54">
        <v>52.705464440434241</v>
      </c>
      <c r="EO54">
        <v>68.646783898715142</v>
      </c>
      <c r="EP54">
        <v>61.765141207880987</v>
      </c>
      <c r="EQ54">
        <v>13.60250297973778</v>
      </c>
      <c r="ER54">
        <v>50</v>
      </c>
      <c r="ES54">
        <v>34.017431466030992</v>
      </c>
      <c r="ET54">
        <v>12.01353112780088</v>
      </c>
      <c r="EU54">
        <v>59.490410278691577</v>
      </c>
      <c r="EV54">
        <v>39.957947985848179</v>
      </c>
      <c r="EW54">
        <v>10.05487054965154</v>
      </c>
      <c r="EX54">
        <v>63.028602062375818</v>
      </c>
      <c r="EY54">
        <v>41.963750748951469</v>
      </c>
      <c r="EZ54">
        <v>10.76692820536079</v>
      </c>
      <c r="FA54">
        <v>61.766973558891557</v>
      </c>
      <c r="FB54">
        <v>41.560614993877273</v>
      </c>
      <c r="FC54">
        <v>11.84825489716104</v>
      </c>
      <c r="FD54">
        <v>57.156031719827169</v>
      </c>
      <c r="FE54">
        <v>39.428764167753023</v>
      </c>
      <c r="FF54">
        <v>8.773484833989615</v>
      </c>
      <c r="FG54">
        <v>9.0837716237791302</v>
      </c>
      <c r="FH54">
        <v>8.9624706847573012</v>
      </c>
      <c r="FI54">
        <v>5.670552708691396</v>
      </c>
      <c r="FJ54">
        <v>6.0418756719781932</v>
      </c>
      <c r="FK54">
        <v>5.8879844296309329</v>
      </c>
      <c r="FL54">
        <v>11.31913309927824</v>
      </c>
      <c r="FM54">
        <v>11.65212372429726</v>
      </c>
      <c r="FN54">
        <v>11.443767066030439</v>
      </c>
      <c r="FO54">
        <v>-0.23080000000000001</v>
      </c>
      <c r="FP54">
        <v>-8.208E-2</v>
      </c>
      <c r="FQ54">
        <v>8.7064000000000004</v>
      </c>
      <c r="FR54">
        <v>-0.17127999999999999</v>
      </c>
      <c r="FS54">
        <v>1.98895</v>
      </c>
      <c r="FT54">
        <v>-0.28653000000000001</v>
      </c>
      <c r="FU54">
        <v>1.9729000000000001</v>
      </c>
      <c r="FV54">
        <v>-0.29754999999999998</v>
      </c>
      <c r="FW54">
        <v>1.9649399999999999</v>
      </c>
      <c r="FX54">
        <v>-0.29119</v>
      </c>
      <c r="FY54">
        <v>1.95462</v>
      </c>
      <c r="FZ54">
        <v>-0.31020999999999999</v>
      </c>
      <c r="GA54">
        <v>102.8582655504657</v>
      </c>
      <c r="GB54">
        <v>-0.18307999999999999</v>
      </c>
      <c r="GC54">
        <v>-3.7670000000000002E-2</v>
      </c>
      <c r="GD54">
        <v>0.7</v>
      </c>
      <c r="GE54">
        <v>979.5</v>
      </c>
      <c r="GF54">
        <v>63.851124851013111</v>
      </c>
      <c r="GG54">
        <v>67.418223573955686</v>
      </c>
      <c r="GH54">
        <v>67.976214878118</v>
      </c>
      <c r="GI54">
        <v>65.858655721347901</v>
      </c>
      <c r="GJ54">
        <v>61.765141207881001</v>
      </c>
    </row>
    <row r="55" spans="1:192" x14ac:dyDescent="0.2">
      <c r="A55" s="1" t="s">
        <v>244</v>
      </c>
      <c r="B55" t="s">
        <v>765</v>
      </c>
      <c r="C55">
        <v>-0.37935999999999998</v>
      </c>
      <c r="D55">
        <v>-0.33265</v>
      </c>
      <c r="E55">
        <v>-0.35618250000000001</v>
      </c>
      <c r="F55">
        <v>-0.35499999999999998</v>
      </c>
      <c r="G55">
        <v>-0.34294000000000002</v>
      </c>
      <c r="H55">
        <v>-0.34897</v>
      </c>
      <c r="I55">
        <v>236.2714</v>
      </c>
      <c r="J55">
        <v>237.5103</v>
      </c>
      <c r="K55">
        <v>236.89085</v>
      </c>
      <c r="L55">
        <v>135.5949</v>
      </c>
      <c r="M55">
        <v>139.30860000000001</v>
      </c>
      <c r="N55">
        <v>137.45175</v>
      </c>
      <c r="O55">
        <v>1.2043299999999999</v>
      </c>
      <c r="P55">
        <v>1.2226900000000001</v>
      </c>
      <c r="Q55">
        <v>1.2135100000000001</v>
      </c>
      <c r="R55">
        <v>-0.41718</v>
      </c>
      <c r="S55">
        <v>-0.39661000000000002</v>
      </c>
      <c r="T55">
        <v>-0.40689500000000001</v>
      </c>
      <c r="U55">
        <v>1.7650399999999999</v>
      </c>
      <c r="V55">
        <v>1.78278</v>
      </c>
      <c r="W55">
        <v>1.7739100000000001</v>
      </c>
      <c r="X55">
        <v>-0.45987</v>
      </c>
      <c r="Y55">
        <v>-0.43454999999999999</v>
      </c>
      <c r="Z55">
        <v>-0.44721</v>
      </c>
      <c r="AA55">
        <v>0.1799</v>
      </c>
      <c r="AB55">
        <v>0.18532999999999999</v>
      </c>
      <c r="AC55">
        <v>0.182615</v>
      </c>
      <c r="AD55">
        <v>0.56679999999999997</v>
      </c>
      <c r="AE55">
        <v>0.59794000000000003</v>
      </c>
      <c r="AF55">
        <v>0.58237000000000005</v>
      </c>
      <c r="AG55">
        <v>1.9539200000000001</v>
      </c>
      <c r="AH55">
        <v>1.9555499999999999</v>
      </c>
      <c r="AI55">
        <v>1.9545325</v>
      </c>
      <c r="AJ55">
        <v>-0.63595000000000002</v>
      </c>
      <c r="AK55">
        <v>-0.61548999999999998</v>
      </c>
      <c r="AL55">
        <v>-0.62694249999999996</v>
      </c>
      <c r="AM55">
        <v>6.6320000000000004E-2</v>
      </c>
      <c r="AN55">
        <v>7.2289999999999993E-2</v>
      </c>
      <c r="AO55">
        <v>7.0004999999999998E-2</v>
      </c>
      <c r="AP55">
        <v>0.18174999999999999</v>
      </c>
      <c r="AQ55">
        <v>0.21051</v>
      </c>
      <c r="AR55">
        <v>0.1960325</v>
      </c>
      <c r="AS55">
        <v>1.9481599999999999</v>
      </c>
      <c r="AT55">
        <v>1.94862</v>
      </c>
      <c r="AU55">
        <v>1.9483900000000001</v>
      </c>
      <c r="AV55">
        <v>-0.62549999999999994</v>
      </c>
      <c r="AW55">
        <v>-0.60958000000000001</v>
      </c>
      <c r="AX55">
        <v>-0.61753999999999998</v>
      </c>
      <c r="AY55">
        <v>7.9070000000000001E-2</v>
      </c>
      <c r="AZ55">
        <v>7.9600000000000004E-2</v>
      </c>
      <c r="BA55">
        <v>7.9335000000000003E-2</v>
      </c>
      <c r="BB55">
        <v>0.18462999999999999</v>
      </c>
      <c r="BC55">
        <v>0.19328999999999999</v>
      </c>
      <c r="BD55">
        <v>0.18895999999999999</v>
      </c>
      <c r="BE55">
        <v>1.8235445051854819</v>
      </c>
      <c r="BF55">
        <v>1.8358755786222991</v>
      </c>
      <c r="BG55">
        <v>1.830693931946527</v>
      </c>
      <c r="BH55">
        <v>1.843197392055401</v>
      </c>
      <c r="BI55">
        <v>1.8489727282602391</v>
      </c>
      <c r="BJ55">
        <v>1.84608506015782</v>
      </c>
      <c r="BK55">
        <v>2.3648560402381449</v>
      </c>
      <c r="BL55">
        <v>2.3904396911570331</v>
      </c>
      <c r="BM55">
        <v>2.3776478656975888</v>
      </c>
      <c r="BN55">
        <v>2.2791491631066498</v>
      </c>
      <c r="BO55">
        <v>2.29301218913773</v>
      </c>
      <c r="BP55">
        <v>2.2860806761221899</v>
      </c>
      <c r="BQ55">
        <v>315.15528837588943</v>
      </c>
      <c r="BR55">
        <v>316.14326357846983</v>
      </c>
      <c r="BS55">
        <v>315.64927597717963</v>
      </c>
      <c r="BT55">
        <v>111.9120557385454</v>
      </c>
      <c r="BU55">
        <v>115.7881905217796</v>
      </c>
      <c r="BV55">
        <v>113.8501231301625</v>
      </c>
      <c r="BW55">
        <v>112.15916069734</v>
      </c>
      <c r="BX55">
        <v>114.0853831824291</v>
      </c>
      <c r="BY55">
        <v>113.222671322285</v>
      </c>
      <c r="BZ55">
        <v>107.60500419997901</v>
      </c>
      <c r="CA55">
        <v>107.9886550220167</v>
      </c>
      <c r="CB55">
        <v>107.7968296109978</v>
      </c>
      <c r="CC55">
        <v>102.2934822303267</v>
      </c>
      <c r="CD55">
        <v>105.7787063559576</v>
      </c>
      <c r="CE55">
        <v>103.9262231830909</v>
      </c>
      <c r="CF55">
        <v>-0.34211000000000003</v>
      </c>
      <c r="CG55">
        <v>-0.31868000000000002</v>
      </c>
      <c r="CH55">
        <v>-0.3292525</v>
      </c>
      <c r="CI55">
        <v>-0.31331999999999999</v>
      </c>
      <c r="CJ55">
        <v>-0.30008000000000001</v>
      </c>
      <c r="CK55">
        <v>-0.30669999999999997</v>
      </c>
      <c r="CL55">
        <v>296.18729999999999</v>
      </c>
      <c r="CM55">
        <v>299.79719999999998</v>
      </c>
      <c r="CN55">
        <v>297.99225000000001</v>
      </c>
      <c r="CO55">
        <v>47.960999999999999</v>
      </c>
      <c r="CP55">
        <v>56.594000000000001</v>
      </c>
      <c r="CQ55">
        <v>52.277500000000003</v>
      </c>
      <c r="CR55">
        <v>0.83901000000000003</v>
      </c>
      <c r="CS55">
        <v>0.86441000000000001</v>
      </c>
      <c r="CT55">
        <v>0.85170999999999997</v>
      </c>
      <c r="CU55">
        <v>1.8608899999999999</v>
      </c>
      <c r="CV55">
        <v>1.8664700000000001</v>
      </c>
      <c r="CW55">
        <v>1.86368</v>
      </c>
      <c r="CX55">
        <v>-0.35453000000000001</v>
      </c>
      <c r="CY55">
        <v>-0.32887</v>
      </c>
      <c r="CZ55">
        <v>-0.3417</v>
      </c>
      <c r="DA55">
        <v>1.95164</v>
      </c>
      <c r="DB55">
        <v>1.9547300000000001</v>
      </c>
      <c r="DC55">
        <v>1.9530675</v>
      </c>
      <c r="DD55">
        <v>-0.59252000000000005</v>
      </c>
      <c r="DE55">
        <v>-0.56635999999999997</v>
      </c>
      <c r="DF55">
        <v>-0.58029249999999999</v>
      </c>
      <c r="DG55">
        <v>3.6459999999999999E-2</v>
      </c>
      <c r="DH55">
        <v>4.6809999999999997E-2</v>
      </c>
      <c r="DI55">
        <v>4.2119999999999998E-2</v>
      </c>
      <c r="DJ55">
        <v>0.20673</v>
      </c>
      <c r="DK55">
        <v>0.23982999999999999</v>
      </c>
      <c r="DL55">
        <v>0.22389000000000001</v>
      </c>
      <c r="DM55">
        <v>1.94773</v>
      </c>
      <c r="DN55">
        <v>1.9483200000000001</v>
      </c>
      <c r="DO55">
        <v>1.9480249999999999</v>
      </c>
      <c r="DP55">
        <v>-0.57974999999999999</v>
      </c>
      <c r="DQ55">
        <v>-0.56023000000000001</v>
      </c>
      <c r="DR55">
        <v>-0.56999</v>
      </c>
      <c r="DS55">
        <v>4.3069999999999997E-2</v>
      </c>
      <c r="DT55">
        <v>4.734E-2</v>
      </c>
      <c r="DU55">
        <v>4.5205000000000002E-2</v>
      </c>
      <c r="DV55">
        <v>0.20735000000000001</v>
      </c>
      <c r="DW55">
        <v>0.22342999999999999</v>
      </c>
      <c r="DX55">
        <v>0.21539</v>
      </c>
      <c r="DY55">
        <v>41.64</v>
      </c>
      <c r="DZ55">
        <v>43.71</v>
      </c>
      <c r="EA55">
        <v>42.674999999999997</v>
      </c>
      <c r="EB55">
        <v>55.337455303933247</v>
      </c>
      <c r="EC55">
        <v>60.775476758045293</v>
      </c>
      <c r="ED55">
        <v>58.487596841477952</v>
      </c>
      <c r="EE55">
        <v>53.491403388988893</v>
      </c>
      <c r="EF55">
        <v>66.41890633728508</v>
      </c>
      <c r="EG55">
        <v>59.817438396126867</v>
      </c>
      <c r="EH55">
        <v>50.565261265806832</v>
      </c>
      <c r="EI55">
        <v>69.397843019772324</v>
      </c>
      <c r="EJ55">
        <v>60.382635363123207</v>
      </c>
      <c r="EK55">
        <v>48.196743616490537</v>
      </c>
      <c r="EL55">
        <v>66.857453852782442</v>
      </c>
      <c r="EM55">
        <v>57.835616127715546</v>
      </c>
      <c r="EN55">
        <v>44.753306046236261</v>
      </c>
      <c r="EO55">
        <v>60.312928732857799</v>
      </c>
      <c r="EP55">
        <v>52.488998821607282</v>
      </c>
      <c r="EQ55">
        <v>13.110846245530389</v>
      </c>
      <c r="ER55">
        <v>31.696960667461269</v>
      </c>
      <c r="ES55">
        <v>23.182359952324191</v>
      </c>
      <c r="ET55">
        <v>10.42765812178015</v>
      </c>
      <c r="EU55">
        <v>38.703370368071504</v>
      </c>
      <c r="EV55">
        <v>25.025603624852589</v>
      </c>
      <c r="EW55">
        <v>8.2573870265838352</v>
      </c>
      <c r="EX55">
        <v>43.477026899183237</v>
      </c>
      <c r="EY55">
        <v>26.814433477342249</v>
      </c>
      <c r="EZ55">
        <v>8.2824617896503234</v>
      </c>
      <c r="FA55">
        <v>47.807156787155883</v>
      </c>
      <c r="FB55">
        <v>27.618712866796681</v>
      </c>
      <c r="FC55">
        <v>8.7838645588427848</v>
      </c>
      <c r="FD55">
        <v>47.245008909104357</v>
      </c>
      <c r="FE55">
        <v>26.10125638296056</v>
      </c>
      <c r="FF55">
        <v>7.7531840289046787</v>
      </c>
      <c r="FG55">
        <v>8.9874320975943256</v>
      </c>
      <c r="FH55">
        <v>8.3752328377281522</v>
      </c>
      <c r="FI55">
        <v>5.0081078945394681</v>
      </c>
      <c r="FJ55">
        <v>6.5734990390800521</v>
      </c>
      <c r="FK55">
        <v>5.8563772528871016</v>
      </c>
      <c r="FL55">
        <v>8.8776426667358805</v>
      </c>
      <c r="FM55">
        <v>12.52970273677178</v>
      </c>
      <c r="FN55">
        <v>10.48099872268865</v>
      </c>
      <c r="FO55">
        <v>-0.23730000000000001</v>
      </c>
      <c r="FP55">
        <v>-9.3840000000000007E-2</v>
      </c>
      <c r="FQ55">
        <v>13.9703</v>
      </c>
      <c r="FR55">
        <v>-0.22947000000000001</v>
      </c>
      <c r="FS55">
        <v>1.9867300000000001</v>
      </c>
      <c r="FT55">
        <v>-0.30055999999999999</v>
      </c>
      <c r="FU55">
        <v>1.97</v>
      </c>
      <c r="FV55">
        <v>-0.31042999999999998</v>
      </c>
      <c r="FW55">
        <v>1.96041</v>
      </c>
      <c r="FX55">
        <v>-0.30814999999999998</v>
      </c>
      <c r="FY55">
        <v>1.95198</v>
      </c>
      <c r="FZ55">
        <v>-0.32527</v>
      </c>
      <c r="GA55">
        <v>93.227791496988772</v>
      </c>
      <c r="GB55">
        <v>-0.19725999999999999</v>
      </c>
      <c r="GC55">
        <v>-6.9080000000000003E-2</v>
      </c>
      <c r="GD55">
        <v>5.1285999999999996</v>
      </c>
      <c r="GE55">
        <v>835.9</v>
      </c>
      <c r="GF55">
        <v>58.487596841477952</v>
      </c>
      <c r="GG55">
        <v>59.817438396126867</v>
      </c>
      <c r="GH55">
        <v>60.382635363123207</v>
      </c>
      <c r="GI55">
        <v>57.835616127715539</v>
      </c>
      <c r="GJ55">
        <v>52.488998821607282</v>
      </c>
    </row>
    <row r="56" spans="1:192" x14ac:dyDescent="0.2">
      <c r="A56" s="1" t="s">
        <v>245</v>
      </c>
      <c r="B56" t="s">
        <v>766</v>
      </c>
      <c r="C56">
        <v>-0.55035000000000001</v>
      </c>
      <c r="D56">
        <v>-0.51007999999999998</v>
      </c>
      <c r="E56">
        <v>-0.53371250000000003</v>
      </c>
      <c r="F56">
        <v>-0.51627000000000001</v>
      </c>
      <c r="G56">
        <v>-0.3427</v>
      </c>
      <c r="H56">
        <v>-0.42948500000000001</v>
      </c>
      <c r="I56">
        <v>199.54920000000001</v>
      </c>
      <c r="J56">
        <v>200.1669</v>
      </c>
      <c r="K56">
        <v>199.85804999999999</v>
      </c>
      <c r="L56">
        <v>141.75640000000001</v>
      </c>
      <c r="M56">
        <v>156.1832</v>
      </c>
      <c r="N56">
        <v>148.96979999999999</v>
      </c>
      <c r="O56">
        <v>1.18279</v>
      </c>
      <c r="P56">
        <v>1.2137</v>
      </c>
      <c r="Q56">
        <v>1.198245</v>
      </c>
      <c r="R56">
        <v>-0.46031</v>
      </c>
      <c r="S56">
        <v>-0.44338</v>
      </c>
      <c r="T56">
        <v>-0.451845</v>
      </c>
      <c r="U56">
        <v>1.8568</v>
      </c>
      <c r="V56">
        <v>1.8605</v>
      </c>
      <c r="W56">
        <v>1.8586499999999999</v>
      </c>
      <c r="X56">
        <v>-0.42205999999999999</v>
      </c>
      <c r="Y56">
        <v>-0.40121000000000001</v>
      </c>
      <c r="Z56">
        <v>-0.41163499999999997</v>
      </c>
      <c r="AA56">
        <v>0.34939999999999999</v>
      </c>
      <c r="AB56">
        <v>0.35070000000000001</v>
      </c>
      <c r="AC56">
        <v>0.35004999999999997</v>
      </c>
      <c r="AD56">
        <v>0.45448</v>
      </c>
      <c r="AE56">
        <v>0.45712999999999998</v>
      </c>
      <c r="AF56">
        <v>0.45580500000000002</v>
      </c>
      <c r="AG56">
        <v>1.9523900000000001</v>
      </c>
      <c r="AH56">
        <v>1.95764</v>
      </c>
      <c r="AI56">
        <v>1.9552075</v>
      </c>
      <c r="AJ56">
        <v>-0.57511000000000001</v>
      </c>
      <c r="AK56">
        <v>-0.56869999999999998</v>
      </c>
      <c r="AL56">
        <v>-0.57194</v>
      </c>
      <c r="AM56">
        <v>6.9269999999999998E-2</v>
      </c>
      <c r="AN56">
        <v>8.1970000000000001E-2</v>
      </c>
      <c r="AO56">
        <v>7.5827499999999992E-2</v>
      </c>
      <c r="AP56">
        <v>0.16828000000000001</v>
      </c>
      <c r="AQ56">
        <v>0.18093000000000001</v>
      </c>
      <c r="AR56">
        <v>0.17449000000000001</v>
      </c>
      <c r="AS56">
        <v>1.9387700000000001</v>
      </c>
      <c r="AT56">
        <v>1.9532799999999999</v>
      </c>
      <c r="AU56">
        <v>1.9460249999999999</v>
      </c>
      <c r="AV56">
        <v>-0.59870000000000001</v>
      </c>
      <c r="AW56">
        <v>-0.54852000000000001</v>
      </c>
      <c r="AX56">
        <v>-0.57360999999999995</v>
      </c>
      <c r="AY56">
        <v>7.3380000000000001E-2</v>
      </c>
      <c r="AZ56">
        <v>7.7479999999999993E-2</v>
      </c>
      <c r="BA56">
        <v>7.5429999999999997E-2</v>
      </c>
      <c r="BB56">
        <v>0.16309000000000001</v>
      </c>
      <c r="BC56">
        <v>0.20116000000000001</v>
      </c>
      <c r="BD56">
        <v>0.18212500000000001</v>
      </c>
      <c r="BE56">
        <v>1.8779900898297119</v>
      </c>
      <c r="BF56">
        <v>1.89240105051495</v>
      </c>
      <c r="BG56">
        <v>1.886166265832973</v>
      </c>
      <c r="BH56">
        <v>1.865271375305948</v>
      </c>
      <c r="BI56">
        <v>1.905408979660338</v>
      </c>
      <c r="BJ56">
        <v>1.8853401774831431</v>
      </c>
      <c r="BK56">
        <v>2.3952828685426621</v>
      </c>
      <c r="BL56">
        <v>2.4173972287248038</v>
      </c>
      <c r="BM56">
        <v>2.4063400486337332</v>
      </c>
      <c r="BN56">
        <v>2.3035371583412592</v>
      </c>
      <c r="BO56">
        <v>2.3260624724648808</v>
      </c>
      <c r="BP56">
        <v>2.3147998154030698</v>
      </c>
      <c r="BQ56">
        <v>315.01473413957763</v>
      </c>
      <c r="BR56">
        <v>321.64597097802522</v>
      </c>
      <c r="BS56">
        <v>318.33035255880151</v>
      </c>
      <c r="BT56">
        <v>105.9333793781324</v>
      </c>
      <c r="BU56">
        <v>114.3424851863041</v>
      </c>
      <c r="BV56">
        <v>110.1379322822182</v>
      </c>
      <c r="BW56">
        <v>109.58483669445231</v>
      </c>
      <c r="BX56">
        <v>118.9227022458639</v>
      </c>
      <c r="BY56">
        <v>113.81863614723849</v>
      </c>
      <c r="BZ56">
        <v>106.2393644807571</v>
      </c>
      <c r="CA56">
        <v>106.9824440148636</v>
      </c>
      <c r="CB56">
        <v>106.6109042478104</v>
      </c>
      <c r="CC56">
        <v>103.2196204134804</v>
      </c>
      <c r="CD56">
        <v>109.3771770328337</v>
      </c>
      <c r="CE56">
        <v>105.8597241554955</v>
      </c>
      <c r="CF56">
        <v>-0.51536000000000004</v>
      </c>
      <c r="CG56">
        <v>-0.49647999999999998</v>
      </c>
      <c r="CH56">
        <v>-0.50710250000000001</v>
      </c>
      <c r="CI56">
        <v>-0.49557000000000001</v>
      </c>
      <c r="CJ56">
        <v>-0.29959999999999998</v>
      </c>
      <c r="CK56">
        <v>-0.39758500000000002</v>
      </c>
      <c r="CL56">
        <v>278.34710000000001</v>
      </c>
      <c r="CM56">
        <v>280.16449999999998</v>
      </c>
      <c r="CN56">
        <v>279.25580000000002</v>
      </c>
      <c r="CO56">
        <v>51.177199999999999</v>
      </c>
      <c r="CP56">
        <v>80.150099999999995</v>
      </c>
      <c r="CQ56">
        <v>65.66364999999999</v>
      </c>
      <c r="CR56">
        <v>0.81755999999999995</v>
      </c>
      <c r="CS56">
        <v>0.81828999999999996</v>
      </c>
      <c r="CT56">
        <v>0.81792500000000001</v>
      </c>
      <c r="CU56">
        <v>1.9027499999999999</v>
      </c>
      <c r="CV56">
        <v>1.9140200000000001</v>
      </c>
      <c r="CW56">
        <v>1.908385</v>
      </c>
      <c r="CX56">
        <v>-0.32882</v>
      </c>
      <c r="CY56">
        <v>-0.31355</v>
      </c>
      <c r="CZ56">
        <v>-0.321185</v>
      </c>
      <c r="DA56">
        <v>1.9518</v>
      </c>
      <c r="DB56">
        <v>1.9616100000000001</v>
      </c>
      <c r="DC56">
        <v>1.9578450000000001</v>
      </c>
      <c r="DD56">
        <v>-0.51856999999999998</v>
      </c>
      <c r="DE56">
        <v>-0.51100999999999996</v>
      </c>
      <c r="DF56">
        <v>-0.51406750000000001</v>
      </c>
      <c r="DG56">
        <v>3.7870000000000001E-2</v>
      </c>
      <c r="DH56">
        <v>5.2019999999999997E-2</v>
      </c>
      <c r="DI56">
        <v>4.2562500000000003E-2</v>
      </c>
      <c r="DJ56">
        <v>0.20577999999999999</v>
      </c>
      <c r="DK56">
        <v>0.21945999999999999</v>
      </c>
      <c r="DL56">
        <v>0.2132675</v>
      </c>
      <c r="DM56">
        <v>1.9412700000000001</v>
      </c>
      <c r="DN56">
        <v>1.9579599999999999</v>
      </c>
      <c r="DO56">
        <v>1.9496150000000001</v>
      </c>
      <c r="DP56">
        <v>-0.54520000000000002</v>
      </c>
      <c r="DQ56">
        <v>-0.49719000000000002</v>
      </c>
      <c r="DR56">
        <v>-0.52119500000000007</v>
      </c>
      <c r="DS56">
        <v>3.8269999999999998E-2</v>
      </c>
      <c r="DT56">
        <v>4.2689999999999999E-2</v>
      </c>
      <c r="DU56">
        <v>4.0480000000000002E-2</v>
      </c>
      <c r="DV56">
        <v>0.20022999999999999</v>
      </c>
      <c r="DW56">
        <v>0.22978999999999999</v>
      </c>
      <c r="DX56">
        <v>0.21501000000000001</v>
      </c>
      <c r="DY56">
        <v>44.95</v>
      </c>
      <c r="DZ56">
        <v>46.51</v>
      </c>
      <c r="EA56">
        <v>45.73</v>
      </c>
      <c r="EB56">
        <v>62.734654350417173</v>
      </c>
      <c r="EC56">
        <v>65.762812872467222</v>
      </c>
      <c r="ED56">
        <v>64.637961859356381</v>
      </c>
      <c r="EE56">
        <v>64.767860468003235</v>
      </c>
      <c r="EF56">
        <v>70.607038669232196</v>
      </c>
      <c r="EG56">
        <v>67.150161380423313</v>
      </c>
      <c r="EH56">
        <v>62.042351234587358</v>
      </c>
      <c r="EI56">
        <v>70.237457033836833</v>
      </c>
      <c r="EJ56">
        <v>65.291223865535613</v>
      </c>
      <c r="EK56">
        <v>53.390176425234714</v>
      </c>
      <c r="EL56">
        <v>63.992471313891777</v>
      </c>
      <c r="EM56">
        <v>58.216472402376517</v>
      </c>
      <c r="EN56">
        <v>39.835081946682003</v>
      </c>
      <c r="EO56">
        <v>52.562577207493902</v>
      </c>
      <c r="EP56">
        <v>47.085256997774152</v>
      </c>
      <c r="EQ56">
        <v>27.219904648390941</v>
      </c>
      <c r="ER56">
        <v>39.086710369487477</v>
      </c>
      <c r="ES56">
        <v>32.538736591179983</v>
      </c>
      <c r="ET56">
        <v>30.355036931289181</v>
      </c>
      <c r="EU56">
        <v>42.393395816522869</v>
      </c>
      <c r="EV56">
        <v>36.627925020172547</v>
      </c>
      <c r="EW56">
        <v>26.98117372520576</v>
      </c>
      <c r="EX56">
        <v>41.100879820882341</v>
      </c>
      <c r="EY56">
        <v>34.141938128725037</v>
      </c>
      <c r="EZ56">
        <v>20.494353485418841</v>
      </c>
      <c r="FA56">
        <v>32.615538119642608</v>
      </c>
      <c r="FB56">
        <v>27.00167808063858</v>
      </c>
      <c r="FC56">
        <v>13.52931465362655</v>
      </c>
      <c r="FD56">
        <v>24.80317425980428</v>
      </c>
      <c r="FE56">
        <v>19.487456094909</v>
      </c>
      <c r="FF56">
        <v>5.6475753846825683</v>
      </c>
      <c r="FG56">
        <v>7.2839578645196248</v>
      </c>
      <c r="FH56">
        <v>6.5704918517653486</v>
      </c>
      <c r="FI56">
        <v>3.9640976726548272</v>
      </c>
      <c r="FJ56">
        <v>5.0126846855545608</v>
      </c>
      <c r="FK56">
        <v>4.5535984456104313</v>
      </c>
      <c r="FL56">
        <v>7.9123053533677492</v>
      </c>
      <c r="FM56">
        <v>9.7211299268360314</v>
      </c>
      <c r="FN56">
        <v>8.8529829147697434</v>
      </c>
      <c r="FO56">
        <v>-0.22450000000000001</v>
      </c>
      <c r="FP56">
        <v>-6.8510000000000001E-2</v>
      </c>
      <c r="FQ56">
        <v>10.2563</v>
      </c>
      <c r="FR56">
        <v>-0.15243999999999999</v>
      </c>
      <c r="FS56">
        <v>1.98743</v>
      </c>
      <c r="FT56">
        <v>-0.27573999999999999</v>
      </c>
      <c r="FU56">
        <v>1.9719599999999999</v>
      </c>
      <c r="FV56">
        <v>-0.28322000000000003</v>
      </c>
      <c r="FW56">
        <v>1.9672700000000001</v>
      </c>
      <c r="FX56">
        <v>-0.28150999999999998</v>
      </c>
      <c r="FY56">
        <v>1.9549099999999999</v>
      </c>
      <c r="FZ56">
        <v>-0.30426999999999998</v>
      </c>
      <c r="GA56">
        <v>99.639691256596521</v>
      </c>
      <c r="GB56">
        <v>-0.17629</v>
      </c>
      <c r="GC56">
        <v>-2.664E-2</v>
      </c>
      <c r="GD56">
        <v>0.65339999999999998</v>
      </c>
      <c r="GE56">
        <v>546.41</v>
      </c>
      <c r="GF56">
        <v>64.637961859356381</v>
      </c>
      <c r="GG56">
        <v>67.150161380423313</v>
      </c>
      <c r="GH56">
        <v>65.291223865535613</v>
      </c>
      <c r="GI56">
        <v>58.216472402376532</v>
      </c>
      <c r="GJ56">
        <v>47.085256997774152</v>
      </c>
    </row>
    <row r="57" spans="1:192" x14ac:dyDescent="0.2">
      <c r="A57" s="1" t="s">
        <v>246</v>
      </c>
      <c r="B57" t="s">
        <v>767</v>
      </c>
      <c r="C57">
        <v>-0.38274999999999998</v>
      </c>
      <c r="D57">
        <v>-0.36047000000000001</v>
      </c>
      <c r="E57">
        <v>-0.37160749999999998</v>
      </c>
      <c r="F57">
        <v>-0.34079999999999999</v>
      </c>
      <c r="G57">
        <v>-0.34073999999999999</v>
      </c>
      <c r="H57">
        <v>-0.34077000000000002</v>
      </c>
      <c r="I57">
        <v>240.20230000000001</v>
      </c>
      <c r="J57">
        <v>240.23259999999999</v>
      </c>
      <c r="K57">
        <v>240.21745000000001</v>
      </c>
      <c r="L57">
        <v>130.1386</v>
      </c>
      <c r="M57">
        <v>130.1814</v>
      </c>
      <c r="N57">
        <v>130.16</v>
      </c>
      <c r="O57">
        <v>1.2118500000000001</v>
      </c>
      <c r="P57">
        <v>1.2118899999999999</v>
      </c>
      <c r="Q57">
        <v>1.21187</v>
      </c>
      <c r="R57">
        <v>-0.42241000000000001</v>
      </c>
      <c r="S57">
        <v>-0.42237999999999998</v>
      </c>
      <c r="T57">
        <v>-0.42239500000000002</v>
      </c>
      <c r="U57">
        <v>1.77725</v>
      </c>
      <c r="V57">
        <v>1.77728</v>
      </c>
      <c r="W57">
        <v>1.7772650000000001</v>
      </c>
      <c r="X57">
        <v>-0.42538999999999999</v>
      </c>
      <c r="Y57">
        <v>-0.42536000000000002</v>
      </c>
      <c r="Z57">
        <v>-0.425375</v>
      </c>
      <c r="AA57">
        <v>0.17663999999999999</v>
      </c>
      <c r="AB57">
        <v>0.17665</v>
      </c>
      <c r="AC57">
        <v>0.176645</v>
      </c>
      <c r="AD57">
        <v>0.61363999999999996</v>
      </c>
      <c r="AE57">
        <v>0.61387999999999998</v>
      </c>
      <c r="AF57">
        <v>0.61375999999999997</v>
      </c>
      <c r="AG57">
        <v>1.9550799999999999</v>
      </c>
      <c r="AH57">
        <v>1.9565600000000001</v>
      </c>
      <c r="AI57">
        <v>1.9558175</v>
      </c>
      <c r="AJ57">
        <v>-0.61092000000000002</v>
      </c>
      <c r="AK57">
        <v>-0.60529999999999995</v>
      </c>
      <c r="AL57">
        <v>-0.60810500000000001</v>
      </c>
      <c r="AM57">
        <v>6.8940000000000001E-2</v>
      </c>
      <c r="AN57">
        <v>6.9599999999999995E-2</v>
      </c>
      <c r="AO57">
        <v>6.9272500000000001E-2</v>
      </c>
      <c r="AP57">
        <v>0.21740000000000001</v>
      </c>
      <c r="AQ57">
        <v>0.21917</v>
      </c>
      <c r="AR57">
        <v>0.2182875</v>
      </c>
      <c r="AS57">
        <v>1.94886</v>
      </c>
      <c r="AT57">
        <v>1.9488700000000001</v>
      </c>
      <c r="AU57">
        <v>1.9488650000000001</v>
      </c>
      <c r="AV57">
        <v>-0.59692999999999996</v>
      </c>
      <c r="AW57">
        <v>-0.59691000000000005</v>
      </c>
      <c r="AX57">
        <v>-0.59692000000000001</v>
      </c>
      <c r="AY57">
        <v>7.9579999999999998E-2</v>
      </c>
      <c r="AZ57">
        <v>7.9600000000000004E-2</v>
      </c>
      <c r="BA57">
        <v>7.9589999999999994E-2</v>
      </c>
      <c r="BB57">
        <v>0.20821000000000001</v>
      </c>
      <c r="BC57">
        <v>0.20824000000000001</v>
      </c>
      <c r="BD57">
        <v>0.20822499999999999</v>
      </c>
      <c r="BE57">
        <v>1.826870472467536</v>
      </c>
      <c r="BF57">
        <v>1.832600661357173</v>
      </c>
      <c r="BG57">
        <v>1.829735188414737</v>
      </c>
      <c r="BH57">
        <v>1.8456721823350619</v>
      </c>
      <c r="BI57">
        <v>1.84569558270316</v>
      </c>
      <c r="BJ57">
        <v>1.8456838825191111</v>
      </c>
      <c r="BK57">
        <v>2.3829076681559922</v>
      </c>
      <c r="BL57">
        <v>2.38300813392163</v>
      </c>
      <c r="BM57">
        <v>2.3829579010388109</v>
      </c>
      <c r="BN57">
        <v>2.2895854920783401</v>
      </c>
      <c r="BO57">
        <v>2.2896201287983788</v>
      </c>
      <c r="BP57">
        <v>2.289602810438359</v>
      </c>
      <c r="BQ57">
        <v>315.11913711147628</v>
      </c>
      <c r="BR57">
        <v>315.11968102028578</v>
      </c>
      <c r="BS57">
        <v>315.11940906588097</v>
      </c>
      <c r="BT57">
        <v>111.4075779486038</v>
      </c>
      <c r="BU57">
        <v>111.438624585262</v>
      </c>
      <c r="BV57">
        <v>111.4231012669329</v>
      </c>
      <c r="BW57">
        <v>112.3218475828256</v>
      </c>
      <c r="BX57">
        <v>116.8153657202121</v>
      </c>
      <c r="BY57">
        <v>114.5683407649816</v>
      </c>
      <c r="BZ57">
        <v>107.5698865129845</v>
      </c>
      <c r="CA57">
        <v>107.5783702868588</v>
      </c>
      <c r="CB57">
        <v>107.57412839992161</v>
      </c>
      <c r="CC57">
        <v>102.981498636034</v>
      </c>
      <c r="CD57">
        <v>104.5629119324024</v>
      </c>
      <c r="CE57">
        <v>103.77264033297971</v>
      </c>
      <c r="CF57">
        <v>-0.34838000000000002</v>
      </c>
      <c r="CG57">
        <v>-0.33912999999999999</v>
      </c>
      <c r="CH57">
        <v>-0.34376000000000001</v>
      </c>
      <c r="CI57">
        <v>-0.30157</v>
      </c>
      <c r="CJ57">
        <v>-0.30154999999999998</v>
      </c>
      <c r="CK57">
        <v>-0.30155999999999999</v>
      </c>
      <c r="CL57">
        <v>298.46100000000001</v>
      </c>
      <c r="CM57">
        <v>298.46460000000002</v>
      </c>
      <c r="CN57">
        <v>298.46280000000002</v>
      </c>
      <c r="CO57">
        <v>53.211500000000001</v>
      </c>
      <c r="CP57">
        <v>53.256300000000003</v>
      </c>
      <c r="CQ57">
        <v>53.233900000000013</v>
      </c>
      <c r="CR57">
        <v>0.84891000000000005</v>
      </c>
      <c r="CS57">
        <v>0.84892000000000001</v>
      </c>
      <c r="CT57">
        <v>0.84891500000000009</v>
      </c>
      <c r="CU57">
        <v>1.8665799999999999</v>
      </c>
      <c r="CV57">
        <v>1.86659</v>
      </c>
      <c r="CW57">
        <v>1.8665849999999999</v>
      </c>
      <c r="CX57">
        <v>-0.32014999999999999</v>
      </c>
      <c r="CY57">
        <v>-0.32014999999999999</v>
      </c>
      <c r="CZ57">
        <v>-0.32014999999999999</v>
      </c>
      <c r="DA57">
        <v>1.9526600000000001</v>
      </c>
      <c r="DB57">
        <v>1.95499</v>
      </c>
      <c r="DC57">
        <v>1.9538249999999999</v>
      </c>
      <c r="DD57">
        <v>-0.56032000000000004</v>
      </c>
      <c r="DE57">
        <v>-0.55584</v>
      </c>
      <c r="DF57">
        <v>-0.55808250000000004</v>
      </c>
      <c r="DG57">
        <v>3.628E-2</v>
      </c>
      <c r="DH57">
        <v>4.4839999999999998E-2</v>
      </c>
      <c r="DI57">
        <v>4.0562500000000001E-2</v>
      </c>
      <c r="DJ57">
        <v>0.24818000000000001</v>
      </c>
      <c r="DK57">
        <v>0.25019000000000002</v>
      </c>
      <c r="DL57">
        <v>0.24918499999999999</v>
      </c>
      <c r="DM57">
        <v>1.94876</v>
      </c>
      <c r="DN57">
        <v>1.94876</v>
      </c>
      <c r="DO57">
        <v>1.94876</v>
      </c>
      <c r="DP57">
        <v>-0.54851000000000005</v>
      </c>
      <c r="DQ57">
        <v>-0.54849000000000003</v>
      </c>
      <c r="DR57">
        <v>-0.54849999999999999</v>
      </c>
      <c r="DS57">
        <v>4.6010000000000002E-2</v>
      </c>
      <c r="DT57">
        <v>4.6019999999999998E-2</v>
      </c>
      <c r="DU57">
        <v>4.6015E-2</v>
      </c>
      <c r="DV57">
        <v>0.23732</v>
      </c>
      <c r="DW57">
        <v>0.23734</v>
      </c>
      <c r="DX57">
        <v>0.23733000000000001</v>
      </c>
      <c r="DY57">
        <v>42.68</v>
      </c>
      <c r="DZ57">
        <v>42.68</v>
      </c>
      <c r="EA57">
        <v>42.68</v>
      </c>
      <c r="EB57">
        <v>55.274135876042912</v>
      </c>
      <c r="EC57">
        <v>59.62455303933254</v>
      </c>
      <c r="ED57">
        <v>57.453069129916571</v>
      </c>
      <c r="EE57">
        <v>53.398299298615846</v>
      </c>
      <c r="EF57">
        <v>60.435416795977908</v>
      </c>
      <c r="EG57">
        <v>56.916470113586989</v>
      </c>
      <c r="EH57">
        <v>49.064993220018287</v>
      </c>
      <c r="EI57">
        <v>56.728737662010033</v>
      </c>
      <c r="EJ57">
        <v>52.901201475828572</v>
      </c>
      <c r="EK57">
        <v>44.865980316567637</v>
      </c>
      <c r="EL57">
        <v>50.322010068483827</v>
      </c>
      <c r="EM57">
        <v>47.596149485237433</v>
      </c>
      <c r="EN57">
        <v>38.111611437809898</v>
      </c>
      <c r="EO57">
        <v>41.535212309934373</v>
      </c>
      <c r="EP57">
        <v>39.824977371444191</v>
      </c>
      <c r="EQ57">
        <v>13.88557806912992</v>
      </c>
      <c r="ER57">
        <v>33.253873659118</v>
      </c>
      <c r="ES57">
        <v>23.56972586412396</v>
      </c>
      <c r="ET57">
        <v>10.36558872819813</v>
      </c>
      <c r="EU57">
        <v>34.21885668177022</v>
      </c>
      <c r="EV57">
        <v>22.292998572403949</v>
      </c>
      <c r="EW57">
        <v>6.037337201601968</v>
      </c>
      <c r="EX57">
        <v>29.216990949512791</v>
      </c>
      <c r="EY57">
        <v>17.630317555422408</v>
      </c>
      <c r="EZ57">
        <v>3.8568642568823979</v>
      </c>
      <c r="FA57">
        <v>26.084629688421241</v>
      </c>
      <c r="FB57">
        <v>14.97142727561341</v>
      </c>
      <c r="FC57">
        <v>2.5679852900155411</v>
      </c>
      <c r="FD57">
        <v>21.891348775780902</v>
      </c>
      <c r="FE57">
        <v>12.22909776105384</v>
      </c>
      <c r="FF57">
        <v>8.2401919602152596</v>
      </c>
      <c r="FG57">
        <v>8.268238778871309</v>
      </c>
      <c r="FH57">
        <v>8.2542206597707946</v>
      </c>
      <c r="FI57">
        <v>3.9420834098332009</v>
      </c>
      <c r="FJ57">
        <v>4.7952210385873544</v>
      </c>
      <c r="FK57">
        <v>4.3681018779748122</v>
      </c>
      <c r="FL57">
        <v>8.7898806428941914</v>
      </c>
      <c r="FM57">
        <v>10.90163791746772</v>
      </c>
      <c r="FN57">
        <v>9.8457876981750978</v>
      </c>
      <c r="FO57">
        <v>-0.21942999999999999</v>
      </c>
      <c r="FP57">
        <v>-7.5509999999999994E-2</v>
      </c>
      <c r="FQ57">
        <v>13.079599999999999</v>
      </c>
      <c r="FR57">
        <v>-0.21217</v>
      </c>
      <c r="FS57">
        <v>1.9877499999999999</v>
      </c>
      <c r="FT57">
        <v>-0.28136</v>
      </c>
      <c r="FU57">
        <v>1.9689700000000001</v>
      </c>
      <c r="FV57">
        <v>-0.29432999999999998</v>
      </c>
      <c r="FW57">
        <v>1.9615199999999999</v>
      </c>
      <c r="FX57">
        <v>-0.28599000000000002</v>
      </c>
      <c r="FY57">
        <v>1.9534100000000001</v>
      </c>
      <c r="FZ57">
        <v>-0.30548999999999998</v>
      </c>
      <c r="GA57">
        <v>95.217171964074311</v>
      </c>
      <c r="GB57">
        <v>-0.18059</v>
      </c>
      <c r="GC57">
        <v>-2.6870000000000002E-2</v>
      </c>
      <c r="GD57">
        <v>2.1861000000000002</v>
      </c>
      <c r="GE57">
        <v>592.32000000000005</v>
      </c>
      <c r="GF57">
        <v>57.453069129916571</v>
      </c>
      <c r="GG57">
        <v>56.916470113586989</v>
      </c>
      <c r="GH57">
        <v>52.901201475828572</v>
      </c>
      <c r="GI57">
        <v>47.596149485237433</v>
      </c>
      <c r="GJ57">
        <v>39.824977371444177</v>
      </c>
    </row>
    <row r="58" spans="1:192" x14ac:dyDescent="0.2">
      <c r="A58" s="1" t="s">
        <v>247</v>
      </c>
      <c r="B58" t="s">
        <v>768</v>
      </c>
      <c r="C58">
        <v>-0.38103999999999999</v>
      </c>
      <c r="D58">
        <v>-0.35837999999999998</v>
      </c>
      <c r="E58">
        <v>-0.3713225</v>
      </c>
      <c r="F58">
        <v>-0.34046999999999999</v>
      </c>
      <c r="G58">
        <v>-0.33881</v>
      </c>
      <c r="H58">
        <v>-0.33964</v>
      </c>
      <c r="I58">
        <v>233.23220000000001</v>
      </c>
      <c r="J58">
        <v>234.80369999999999</v>
      </c>
      <c r="K58">
        <v>234.01795000000001</v>
      </c>
      <c r="L58">
        <v>143.04929999999999</v>
      </c>
      <c r="M58">
        <v>143.72219999999999</v>
      </c>
      <c r="N58">
        <v>143.38575</v>
      </c>
      <c r="O58">
        <v>1.2108300000000001</v>
      </c>
      <c r="P58">
        <v>1.21173</v>
      </c>
      <c r="Q58">
        <v>1.2112799999999999</v>
      </c>
      <c r="R58">
        <v>-0.43886999999999998</v>
      </c>
      <c r="S58">
        <v>-0.43097000000000002</v>
      </c>
      <c r="T58">
        <v>-0.43491999999999997</v>
      </c>
      <c r="U58">
        <v>1.76207</v>
      </c>
      <c r="V58">
        <v>1.7647999999999999</v>
      </c>
      <c r="W58">
        <v>1.7634350000000001</v>
      </c>
      <c r="X58">
        <v>-0.42787999999999998</v>
      </c>
      <c r="Y58">
        <v>-0.42477999999999999</v>
      </c>
      <c r="Z58">
        <v>-0.42632999999999999</v>
      </c>
      <c r="AA58">
        <v>0.18656</v>
      </c>
      <c r="AB58">
        <v>0.18740000000000001</v>
      </c>
      <c r="AC58">
        <v>0.18698000000000001</v>
      </c>
      <c r="AD58">
        <v>0.57632000000000005</v>
      </c>
      <c r="AE58">
        <v>0.57945000000000002</v>
      </c>
      <c r="AF58">
        <v>0.57788499999999998</v>
      </c>
      <c r="AG58">
        <v>1.9527399999999999</v>
      </c>
      <c r="AH58">
        <v>1.9540500000000001</v>
      </c>
      <c r="AI58">
        <v>1.953395</v>
      </c>
      <c r="AJ58">
        <v>-0.60877999999999999</v>
      </c>
      <c r="AK58">
        <v>-0.60421999999999998</v>
      </c>
      <c r="AL58">
        <v>-0.60624499999999992</v>
      </c>
      <c r="AM58">
        <v>6.8430000000000005E-2</v>
      </c>
      <c r="AN58">
        <v>7.2069999999999995E-2</v>
      </c>
      <c r="AO58">
        <v>7.0025000000000004E-2</v>
      </c>
      <c r="AP58">
        <v>0.21637000000000001</v>
      </c>
      <c r="AQ58">
        <v>0.21853</v>
      </c>
      <c r="AR58">
        <v>0.21739249999999999</v>
      </c>
      <c r="AS58">
        <v>1.9479500000000001</v>
      </c>
      <c r="AT58">
        <v>1.94902</v>
      </c>
      <c r="AU58">
        <v>1.948485</v>
      </c>
      <c r="AV58">
        <v>-0.60097999999999996</v>
      </c>
      <c r="AW58">
        <v>-0.59904999999999997</v>
      </c>
      <c r="AX58">
        <v>-0.60001499999999997</v>
      </c>
      <c r="AY58">
        <v>7.8969999999999999E-2</v>
      </c>
      <c r="AZ58">
        <v>7.9920000000000005E-2</v>
      </c>
      <c r="BA58">
        <v>7.9445000000000002E-2</v>
      </c>
      <c r="BB58">
        <v>0.20349999999999999</v>
      </c>
      <c r="BC58">
        <v>0.20382</v>
      </c>
      <c r="BD58">
        <v>0.20366000000000001</v>
      </c>
      <c r="BE58">
        <v>1.8254133505416199</v>
      </c>
      <c r="BF58">
        <v>1.8314090405087791</v>
      </c>
      <c r="BG58">
        <v>1.828715062483522</v>
      </c>
      <c r="BH58">
        <v>1.847543913740493</v>
      </c>
      <c r="BI58">
        <v>1.8489542252267339</v>
      </c>
      <c r="BJ58">
        <v>1.8482490694836129</v>
      </c>
      <c r="BK58">
        <v>2.3861255496073359</v>
      </c>
      <c r="BL58">
        <v>2.3908900004772939</v>
      </c>
      <c r="BM58">
        <v>2.3885077750423149</v>
      </c>
      <c r="BN58">
        <v>2.2873505633297251</v>
      </c>
      <c r="BO58">
        <v>2.2891168808221818</v>
      </c>
      <c r="BP58">
        <v>2.2882337220759541</v>
      </c>
      <c r="BQ58">
        <v>314.7356162827686</v>
      </c>
      <c r="BR58">
        <v>316.67460467766978</v>
      </c>
      <c r="BS58">
        <v>315.70511048021922</v>
      </c>
      <c r="BT58">
        <v>113.7490195773419</v>
      </c>
      <c r="BU58">
        <v>114.5368651048957</v>
      </c>
      <c r="BV58">
        <v>114.1429423411188</v>
      </c>
      <c r="BW58">
        <v>112.2483095267735</v>
      </c>
      <c r="BX58">
        <v>113.9791578406586</v>
      </c>
      <c r="BY58">
        <v>113.0613471923938</v>
      </c>
      <c r="BZ58">
        <v>107.4729281329836</v>
      </c>
      <c r="CA58">
        <v>107.5904565099317</v>
      </c>
      <c r="CB58">
        <v>107.5316923214577</v>
      </c>
      <c r="CC58">
        <v>101.95323455134439</v>
      </c>
      <c r="CD58">
        <v>107.0822871244586</v>
      </c>
      <c r="CE58">
        <v>104.0867090793808</v>
      </c>
      <c r="CF58">
        <v>-0.34350999999999998</v>
      </c>
      <c r="CG58">
        <v>-0.33357999999999999</v>
      </c>
      <c r="CH58">
        <v>-0.3387925</v>
      </c>
      <c r="CI58">
        <v>-0.29866999999999999</v>
      </c>
      <c r="CJ58">
        <v>-0.29580000000000001</v>
      </c>
      <c r="CK58">
        <v>-0.29723500000000003</v>
      </c>
      <c r="CL58">
        <v>297.36090000000002</v>
      </c>
      <c r="CM58">
        <v>300.9794</v>
      </c>
      <c r="CN58">
        <v>299.17014999999998</v>
      </c>
      <c r="CO58">
        <v>50.422499999999999</v>
      </c>
      <c r="CP58">
        <v>54.623899999999999</v>
      </c>
      <c r="CQ58">
        <v>52.523200000000003</v>
      </c>
      <c r="CR58">
        <v>0.84850999999999999</v>
      </c>
      <c r="CS58">
        <v>0.84897</v>
      </c>
      <c r="CT58">
        <v>0.84874000000000005</v>
      </c>
      <c r="CU58">
        <v>1.8611800000000001</v>
      </c>
      <c r="CV58">
        <v>1.8644499999999999</v>
      </c>
      <c r="CW58">
        <v>1.8628150000000001</v>
      </c>
      <c r="CX58">
        <v>-0.32149</v>
      </c>
      <c r="CY58">
        <v>-0.31835000000000002</v>
      </c>
      <c r="CZ58">
        <v>-0.31991999999999998</v>
      </c>
      <c r="DA58">
        <v>1.95038</v>
      </c>
      <c r="DB58">
        <v>1.9539500000000001</v>
      </c>
      <c r="DC58">
        <v>1.9521500000000001</v>
      </c>
      <c r="DD58">
        <v>-0.56188000000000005</v>
      </c>
      <c r="DE58">
        <v>-0.55610999999999999</v>
      </c>
      <c r="DF58">
        <v>-0.55905499999999997</v>
      </c>
      <c r="DG58">
        <v>3.7069999999999999E-2</v>
      </c>
      <c r="DH58">
        <v>4.8750000000000002E-2</v>
      </c>
      <c r="DI58">
        <v>4.2877499999999999E-2</v>
      </c>
      <c r="DJ58">
        <v>0.24576999999999999</v>
      </c>
      <c r="DK58">
        <v>0.24732000000000001</v>
      </c>
      <c r="DL58">
        <v>0.246865</v>
      </c>
      <c r="DM58">
        <v>1.94835</v>
      </c>
      <c r="DN58">
        <v>1.9495800000000001</v>
      </c>
      <c r="DO58">
        <v>1.9489650000000001</v>
      </c>
      <c r="DP58">
        <v>-0.55196000000000001</v>
      </c>
      <c r="DQ58">
        <v>-0.55017000000000005</v>
      </c>
      <c r="DR58">
        <v>-0.55106500000000003</v>
      </c>
      <c r="DS58">
        <v>4.5999999999999999E-2</v>
      </c>
      <c r="DT58">
        <v>4.607E-2</v>
      </c>
      <c r="DU58">
        <v>4.6035E-2</v>
      </c>
      <c r="DV58">
        <v>0.23288</v>
      </c>
      <c r="DW58">
        <v>0.23363</v>
      </c>
      <c r="DX58">
        <v>0.23325499999999999</v>
      </c>
      <c r="DY58">
        <v>42.09</v>
      </c>
      <c r="DZ58">
        <v>42.47</v>
      </c>
      <c r="EA58">
        <v>42.28</v>
      </c>
      <c r="EB58">
        <v>56.663438617401667</v>
      </c>
      <c r="EC58">
        <v>60.287544696066753</v>
      </c>
      <c r="ED58">
        <v>58.879618593563762</v>
      </c>
      <c r="EE58">
        <v>55.656073490162001</v>
      </c>
      <c r="EF58">
        <v>70.434796102042071</v>
      </c>
      <c r="EG58">
        <v>63.132719880826762</v>
      </c>
      <c r="EH58">
        <v>53.069912648607733</v>
      </c>
      <c r="EI58">
        <v>75.891646431837529</v>
      </c>
      <c r="EJ58">
        <v>64.833772192614546</v>
      </c>
      <c r="EK58">
        <v>50.259875731325693</v>
      </c>
      <c r="EL58">
        <v>72.291713909927878</v>
      </c>
      <c r="EM58">
        <v>62.010748786793037</v>
      </c>
      <c r="EN58">
        <v>48.234403374643492</v>
      </c>
      <c r="EO58">
        <v>65.425274531346957</v>
      </c>
      <c r="EP58">
        <v>57.419319947854703</v>
      </c>
      <c r="EQ58">
        <v>15.367997616209781</v>
      </c>
      <c r="ER58">
        <v>32.69517282479142</v>
      </c>
      <c r="ES58">
        <v>24.644293802145409</v>
      </c>
      <c r="ET58">
        <v>14.17975296381354</v>
      </c>
      <c r="EU58">
        <v>47.852398982061942</v>
      </c>
      <c r="EV58">
        <v>31.27987089566135</v>
      </c>
      <c r="EW58">
        <v>12.473589606130369</v>
      </c>
      <c r="EX58">
        <v>57.319226766737103</v>
      </c>
      <c r="EY58">
        <v>35.561004067989018</v>
      </c>
      <c r="EZ58">
        <v>11.556079640800039</v>
      </c>
      <c r="FA58">
        <v>58.444373894507677</v>
      </c>
      <c r="FB58">
        <v>36.058551408227132</v>
      </c>
      <c r="FC58">
        <v>11.37063581972299</v>
      </c>
      <c r="FD58">
        <v>55.476679778894813</v>
      </c>
      <c r="FE58">
        <v>34.473537398313823</v>
      </c>
      <c r="FF58">
        <v>8.5535546611058546</v>
      </c>
      <c r="FG58">
        <v>8.8476780940044097</v>
      </c>
      <c r="FH58">
        <v>8.7276723147917998</v>
      </c>
      <c r="FI58">
        <v>6.0109819236758444</v>
      </c>
      <c r="FJ58">
        <v>7.0774748001987078</v>
      </c>
      <c r="FK58">
        <v>6.5334818439875431</v>
      </c>
      <c r="FL58">
        <v>9.4201203806554812</v>
      </c>
      <c r="FM58">
        <v>12.418712263908979</v>
      </c>
      <c r="FN58">
        <v>10.86090471752806</v>
      </c>
      <c r="FO58">
        <v>-0.22528000000000001</v>
      </c>
      <c r="FP58">
        <v>-8.0640000000000003E-2</v>
      </c>
      <c r="FQ58">
        <v>11.968</v>
      </c>
      <c r="FR58">
        <v>-0.20344000000000001</v>
      </c>
      <c r="FS58">
        <v>1.9873000000000001</v>
      </c>
      <c r="FT58">
        <v>-0.28543000000000002</v>
      </c>
      <c r="FU58">
        <v>1.97018</v>
      </c>
      <c r="FV58">
        <v>-0.29477999999999999</v>
      </c>
      <c r="FW58">
        <v>1.9617599999999999</v>
      </c>
      <c r="FX58">
        <v>-0.28978999999999999</v>
      </c>
      <c r="FY58">
        <v>1.95339</v>
      </c>
      <c r="FZ58">
        <v>-0.31101000000000001</v>
      </c>
      <c r="GA58">
        <v>92.078578255777714</v>
      </c>
      <c r="GB58">
        <v>-0.18082999999999999</v>
      </c>
      <c r="GC58">
        <v>-3.5009999999999999E-2</v>
      </c>
      <c r="GD58">
        <v>1.6476999999999999</v>
      </c>
      <c r="GE58">
        <v>1007.18</v>
      </c>
      <c r="GF58">
        <v>58.879618593563762</v>
      </c>
      <c r="GG58">
        <v>63.132719880826762</v>
      </c>
      <c r="GH58">
        <v>64.833772192614546</v>
      </c>
      <c r="GI58">
        <v>62.010748786793059</v>
      </c>
      <c r="GJ58">
        <v>57.419319947854703</v>
      </c>
    </row>
    <row r="59" spans="1:192" x14ac:dyDescent="0.2">
      <c r="A59" s="1" t="s">
        <v>248</v>
      </c>
      <c r="B59" t="s">
        <v>769</v>
      </c>
      <c r="C59">
        <v>-0.37</v>
      </c>
      <c r="D59">
        <v>-0.34684999999999999</v>
      </c>
      <c r="E59">
        <v>-0.35842750000000001</v>
      </c>
      <c r="F59">
        <v>-0.35041</v>
      </c>
      <c r="G59">
        <v>-0.35038000000000002</v>
      </c>
      <c r="H59">
        <v>-0.35039500000000001</v>
      </c>
      <c r="I59">
        <v>239.51990000000001</v>
      </c>
      <c r="J59">
        <v>239.5213</v>
      </c>
      <c r="K59">
        <v>239.5206</v>
      </c>
      <c r="L59">
        <v>124.16079999999999</v>
      </c>
      <c r="M59">
        <v>124.1914</v>
      </c>
      <c r="N59">
        <v>124.17610000000001</v>
      </c>
      <c r="O59">
        <v>1.2070099999999999</v>
      </c>
      <c r="P59">
        <v>1.20702</v>
      </c>
      <c r="Q59">
        <v>1.2070149999999999</v>
      </c>
      <c r="R59">
        <v>-0.42776999999999998</v>
      </c>
      <c r="S59">
        <v>-0.42775000000000002</v>
      </c>
      <c r="T59">
        <v>-0.42775999999999997</v>
      </c>
      <c r="U59">
        <v>1.7766</v>
      </c>
      <c r="V59">
        <v>1.77661</v>
      </c>
      <c r="W59">
        <v>1.776605</v>
      </c>
      <c r="X59">
        <v>-0.4284</v>
      </c>
      <c r="Y59">
        <v>-0.42838999999999999</v>
      </c>
      <c r="Z59">
        <v>-0.42839500000000003</v>
      </c>
      <c r="AA59">
        <v>0.17588000000000001</v>
      </c>
      <c r="AB59">
        <v>0.17588999999999999</v>
      </c>
      <c r="AC59">
        <v>0.17588500000000001</v>
      </c>
      <c r="AD59">
        <v>0.60743999999999998</v>
      </c>
      <c r="AE59">
        <v>0.60750000000000004</v>
      </c>
      <c r="AF59">
        <v>0.60746999999999995</v>
      </c>
      <c r="AG59">
        <v>1.9539299999999999</v>
      </c>
      <c r="AH59">
        <v>1.9567699999999999</v>
      </c>
      <c r="AI59">
        <v>1.9553499999999999</v>
      </c>
      <c r="AJ59">
        <v>-0.61150000000000004</v>
      </c>
      <c r="AK59">
        <v>-0.60311999999999999</v>
      </c>
      <c r="AL59">
        <v>-0.6073075</v>
      </c>
      <c r="AM59">
        <v>6.9279999999999994E-2</v>
      </c>
      <c r="AN59">
        <v>7.0930000000000007E-2</v>
      </c>
      <c r="AO59">
        <v>7.0107500000000003E-2</v>
      </c>
      <c r="AP59">
        <v>0.21296999999999999</v>
      </c>
      <c r="AQ59">
        <v>0.21457000000000001</v>
      </c>
      <c r="AR59">
        <v>0.2137725</v>
      </c>
      <c r="AS59">
        <v>1.9506399999999999</v>
      </c>
      <c r="AT59">
        <v>1.9539299999999999</v>
      </c>
      <c r="AU59">
        <v>1.952285</v>
      </c>
      <c r="AV59">
        <v>-0.60311999999999999</v>
      </c>
      <c r="AW59">
        <v>-0.59911999999999999</v>
      </c>
      <c r="AX59">
        <v>-0.60111999999999999</v>
      </c>
      <c r="AY59">
        <v>6.9290000000000004E-2</v>
      </c>
      <c r="AZ59">
        <v>7.732E-2</v>
      </c>
      <c r="BA59">
        <v>7.3305000000000009E-2</v>
      </c>
      <c r="BB59">
        <v>0.20837</v>
      </c>
      <c r="BC59">
        <v>0.21298</v>
      </c>
      <c r="BD59">
        <v>0.210675</v>
      </c>
      <c r="BE59">
        <v>1.829719673882825</v>
      </c>
      <c r="BF59">
        <v>1.8380875772564851</v>
      </c>
      <c r="BG59">
        <v>1.8339071173017349</v>
      </c>
      <c r="BH59">
        <v>1.8441123529328689</v>
      </c>
      <c r="BI59">
        <v>1.844122552343185</v>
      </c>
      <c r="BJ59">
        <v>1.8441174526380271</v>
      </c>
      <c r="BK59">
        <v>2.3863815714025089</v>
      </c>
      <c r="BL59">
        <v>2.386395666598089</v>
      </c>
      <c r="BM59">
        <v>2.3863886190002979</v>
      </c>
      <c r="BN59">
        <v>2.2854461690177521</v>
      </c>
      <c r="BO59">
        <v>2.2854613666107961</v>
      </c>
      <c r="BP59">
        <v>2.2854537678142739</v>
      </c>
      <c r="BQ59">
        <v>314.66514115558601</v>
      </c>
      <c r="BR59">
        <v>314.66605508739087</v>
      </c>
      <c r="BS59">
        <v>314.66559812148842</v>
      </c>
      <c r="BT59">
        <v>112.2007089652631</v>
      </c>
      <c r="BU59">
        <v>112.2031656633085</v>
      </c>
      <c r="BV59">
        <v>112.2019373142858</v>
      </c>
      <c r="BW59">
        <v>111.3947017866555</v>
      </c>
      <c r="BX59">
        <v>117.334287339095</v>
      </c>
      <c r="BY59">
        <v>114.36408052384959</v>
      </c>
      <c r="BZ59">
        <v>105.82477561284099</v>
      </c>
      <c r="CA59">
        <v>105.8296113905177</v>
      </c>
      <c r="CB59">
        <v>105.8271935016793</v>
      </c>
      <c r="CC59">
        <v>102.46694040872541</v>
      </c>
      <c r="CD59">
        <v>106.3716154628938</v>
      </c>
      <c r="CE59">
        <v>104.41920230990451</v>
      </c>
      <c r="CF59">
        <v>-0.33165</v>
      </c>
      <c r="CG59">
        <v>-0.32578000000000001</v>
      </c>
      <c r="CH59">
        <v>-0.3287175</v>
      </c>
      <c r="CI59">
        <v>-0.31211</v>
      </c>
      <c r="CJ59">
        <v>-0.31207000000000001</v>
      </c>
      <c r="CK59">
        <v>-0.31208999999999998</v>
      </c>
      <c r="CL59">
        <v>294.17660000000001</v>
      </c>
      <c r="CM59">
        <v>294.18110000000001</v>
      </c>
      <c r="CN59">
        <v>294.17885000000001</v>
      </c>
      <c r="CO59">
        <v>52.851300000000002</v>
      </c>
      <c r="CP59">
        <v>52.863399999999999</v>
      </c>
      <c r="CQ59">
        <v>52.857349999999997</v>
      </c>
      <c r="CR59">
        <v>0.84477000000000002</v>
      </c>
      <c r="CS59">
        <v>0.84479000000000004</v>
      </c>
      <c r="CT59">
        <v>0.84478000000000009</v>
      </c>
      <c r="CU59">
        <v>1.8676600000000001</v>
      </c>
      <c r="CV59">
        <v>1.86768</v>
      </c>
      <c r="CW59">
        <v>1.8676699999999999</v>
      </c>
      <c r="CX59">
        <v>-0.32152999999999998</v>
      </c>
      <c r="CY59">
        <v>-0.32152999999999998</v>
      </c>
      <c r="CZ59">
        <v>-0.32152999999999998</v>
      </c>
      <c r="DA59">
        <v>1.95092</v>
      </c>
      <c r="DB59">
        <v>1.95519</v>
      </c>
      <c r="DC59">
        <v>1.9530400000000001</v>
      </c>
      <c r="DD59">
        <v>-0.56028</v>
      </c>
      <c r="DE59">
        <v>-0.55389999999999995</v>
      </c>
      <c r="DF59">
        <v>-0.55708999999999997</v>
      </c>
      <c r="DG59">
        <v>3.7859999999999998E-2</v>
      </c>
      <c r="DH59">
        <v>4.4220000000000002E-2</v>
      </c>
      <c r="DI59">
        <v>4.104E-2</v>
      </c>
      <c r="DJ59">
        <v>0.24410999999999999</v>
      </c>
      <c r="DK59">
        <v>0.24468000000000001</v>
      </c>
      <c r="DL59">
        <v>0.244395</v>
      </c>
      <c r="DM59">
        <v>1.9509099999999999</v>
      </c>
      <c r="DN59">
        <v>1.95099</v>
      </c>
      <c r="DO59">
        <v>1.95095</v>
      </c>
      <c r="DP59">
        <v>-0.54966999999999999</v>
      </c>
      <c r="DQ59">
        <v>-0.54964999999999997</v>
      </c>
      <c r="DR59">
        <v>-0.54966000000000004</v>
      </c>
      <c r="DS59">
        <v>4.4240000000000002E-2</v>
      </c>
      <c r="DT59">
        <v>4.4290000000000003E-2</v>
      </c>
      <c r="DU59">
        <v>4.4264999999999999E-2</v>
      </c>
      <c r="DV59">
        <v>0.23832999999999999</v>
      </c>
      <c r="DW59">
        <v>0.23835999999999999</v>
      </c>
      <c r="DX59">
        <v>0.238345</v>
      </c>
      <c r="DY59">
        <v>42.86</v>
      </c>
      <c r="DZ59">
        <v>42.86</v>
      </c>
      <c r="EA59">
        <v>42.86</v>
      </c>
      <c r="EB59">
        <v>55.594457687723477</v>
      </c>
      <c r="EC59">
        <v>59.646901072705603</v>
      </c>
      <c r="ED59">
        <v>57.622541716328968</v>
      </c>
      <c r="EE59">
        <v>54.306064179752973</v>
      </c>
      <c r="EF59">
        <v>59.921792564086651</v>
      </c>
      <c r="EG59">
        <v>57.113540438209917</v>
      </c>
      <c r="EH59">
        <v>49.343287818107278</v>
      </c>
      <c r="EI59">
        <v>56.396045536249247</v>
      </c>
      <c r="EJ59">
        <v>52.869469584686698</v>
      </c>
      <c r="EK59">
        <v>44.989795455576207</v>
      </c>
      <c r="EL59">
        <v>50.345593904485462</v>
      </c>
      <c r="EM59">
        <v>47.667921447684712</v>
      </c>
      <c r="EN59">
        <v>38.228027529986392</v>
      </c>
      <c r="EO59">
        <v>41.509310441014897</v>
      </c>
      <c r="EP59">
        <v>39.86817087263681</v>
      </c>
      <c r="EQ59">
        <v>16.604588796185929</v>
      </c>
      <c r="ER59">
        <v>35.466328963051247</v>
      </c>
      <c r="ES59">
        <v>26.037321215733019</v>
      </c>
      <c r="ET59">
        <v>13.74216373906027</v>
      </c>
      <c r="EU59">
        <v>35.58438334057476</v>
      </c>
      <c r="EV59">
        <v>24.664825274657069</v>
      </c>
      <c r="EW59">
        <v>8.135978051780139</v>
      </c>
      <c r="EX59">
        <v>30.18983948787487</v>
      </c>
      <c r="EY59">
        <v>19.16448550976002</v>
      </c>
      <c r="EZ59">
        <v>4.9834459612680853</v>
      </c>
      <c r="FA59">
        <v>26.80030840400925</v>
      </c>
      <c r="FB59">
        <v>15.893011020907981</v>
      </c>
      <c r="FC59">
        <v>3.218093736301896</v>
      </c>
      <c r="FD59">
        <v>21.817343436011001</v>
      </c>
      <c r="FE59">
        <v>12.51686467838987</v>
      </c>
      <c r="FF59">
        <v>7.2248539679683086</v>
      </c>
      <c r="FG59">
        <v>7.2329669314703144</v>
      </c>
      <c r="FH59">
        <v>7.2289224478116294</v>
      </c>
      <c r="FI59">
        <v>3.426116441654349</v>
      </c>
      <c r="FJ59">
        <v>4.9249716080282226</v>
      </c>
      <c r="FK59">
        <v>4.1758770900291582</v>
      </c>
      <c r="FL59">
        <v>8.4376610041310123</v>
      </c>
      <c r="FM59">
        <v>9.7769573510489209</v>
      </c>
      <c r="FN59">
        <v>9.1073567000604463</v>
      </c>
      <c r="FO59">
        <v>-0.22128999999999999</v>
      </c>
      <c r="FP59">
        <v>-7.7660000000000007E-2</v>
      </c>
      <c r="FQ59">
        <v>15.055</v>
      </c>
      <c r="FR59">
        <v>-0.20644000000000001</v>
      </c>
      <c r="FS59">
        <v>1.9880100000000001</v>
      </c>
      <c r="FT59">
        <v>-0.28338999999999998</v>
      </c>
      <c r="FU59">
        <v>1.96898</v>
      </c>
      <c r="FV59">
        <v>-0.29557</v>
      </c>
      <c r="FW59">
        <v>1.9606600000000001</v>
      </c>
      <c r="FX59">
        <v>-0.2878</v>
      </c>
      <c r="FY59">
        <v>1.9539200000000001</v>
      </c>
      <c r="FZ59">
        <v>-0.30809999999999998</v>
      </c>
      <c r="GA59">
        <v>94.689990139192119</v>
      </c>
      <c r="GB59">
        <v>-0.18256</v>
      </c>
      <c r="GC59">
        <v>-2.7449999999999999E-2</v>
      </c>
      <c r="GD59">
        <v>4.0993000000000004</v>
      </c>
      <c r="GE59">
        <v>557.9</v>
      </c>
      <c r="GF59">
        <v>57.622541716328968</v>
      </c>
      <c r="GG59">
        <v>57.113540438209917</v>
      </c>
      <c r="GH59">
        <v>52.869469584686698</v>
      </c>
      <c r="GI59">
        <v>47.667921447684712</v>
      </c>
      <c r="GJ59">
        <v>39.86817087263681</v>
      </c>
    </row>
    <row r="60" spans="1:192" x14ac:dyDescent="0.2">
      <c r="A60" s="1" t="s">
        <v>249</v>
      </c>
      <c r="B60" t="s">
        <v>770</v>
      </c>
      <c r="C60">
        <v>-0.28477000000000002</v>
      </c>
      <c r="D60">
        <v>-0.17377000000000001</v>
      </c>
      <c r="E60">
        <v>-0.22926250000000001</v>
      </c>
      <c r="F60">
        <v>-0.43225999999999998</v>
      </c>
      <c r="G60">
        <v>-0.43225000000000002</v>
      </c>
      <c r="H60">
        <v>-0.432255</v>
      </c>
      <c r="I60">
        <v>224.75020000000001</v>
      </c>
      <c r="J60">
        <v>224.7653</v>
      </c>
      <c r="K60">
        <v>224.75774999999999</v>
      </c>
      <c r="L60">
        <v>116.6435</v>
      </c>
      <c r="M60">
        <v>116.6551</v>
      </c>
      <c r="N60">
        <v>116.6493</v>
      </c>
      <c r="O60">
        <v>1.1400999999999999</v>
      </c>
      <c r="P60">
        <v>1.14011</v>
      </c>
      <c r="Q60">
        <v>1.1401049999999999</v>
      </c>
      <c r="R60">
        <v>-0.44256000000000001</v>
      </c>
      <c r="S60">
        <v>-0.44252000000000002</v>
      </c>
      <c r="T60">
        <v>-0.44253999999999999</v>
      </c>
      <c r="U60">
        <v>1.7747900000000001</v>
      </c>
      <c r="V60">
        <v>1.7747999999999999</v>
      </c>
      <c r="W60">
        <v>1.7747949999999999</v>
      </c>
      <c r="X60">
        <v>-0.45230999999999999</v>
      </c>
      <c r="Y60">
        <v>-0.45229000000000003</v>
      </c>
      <c r="Z60">
        <v>-0.45229999999999998</v>
      </c>
      <c r="AA60">
        <v>0.16947000000000001</v>
      </c>
      <c r="AB60">
        <v>0.16947999999999999</v>
      </c>
      <c r="AC60">
        <v>0.16947499999999999</v>
      </c>
      <c r="AD60">
        <v>0.59255000000000002</v>
      </c>
      <c r="AE60">
        <v>0.59263999999999994</v>
      </c>
      <c r="AF60">
        <v>0.59259499999999998</v>
      </c>
      <c r="AG60">
        <v>1.9403999999999999</v>
      </c>
      <c r="AH60">
        <v>1.9563999999999999</v>
      </c>
      <c r="AI60">
        <v>1.9483975</v>
      </c>
      <c r="AJ60">
        <v>-0.57965</v>
      </c>
      <c r="AK60">
        <v>-0.57432000000000005</v>
      </c>
      <c r="AL60">
        <v>-0.57699</v>
      </c>
      <c r="AM60">
        <v>8.4290000000000004E-2</v>
      </c>
      <c r="AN60">
        <v>0.11089</v>
      </c>
      <c r="AO60">
        <v>9.759000000000001E-2</v>
      </c>
      <c r="AP60">
        <v>0.12927</v>
      </c>
      <c r="AQ60">
        <v>0.13408999999999999</v>
      </c>
      <c r="AR60">
        <v>0.13167999999999999</v>
      </c>
      <c r="AS60">
        <v>1.95499</v>
      </c>
      <c r="AT60">
        <v>1.95499</v>
      </c>
      <c r="AU60">
        <v>1.95499</v>
      </c>
      <c r="AV60">
        <v>-0.61846999999999996</v>
      </c>
      <c r="AW60">
        <v>-0.61846999999999996</v>
      </c>
      <c r="AX60">
        <v>-0.61846999999999996</v>
      </c>
      <c r="AY60">
        <v>7.1440000000000003E-2</v>
      </c>
      <c r="AZ60">
        <v>7.1440000000000003E-2</v>
      </c>
      <c r="BA60">
        <v>7.1440000000000003E-2</v>
      </c>
      <c r="BB60">
        <v>0.19955000000000001</v>
      </c>
      <c r="BC60">
        <v>0.19955000000000001</v>
      </c>
      <c r="BD60">
        <v>0.19955000000000001</v>
      </c>
      <c r="BE60">
        <v>1.9062937505380839</v>
      </c>
      <c r="BF60">
        <v>1.9074162664555721</v>
      </c>
      <c r="BG60">
        <v>1.906857231642042</v>
      </c>
      <c r="BH60">
        <v>1.829906255125517</v>
      </c>
      <c r="BI60">
        <v>1.8299091572481081</v>
      </c>
      <c r="BJ60">
        <v>1.8299077061868121</v>
      </c>
      <c r="BK60">
        <v>2.3915875438829022</v>
      </c>
      <c r="BL60">
        <v>2.3916994643624592</v>
      </c>
      <c r="BM60">
        <v>2.3916435041226798</v>
      </c>
      <c r="BN60">
        <v>2.280013160012246</v>
      </c>
      <c r="BO60">
        <v>2.2800686616796071</v>
      </c>
      <c r="BP60">
        <v>2.2800409108459259</v>
      </c>
      <c r="BQ60">
        <v>310.67027777890041</v>
      </c>
      <c r="BR60">
        <v>310.6839389179479</v>
      </c>
      <c r="BS60">
        <v>310.67710834842421</v>
      </c>
      <c r="BT60">
        <v>118.13708946321751</v>
      </c>
      <c r="BU60">
        <v>118.139932253357</v>
      </c>
      <c r="BV60">
        <v>118.1385108582873</v>
      </c>
      <c r="BW60">
        <v>110.2813522482663</v>
      </c>
      <c r="BX60">
        <v>115.1453140911642</v>
      </c>
      <c r="BY60">
        <v>112.71218059354329</v>
      </c>
      <c r="BZ60">
        <v>113.4785695893423</v>
      </c>
      <c r="CA60">
        <v>113.4891722523875</v>
      </c>
      <c r="CB60">
        <v>113.4838709208649</v>
      </c>
      <c r="CC60">
        <v>89.364013167704016</v>
      </c>
      <c r="CD60">
        <v>107.8306210142695</v>
      </c>
      <c r="CE60">
        <v>98.596618713779634</v>
      </c>
      <c r="CF60">
        <v>-0.27367000000000002</v>
      </c>
      <c r="CG60">
        <v>-0.16858000000000001</v>
      </c>
      <c r="CH60">
        <v>-0.22111749999999999</v>
      </c>
      <c r="CI60">
        <v>-0.38711000000000001</v>
      </c>
      <c r="CJ60">
        <v>-0.38711000000000001</v>
      </c>
      <c r="CK60">
        <v>-0.38711000000000001</v>
      </c>
      <c r="CL60">
        <v>275.65359999999998</v>
      </c>
      <c r="CM60">
        <v>275.6542</v>
      </c>
      <c r="CN60">
        <v>275.65390000000002</v>
      </c>
      <c r="CO60">
        <v>107.1636</v>
      </c>
      <c r="CP60">
        <v>107.2431</v>
      </c>
      <c r="CQ60">
        <v>107.20335</v>
      </c>
      <c r="CR60">
        <v>0.76890999999999998</v>
      </c>
      <c r="CS60">
        <v>0.76893</v>
      </c>
      <c r="CT60">
        <v>0.76892000000000005</v>
      </c>
      <c r="CU60">
        <v>1.9031899999999999</v>
      </c>
      <c r="CV60">
        <v>1.9032100000000001</v>
      </c>
      <c r="CW60">
        <v>1.9032</v>
      </c>
      <c r="CX60">
        <v>-0.35449000000000003</v>
      </c>
      <c r="CY60">
        <v>-0.35446</v>
      </c>
      <c r="CZ60">
        <v>-0.35447499999999998</v>
      </c>
      <c r="DA60">
        <v>1.93628</v>
      </c>
      <c r="DB60">
        <v>1.9574800000000001</v>
      </c>
      <c r="DC60">
        <v>1.9468799999999999</v>
      </c>
      <c r="DD60">
        <v>-0.51754999999999995</v>
      </c>
      <c r="DE60">
        <v>-0.50888</v>
      </c>
      <c r="DF60">
        <v>-0.51321249999999996</v>
      </c>
      <c r="DG60">
        <v>5.3420000000000002E-2</v>
      </c>
      <c r="DH60">
        <v>7.3020000000000002E-2</v>
      </c>
      <c r="DI60">
        <v>6.3217499999999996E-2</v>
      </c>
      <c r="DJ60">
        <v>0.17382</v>
      </c>
      <c r="DK60">
        <v>0.17552999999999999</v>
      </c>
      <c r="DL60">
        <v>0.174675</v>
      </c>
      <c r="DM60">
        <v>1.9552799999999999</v>
      </c>
      <c r="DN60">
        <v>1.9552799999999999</v>
      </c>
      <c r="DO60">
        <v>1.9552799999999999</v>
      </c>
      <c r="DP60">
        <v>-0.56496000000000002</v>
      </c>
      <c r="DQ60">
        <v>-0.56496000000000002</v>
      </c>
      <c r="DR60">
        <v>-0.56496000000000002</v>
      </c>
      <c r="DS60">
        <v>3.1960000000000002E-2</v>
      </c>
      <c r="DT60">
        <v>3.1960000000000002E-2</v>
      </c>
      <c r="DU60">
        <v>3.1960000000000002E-2</v>
      </c>
      <c r="DV60">
        <v>0.23122000000000001</v>
      </c>
      <c r="DW60">
        <v>0.23122000000000001</v>
      </c>
      <c r="DX60">
        <v>0.23122000000000001</v>
      </c>
      <c r="DY60">
        <v>48.19</v>
      </c>
      <c r="DZ60">
        <v>48.2</v>
      </c>
      <c r="EA60">
        <v>48.195</v>
      </c>
      <c r="EB60">
        <v>52.983462455303943</v>
      </c>
      <c r="EC60">
        <v>57.74731823599523</v>
      </c>
      <c r="ED60">
        <v>55.364459177592373</v>
      </c>
      <c r="EE60">
        <v>53.105021413940783</v>
      </c>
      <c r="EF60">
        <v>60.072310843523063</v>
      </c>
      <c r="EG60">
        <v>56.589054062441811</v>
      </c>
      <c r="EH60">
        <v>48.867112358487589</v>
      </c>
      <c r="EI60">
        <v>57.133959824666519</v>
      </c>
      <c r="EJ60">
        <v>53.001324461543312</v>
      </c>
      <c r="EK60">
        <v>42.747063358882492</v>
      </c>
      <c r="EL60">
        <v>48.243911288493813</v>
      </c>
      <c r="EM60">
        <v>45.4963943943036</v>
      </c>
      <c r="EN60">
        <v>33.157238576137267</v>
      </c>
      <c r="EO60">
        <v>33.963327507784797</v>
      </c>
      <c r="EP60">
        <v>33.55992724705829</v>
      </c>
      <c r="EQ60">
        <v>16.70887961859356</v>
      </c>
      <c r="ER60">
        <v>19.36829558998808</v>
      </c>
      <c r="ES60">
        <v>18.033000595947559</v>
      </c>
      <c r="ET60">
        <v>18.384954378995719</v>
      </c>
      <c r="EU60">
        <v>22.869468065296999</v>
      </c>
      <c r="EV60">
        <v>20.625659487306809</v>
      </c>
      <c r="EW60">
        <v>15.96449181671975</v>
      </c>
      <c r="EX60">
        <v>19.734476995364378</v>
      </c>
      <c r="EY60">
        <v>17.848301851092678</v>
      </c>
      <c r="EZ60">
        <v>12.353394711778311</v>
      </c>
      <c r="FA60">
        <v>13.22418250260783</v>
      </c>
      <c r="FB60">
        <v>12.78901537484693</v>
      </c>
      <c r="FC60">
        <v>8.1394488310002675</v>
      </c>
      <c r="FD60">
        <v>8.3352783454683106</v>
      </c>
      <c r="FE60">
        <v>8.2375059061953841</v>
      </c>
      <c r="FF60">
        <v>5.0303597464731888</v>
      </c>
      <c r="FG60">
        <v>5.2620119584443978</v>
      </c>
      <c r="FH60">
        <v>5.1461698494033996</v>
      </c>
      <c r="FI60">
        <v>3.295496292858572</v>
      </c>
      <c r="FJ60">
        <v>3.3926341379654472</v>
      </c>
      <c r="FK60">
        <v>3.343621890327749</v>
      </c>
      <c r="FL60">
        <v>7.1982354783038236</v>
      </c>
      <c r="FM60">
        <v>7.9569534689694716</v>
      </c>
      <c r="FN60">
        <v>7.5775558754708037</v>
      </c>
      <c r="FO60">
        <v>-0.24571999999999999</v>
      </c>
      <c r="FP60">
        <v>-8.5209999999999994E-2</v>
      </c>
      <c r="FQ60">
        <v>10.4488</v>
      </c>
      <c r="FR60">
        <v>-0.18287</v>
      </c>
      <c r="FS60">
        <v>1.9883900000000001</v>
      </c>
      <c r="FT60">
        <v>-0.29385</v>
      </c>
      <c r="FU60">
        <v>1.97289</v>
      </c>
      <c r="FV60">
        <v>-0.30338999999999999</v>
      </c>
      <c r="FW60">
        <v>1.96254</v>
      </c>
      <c r="FX60">
        <v>-0.29916999999999999</v>
      </c>
      <c r="FY60">
        <v>1.9537800000000001</v>
      </c>
      <c r="FZ60">
        <v>-0.32617000000000002</v>
      </c>
      <c r="GA60">
        <v>96.184202648333951</v>
      </c>
      <c r="GB60">
        <v>-0.19033</v>
      </c>
      <c r="GC60">
        <v>-4.156E-2</v>
      </c>
      <c r="GD60">
        <v>0.64259999999999995</v>
      </c>
      <c r="GE60">
        <v>378.06</v>
      </c>
      <c r="GF60">
        <v>55.364459177592373</v>
      </c>
      <c r="GG60">
        <v>56.589054062441811</v>
      </c>
      <c r="GH60">
        <v>53.001324461543312</v>
      </c>
      <c r="GI60">
        <v>45.496394394303593</v>
      </c>
      <c r="GJ60">
        <v>33.559927247058283</v>
      </c>
    </row>
    <row r="61" spans="1:192" x14ac:dyDescent="0.2">
      <c r="A61" s="1" t="s">
        <v>250</v>
      </c>
      <c r="B61" t="s">
        <v>771</v>
      </c>
      <c r="C61">
        <v>-0.37869000000000003</v>
      </c>
      <c r="D61">
        <v>-0.36971999999999999</v>
      </c>
      <c r="E61">
        <v>-0.37220249999999999</v>
      </c>
      <c r="F61">
        <v>-0.53947999999999996</v>
      </c>
      <c r="G61">
        <v>-0.53851000000000004</v>
      </c>
      <c r="H61">
        <v>-0.538995</v>
      </c>
      <c r="I61">
        <v>244.37899999999999</v>
      </c>
      <c r="J61">
        <v>244.89840000000001</v>
      </c>
      <c r="K61">
        <v>244.6387</v>
      </c>
      <c r="L61">
        <v>68.5274</v>
      </c>
      <c r="M61">
        <v>83.274500000000003</v>
      </c>
      <c r="N61">
        <v>75.900949999999995</v>
      </c>
      <c r="O61">
        <v>1.2345200000000001</v>
      </c>
      <c r="P61">
        <v>1.23638</v>
      </c>
      <c r="Q61">
        <v>1.2354499999999999</v>
      </c>
      <c r="R61">
        <v>-0.41064000000000001</v>
      </c>
      <c r="S61">
        <v>-0.40722999999999998</v>
      </c>
      <c r="T61">
        <v>-0.40893499999999999</v>
      </c>
      <c r="U61">
        <v>1.7710999999999999</v>
      </c>
      <c r="V61">
        <v>1.7717400000000001</v>
      </c>
      <c r="W61">
        <v>1.77142</v>
      </c>
      <c r="X61">
        <v>-0.46365000000000001</v>
      </c>
      <c r="Y61">
        <v>-0.46215000000000001</v>
      </c>
      <c r="Z61">
        <v>-0.46289999999999998</v>
      </c>
      <c r="AA61">
        <v>0.17577999999999999</v>
      </c>
      <c r="AB61">
        <v>0.17585999999999999</v>
      </c>
      <c r="AC61">
        <v>0.17582</v>
      </c>
      <c r="AD61">
        <v>0.59716000000000002</v>
      </c>
      <c r="AE61">
        <v>0.61087000000000002</v>
      </c>
      <c r="AF61">
        <v>0.60401499999999997</v>
      </c>
      <c r="AG61">
        <v>1.95703</v>
      </c>
      <c r="AH61">
        <v>1.95933</v>
      </c>
      <c r="AI61">
        <v>1.9581025000000001</v>
      </c>
      <c r="AJ61">
        <v>-0.66661000000000004</v>
      </c>
      <c r="AK61">
        <v>-0.64029000000000003</v>
      </c>
      <c r="AL61">
        <v>-0.65910999999999997</v>
      </c>
      <c r="AM61">
        <v>7.0169999999999996E-2</v>
      </c>
      <c r="AN61">
        <v>7.3910000000000003E-2</v>
      </c>
      <c r="AO61">
        <v>7.2525000000000006E-2</v>
      </c>
      <c r="AP61">
        <v>0.15756000000000001</v>
      </c>
      <c r="AQ61">
        <v>0.16224</v>
      </c>
      <c r="AR61">
        <v>0.16014249999999999</v>
      </c>
      <c r="AS61">
        <v>1.95485</v>
      </c>
      <c r="AT61">
        <v>1.95703</v>
      </c>
      <c r="AU61">
        <v>1.95594</v>
      </c>
      <c r="AV61">
        <v>-0.64029000000000003</v>
      </c>
      <c r="AW61">
        <v>-0.63905000000000001</v>
      </c>
      <c r="AX61">
        <v>-0.63966999999999996</v>
      </c>
      <c r="AY61">
        <v>7.6170000000000002E-2</v>
      </c>
      <c r="AZ61">
        <v>7.7579999999999996E-2</v>
      </c>
      <c r="BA61">
        <v>7.6874999999999999E-2</v>
      </c>
      <c r="BB61">
        <v>0.14577000000000001</v>
      </c>
      <c r="BC61">
        <v>0.14585000000000001</v>
      </c>
      <c r="BD61">
        <v>0.14581</v>
      </c>
      <c r="BE61">
        <v>1.823594571378742</v>
      </c>
      <c r="BF61">
        <v>1.827574274126283</v>
      </c>
      <c r="BG61">
        <v>1.825273530050344</v>
      </c>
      <c r="BH61">
        <v>1.856042022070026</v>
      </c>
      <c r="BI61">
        <v>1.8560902490905049</v>
      </c>
      <c r="BJ61">
        <v>1.8560661355802659</v>
      </c>
      <c r="BK61">
        <v>2.3770321029495971</v>
      </c>
      <c r="BL61">
        <v>2.3778086057589598</v>
      </c>
      <c r="BM61">
        <v>2.3774203543542791</v>
      </c>
      <c r="BN61">
        <v>2.281634490677463</v>
      </c>
      <c r="BO61">
        <v>2.2829607628786812</v>
      </c>
      <c r="BP61">
        <v>2.2822976267780719</v>
      </c>
      <c r="BQ61">
        <v>319.4235066931567</v>
      </c>
      <c r="BR61">
        <v>320.11347279314413</v>
      </c>
      <c r="BS61">
        <v>319.76848974315038</v>
      </c>
      <c r="BT61">
        <v>101.27895212969921</v>
      </c>
      <c r="BU61">
        <v>101.8399566770148</v>
      </c>
      <c r="BV61">
        <v>101.55945440335699</v>
      </c>
      <c r="BW61">
        <v>112.8499884641391</v>
      </c>
      <c r="BX61">
        <v>121.6030433949272</v>
      </c>
      <c r="BY61">
        <v>117.2616081325298</v>
      </c>
      <c r="BZ61">
        <v>105.621872547306</v>
      </c>
      <c r="CA61">
        <v>106.0613644393619</v>
      </c>
      <c r="CB61">
        <v>105.841618493334</v>
      </c>
      <c r="CC61">
        <v>106.6900843390232</v>
      </c>
      <c r="CD61">
        <v>107.362024014759</v>
      </c>
      <c r="CE61">
        <v>106.9634356249082</v>
      </c>
      <c r="CF61">
        <v>-0.34542</v>
      </c>
      <c r="CG61">
        <v>-0.32750000000000001</v>
      </c>
      <c r="CH61">
        <v>-0.33523750000000002</v>
      </c>
      <c r="CI61">
        <v>-0.51814000000000004</v>
      </c>
      <c r="CJ61">
        <v>-0.51380000000000003</v>
      </c>
      <c r="CK61">
        <v>-0.51597000000000004</v>
      </c>
      <c r="CL61">
        <v>291.91180000000003</v>
      </c>
      <c r="CM61">
        <v>297.01870000000002</v>
      </c>
      <c r="CN61">
        <v>294.46525000000003</v>
      </c>
      <c r="CO61">
        <v>27.174299999999999</v>
      </c>
      <c r="CP61">
        <v>36.052300000000002</v>
      </c>
      <c r="CQ61">
        <v>31.613299999999999</v>
      </c>
      <c r="CR61">
        <v>0.87017</v>
      </c>
      <c r="CS61">
        <v>0.87129999999999996</v>
      </c>
      <c r="CT61">
        <v>0.87073500000000004</v>
      </c>
      <c r="CU61">
        <v>1.857</v>
      </c>
      <c r="CV61">
        <v>1.8573500000000001</v>
      </c>
      <c r="CW61">
        <v>1.857175</v>
      </c>
      <c r="CX61">
        <v>-0.36469000000000001</v>
      </c>
      <c r="CY61">
        <v>-0.36401</v>
      </c>
      <c r="CZ61">
        <v>-0.36435000000000001</v>
      </c>
      <c r="DA61">
        <v>1.9549000000000001</v>
      </c>
      <c r="DB61">
        <v>1.9595899999999999</v>
      </c>
      <c r="DC61">
        <v>1.9568775</v>
      </c>
      <c r="DD61">
        <v>-0.61585000000000001</v>
      </c>
      <c r="DE61">
        <v>-0.61324999999999996</v>
      </c>
      <c r="DF61">
        <v>-0.61463749999999995</v>
      </c>
      <c r="DG61">
        <v>4.0189999999999997E-2</v>
      </c>
      <c r="DH61">
        <v>4.4909999999999999E-2</v>
      </c>
      <c r="DI61">
        <v>4.1744999999999997E-2</v>
      </c>
      <c r="DJ61">
        <v>0.1862</v>
      </c>
      <c r="DK61">
        <v>0.19756000000000001</v>
      </c>
      <c r="DL61">
        <v>0.19234000000000001</v>
      </c>
      <c r="DM61">
        <v>1.95296</v>
      </c>
      <c r="DN61">
        <v>1.9548300000000001</v>
      </c>
      <c r="DO61">
        <v>1.9538949999999999</v>
      </c>
      <c r="DP61">
        <v>-0.59574000000000005</v>
      </c>
      <c r="DQ61">
        <v>-0.59445999999999999</v>
      </c>
      <c r="DR61">
        <v>-0.59509999999999996</v>
      </c>
      <c r="DS61">
        <v>4.573E-2</v>
      </c>
      <c r="DT61">
        <v>4.6640000000000001E-2</v>
      </c>
      <c r="DU61">
        <v>4.6184999999999997E-2</v>
      </c>
      <c r="DV61">
        <v>0.16858000000000001</v>
      </c>
      <c r="DW61">
        <v>0.16930000000000001</v>
      </c>
      <c r="DX61">
        <v>0.16894000000000001</v>
      </c>
      <c r="DY61">
        <v>41.55</v>
      </c>
      <c r="DZ61">
        <v>41.64</v>
      </c>
      <c r="EA61">
        <v>41.594999999999999</v>
      </c>
      <c r="EB61">
        <v>43.731376638855778</v>
      </c>
      <c r="EC61">
        <v>59.587306317044103</v>
      </c>
      <c r="ED61">
        <v>51.603471394517292</v>
      </c>
      <c r="EE61">
        <v>44.49909999379306</v>
      </c>
      <c r="EF61">
        <v>59.673514989758537</v>
      </c>
      <c r="EG61">
        <v>51.826391906151073</v>
      </c>
      <c r="EH61">
        <v>44.527135694238588</v>
      </c>
      <c r="EI61">
        <v>56.575005518589762</v>
      </c>
      <c r="EJ61">
        <v>50.357919964681017</v>
      </c>
      <c r="EK61">
        <v>43.084947163136647</v>
      </c>
      <c r="EL61">
        <v>52.474035103632822</v>
      </c>
      <c r="EM61">
        <v>47.925529502471768</v>
      </c>
      <c r="EN61">
        <v>39.750260441868797</v>
      </c>
      <c r="EO61">
        <v>46.605716627861298</v>
      </c>
      <c r="EP61">
        <v>43.515495579604121</v>
      </c>
      <c r="EQ61">
        <v>7.8739570917759236</v>
      </c>
      <c r="ER61">
        <v>22.400178784266981</v>
      </c>
      <c r="ES61">
        <v>14.16306615017878</v>
      </c>
      <c r="ET61">
        <v>9.6331698839302344</v>
      </c>
      <c r="EU61">
        <v>21.99739308546955</v>
      </c>
      <c r="EV61">
        <v>14.66156663149401</v>
      </c>
      <c r="EW61">
        <v>10.66822238340008</v>
      </c>
      <c r="EX61">
        <v>20.50707956229699</v>
      </c>
      <c r="EY61">
        <v>14.54227239759074</v>
      </c>
      <c r="EZ61">
        <v>12.846841126581699</v>
      </c>
      <c r="FA61">
        <v>20.248537348632588</v>
      </c>
      <c r="FB61">
        <v>15.55739489319244</v>
      </c>
      <c r="FC61">
        <v>13.98530140097801</v>
      </c>
      <c r="FD61">
        <v>18.880469990834719</v>
      </c>
      <c r="FE61">
        <v>15.541548305562349</v>
      </c>
      <c r="FF61">
        <v>7.7876300166785999</v>
      </c>
      <c r="FG61">
        <v>7.8789388840421744</v>
      </c>
      <c r="FH61">
        <v>7.8377833356900108</v>
      </c>
      <c r="FI61">
        <v>4.4995504407048266</v>
      </c>
      <c r="FJ61">
        <v>4.5814545787166852</v>
      </c>
      <c r="FK61">
        <v>4.5532027927522662</v>
      </c>
      <c r="FL61">
        <v>9.6973329217187807</v>
      </c>
      <c r="FM61">
        <v>10.744919252560431</v>
      </c>
      <c r="FN61">
        <v>10.19300433310335</v>
      </c>
      <c r="FO61">
        <v>-0.26576</v>
      </c>
      <c r="FP61">
        <v>-0.11394</v>
      </c>
      <c r="FQ61">
        <v>10.328099999999999</v>
      </c>
      <c r="FR61">
        <v>-0.18484999999999999</v>
      </c>
      <c r="FS61">
        <v>1.9864299999999999</v>
      </c>
      <c r="FT61">
        <v>-0.32432</v>
      </c>
      <c r="FU61">
        <v>1.9703599999999999</v>
      </c>
      <c r="FV61">
        <v>-0.33252999999999999</v>
      </c>
      <c r="FW61">
        <v>1.95912</v>
      </c>
      <c r="FX61">
        <v>-0.35152</v>
      </c>
      <c r="FY61">
        <v>1.9528300000000001</v>
      </c>
      <c r="FZ61">
        <v>-0.32874999999999999</v>
      </c>
      <c r="GA61">
        <v>89.678945199488879</v>
      </c>
      <c r="GB61">
        <v>-0.23580999999999999</v>
      </c>
      <c r="GC61">
        <v>-8.4709999999999994E-2</v>
      </c>
      <c r="GD61">
        <v>1.772</v>
      </c>
      <c r="GE61">
        <v>550.99</v>
      </c>
      <c r="GF61">
        <v>51.603471394517292</v>
      </c>
      <c r="GG61">
        <v>51.82639190615108</v>
      </c>
      <c r="GH61">
        <v>50.357919964681031</v>
      </c>
      <c r="GI61">
        <v>47.925529502471768</v>
      </c>
      <c r="GJ61">
        <v>43.515495579604128</v>
      </c>
    </row>
    <row r="62" spans="1:192" x14ac:dyDescent="0.2">
      <c r="A62" s="1" t="s">
        <v>251</v>
      </c>
      <c r="B62" t="s">
        <v>772</v>
      </c>
      <c r="C62">
        <v>-0.36223</v>
      </c>
      <c r="D62">
        <v>-0.32607000000000003</v>
      </c>
      <c r="E62">
        <v>-0.34331</v>
      </c>
      <c r="F62">
        <v>-0.38053999999999999</v>
      </c>
      <c r="G62">
        <v>-0.37637999999999999</v>
      </c>
      <c r="H62">
        <v>-0.37846000000000002</v>
      </c>
      <c r="I62">
        <v>229.0984</v>
      </c>
      <c r="J62">
        <v>240.19280000000001</v>
      </c>
      <c r="K62">
        <v>234.6456</v>
      </c>
      <c r="L62">
        <v>123.75360000000001</v>
      </c>
      <c r="M62">
        <v>159.35220000000001</v>
      </c>
      <c r="N62">
        <v>141.55289999999999</v>
      </c>
      <c r="O62">
        <v>1.2097500000000001</v>
      </c>
      <c r="P62">
        <v>1.22739</v>
      </c>
      <c r="Q62">
        <v>1.2185699999999999</v>
      </c>
      <c r="R62">
        <v>-0.37808000000000003</v>
      </c>
      <c r="S62">
        <v>-0.36370999999999998</v>
      </c>
      <c r="T62">
        <v>-0.37089499999999997</v>
      </c>
      <c r="U62">
        <v>1.87819</v>
      </c>
      <c r="V62">
        <v>1.88137</v>
      </c>
      <c r="W62">
        <v>1.87978</v>
      </c>
      <c r="X62">
        <v>-0.48026000000000002</v>
      </c>
      <c r="Y62">
        <v>-0.47858000000000001</v>
      </c>
      <c r="Z62">
        <v>-0.47942000000000001</v>
      </c>
      <c r="AA62">
        <v>0.35813</v>
      </c>
      <c r="AB62">
        <v>0.36146</v>
      </c>
      <c r="AC62">
        <v>0.35979499999999998</v>
      </c>
      <c r="AD62">
        <v>0.42958000000000002</v>
      </c>
      <c r="AE62">
        <v>0.46517999999999998</v>
      </c>
      <c r="AF62">
        <v>0.44738</v>
      </c>
      <c r="AG62">
        <v>1.95285</v>
      </c>
      <c r="AH62">
        <v>1.95391</v>
      </c>
      <c r="AI62">
        <v>1.9532125</v>
      </c>
      <c r="AJ62">
        <v>-0.65081</v>
      </c>
      <c r="AK62">
        <v>-0.64456000000000002</v>
      </c>
      <c r="AL62">
        <v>-0.64691999999999994</v>
      </c>
      <c r="AM62">
        <v>6.7110000000000003E-2</v>
      </c>
      <c r="AN62">
        <v>7.6799999999999993E-2</v>
      </c>
      <c r="AO62">
        <v>7.1607499999999991E-2</v>
      </c>
      <c r="AP62">
        <v>0.16048000000000001</v>
      </c>
      <c r="AQ62">
        <v>0.16608000000000001</v>
      </c>
      <c r="AR62">
        <v>0.16343250000000001</v>
      </c>
      <c r="AS62">
        <v>1.95191</v>
      </c>
      <c r="AT62">
        <v>1.9554800000000001</v>
      </c>
      <c r="AU62">
        <v>1.953695</v>
      </c>
      <c r="AV62">
        <v>-0.67045999999999994</v>
      </c>
      <c r="AW62">
        <v>-0.66091999999999995</v>
      </c>
      <c r="AX62">
        <v>-0.66568999999999989</v>
      </c>
      <c r="AY62">
        <v>6.9419999999999996E-2</v>
      </c>
      <c r="AZ62">
        <v>8.4430000000000005E-2</v>
      </c>
      <c r="BA62">
        <v>7.6924999999999993E-2</v>
      </c>
      <c r="BB62">
        <v>0.18248</v>
      </c>
      <c r="BC62">
        <v>0.18676999999999999</v>
      </c>
      <c r="BD62">
        <v>0.18462500000000001</v>
      </c>
      <c r="BE62">
        <v>1.8362130103680441</v>
      </c>
      <c r="BF62">
        <v>1.843672601249376</v>
      </c>
      <c r="BG62">
        <v>1.838547198333581</v>
      </c>
      <c r="BH62">
        <v>1.8129747856310481</v>
      </c>
      <c r="BI62">
        <v>1.827324317909351</v>
      </c>
      <c r="BJ62">
        <v>1.8201495517702</v>
      </c>
      <c r="BK62">
        <v>2.3577247321397881</v>
      </c>
      <c r="BL62">
        <v>2.381460926003681</v>
      </c>
      <c r="BM62">
        <v>2.3695928290717352</v>
      </c>
      <c r="BN62">
        <v>2.2915543076937208</v>
      </c>
      <c r="BO62">
        <v>2.309880834856747</v>
      </c>
      <c r="BP62">
        <v>2.3007175712752339</v>
      </c>
      <c r="BQ62">
        <v>308.38650285436142</v>
      </c>
      <c r="BR62">
        <v>309.65765058095781</v>
      </c>
      <c r="BS62">
        <v>309.02207671765962</v>
      </c>
      <c r="BT62">
        <v>114.2388617882022</v>
      </c>
      <c r="BU62">
        <v>122.9450528657467</v>
      </c>
      <c r="BV62">
        <v>118.59195732697439</v>
      </c>
      <c r="BW62">
        <v>111.29413117025339</v>
      </c>
      <c r="BX62">
        <v>119.9573040665188</v>
      </c>
      <c r="BY62">
        <v>113.79814866051819</v>
      </c>
      <c r="BZ62">
        <v>102.5848346050476</v>
      </c>
      <c r="CA62">
        <v>108.1049156936478</v>
      </c>
      <c r="CB62">
        <v>105.3448751493477</v>
      </c>
      <c r="CC62">
        <v>99.738378439366386</v>
      </c>
      <c r="CD62">
        <v>104.6983946285586</v>
      </c>
      <c r="CE62">
        <v>101.8386007841559</v>
      </c>
      <c r="CF62">
        <v>-0.33134000000000002</v>
      </c>
      <c r="CG62">
        <v>-0.31516</v>
      </c>
      <c r="CH62">
        <v>-0.31998749999999998</v>
      </c>
      <c r="CI62">
        <v>-0.34997</v>
      </c>
      <c r="CJ62">
        <v>-0.33456999999999998</v>
      </c>
      <c r="CK62">
        <v>-0.34227000000000002</v>
      </c>
      <c r="CL62">
        <v>309.11489999999998</v>
      </c>
      <c r="CM62">
        <v>319.00900000000001</v>
      </c>
      <c r="CN62">
        <v>314.06195000000002</v>
      </c>
      <c r="CO62">
        <v>41.848999999999997</v>
      </c>
      <c r="CP62">
        <v>64.819000000000003</v>
      </c>
      <c r="CQ62">
        <v>53.334000000000003</v>
      </c>
      <c r="CR62">
        <v>0.86048000000000002</v>
      </c>
      <c r="CS62">
        <v>0.88312000000000002</v>
      </c>
      <c r="CT62">
        <v>0.87180000000000002</v>
      </c>
      <c r="CU62">
        <v>1.8791500000000001</v>
      </c>
      <c r="CV62">
        <v>1.8948</v>
      </c>
      <c r="CW62">
        <v>1.8869750000000001</v>
      </c>
      <c r="CX62">
        <v>-0.38603999999999999</v>
      </c>
      <c r="CY62">
        <v>-0.37607000000000002</v>
      </c>
      <c r="CZ62">
        <v>-0.38105499999999998</v>
      </c>
      <c r="DA62">
        <v>1.9509700000000001</v>
      </c>
      <c r="DB62">
        <v>1.9535400000000001</v>
      </c>
      <c r="DC62">
        <v>1.952145</v>
      </c>
      <c r="DD62">
        <v>-0.60414999999999996</v>
      </c>
      <c r="DE62">
        <v>-0.59462999999999999</v>
      </c>
      <c r="DF62">
        <v>-0.60043500000000005</v>
      </c>
      <c r="DG62">
        <v>3.5229999999999997E-2</v>
      </c>
      <c r="DH62">
        <v>5.0959999999999998E-2</v>
      </c>
      <c r="DI62">
        <v>4.2027500000000002E-2</v>
      </c>
      <c r="DJ62">
        <v>0.18748999999999999</v>
      </c>
      <c r="DK62">
        <v>0.19939999999999999</v>
      </c>
      <c r="DL62">
        <v>0.19131500000000001</v>
      </c>
      <c r="DM62">
        <v>1.9457</v>
      </c>
      <c r="DN62">
        <v>1.95472</v>
      </c>
      <c r="DO62">
        <v>1.95021</v>
      </c>
      <c r="DP62">
        <v>-0.62255000000000005</v>
      </c>
      <c r="DQ62">
        <v>-0.61553999999999998</v>
      </c>
      <c r="DR62">
        <v>-0.61904500000000007</v>
      </c>
      <c r="DS62">
        <v>3.6490000000000002E-2</v>
      </c>
      <c r="DT62">
        <v>3.9550000000000002E-2</v>
      </c>
      <c r="DU62">
        <v>3.8019999999999998E-2</v>
      </c>
      <c r="DV62">
        <v>0.19766</v>
      </c>
      <c r="DW62">
        <v>0.20932000000000001</v>
      </c>
      <c r="DX62">
        <v>0.20349</v>
      </c>
      <c r="DY62">
        <v>43.86</v>
      </c>
      <c r="DZ62">
        <v>45.06</v>
      </c>
      <c r="EA62">
        <v>44.46</v>
      </c>
      <c r="EB62">
        <v>49.377979737783072</v>
      </c>
      <c r="EC62">
        <v>64.228247914183555</v>
      </c>
      <c r="ED62">
        <v>57.291977056019071</v>
      </c>
      <c r="EE62">
        <v>49.64620445658246</v>
      </c>
      <c r="EF62">
        <v>63.858543852026571</v>
      </c>
      <c r="EG62">
        <v>57.704751412078707</v>
      </c>
      <c r="EH62">
        <v>48.133928289867868</v>
      </c>
      <c r="EI62">
        <v>63.512661221658107</v>
      </c>
      <c r="EJ62">
        <v>56.385599634196339</v>
      </c>
      <c r="EK62">
        <v>44.550319742391942</v>
      </c>
      <c r="EL62">
        <v>60.798675676901453</v>
      </c>
      <c r="EM62">
        <v>53.204453716721837</v>
      </c>
      <c r="EN62">
        <v>39.469609422587567</v>
      </c>
      <c r="EO62">
        <v>53.312308226547422</v>
      </c>
      <c r="EP62">
        <v>46.916467895914337</v>
      </c>
      <c r="EQ62">
        <v>11.80721096543504</v>
      </c>
      <c r="ER62">
        <v>31.458581644815261</v>
      </c>
      <c r="ES62">
        <v>20.826504767580449</v>
      </c>
      <c r="ET62">
        <v>11.67835640245795</v>
      </c>
      <c r="EU62">
        <v>30.643659611445599</v>
      </c>
      <c r="EV62">
        <v>21.428682266774249</v>
      </c>
      <c r="EW62">
        <v>11.25949985809341</v>
      </c>
      <c r="EX62">
        <v>30.27656018416323</v>
      </c>
      <c r="EY62">
        <v>21.498454794866131</v>
      </c>
      <c r="EZ62">
        <v>11.6204816544968</v>
      </c>
      <c r="FA62">
        <v>29.845344460066219</v>
      </c>
      <c r="FB62">
        <v>21.711869019003132</v>
      </c>
      <c r="FC62">
        <v>11.806128780676641</v>
      </c>
      <c r="FD62">
        <v>26.450646977451139</v>
      </c>
      <c r="FE62">
        <v>20.314465766837639</v>
      </c>
      <c r="FF62">
        <v>7.7847609778879576</v>
      </c>
      <c r="FG62">
        <v>7.9043496311248189</v>
      </c>
      <c r="FH62">
        <v>7.8499962123678531</v>
      </c>
      <c r="FI62">
        <v>4.5096159515111749</v>
      </c>
      <c r="FJ62">
        <v>5.8002773775099943</v>
      </c>
      <c r="FK62">
        <v>5.3901070458959994</v>
      </c>
      <c r="FL62">
        <v>9.0421711821587465</v>
      </c>
      <c r="FM62">
        <v>10.559268945274489</v>
      </c>
      <c r="FN62">
        <v>10.089652885957509</v>
      </c>
      <c r="FO62">
        <v>-0.26606000000000002</v>
      </c>
      <c r="FP62">
        <v>-0.11047999999999999</v>
      </c>
      <c r="FQ62">
        <v>11.4528</v>
      </c>
      <c r="FR62">
        <v>-0.21534</v>
      </c>
      <c r="FS62">
        <v>1.9865900000000001</v>
      </c>
      <c r="FT62">
        <v>-0.32290999999999997</v>
      </c>
      <c r="FU62">
        <v>1.96885</v>
      </c>
      <c r="FV62">
        <v>-0.33509</v>
      </c>
      <c r="FW62">
        <v>1.96485</v>
      </c>
      <c r="FX62">
        <v>-0.33368999999999999</v>
      </c>
      <c r="FY62">
        <v>1.9541299999999999</v>
      </c>
      <c r="FZ62">
        <v>-0.35197000000000001</v>
      </c>
      <c r="GA62">
        <v>100.18268102115989</v>
      </c>
      <c r="GB62">
        <v>-0.23730999999999999</v>
      </c>
      <c r="GC62">
        <v>-8.3070000000000005E-2</v>
      </c>
      <c r="GD62">
        <v>3.5775999999999999</v>
      </c>
      <c r="GE62">
        <v>594.05999999999995</v>
      </c>
      <c r="GF62">
        <v>57.291977056019071</v>
      </c>
      <c r="GG62">
        <v>57.7047514120787</v>
      </c>
      <c r="GH62">
        <v>56.385599634196339</v>
      </c>
      <c r="GI62">
        <v>53.204453716721837</v>
      </c>
      <c r="GJ62">
        <v>46.916467895914337</v>
      </c>
    </row>
    <row r="63" spans="1:192" x14ac:dyDescent="0.2">
      <c r="A63" s="1" t="s">
        <v>252</v>
      </c>
      <c r="B63" t="s">
        <v>773</v>
      </c>
      <c r="C63">
        <v>-0.51776999999999995</v>
      </c>
      <c r="D63">
        <v>-0.31942999999999999</v>
      </c>
      <c r="E63">
        <v>-0.41993000000000003</v>
      </c>
      <c r="F63">
        <v>-0.52524000000000004</v>
      </c>
      <c r="G63">
        <v>-0.34231</v>
      </c>
      <c r="H63">
        <v>-0.43377500000000002</v>
      </c>
      <c r="I63">
        <v>230.2106</v>
      </c>
      <c r="J63">
        <v>239.35149999999999</v>
      </c>
      <c r="K63">
        <v>234.78104999999999</v>
      </c>
      <c r="L63">
        <v>86.465000000000003</v>
      </c>
      <c r="M63">
        <v>138.52629999999999</v>
      </c>
      <c r="N63">
        <v>112.49565</v>
      </c>
      <c r="O63">
        <v>1.1501600000000001</v>
      </c>
      <c r="P63">
        <v>1.1936899999999999</v>
      </c>
      <c r="Q63">
        <v>1.1719250000000001</v>
      </c>
      <c r="R63">
        <v>-0.40250999999999998</v>
      </c>
      <c r="S63">
        <v>-0.39756000000000002</v>
      </c>
      <c r="T63">
        <v>-0.40003499999999997</v>
      </c>
      <c r="U63">
        <v>1.8698699999999999</v>
      </c>
      <c r="V63">
        <v>1.87778</v>
      </c>
      <c r="W63">
        <v>1.8738250000000001</v>
      </c>
      <c r="X63">
        <v>-0.45805000000000001</v>
      </c>
      <c r="Y63">
        <v>-0.44777</v>
      </c>
      <c r="Z63">
        <v>-0.45290999999999998</v>
      </c>
      <c r="AA63">
        <v>0.35381000000000001</v>
      </c>
      <c r="AB63">
        <v>0.36659999999999998</v>
      </c>
      <c r="AC63">
        <v>0.360205</v>
      </c>
      <c r="AD63">
        <v>0.37670999999999999</v>
      </c>
      <c r="AE63">
        <v>0.438</v>
      </c>
      <c r="AF63">
        <v>0.40735500000000002</v>
      </c>
      <c r="AG63">
        <v>1.9504900000000001</v>
      </c>
      <c r="AH63">
        <v>1.9615</v>
      </c>
      <c r="AI63">
        <v>1.9562325</v>
      </c>
      <c r="AJ63">
        <v>-0.629</v>
      </c>
      <c r="AK63">
        <v>-0.59174000000000004</v>
      </c>
      <c r="AL63">
        <v>-0.60864000000000007</v>
      </c>
      <c r="AM63">
        <v>6.198E-2</v>
      </c>
      <c r="AN63">
        <v>7.0749999999999993E-2</v>
      </c>
      <c r="AO63">
        <v>6.7799999999999999E-2</v>
      </c>
      <c r="AP63">
        <v>0.15966</v>
      </c>
      <c r="AQ63">
        <v>0.17863000000000001</v>
      </c>
      <c r="AR63">
        <v>0.170485</v>
      </c>
      <c r="AS63">
        <v>1.9484699999999999</v>
      </c>
      <c r="AT63">
        <v>1.9615</v>
      </c>
      <c r="AU63">
        <v>1.954985</v>
      </c>
      <c r="AV63">
        <v>-0.61990000000000001</v>
      </c>
      <c r="AW63">
        <v>-0.59225000000000005</v>
      </c>
      <c r="AX63">
        <v>-0.60607500000000003</v>
      </c>
      <c r="AY63">
        <v>6.198E-2</v>
      </c>
      <c r="AZ63">
        <v>9.2329999999999995E-2</v>
      </c>
      <c r="BA63">
        <v>7.7155000000000001E-2</v>
      </c>
      <c r="BB63">
        <v>0.16764000000000001</v>
      </c>
      <c r="BC63">
        <v>0.17791000000000001</v>
      </c>
      <c r="BD63">
        <v>0.17277500000000001</v>
      </c>
      <c r="BE63">
        <v>1.8441635292358449</v>
      </c>
      <c r="BF63">
        <v>1.8806935010219681</v>
      </c>
      <c r="BG63">
        <v>1.8634009056116749</v>
      </c>
      <c r="BH63">
        <v>1.860072234860356</v>
      </c>
      <c r="BI63">
        <v>1.90197809233143</v>
      </c>
      <c r="BJ63">
        <v>1.881025163595893</v>
      </c>
      <c r="BK63">
        <v>2.3756361992514918</v>
      </c>
      <c r="BL63">
        <v>2.4053122542751142</v>
      </c>
      <c r="BM63">
        <v>2.390474226763303</v>
      </c>
      <c r="BN63">
        <v>2.3206468111039329</v>
      </c>
      <c r="BO63">
        <v>2.3239329619862952</v>
      </c>
      <c r="BP63">
        <v>2.3222898865451138</v>
      </c>
      <c r="BQ63">
        <v>302.17878704147932</v>
      </c>
      <c r="BR63">
        <v>307.30676673711059</v>
      </c>
      <c r="BS63">
        <v>304.74277688929499</v>
      </c>
      <c r="BT63">
        <v>113.7484545143858</v>
      </c>
      <c r="BU63">
        <v>126.2699992744915</v>
      </c>
      <c r="BV63">
        <v>120.0092268944387</v>
      </c>
      <c r="BW63">
        <v>106.1158256780834</v>
      </c>
      <c r="BX63">
        <v>121.5755564973403</v>
      </c>
      <c r="BY63">
        <v>114.6511467678468</v>
      </c>
      <c r="BZ63">
        <v>100.1460297075637</v>
      </c>
      <c r="CA63">
        <v>105.39145656342239</v>
      </c>
      <c r="CB63">
        <v>102.7687431354931</v>
      </c>
      <c r="CC63">
        <v>99.866354978801795</v>
      </c>
      <c r="CD63">
        <v>102.1664023551138</v>
      </c>
      <c r="CE63">
        <v>100.987016876901</v>
      </c>
      <c r="CF63">
        <v>-0.50456999999999996</v>
      </c>
      <c r="CG63">
        <v>-0.30847000000000002</v>
      </c>
      <c r="CH63">
        <v>-0.40709499999999998</v>
      </c>
      <c r="CI63">
        <v>-0.50749999999999995</v>
      </c>
      <c r="CJ63">
        <v>-0.29786000000000001</v>
      </c>
      <c r="CK63">
        <v>-0.40267999999999998</v>
      </c>
      <c r="CL63">
        <v>303.60649999999998</v>
      </c>
      <c r="CM63">
        <v>304.66800000000001</v>
      </c>
      <c r="CN63">
        <v>304.13724999999999</v>
      </c>
      <c r="CO63">
        <v>42.466700000000003</v>
      </c>
      <c r="CP63">
        <v>55.052999999999997</v>
      </c>
      <c r="CQ63">
        <v>48.75985</v>
      </c>
      <c r="CR63">
        <v>0.79954000000000003</v>
      </c>
      <c r="CS63">
        <v>0.85323000000000004</v>
      </c>
      <c r="CT63">
        <v>0.82638500000000004</v>
      </c>
      <c r="CU63">
        <v>1.8898299999999999</v>
      </c>
      <c r="CV63">
        <v>1.93919</v>
      </c>
      <c r="CW63">
        <v>1.9145099999999999</v>
      </c>
      <c r="CX63">
        <v>-0.37353999999999998</v>
      </c>
      <c r="CY63">
        <v>-0.36508000000000002</v>
      </c>
      <c r="CZ63">
        <v>-0.36931000000000003</v>
      </c>
      <c r="DA63">
        <v>1.9499899999999999</v>
      </c>
      <c r="DB63">
        <v>1.9668399999999999</v>
      </c>
      <c r="DC63">
        <v>1.9579774999999999</v>
      </c>
      <c r="DD63">
        <v>-0.58791000000000004</v>
      </c>
      <c r="DE63">
        <v>-0.52891999999999995</v>
      </c>
      <c r="DF63">
        <v>-0.55825999999999998</v>
      </c>
      <c r="DG63">
        <v>3.2050000000000002E-2</v>
      </c>
      <c r="DH63">
        <v>3.9559999999999998E-2</v>
      </c>
      <c r="DI63">
        <v>3.7284999999999999E-2</v>
      </c>
      <c r="DJ63">
        <v>0.19714999999999999</v>
      </c>
      <c r="DK63">
        <v>0.20893</v>
      </c>
      <c r="DL63">
        <v>0.20341000000000001</v>
      </c>
      <c r="DM63">
        <v>1.9423299999999999</v>
      </c>
      <c r="DN63">
        <v>1.94886</v>
      </c>
      <c r="DO63">
        <v>1.945595</v>
      </c>
      <c r="DP63">
        <v>-0.57364999999999999</v>
      </c>
      <c r="DQ63">
        <v>-0.50751000000000002</v>
      </c>
      <c r="DR63">
        <v>-0.54058000000000006</v>
      </c>
      <c r="DS63">
        <v>4.027E-2</v>
      </c>
      <c r="DT63">
        <v>4.2259999999999999E-2</v>
      </c>
      <c r="DU63">
        <v>4.1265000000000003E-2</v>
      </c>
      <c r="DV63">
        <v>0.18973000000000001</v>
      </c>
      <c r="DW63">
        <v>0.19763</v>
      </c>
      <c r="DX63">
        <v>0.19367999999999999</v>
      </c>
      <c r="DY63">
        <v>46.34</v>
      </c>
      <c r="DZ63">
        <v>49.35</v>
      </c>
      <c r="EA63">
        <v>47.844999999999999</v>
      </c>
      <c r="EB63">
        <v>60.86486889153754</v>
      </c>
      <c r="EC63">
        <v>66.813170441001191</v>
      </c>
      <c r="ED63">
        <v>65.033708283671032</v>
      </c>
      <c r="EE63">
        <v>61.824219477375713</v>
      </c>
      <c r="EF63">
        <v>73.024641549252067</v>
      </c>
      <c r="EG63">
        <v>67.824002234498167</v>
      </c>
      <c r="EH63">
        <v>62.013181545835828</v>
      </c>
      <c r="EI63">
        <v>73.633754848475292</v>
      </c>
      <c r="EJ63">
        <v>67.786414808741441</v>
      </c>
      <c r="EK63">
        <v>57.38264773912649</v>
      </c>
      <c r="EL63">
        <v>67.794004263231898</v>
      </c>
      <c r="EM63">
        <v>62.381060365549459</v>
      </c>
      <c r="EN63">
        <v>42.495573911409913</v>
      </c>
      <c r="EO63">
        <v>55.293943516847612</v>
      </c>
      <c r="EP63">
        <v>51.858601412932721</v>
      </c>
      <c r="EQ63">
        <v>31.026519666269369</v>
      </c>
      <c r="ER63">
        <v>42.863528009535159</v>
      </c>
      <c r="ES63">
        <v>37.555870083432659</v>
      </c>
      <c r="ET63">
        <v>29.476755012103531</v>
      </c>
      <c r="EU63">
        <v>51.827943640990632</v>
      </c>
      <c r="EV63">
        <v>40.032431258146609</v>
      </c>
      <c r="EW63">
        <v>28.827536186181451</v>
      </c>
      <c r="EX63">
        <v>52.461291034656753</v>
      </c>
      <c r="EY63">
        <v>39.774447352653652</v>
      </c>
      <c r="EZ63">
        <v>26.16808018504241</v>
      </c>
      <c r="FA63">
        <v>46.929112431402793</v>
      </c>
      <c r="FB63">
        <v>35.47394439657127</v>
      </c>
      <c r="FC63">
        <v>16.749685477305981</v>
      </c>
      <c r="FD63">
        <v>37.533231243915907</v>
      </c>
      <c r="FE63">
        <v>28.639781855029231</v>
      </c>
      <c r="FF63">
        <v>6.2938411689496547</v>
      </c>
      <c r="FG63">
        <v>7.8952136057726507</v>
      </c>
      <c r="FH63">
        <v>7.1011990829353451</v>
      </c>
      <c r="FI63">
        <v>4.4961105005714934</v>
      </c>
      <c r="FJ63">
        <v>5.8530253692323591</v>
      </c>
      <c r="FK63">
        <v>5.085296009666072</v>
      </c>
      <c r="FL63">
        <v>8.0983536488602503</v>
      </c>
      <c r="FM63">
        <v>11.211761346523589</v>
      </c>
      <c r="FN63">
        <v>9.4745135892207237</v>
      </c>
      <c r="FO63">
        <v>-0.23993</v>
      </c>
      <c r="FP63">
        <v>-9.7180000000000002E-2</v>
      </c>
      <c r="FQ63">
        <v>11.731999999999999</v>
      </c>
      <c r="FR63">
        <v>-0.18751000000000001</v>
      </c>
      <c r="FS63">
        <v>1.9861500000000001</v>
      </c>
      <c r="FT63">
        <v>-0.30488999999999999</v>
      </c>
      <c r="FU63">
        <v>1.97255</v>
      </c>
      <c r="FV63">
        <v>-0.31317</v>
      </c>
      <c r="FW63">
        <v>1.9658899999999999</v>
      </c>
      <c r="FX63">
        <v>-0.31107000000000001</v>
      </c>
      <c r="FY63">
        <v>1.9567600000000001</v>
      </c>
      <c r="FZ63">
        <v>-0.33357999999999999</v>
      </c>
      <c r="GA63">
        <v>103.83965332030201</v>
      </c>
      <c r="GB63">
        <v>-0.20685999999999999</v>
      </c>
      <c r="GC63">
        <v>-7.3389999999999997E-2</v>
      </c>
      <c r="GD63">
        <v>4.0525000000000002</v>
      </c>
      <c r="GE63">
        <v>641.05999999999995</v>
      </c>
      <c r="GF63">
        <v>65.033708283671032</v>
      </c>
      <c r="GG63">
        <v>67.824002234498167</v>
      </c>
      <c r="GH63">
        <v>67.786414808741441</v>
      </c>
      <c r="GI63">
        <v>62.381060365549459</v>
      </c>
      <c r="GJ63">
        <v>51.858601412932707</v>
      </c>
    </row>
    <row r="64" spans="1:192" x14ac:dyDescent="0.2">
      <c r="A64" s="1" t="s">
        <v>253</v>
      </c>
      <c r="B64" t="s">
        <v>774</v>
      </c>
      <c r="C64">
        <v>-0.53180000000000005</v>
      </c>
      <c r="D64">
        <v>-0.34112999999999999</v>
      </c>
      <c r="E64">
        <v>-0.44087999999999999</v>
      </c>
      <c r="F64">
        <v>-0.49540000000000001</v>
      </c>
      <c r="G64">
        <v>-0.33037</v>
      </c>
      <c r="H64">
        <v>-0.412885</v>
      </c>
      <c r="I64">
        <v>215.11539999999999</v>
      </c>
      <c r="J64">
        <v>227.8939</v>
      </c>
      <c r="K64">
        <v>221.50465</v>
      </c>
      <c r="L64">
        <v>105.9414</v>
      </c>
      <c r="M64">
        <v>124.8045</v>
      </c>
      <c r="N64">
        <v>115.37295</v>
      </c>
      <c r="O64">
        <v>1.1665000000000001</v>
      </c>
      <c r="P64">
        <v>1.17492</v>
      </c>
      <c r="Q64">
        <v>1.1707099999999999</v>
      </c>
      <c r="R64">
        <v>-0.43024000000000001</v>
      </c>
      <c r="S64">
        <v>-0.40912999999999999</v>
      </c>
      <c r="T64">
        <v>-0.41968499999999997</v>
      </c>
      <c r="U64">
        <v>1.8647899999999999</v>
      </c>
      <c r="V64">
        <v>1.8659300000000001</v>
      </c>
      <c r="W64">
        <v>1.8653599999999999</v>
      </c>
      <c r="X64">
        <v>-0.42418</v>
      </c>
      <c r="Y64">
        <v>-0.40906999999999999</v>
      </c>
      <c r="Z64">
        <v>-0.41662500000000002</v>
      </c>
      <c r="AA64">
        <v>0.35254999999999997</v>
      </c>
      <c r="AB64">
        <v>0.36165999999999998</v>
      </c>
      <c r="AC64">
        <v>0.35710500000000001</v>
      </c>
      <c r="AD64">
        <v>0.47627000000000003</v>
      </c>
      <c r="AE64">
        <v>0.49571999999999999</v>
      </c>
      <c r="AF64">
        <v>0.48599500000000001</v>
      </c>
      <c r="AG64">
        <v>1.9498899999999999</v>
      </c>
      <c r="AH64">
        <v>1.96235</v>
      </c>
      <c r="AI64">
        <v>1.9552175000000001</v>
      </c>
      <c r="AJ64">
        <v>-0.60311000000000003</v>
      </c>
      <c r="AK64">
        <v>-0.56477999999999995</v>
      </c>
      <c r="AL64">
        <v>-0.58693249999999997</v>
      </c>
      <c r="AM64">
        <v>6.8720000000000003E-2</v>
      </c>
      <c r="AN64">
        <v>7.7590000000000006E-2</v>
      </c>
      <c r="AO64">
        <v>7.4052500000000007E-2</v>
      </c>
      <c r="AP64">
        <v>0.17515</v>
      </c>
      <c r="AQ64">
        <v>0.21276</v>
      </c>
      <c r="AR64">
        <v>0.19199250000000001</v>
      </c>
      <c r="AS64">
        <v>1.93529</v>
      </c>
      <c r="AT64">
        <v>1.94835</v>
      </c>
      <c r="AU64">
        <v>1.9418200000000001</v>
      </c>
      <c r="AV64">
        <v>-0.60036999999999996</v>
      </c>
      <c r="AW64">
        <v>-0.53563000000000005</v>
      </c>
      <c r="AX64">
        <v>-0.56800000000000006</v>
      </c>
      <c r="AY64">
        <v>7.3969999999999994E-2</v>
      </c>
      <c r="AZ64">
        <v>7.6700000000000004E-2</v>
      </c>
      <c r="BA64">
        <v>7.5334999999999999E-2</v>
      </c>
      <c r="BB64">
        <v>0.15098</v>
      </c>
      <c r="BC64">
        <v>0.20347000000000001</v>
      </c>
      <c r="BD64">
        <v>0.17722499999999999</v>
      </c>
      <c r="BE64">
        <v>1.842387968775687</v>
      </c>
      <c r="BF64">
        <v>1.907820390896217</v>
      </c>
      <c r="BG64">
        <v>1.8737365638789309</v>
      </c>
      <c r="BH64">
        <v>1.8633361159624651</v>
      </c>
      <c r="BI64">
        <v>1.9321750479013919</v>
      </c>
      <c r="BJ64">
        <v>1.8977555819319289</v>
      </c>
      <c r="BK64">
        <v>2.380285650086909</v>
      </c>
      <c r="BL64">
        <v>2.3994184619026551</v>
      </c>
      <c r="BM64">
        <v>2.389852055994782</v>
      </c>
      <c r="BN64">
        <v>2.318480188120092</v>
      </c>
      <c r="BO64">
        <v>2.348046104038493</v>
      </c>
      <c r="BP64">
        <v>2.3332631460792919</v>
      </c>
      <c r="BQ64">
        <v>312.98229235770452</v>
      </c>
      <c r="BR64">
        <v>316.8146757842992</v>
      </c>
      <c r="BS64">
        <v>314.89848407100192</v>
      </c>
      <c r="BT64">
        <v>99.691304273988663</v>
      </c>
      <c r="BU64">
        <v>112.3828388459611</v>
      </c>
      <c r="BV64">
        <v>106.0370715599749</v>
      </c>
      <c r="BW64">
        <v>112.53265329710619</v>
      </c>
      <c r="BX64">
        <v>121.3881190886453</v>
      </c>
      <c r="BY64">
        <v>117.433470165182</v>
      </c>
      <c r="BZ64">
        <v>100.5842190146205</v>
      </c>
      <c r="CA64">
        <v>104.38589665984399</v>
      </c>
      <c r="CB64">
        <v>102.4850578372323</v>
      </c>
      <c r="CC64">
        <v>103.5016881063456</v>
      </c>
      <c r="CD64">
        <v>112.22270802135679</v>
      </c>
      <c r="CE64">
        <v>106.2067131168848</v>
      </c>
      <c r="CF64">
        <v>-0.51473000000000002</v>
      </c>
      <c r="CG64">
        <v>-0.31479000000000001</v>
      </c>
      <c r="CH64">
        <v>-0.41466500000000001</v>
      </c>
      <c r="CI64">
        <v>-0.48387999999999998</v>
      </c>
      <c r="CJ64">
        <v>-0.29060999999999998</v>
      </c>
      <c r="CK64">
        <v>-0.38724500000000001</v>
      </c>
      <c r="CL64">
        <v>278.10109999999997</v>
      </c>
      <c r="CM64">
        <v>306.1635</v>
      </c>
      <c r="CN64">
        <v>292.13229999999999</v>
      </c>
      <c r="CO64">
        <v>14.3658</v>
      </c>
      <c r="CP64">
        <v>54.410400000000003</v>
      </c>
      <c r="CQ64">
        <v>34.388100000000001</v>
      </c>
      <c r="CR64">
        <v>0.78054000000000001</v>
      </c>
      <c r="CS64">
        <v>0.85550999999999999</v>
      </c>
      <c r="CT64">
        <v>0.818025</v>
      </c>
      <c r="CU64">
        <v>1.86138</v>
      </c>
      <c r="CV64">
        <v>1.92662</v>
      </c>
      <c r="CW64">
        <v>1.8939999999999999</v>
      </c>
      <c r="CX64">
        <v>-0.33318999999999999</v>
      </c>
      <c r="CY64">
        <v>-0.33151999999999998</v>
      </c>
      <c r="CZ64">
        <v>-0.33235500000000001</v>
      </c>
      <c r="DA64">
        <v>1.9497800000000001</v>
      </c>
      <c r="DB64">
        <v>1.96492</v>
      </c>
      <c r="DC64">
        <v>1.9567300000000001</v>
      </c>
      <c r="DD64">
        <v>-0.55366000000000004</v>
      </c>
      <c r="DE64">
        <v>-0.51090000000000002</v>
      </c>
      <c r="DF64">
        <v>-0.53420250000000002</v>
      </c>
      <c r="DG64">
        <v>3.6200000000000003E-2</v>
      </c>
      <c r="DH64">
        <v>5.2519999999999997E-2</v>
      </c>
      <c r="DI64">
        <v>4.1590000000000002E-2</v>
      </c>
      <c r="DJ64">
        <v>0.20773</v>
      </c>
      <c r="DK64">
        <v>0.24290999999999999</v>
      </c>
      <c r="DL64">
        <v>0.2241175</v>
      </c>
      <c r="DM64">
        <v>1.93973</v>
      </c>
      <c r="DN64">
        <v>1.9498899999999999</v>
      </c>
      <c r="DO64">
        <v>1.9448099999999999</v>
      </c>
      <c r="DP64">
        <v>-0.55537999999999998</v>
      </c>
      <c r="DQ64">
        <v>-0.48875000000000002</v>
      </c>
      <c r="DR64">
        <v>-0.522065</v>
      </c>
      <c r="DS64">
        <v>4.274E-2</v>
      </c>
      <c r="DT64">
        <v>4.7059999999999998E-2</v>
      </c>
      <c r="DU64">
        <v>4.4900000000000002E-2</v>
      </c>
      <c r="DV64">
        <v>0.18487999999999999</v>
      </c>
      <c r="DW64">
        <v>0.22670000000000001</v>
      </c>
      <c r="DX64">
        <v>0.20579</v>
      </c>
      <c r="DY64">
        <v>44.04</v>
      </c>
      <c r="DZ64">
        <v>47.09</v>
      </c>
      <c r="EA64">
        <v>45.564999999999998</v>
      </c>
      <c r="EB64">
        <v>59.259535160905841</v>
      </c>
      <c r="EC64">
        <v>70.411203814064365</v>
      </c>
      <c r="ED64">
        <v>64.075536352800952</v>
      </c>
      <c r="EE64">
        <v>63.124573272919122</v>
      </c>
      <c r="EF64">
        <v>73.505679349512761</v>
      </c>
      <c r="EG64">
        <v>67.277015703556572</v>
      </c>
      <c r="EH64">
        <v>60.201507363375491</v>
      </c>
      <c r="EI64">
        <v>72.178423890763469</v>
      </c>
      <c r="EJ64">
        <v>65.804452713569432</v>
      </c>
      <c r="EK64">
        <v>55.170302508050248</v>
      </c>
      <c r="EL64">
        <v>63.132568370447643</v>
      </c>
      <c r="EM64">
        <v>59.589550546510047</v>
      </c>
      <c r="EN64">
        <v>44.967352259724592</v>
      </c>
      <c r="EO64">
        <v>51.489215144908151</v>
      </c>
      <c r="EP64">
        <v>49.404399332813398</v>
      </c>
      <c r="EQ64">
        <v>24.3295589988081</v>
      </c>
      <c r="ER64">
        <v>41.574791418355183</v>
      </c>
      <c r="ES64">
        <v>30.864496424314659</v>
      </c>
      <c r="ET64">
        <v>29.383650921730489</v>
      </c>
      <c r="EU64">
        <v>47.324809136614739</v>
      </c>
      <c r="EV64">
        <v>36.855254174166717</v>
      </c>
      <c r="EW64">
        <v>27.61502317807701</v>
      </c>
      <c r="EX64">
        <v>44.788874523036171</v>
      </c>
      <c r="EY64">
        <v>35.515672794929202</v>
      </c>
      <c r="EZ64">
        <v>24.033743026894641</v>
      </c>
      <c r="FA64">
        <v>32.044990702526192</v>
      </c>
      <c r="FB64">
        <v>29.347816227493311</v>
      </c>
      <c r="FC64">
        <v>17.766974263219911</v>
      </c>
      <c r="FD64">
        <v>24.907351007326529</v>
      </c>
      <c r="FE64">
        <v>22.505166141987779</v>
      </c>
      <c r="FF64">
        <v>6.4998407196672652</v>
      </c>
      <c r="FG64">
        <v>7.248741161682382</v>
      </c>
      <c r="FH64">
        <v>7.0372416779856861</v>
      </c>
      <c r="FI64">
        <v>4.3559680016800861</v>
      </c>
      <c r="FJ64">
        <v>4.9261226571296763</v>
      </c>
      <c r="FK64">
        <v>4.6766606000018456</v>
      </c>
      <c r="FL64">
        <v>8.0442877174595928</v>
      </c>
      <c r="FM64">
        <v>10.14806324661558</v>
      </c>
      <c r="FN64">
        <v>9.1499295469781305</v>
      </c>
      <c r="FO64">
        <v>-0.21759000000000001</v>
      </c>
      <c r="FP64">
        <v>-7.0499999999999993E-2</v>
      </c>
      <c r="FQ64">
        <v>10.062799999999999</v>
      </c>
      <c r="FR64">
        <v>-0.15248</v>
      </c>
      <c r="FS64">
        <v>1.9850300000000001</v>
      </c>
      <c r="FT64">
        <v>-0.27478000000000002</v>
      </c>
      <c r="FU64">
        <v>1.97217</v>
      </c>
      <c r="FV64">
        <v>-0.28312999999999999</v>
      </c>
      <c r="FW64">
        <v>1.9645600000000001</v>
      </c>
      <c r="FX64">
        <v>-0.28304000000000001</v>
      </c>
      <c r="FY64">
        <v>1.95608</v>
      </c>
      <c r="FZ64">
        <v>-0.30487999999999998</v>
      </c>
      <c r="GA64">
        <v>97.587487993174506</v>
      </c>
      <c r="GB64">
        <v>-0.18434</v>
      </c>
      <c r="GC64">
        <v>-3.3410000000000002E-2</v>
      </c>
      <c r="GD64">
        <v>1.2241</v>
      </c>
      <c r="GE64">
        <v>610.13</v>
      </c>
      <c r="GF64">
        <v>64.075536352800952</v>
      </c>
      <c r="GG64">
        <v>67.277015703556572</v>
      </c>
      <c r="GH64">
        <v>65.804452713569432</v>
      </c>
      <c r="GI64">
        <v>59.589550546510047</v>
      </c>
      <c r="GJ64">
        <v>49.404399332813398</v>
      </c>
    </row>
    <row r="65" spans="1:192" x14ac:dyDescent="0.2">
      <c r="A65" s="1" t="s">
        <v>254</v>
      </c>
      <c r="B65" t="s">
        <v>775</v>
      </c>
      <c r="C65">
        <v>-0.37716</v>
      </c>
      <c r="D65">
        <v>-0.34881000000000001</v>
      </c>
      <c r="E65">
        <v>-0.36298000000000002</v>
      </c>
      <c r="F65">
        <v>-0.32605000000000001</v>
      </c>
      <c r="G65">
        <v>-0.32604</v>
      </c>
      <c r="H65">
        <v>-0.32604499999999997</v>
      </c>
      <c r="I65">
        <v>236.738</v>
      </c>
      <c r="J65">
        <v>236.7525</v>
      </c>
      <c r="K65">
        <v>236.74525</v>
      </c>
      <c r="L65">
        <v>124.6151</v>
      </c>
      <c r="M65">
        <v>124.62130000000001</v>
      </c>
      <c r="N65">
        <v>124.6182</v>
      </c>
      <c r="O65">
        <v>1.20763</v>
      </c>
      <c r="P65">
        <v>1.20766</v>
      </c>
      <c r="Q65">
        <v>1.2076450000000001</v>
      </c>
      <c r="R65">
        <v>-0.41749000000000003</v>
      </c>
      <c r="S65">
        <v>-0.41747000000000001</v>
      </c>
      <c r="T65">
        <v>-0.41748000000000002</v>
      </c>
      <c r="U65">
        <v>1.7738</v>
      </c>
      <c r="V65">
        <v>1.7738</v>
      </c>
      <c r="W65">
        <v>1.7738</v>
      </c>
      <c r="X65">
        <v>-0.42952000000000001</v>
      </c>
      <c r="Y65">
        <v>-0.42952000000000001</v>
      </c>
      <c r="Z65">
        <v>-0.42952000000000001</v>
      </c>
      <c r="AA65">
        <v>0.17634</v>
      </c>
      <c r="AB65">
        <v>0.17634</v>
      </c>
      <c r="AC65">
        <v>0.17634</v>
      </c>
      <c r="AD65">
        <v>0.60479000000000005</v>
      </c>
      <c r="AE65">
        <v>0.60485999999999995</v>
      </c>
      <c r="AF65">
        <v>0.60482499999999995</v>
      </c>
      <c r="AG65">
        <v>1.95427</v>
      </c>
      <c r="AH65">
        <v>1.9568700000000001</v>
      </c>
      <c r="AI65">
        <v>1.95557</v>
      </c>
      <c r="AJ65">
        <v>-0.61756</v>
      </c>
      <c r="AK65">
        <v>-0.60758999999999996</v>
      </c>
      <c r="AL65">
        <v>-0.61257499999999998</v>
      </c>
      <c r="AM65">
        <v>6.6729999999999998E-2</v>
      </c>
      <c r="AN65">
        <v>7.0949999999999999E-2</v>
      </c>
      <c r="AO65">
        <v>6.8839999999999998E-2</v>
      </c>
      <c r="AP65">
        <v>0.20793</v>
      </c>
      <c r="AQ65">
        <v>0.21334</v>
      </c>
      <c r="AR65">
        <v>0.21063499999999999</v>
      </c>
      <c r="AS65">
        <v>1.9472100000000001</v>
      </c>
      <c r="AT65">
        <v>1.9472100000000001</v>
      </c>
      <c r="AU65">
        <v>1.9472100000000001</v>
      </c>
      <c r="AV65">
        <v>-0.59633000000000003</v>
      </c>
      <c r="AW65">
        <v>-0.59633000000000003</v>
      </c>
      <c r="AX65">
        <v>-0.59633000000000003</v>
      </c>
      <c r="AY65">
        <v>8.1689999999999999E-2</v>
      </c>
      <c r="AZ65">
        <v>8.1699999999999995E-2</v>
      </c>
      <c r="BA65">
        <v>8.169499999999999E-2</v>
      </c>
      <c r="BB65">
        <v>0.19589000000000001</v>
      </c>
      <c r="BC65">
        <v>0.19589999999999999</v>
      </c>
      <c r="BD65">
        <v>0.19589500000000001</v>
      </c>
      <c r="BE65">
        <v>1.8273385686963139</v>
      </c>
      <c r="BF65">
        <v>1.838802060796104</v>
      </c>
      <c r="BG65">
        <v>1.833068610518328</v>
      </c>
      <c r="BH65">
        <v>1.857715706795273</v>
      </c>
      <c r="BI65">
        <v>1.8577197775807299</v>
      </c>
      <c r="BJ65">
        <v>1.8577177421880009</v>
      </c>
      <c r="BK65">
        <v>2.380053564455574</v>
      </c>
      <c r="BL65">
        <v>2.380066891415201</v>
      </c>
      <c r="BM65">
        <v>2.3800602279353869</v>
      </c>
      <c r="BN65">
        <v>2.2884102430365338</v>
      </c>
      <c r="BO65">
        <v>2.2884178671135271</v>
      </c>
      <c r="BP65">
        <v>2.2884140550750298</v>
      </c>
      <c r="BQ65">
        <v>316.8634570043223</v>
      </c>
      <c r="BR65">
        <v>316.86616784126699</v>
      </c>
      <c r="BS65">
        <v>316.86481242279473</v>
      </c>
      <c r="BT65">
        <v>109.9757201535314</v>
      </c>
      <c r="BU65">
        <v>109.984986990636</v>
      </c>
      <c r="BV65">
        <v>109.9803535720837</v>
      </c>
      <c r="BW65">
        <v>112.6812978043758</v>
      </c>
      <c r="BX65">
        <v>116.2762292214021</v>
      </c>
      <c r="BY65">
        <v>114.4793476806737</v>
      </c>
      <c r="BZ65">
        <v>106.8151745798005</v>
      </c>
      <c r="CA65">
        <v>106.8183721387984</v>
      </c>
      <c r="CB65">
        <v>106.8167733592995</v>
      </c>
      <c r="CC65">
        <v>102.13731806411759</v>
      </c>
      <c r="CD65">
        <v>107.9113091522526</v>
      </c>
      <c r="CE65">
        <v>105.0240195317476</v>
      </c>
      <c r="CF65">
        <v>-0.34123999999999999</v>
      </c>
      <c r="CG65">
        <v>-0.32618999999999998</v>
      </c>
      <c r="CH65">
        <v>-0.33371250000000002</v>
      </c>
      <c r="CI65">
        <v>-0.28860000000000002</v>
      </c>
      <c r="CJ65">
        <v>-0.28860000000000002</v>
      </c>
      <c r="CK65">
        <v>-0.28860000000000002</v>
      </c>
      <c r="CL65">
        <v>288.04169999999999</v>
      </c>
      <c r="CM65">
        <v>288.05919999999998</v>
      </c>
      <c r="CN65">
        <v>288.05045000000001</v>
      </c>
      <c r="CO65">
        <v>64.828000000000003</v>
      </c>
      <c r="CP65">
        <v>64.842799999999997</v>
      </c>
      <c r="CQ65">
        <v>64.835399999999993</v>
      </c>
      <c r="CR65">
        <v>0.84867999999999999</v>
      </c>
      <c r="CS65">
        <v>0.84867999999999999</v>
      </c>
      <c r="CT65">
        <v>0.84867999999999999</v>
      </c>
      <c r="CU65">
        <v>1.8583400000000001</v>
      </c>
      <c r="CV65">
        <v>1.8583499999999999</v>
      </c>
      <c r="CW65">
        <v>1.8583449999999999</v>
      </c>
      <c r="CX65">
        <v>-0.32552999999999999</v>
      </c>
      <c r="CY65">
        <v>-0.32552999999999999</v>
      </c>
      <c r="CZ65">
        <v>-0.32552999999999999</v>
      </c>
      <c r="DA65">
        <v>1.9509799999999999</v>
      </c>
      <c r="DB65">
        <v>1.95566</v>
      </c>
      <c r="DC65">
        <v>1.9533199999999999</v>
      </c>
      <c r="DD65">
        <v>-0.56940999999999997</v>
      </c>
      <c r="DE65">
        <v>-0.56045999999999996</v>
      </c>
      <c r="DF65">
        <v>-0.56493499999999996</v>
      </c>
      <c r="DG65">
        <v>3.4639999999999997E-2</v>
      </c>
      <c r="DH65">
        <v>4.5859999999999998E-2</v>
      </c>
      <c r="DI65">
        <v>4.0249999999999987E-2</v>
      </c>
      <c r="DJ65">
        <v>0.23673</v>
      </c>
      <c r="DK65">
        <v>0.2412</v>
      </c>
      <c r="DL65">
        <v>0.23896500000000001</v>
      </c>
      <c r="DM65">
        <v>1.9478899999999999</v>
      </c>
      <c r="DN65">
        <v>1.9478899999999999</v>
      </c>
      <c r="DO65">
        <v>1.9478899999999999</v>
      </c>
      <c r="DP65">
        <v>-0.54995000000000005</v>
      </c>
      <c r="DQ65">
        <v>-0.54995000000000005</v>
      </c>
      <c r="DR65">
        <v>-0.54995000000000005</v>
      </c>
      <c r="DS65">
        <v>4.9079999999999999E-2</v>
      </c>
      <c r="DT65">
        <v>4.9079999999999999E-2</v>
      </c>
      <c r="DU65">
        <v>4.9079999999999999E-2</v>
      </c>
      <c r="DV65">
        <v>0.22134000000000001</v>
      </c>
      <c r="DW65">
        <v>0.22134999999999999</v>
      </c>
      <c r="DX65">
        <v>0.22134499999999999</v>
      </c>
      <c r="DY65">
        <v>42.35</v>
      </c>
      <c r="DZ65">
        <v>42.35</v>
      </c>
      <c r="EA65">
        <v>42.35</v>
      </c>
      <c r="EB65">
        <v>56.413885578069127</v>
      </c>
      <c r="EC65">
        <v>59.956048867699643</v>
      </c>
      <c r="ED65">
        <v>58.18124255065554</v>
      </c>
      <c r="EE65">
        <v>54.470548072745331</v>
      </c>
      <c r="EF65">
        <v>60.730246415492523</v>
      </c>
      <c r="EG65">
        <v>57.600009310409042</v>
      </c>
      <c r="EH65">
        <v>49.770584339819003</v>
      </c>
      <c r="EI65">
        <v>57.151303963924192</v>
      </c>
      <c r="EJ65">
        <v>53.460944151871587</v>
      </c>
      <c r="EK65">
        <v>45.902762030024029</v>
      </c>
      <c r="EL65">
        <v>52.138872511225003</v>
      </c>
      <c r="EM65">
        <v>49.019683432355208</v>
      </c>
      <c r="EN65">
        <v>39.934419883526992</v>
      </c>
      <c r="EO65">
        <v>46.124681919356952</v>
      </c>
      <c r="EP65">
        <v>43.02926626551978</v>
      </c>
      <c r="EQ65">
        <v>15.97884386174017</v>
      </c>
      <c r="ER65">
        <v>33.752979737783072</v>
      </c>
      <c r="ES65">
        <v>24.862187127532781</v>
      </c>
      <c r="ET65">
        <v>12.299050338278191</v>
      </c>
      <c r="EU65">
        <v>34.017131152628643</v>
      </c>
      <c r="EV65">
        <v>23.158090745453411</v>
      </c>
      <c r="EW65">
        <v>6.8982372047554472</v>
      </c>
      <c r="EX65">
        <v>28.546876478193688</v>
      </c>
      <c r="EY65">
        <v>17.720585916558921</v>
      </c>
      <c r="EZ65">
        <v>4.0872601932060411</v>
      </c>
      <c r="FA65">
        <v>25.088666152659979</v>
      </c>
      <c r="FB65">
        <v>14.58773640527915</v>
      </c>
      <c r="FC65">
        <v>2.5941717948571981</v>
      </c>
      <c r="FD65">
        <v>20.314465766837639</v>
      </c>
      <c r="FE65">
        <v>11.452610965314269</v>
      </c>
      <c r="FF65">
        <v>7.2286864808354698</v>
      </c>
      <c r="FG65">
        <v>8.7190597143384991</v>
      </c>
      <c r="FH65">
        <v>7.9737157142248849</v>
      </c>
      <c r="FI65">
        <v>3.3136055034395819</v>
      </c>
      <c r="FJ65">
        <v>5.209871178333243</v>
      </c>
      <c r="FK65">
        <v>4.2620765601340471</v>
      </c>
      <c r="FL65">
        <v>9.1597308306194449</v>
      </c>
      <c r="FM65">
        <v>9.7860811941481085</v>
      </c>
      <c r="FN65">
        <v>9.4729028390111729</v>
      </c>
      <c r="FO65">
        <v>-0.22589999999999999</v>
      </c>
      <c r="FP65">
        <v>-9.0999999999999998E-2</v>
      </c>
      <c r="FQ65">
        <v>11.8712</v>
      </c>
      <c r="FR65">
        <v>-0.21240000000000001</v>
      </c>
      <c r="FS65">
        <v>1.9872700000000001</v>
      </c>
      <c r="FT65">
        <v>-0.28777999999999998</v>
      </c>
      <c r="FU65">
        <v>1.96946</v>
      </c>
      <c r="FV65">
        <v>-0.29919000000000001</v>
      </c>
      <c r="FW65">
        <v>1.96058</v>
      </c>
      <c r="FX65">
        <v>-0.29197000000000001</v>
      </c>
      <c r="FY65">
        <v>1.95486</v>
      </c>
      <c r="FZ65">
        <v>-0.31213000000000002</v>
      </c>
      <c r="GA65">
        <v>93.715246953945822</v>
      </c>
      <c r="GB65">
        <v>-0.19281999999999999</v>
      </c>
      <c r="GC65">
        <v>-5.6989999999999999E-2</v>
      </c>
      <c r="GD65">
        <v>0.82589999999999997</v>
      </c>
      <c r="GE65">
        <v>733.4</v>
      </c>
      <c r="GF65">
        <v>58.18124255065554</v>
      </c>
      <c r="GG65">
        <v>57.600009310409042</v>
      </c>
      <c r="GH65">
        <v>53.460944151871587</v>
      </c>
      <c r="GI65">
        <v>49.019683432355208</v>
      </c>
      <c r="GJ65">
        <v>43.029266265519773</v>
      </c>
    </row>
    <row r="66" spans="1:192" x14ac:dyDescent="0.2">
      <c r="A66" s="1" t="s">
        <v>255</v>
      </c>
      <c r="B66" t="s">
        <v>776</v>
      </c>
      <c r="C66">
        <v>-0.36960999999999999</v>
      </c>
      <c r="D66">
        <v>-0.34802</v>
      </c>
      <c r="E66">
        <v>-0.36215000000000003</v>
      </c>
      <c r="F66">
        <v>-0.75166999999999995</v>
      </c>
      <c r="G66">
        <v>-0.72658</v>
      </c>
      <c r="H66">
        <v>-0.73912500000000003</v>
      </c>
      <c r="I66">
        <v>244.18010000000001</v>
      </c>
      <c r="J66">
        <v>268.02620000000002</v>
      </c>
      <c r="K66">
        <v>256.10315000000003</v>
      </c>
      <c r="L66">
        <v>101.2423</v>
      </c>
      <c r="M66">
        <v>120.7869</v>
      </c>
      <c r="N66">
        <v>111.0146</v>
      </c>
      <c r="O66">
        <v>1.18628</v>
      </c>
      <c r="P66">
        <v>1.1927399999999999</v>
      </c>
      <c r="Q66">
        <v>1.1895100000000001</v>
      </c>
      <c r="R66">
        <v>-0.41594999999999999</v>
      </c>
      <c r="S66">
        <v>-0.40955999999999998</v>
      </c>
      <c r="T66">
        <v>-0.41275499999999998</v>
      </c>
      <c r="U66">
        <v>1.7845500000000001</v>
      </c>
      <c r="V66">
        <v>1.7939700000000001</v>
      </c>
      <c r="W66">
        <v>1.7892600000000001</v>
      </c>
      <c r="X66">
        <v>-0.43813000000000002</v>
      </c>
      <c r="Y66">
        <v>-0.42675999999999997</v>
      </c>
      <c r="Z66">
        <v>-0.43244500000000002</v>
      </c>
      <c r="AA66">
        <v>0.17269999999999999</v>
      </c>
      <c r="AB66">
        <v>0.17433999999999999</v>
      </c>
      <c r="AC66">
        <v>0.17352000000000001</v>
      </c>
      <c r="AD66">
        <v>0.59926000000000001</v>
      </c>
      <c r="AE66">
        <v>0.63671999999999995</v>
      </c>
      <c r="AF66">
        <v>0.61799000000000004</v>
      </c>
      <c r="AG66">
        <v>1.9560500000000001</v>
      </c>
      <c r="AH66">
        <v>1.9583699999999999</v>
      </c>
      <c r="AI66">
        <v>1.9570775</v>
      </c>
      <c r="AJ66">
        <v>-0.61438999999999999</v>
      </c>
      <c r="AK66">
        <v>-0.60267000000000004</v>
      </c>
      <c r="AL66">
        <v>-0.60758500000000004</v>
      </c>
      <c r="AM66">
        <v>6.1289999999999997E-2</v>
      </c>
      <c r="AN66">
        <v>7.3359999999999995E-2</v>
      </c>
      <c r="AO66">
        <v>6.8547499999999997E-2</v>
      </c>
      <c r="AP66">
        <v>0.20679</v>
      </c>
      <c r="AQ66">
        <v>0.21565999999999999</v>
      </c>
      <c r="AR66">
        <v>0.2117675</v>
      </c>
      <c r="AS66">
        <v>1.95706</v>
      </c>
      <c r="AT66">
        <v>1.9610000000000001</v>
      </c>
      <c r="AU66">
        <v>1.95903</v>
      </c>
      <c r="AV66">
        <v>-0.58840999999999999</v>
      </c>
      <c r="AW66">
        <v>-0.58326999999999996</v>
      </c>
      <c r="AX66">
        <v>-0.58583999999999992</v>
      </c>
      <c r="AY66">
        <v>6.4619999999999997E-2</v>
      </c>
      <c r="AZ66">
        <v>8.0829999999999999E-2</v>
      </c>
      <c r="BA66">
        <v>7.2724999999999998E-2</v>
      </c>
      <c r="BB66">
        <v>0.17005999999999999</v>
      </c>
      <c r="BC66">
        <v>0.17674000000000001</v>
      </c>
      <c r="BD66">
        <v>0.1734</v>
      </c>
      <c r="BE66">
        <v>1.830749591745493</v>
      </c>
      <c r="BF66">
        <v>1.833556895512817</v>
      </c>
      <c r="BG66">
        <v>1.8325006215538271</v>
      </c>
      <c r="BH66">
        <v>1.864921565879569</v>
      </c>
      <c r="BI66">
        <v>1.868827756221598</v>
      </c>
      <c r="BJ66">
        <v>1.866874661050584</v>
      </c>
      <c r="BK66">
        <v>2.3685086960616419</v>
      </c>
      <c r="BL66">
        <v>2.3895582798570718</v>
      </c>
      <c r="BM66">
        <v>2.3790334879593571</v>
      </c>
      <c r="BN66">
        <v>2.299301198289311</v>
      </c>
      <c r="BO66">
        <v>2.3202658051284062</v>
      </c>
      <c r="BP66">
        <v>2.3097835017088579</v>
      </c>
      <c r="BQ66">
        <v>309.12821706400177</v>
      </c>
      <c r="BR66">
        <v>313.12359530579789</v>
      </c>
      <c r="BS66">
        <v>311.12590618489992</v>
      </c>
      <c r="BT66">
        <v>114.312212125201</v>
      </c>
      <c r="BU66">
        <v>118.6498976386397</v>
      </c>
      <c r="BV66">
        <v>116.4810548819204</v>
      </c>
      <c r="BW66">
        <v>107.012305715658</v>
      </c>
      <c r="BX66">
        <v>121.48429246195541</v>
      </c>
      <c r="BY66">
        <v>113.97403102611629</v>
      </c>
      <c r="BZ66">
        <v>104.4045406106214</v>
      </c>
      <c r="CA66">
        <v>105.8294343967457</v>
      </c>
      <c r="CB66">
        <v>105.1169875036836</v>
      </c>
      <c r="CC66">
        <v>99.902962715352245</v>
      </c>
      <c r="CD66">
        <v>108.428720299381</v>
      </c>
      <c r="CE66">
        <v>103.00445934060819</v>
      </c>
      <c r="CF66">
        <v>-0.33768999999999999</v>
      </c>
      <c r="CG66">
        <v>-0.31661</v>
      </c>
      <c r="CH66">
        <v>-0.32784750000000001</v>
      </c>
      <c r="CI66">
        <v>-0.72455999999999998</v>
      </c>
      <c r="CJ66">
        <v>-0.70855000000000001</v>
      </c>
      <c r="CK66">
        <v>-0.71655500000000005</v>
      </c>
      <c r="CL66">
        <v>314.06209999999999</v>
      </c>
      <c r="CM66">
        <v>315.7276</v>
      </c>
      <c r="CN66">
        <v>314.89485000000002</v>
      </c>
      <c r="CO66">
        <v>37.869</v>
      </c>
      <c r="CP66">
        <v>74.100300000000004</v>
      </c>
      <c r="CQ66">
        <v>55.984650000000002</v>
      </c>
      <c r="CR66">
        <v>0.82128999999999996</v>
      </c>
      <c r="CS66">
        <v>0.83108000000000004</v>
      </c>
      <c r="CT66">
        <v>0.82618499999999995</v>
      </c>
      <c r="CU66">
        <v>1.8883700000000001</v>
      </c>
      <c r="CV66">
        <v>1.8889800000000001</v>
      </c>
      <c r="CW66">
        <v>1.8886750000000001</v>
      </c>
      <c r="CX66">
        <v>-0.34005999999999997</v>
      </c>
      <c r="CY66">
        <v>-0.33509</v>
      </c>
      <c r="CZ66">
        <v>-0.33757500000000001</v>
      </c>
      <c r="DA66">
        <v>1.9523999999999999</v>
      </c>
      <c r="DB66">
        <v>1.95973</v>
      </c>
      <c r="DC66">
        <v>1.956315</v>
      </c>
      <c r="DD66">
        <v>-0.56747999999999998</v>
      </c>
      <c r="DE66">
        <v>-0.55301</v>
      </c>
      <c r="DF66">
        <v>-0.55766749999999998</v>
      </c>
      <c r="DG66">
        <v>3.3959999999999997E-2</v>
      </c>
      <c r="DH66">
        <v>5.0070000000000003E-2</v>
      </c>
      <c r="DI66">
        <v>4.1235000000000001E-2</v>
      </c>
      <c r="DJ66">
        <v>0.23613000000000001</v>
      </c>
      <c r="DK66">
        <v>0.24645</v>
      </c>
      <c r="DL66">
        <v>0.24243999999999999</v>
      </c>
      <c r="DM66">
        <v>1.9561200000000001</v>
      </c>
      <c r="DN66">
        <v>1.9608099999999999</v>
      </c>
      <c r="DO66">
        <v>1.9584649999999999</v>
      </c>
      <c r="DP66">
        <v>-0.53327999999999998</v>
      </c>
      <c r="DQ66">
        <v>-0.52905000000000002</v>
      </c>
      <c r="DR66">
        <v>-0.531165</v>
      </c>
      <c r="DS66">
        <v>3.0759999999999999E-2</v>
      </c>
      <c r="DT66">
        <v>3.5450000000000002E-2</v>
      </c>
      <c r="DU66">
        <v>3.3105000000000002E-2</v>
      </c>
      <c r="DV66">
        <v>0.20684</v>
      </c>
      <c r="DW66">
        <v>0.20701</v>
      </c>
      <c r="DX66">
        <v>0.206925</v>
      </c>
      <c r="DY66">
        <v>44.84</v>
      </c>
      <c r="DZ66">
        <v>45.85</v>
      </c>
      <c r="EA66">
        <v>45.344999999999999</v>
      </c>
      <c r="EB66">
        <v>49.821215733015492</v>
      </c>
      <c r="EC66">
        <v>63.088498212157333</v>
      </c>
      <c r="ED66">
        <v>54.93705303933254</v>
      </c>
      <c r="EE66">
        <v>51.678977096393773</v>
      </c>
      <c r="EF66">
        <v>62.061634907826949</v>
      </c>
      <c r="EG66">
        <v>55.057879709515241</v>
      </c>
      <c r="EH66">
        <v>49.351959887736122</v>
      </c>
      <c r="EI66">
        <v>60.27797925010249</v>
      </c>
      <c r="EJ66">
        <v>53.549044495600903</v>
      </c>
      <c r="EK66">
        <v>41.499841262642299</v>
      </c>
      <c r="EL66">
        <v>57.522790149213122</v>
      </c>
      <c r="EM66">
        <v>48.565241054016063</v>
      </c>
      <c r="EN66">
        <v>32.836738527749162</v>
      </c>
      <c r="EO66">
        <v>50.670886868606367</v>
      </c>
      <c r="EP66">
        <v>41.90708914227811</v>
      </c>
      <c r="EQ66">
        <v>10.14600715137068</v>
      </c>
      <c r="ER66">
        <v>32.091775923718707</v>
      </c>
      <c r="ES66">
        <v>18.150327771156139</v>
      </c>
      <c r="ET66">
        <v>11.960772143256159</v>
      </c>
      <c r="EU66">
        <v>30.001241387871641</v>
      </c>
      <c r="EV66">
        <v>18.287195084104031</v>
      </c>
      <c r="EW66">
        <v>8.8817760398599859</v>
      </c>
      <c r="EX66">
        <v>28.00447794140835</v>
      </c>
      <c r="EY66">
        <v>17.210116363407021</v>
      </c>
      <c r="EZ66">
        <v>7.595809333756633</v>
      </c>
      <c r="FA66">
        <v>25.909565059639899</v>
      </c>
      <c r="FB66">
        <v>16.552678125992109</v>
      </c>
      <c r="FC66">
        <v>6.5432105793479556</v>
      </c>
      <c r="FD66">
        <v>22.103117901891689</v>
      </c>
      <c r="FE66">
        <v>15.74975948264575</v>
      </c>
      <c r="FF66">
        <v>9.1660407372743169</v>
      </c>
      <c r="FG66">
        <v>9.2620421445314047</v>
      </c>
      <c r="FH66">
        <v>9.1991772589500602</v>
      </c>
      <c r="FI66">
        <v>4.2653929399207602</v>
      </c>
      <c r="FJ66">
        <v>5.6808788732320608</v>
      </c>
      <c r="FK66">
        <v>4.7325887222139329</v>
      </c>
      <c r="FL66">
        <v>8.8176216362669741</v>
      </c>
      <c r="FM66">
        <v>10.637093276551919</v>
      </c>
      <c r="FN66">
        <v>9.8643048783818195</v>
      </c>
      <c r="FO66">
        <v>-0.22595999999999999</v>
      </c>
      <c r="FP66">
        <v>-6.7330000000000001E-2</v>
      </c>
      <c r="FQ66">
        <v>10.5802</v>
      </c>
      <c r="FR66">
        <v>-0.20607</v>
      </c>
      <c r="FS66">
        <v>1.9865699999999999</v>
      </c>
      <c r="FT66">
        <v>-0.28101999999999999</v>
      </c>
      <c r="FU66">
        <v>1.96973</v>
      </c>
      <c r="FV66">
        <v>-0.29004999999999997</v>
      </c>
      <c r="FW66">
        <v>1.9662299999999999</v>
      </c>
      <c r="FX66">
        <v>-0.28816000000000003</v>
      </c>
      <c r="FY66">
        <v>1.95566</v>
      </c>
      <c r="FZ66">
        <v>-0.31278</v>
      </c>
      <c r="GA66">
        <v>96.493722787918983</v>
      </c>
      <c r="GB66">
        <v>-0.18715999999999999</v>
      </c>
      <c r="GC66">
        <v>-2.3890000000000002E-2</v>
      </c>
      <c r="GD66">
        <v>2.3822000000000001</v>
      </c>
      <c r="GE66">
        <v>636.25</v>
      </c>
      <c r="GF66">
        <v>54.93705303933254</v>
      </c>
      <c r="GG66">
        <v>55.057879709515227</v>
      </c>
      <c r="GH66">
        <v>53.549044495600903</v>
      </c>
      <c r="GI66">
        <v>48.565241054016063</v>
      </c>
      <c r="GJ66">
        <v>41.907089142278117</v>
      </c>
    </row>
    <row r="67" spans="1:192" x14ac:dyDescent="0.2">
      <c r="A67" s="1" t="s">
        <v>256</v>
      </c>
      <c r="B67" t="s">
        <v>777</v>
      </c>
      <c r="C67">
        <v>-0.53330999999999995</v>
      </c>
      <c r="D67">
        <v>-0.35494999999999999</v>
      </c>
      <c r="E67">
        <v>-0.44595000000000001</v>
      </c>
      <c r="F67">
        <v>-0.49789</v>
      </c>
      <c r="G67">
        <v>-0.32623999999999997</v>
      </c>
      <c r="H67">
        <v>-0.41206500000000001</v>
      </c>
      <c r="I67">
        <v>210.31559999999999</v>
      </c>
      <c r="J67">
        <v>229.59479999999999</v>
      </c>
      <c r="K67">
        <v>219.95519999999999</v>
      </c>
      <c r="L67">
        <v>121.0061</v>
      </c>
      <c r="M67">
        <v>123.2727</v>
      </c>
      <c r="N67">
        <v>122.13939999999999</v>
      </c>
      <c r="O67">
        <v>1.16937</v>
      </c>
      <c r="P67">
        <v>1.1913400000000001</v>
      </c>
      <c r="Q67">
        <v>1.180355</v>
      </c>
      <c r="R67">
        <v>-0.44470999999999999</v>
      </c>
      <c r="S67">
        <v>-0.41027999999999998</v>
      </c>
      <c r="T67">
        <v>-0.42749500000000001</v>
      </c>
      <c r="U67">
        <v>1.86547</v>
      </c>
      <c r="V67">
        <v>1.8684700000000001</v>
      </c>
      <c r="W67">
        <v>1.86697</v>
      </c>
      <c r="X67">
        <v>-0.41942000000000002</v>
      </c>
      <c r="Y67">
        <v>-0.40954000000000002</v>
      </c>
      <c r="Z67">
        <v>-0.41448000000000002</v>
      </c>
      <c r="AA67">
        <v>0.34971000000000002</v>
      </c>
      <c r="AB67">
        <v>0.35658000000000001</v>
      </c>
      <c r="AC67">
        <v>0.35314499999999999</v>
      </c>
      <c r="AD67">
        <v>0.48953000000000002</v>
      </c>
      <c r="AE67">
        <v>0.49890000000000001</v>
      </c>
      <c r="AF67">
        <v>0.49421500000000002</v>
      </c>
      <c r="AG67">
        <v>1.9508399999999999</v>
      </c>
      <c r="AH67">
        <v>1.96221</v>
      </c>
      <c r="AI67">
        <v>1.956045</v>
      </c>
      <c r="AJ67">
        <v>-0.59909000000000001</v>
      </c>
      <c r="AK67">
        <v>-0.56411999999999995</v>
      </c>
      <c r="AL67">
        <v>-0.58501249999999994</v>
      </c>
      <c r="AM67">
        <v>6.5750000000000003E-2</v>
      </c>
      <c r="AN67">
        <v>7.6679999999999998E-2</v>
      </c>
      <c r="AO67">
        <v>7.2364999999999999E-2</v>
      </c>
      <c r="AP67">
        <v>0.17713000000000001</v>
      </c>
      <c r="AQ67">
        <v>0.21515999999999999</v>
      </c>
      <c r="AR67">
        <v>0.195905</v>
      </c>
      <c r="AS67">
        <v>1.9484999999999999</v>
      </c>
      <c r="AT67">
        <v>1.96221</v>
      </c>
      <c r="AU67">
        <v>1.955355</v>
      </c>
      <c r="AV67">
        <v>-0.59628999999999999</v>
      </c>
      <c r="AW67">
        <v>-0.57818000000000003</v>
      </c>
      <c r="AX67">
        <v>-0.58723499999999995</v>
      </c>
      <c r="AY67">
        <v>7.2349999999999998E-2</v>
      </c>
      <c r="AZ67">
        <v>7.8640000000000002E-2</v>
      </c>
      <c r="BA67">
        <v>7.5495000000000007E-2</v>
      </c>
      <c r="BB67">
        <v>0.17713000000000001</v>
      </c>
      <c r="BC67">
        <v>0.20485999999999999</v>
      </c>
      <c r="BD67">
        <v>0.190995</v>
      </c>
      <c r="BE67">
        <v>1.8352585769286389</v>
      </c>
      <c r="BF67">
        <v>1.9059682544777321</v>
      </c>
      <c r="BG67">
        <v>1.867368901736665</v>
      </c>
      <c r="BH67">
        <v>1.8610417405525961</v>
      </c>
      <c r="BI67">
        <v>1.9274550891556921</v>
      </c>
      <c r="BJ67">
        <v>1.8942484148541441</v>
      </c>
      <c r="BK67">
        <v>2.3790339389321762</v>
      </c>
      <c r="BL67">
        <v>2.4057242693251939</v>
      </c>
      <c r="BM67">
        <v>2.3923791041286848</v>
      </c>
      <c r="BN67">
        <v>2.3105760272281248</v>
      </c>
      <c r="BO67">
        <v>2.340471922673439</v>
      </c>
      <c r="BP67">
        <v>2.3255239749507819</v>
      </c>
      <c r="BQ67">
        <v>309.62955004516778</v>
      </c>
      <c r="BR67">
        <v>317.16384455525929</v>
      </c>
      <c r="BS67">
        <v>313.39669730021348</v>
      </c>
      <c r="BT67">
        <v>102.5530955019053</v>
      </c>
      <c r="BU67">
        <v>114.5873444685392</v>
      </c>
      <c r="BV67">
        <v>108.57021998522229</v>
      </c>
      <c r="BW67">
        <v>110.0167194880856</v>
      </c>
      <c r="BX67">
        <v>121.0018202259682</v>
      </c>
      <c r="BY67">
        <v>116.8753422304739</v>
      </c>
      <c r="BZ67">
        <v>100.7634703895967</v>
      </c>
      <c r="CA67">
        <v>102.5167740819098</v>
      </c>
      <c r="CB67">
        <v>101.6401222357533</v>
      </c>
      <c r="CC67">
        <v>101.1817107050155</v>
      </c>
      <c r="CD67">
        <v>112.6922236364077</v>
      </c>
      <c r="CE67">
        <v>105.8782875322301</v>
      </c>
      <c r="CF67">
        <v>-0.51585000000000003</v>
      </c>
      <c r="CG67">
        <v>-0.31663999999999998</v>
      </c>
      <c r="CH67">
        <v>-0.41720499999999999</v>
      </c>
      <c r="CI67">
        <v>-0.48453000000000002</v>
      </c>
      <c r="CJ67">
        <v>-0.28833999999999999</v>
      </c>
      <c r="CK67">
        <v>-0.38643499999999997</v>
      </c>
      <c r="CL67">
        <v>279.32100000000003</v>
      </c>
      <c r="CM67">
        <v>311.00760000000002</v>
      </c>
      <c r="CN67">
        <v>295.16430000000003</v>
      </c>
      <c r="CO67">
        <v>33.0777</v>
      </c>
      <c r="CP67">
        <v>55.260300000000001</v>
      </c>
      <c r="CQ67">
        <v>44.168999999999997</v>
      </c>
      <c r="CR67">
        <v>0.78532999999999997</v>
      </c>
      <c r="CS67">
        <v>0.85894999999999999</v>
      </c>
      <c r="CT67">
        <v>0.82213999999999998</v>
      </c>
      <c r="CU67">
        <v>1.87276</v>
      </c>
      <c r="CV67">
        <v>1.9259299999999999</v>
      </c>
      <c r="CW67">
        <v>1.8993450000000001</v>
      </c>
      <c r="CX67">
        <v>-0.33122000000000001</v>
      </c>
      <c r="CY67">
        <v>-0.33113999999999999</v>
      </c>
      <c r="CZ67">
        <v>-0.33117999999999997</v>
      </c>
      <c r="DA67">
        <v>1.9493199999999999</v>
      </c>
      <c r="DB67">
        <v>1.96499</v>
      </c>
      <c r="DC67">
        <v>1.9571025</v>
      </c>
      <c r="DD67">
        <v>-0.55320000000000003</v>
      </c>
      <c r="DE67">
        <v>-0.51063000000000003</v>
      </c>
      <c r="DF67">
        <v>-0.53257750000000004</v>
      </c>
      <c r="DG67">
        <v>3.474E-2</v>
      </c>
      <c r="DH67">
        <v>4.8410000000000002E-2</v>
      </c>
      <c r="DI67">
        <v>4.02625E-2</v>
      </c>
      <c r="DJ67">
        <v>0.20913999999999999</v>
      </c>
      <c r="DK67">
        <v>0.24969</v>
      </c>
      <c r="DL67">
        <v>0.22940250000000001</v>
      </c>
      <c r="DM67">
        <v>1.93889</v>
      </c>
      <c r="DN67">
        <v>1.9496100000000001</v>
      </c>
      <c r="DO67">
        <v>1.94425</v>
      </c>
      <c r="DP67">
        <v>-0.54876999999999998</v>
      </c>
      <c r="DQ67">
        <v>-0.48891000000000001</v>
      </c>
      <c r="DR67">
        <v>-0.51883999999999997</v>
      </c>
      <c r="DS67">
        <v>4.3770000000000003E-2</v>
      </c>
      <c r="DT67">
        <v>4.614E-2</v>
      </c>
      <c r="DU67">
        <v>4.4955000000000002E-2</v>
      </c>
      <c r="DV67">
        <v>0.18701000000000001</v>
      </c>
      <c r="DW67">
        <v>0.22917000000000001</v>
      </c>
      <c r="DX67">
        <v>0.20809</v>
      </c>
      <c r="DY67">
        <v>44.97</v>
      </c>
      <c r="DZ67">
        <v>47.07</v>
      </c>
      <c r="EA67">
        <v>46.02</v>
      </c>
      <c r="EB67">
        <v>54.603694874851008</v>
      </c>
      <c r="EC67">
        <v>68.098182359952318</v>
      </c>
      <c r="ED67">
        <v>61.929193980929682</v>
      </c>
      <c r="EE67">
        <v>55.853143814784929</v>
      </c>
      <c r="EF67">
        <v>71.462044565824584</v>
      </c>
      <c r="EG67">
        <v>65.153078641921667</v>
      </c>
      <c r="EH67">
        <v>53.315095708113901</v>
      </c>
      <c r="EI67">
        <v>70.418782126076124</v>
      </c>
      <c r="EJ67">
        <v>64.119311910693455</v>
      </c>
      <c r="EK67">
        <v>48.906979908385857</v>
      </c>
      <c r="EL67">
        <v>63.972062225044219</v>
      </c>
      <c r="EM67">
        <v>58.370220871694862</v>
      </c>
      <c r="EN67">
        <v>42.2530641057024</v>
      </c>
      <c r="EO67">
        <v>54.85418101706108</v>
      </c>
      <c r="EP67">
        <v>49.665695109385588</v>
      </c>
      <c r="EQ67">
        <v>11.77741358760429</v>
      </c>
      <c r="ER67">
        <v>37.038140643623358</v>
      </c>
      <c r="ES67">
        <v>26.227279499404059</v>
      </c>
      <c r="ET67">
        <v>14.378375023276019</v>
      </c>
      <c r="EU67">
        <v>43.280988144745827</v>
      </c>
      <c r="EV67">
        <v>31.992117187015079</v>
      </c>
      <c r="EW67">
        <v>14.0298319195232</v>
      </c>
      <c r="EX67">
        <v>41.253823594336353</v>
      </c>
      <c r="EY67">
        <v>31.07636151493173</v>
      </c>
      <c r="EZ67">
        <v>13.54528550047621</v>
      </c>
      <c r="FA67">
        <v>34.440564197922811</v>
      </c>
      <c r="FB67">
        <v>25.825661027711011</v>
      </c>
      <c r="FC67">
        <v>13.76100829429077</v>
      </c>
      <c r="FD67">
        <v>26.933389501488652</v>
      </c>
      <c r="FE67">
        <v>21.086825341705421</v>
      </c>
      <c r="FF67">
        <v>7.1609309886507893</v>
      </c>
      <c r="FG67">
        <v>9.2106440218248302</v>
      </c>
      <c r="FH67">
        <v>8.2792484143140843</v>
      </c>
      <c r="FI67">
        <v>4.355273524628962</v>
      </c>
      <c r="FJ67">
        <v>5.282770891457389</v>
      </c>
      <c r="FK67">
        <v>4.923498935759226</v>
      </c>
      <c r="FL67">
        <v>8.8166834048603153</v>
      </c>
      <c r="FM67">
        <v>11.93948803396024</v>
      </c>
      <c r="FN67">
        <v>10.016893458694611</v>
      </c>
      <c r="FO67">
        <v>-0.21854999999999999</v>
      </c>
      <c r="FP67">
        <v>-6.7830000000000001E-2</v>
      </c>
      <c r="FQ67">
        <v>10.046099999999999</v>
      </c>
      <c r="FR67">
        <v>-0.1462</v>
      </c>
      <c r="FS67">
        <v>1.9860899999999999</v>
      </c>
      <c r="FT67">
        <v>-0.27178999999999998</v>
      </c>
      <c r="FU67">
        <v>1.97227</v>
      </c>
      <c r="FV67">
        <v>-0.28014</v>
      </c>
      <c r="FW67">
        <v>1.96645</v>
      </c>
      <c r="FX67">
        <v>-0.27865000000000001</v>
      </c>
      <c r="FY67">
        <v>1.95502</v>
      </c>
      <c r="FZ67">
        <v>-0.30242000000000002</v>
      </c>
      <c r="GA67">
        <v>97.834607513530273</v>
      </c>
      <c r="GB67">
        <v>-0.18110000000000001</v>
      </c>
      <c r="GC67">
        <v>-2.9340000000000001E-2</v>
      </c>
      <c r="GD67">
        <v>1.3003</v>
      </c>
      <c r="GE67">
        <v>680.77</v>
      </c>
      <c r="GF67">
        <v>61.929193980929668</v>
      </c>
      <c r="GG67">
        <v>65.153078641921667</v>
      </c>
      <c r="GH67">
        <v>64.119311910693455</v>
      </c>
      <c r="GI67">
        <v>58.370220871694869</v>
      </c>
      <c r="GJ67">
        <v>49.665695109385581</v>
      </c>
    </row>
    <row r="68" spans="1:192" x14ac:dyDescent="0.2">
      <c r="A68" s="1" t="s">
        <v>257</v>
      </c>
      <c r="B68" t="s">
        <v>778</v>
      </c>
      <c r="C68">
        <v>-0.37157000000000001</v>
      </c>
      <c r="D68">
        <v>-0.36349999999999999</v>
      </c>
      <c r="E68">
        <v>-0.367535</v>
      </c>
      <c r="F68">
        <v>-0.50338000000000005</v>
      </c>
      <c r="G68">
        <v>-0.50338000000000005</v>
      </c>
      <c r="H68">
        <v>-0.50338000000000005</v>
      </c>
      <c r="I68">
        <v>195.15710000000001</v>
      </c>
      <c r="J68">
        <v>195.16200000000001</v>
      </c>
      <c r="K68">
        <v>195.15955</v>
      </c>
      <c r="L68">
        <v>200.07910000000001</v>
      </c>
      <c r="M68">
        <v>200.08369999999999</v>
      </c>
      <c r="N68">
        <v>200.0814</v>
      </c>
      <c r="O68">
        <v>1.2084999999999999</v>
      </c>
      <c r="P68">
        <v>1.20851</v>
      </c>
      <c r="Q68">
        <v>1.2085049999999999</v>
      </c>
      <c r="R68">
        <v>-0.40544999999999998</v>
      </c>
      <c r="S68">
        <v>-0.40544999999999998</v>
      </c>
      <c r="T68">
        <v>-0.40544999999999998</v>
      </c>
      <c r="U68">
        <v>1.77288</v>
      </c>
      <c r="V68">
        <v>1.7728900000000001</v>
      </c>
      <c r="W68">
        <v>1.772885</v>
      </c>
      <c r="X68">
        <v>-0.48275000000000001</v>
      </c>
      <c r="Y68">
        <v>-0.48274</v>
      </c>
      <c r="Z68">
        <v>-0.48274499999999998</v>
      </c>
      <c r="AA68">
        <v>0.17974999999999999</v>
      </c>
      <c r="AB68">
        <v>0.17974999999999999</v>
      </c>
      <c r="AC68">
        <v>0.17974999999999999</v>
      </c>
      <c r="AD68">
        <v>0.60562000000000005</v>
      </c>
      <c r="AE68">
        <v>0.60563</v>
      </c>
      <c r="AF68">
        <v>0.60562500000000008</v>
      </c>
      <c r="AG68">
        <v>1.95692</v>
      </c>
      <c r="AH68">
        <v>1.9577899999999999</v>
      </c>
      <c r="AI68">
        <v>1.957355</v>
      </c>
      <c r="AJ68">
        <v>-0.66430999999999996</v>
      </c>
      <c r="AK68">
        <v>-0.66341000000000006</v>
      </c>
      <c r="AL68">
        <v>-0.66386250000000002</v>
      </c>
      <c r="AM68">
        <v>7.1010000000000004E-2</v>
      </c>
      <c r="AN68">
        <v>7.5259999999999994E-2</v>
      </c>
      <c r="AO68">
        <v>7.3135000000000006E-2</v>
      </c>
      <c r="AP68">
        <v>0.15569</v>
      </c>
      <c r="AQ68">
        <v>0.15875</v>
      </c>
      <c r="AR68">
        <v>0.15722249999999999</v>
      </c>
      <c r="AS68">
        <v>1.94651</v>
      </c>
      <c r="AT68">
        <v>1.95692</v>
      </c>
      <c r="AU68">
        <v>1.9517150000000001</v>
      </c>
      <c r="AV68">
        <v>-0.66342000000000001</v>
      </c>
      <c r="AW68">
        <v>-0.61302000000000001</v>
      </c>
      <c r="AX68">
        <v>-0.63822000000000001</v>
      </c>
      <c r="AY68">
        <v>7.5259999999999994E-2</v>
      </c>
      <c r="AZ68">
        <v>9.2219999999999996E-2</v>
      </c>
      <c r="BA68">
        <v>8.3739999999999995E-2</v>
      </c>
      <c r="BB68">
        <v>0.10997999999999999</v>
      </c>
      <c r="BC68">
        <v>0.15875</v>
      </c>
      <c r="BD68">
        <v>0.13436500000000001</v>
      </c>
      <c r="BE68">
        <v>1.8310803310934261</v>
      </c>
      <c r="BF68">
        <v>1.8352721562765439</v>
      </c>
      <c r="BG68">
        <v>1.833175932676355</v>
      </c>
      <c r="BH68">
        <v>1.893225085948703</v>
      </c>
      <c r="BI68">
        <v>1.8932406507820829</v>
      </c>
      <c r="BJ68">
        <v>1.893232868365393</v>
      </c>
      <c r="BK68">
        <v>2.3761775231281108</v>
      </c>
      <c r="BL68">
        <v>2.3761793592641229</v>
      </c>
      <c r="BM68">
        <v>2.3761784411961169</v>
      </c>
      <c r="BN68">
        <v>2.2624392779095959</v>
      </c>
      <c r="BO68">
        <v>2.2624547103604411</v>
      </c>
      <c r="BP68">
        <v>2.262446994135018</v>
      </c>
      <c r="BQ68">
        <v>318.41455245951892</v>
      </c>
      <c r="BR68">
        <v>318.41495096020282</v>
      </c>
      <c r="BS68">
        <v>318.41475170986092</v>
      </c>
      <c r="BT68">
        <v>106.8916986540431</v>
      </c>
      <c r="BU68">
        <v>106.8934535258276</v>
      </c>
      <c r="BV68">
        <v>106.8925760899353</v>
      </c>
      <c r="BW68">
        <v>114.6301466645108</v>
      </c>
      <c r="BX68">
        <v>116.16776431910451</v>
      </c>
      <c r="BY68">
        <v>115.39866332209751</v>
      </c>
      <c r="BZ68">
        <v>106.22035008069599</v>
      </c>
      <c r="CA68">
        <v>106.2217292394372</v>
      </c>
      <c r="CB68">
        <v>106.22103966006659</v>
      </c>
      <c r="CC68">
        <v>105.42491927325089</v>
      </c>
      <c r="CD68">
        <v>106.769283105572</v>
      </c>
      <c r="CE68">
        <v>106.09685602489709</v>
      </c>
      <c r="CF68">
        <v>-0.33095999999999998</v>
      </c>
      <c r="CG68">
        <v>-0.32738</v>
      </c>
      <c r="CH68">
        <v>-0.32917249999999998</v>
      </c>
      <c r="CI68">
        <v>-0.47715000000000002</v>
      </c>
      <c r="CJ68">
        <v>-0.47714000000000001</v>
      </c>
      <c r="CK68">
        <v>-0.47714499999999999</v>
      </c>
      <c r="CL68">
        <v>309.99900000000002</v>
      </c>
      <c r="CM68">
        <v>310.00279999999998</v>
      </c>
      <c r="CN68">
        <v>310.0009</v>
      </c>
      <c r="CO68">
        <v>53.195700000000002</v>
      </c>
      <c r="CP68">
        <v>53.198399999999999</v>
      </c>
      <c r="CQ68">
        <v>53.197049999999997</v>
      </c>
      <c r="CR68">
        <v>0.80603000000000002</v>
      </c>
      <c r="CS68">
        <v>0.80603999999999998</v>
      </c>
      <c r="CT68">
        <v>0.80603500000000006</v>
      </c>
      <c r="CU68">
        <v>1.89561</v>
      </c>
      <c r="CV68">
        <v>1.8956200000000001</v>
      </c>
      <c r="CW68">
        <v>1.895615</v>
      </c>
      <c r="CX68">
        <v>-0.36935000000000001</v>
      </c>
      <c r="CY68">
        <v>-0.36935000000000001</v>
      </c>
      <c r="CZ68">
        <v>-0.36935000000000001</v>
      </c>
      <c r="DA68">
        <v>1.9538899999999999</v>
      </c>
      <c r="DB68">
        <v>1.95905</v>
      </c>
      <c r="DC68">
        <v>1.9564675</v>
      </c>
      <c r="DD68">
        <v>-0.61121000000000003</v>
      </c>
      <c r="DE68">
        <v>-0.60899000000000003</v>
      </c>
      <c r="DF68">
        <v>-0.61010249999999999</v>
      </c>
      <c r="DG68">
        <v>3.6900000000000002E-2</v>
      </c>
      <c r="DH68">
        <v>4.4549999999999999E-2</v>
      </c>
      <c r="DI68">
        <v>4.0724999999999997E-2</v>
      </c>
      <c r="DJ68">
        <v>0.19059000000000001</v>
      </c>
      <c r="DK68">
        <v>0.19364000000000001</v>
      </c>
      <c r="DL68">
        <v>0.19211500000000001</v>
      </c>
      <c r="DM68">
        <v>1.9477800000000001</v>
      </c>
      <c r="DN68">
        <v>1.9477800000000001</v>
      </c>
      <c r="DO68">
        <v>1.9477800000000001</v>
      </c>
      <c r="DP68">
        <v>-0.55889999999999995</v>
      </c>
      <c r="DQ68">
        <v>-0.55889</v>
      </c>
      <c r="DR68">
        <v>-0.55889499999999992</v>
      </c>
      <c r="DS68">
        <v>5.4789999999999998E-2</v>
      </c>
      <c r="DT68">
        <v>5.4800000000000001E-2</v>
      </c>
      <c r="DU68">
        <v>5.4795000000000003E-2</v>
      </c>
      <c r="DV68">
        <v>0.14513999999999999</v>
      </c>
      <c r="DW68">
        <v>0.14513999999999999</v>
      </c>
      <c r="DX68">
        <v>0.14513999999999999</v>
      </c>
      <c r="DY68">
        <v>43.81</v>
      </c>
      <c r="DZ68">
        <v>43.81</v>
      </c>
      <c r="EA68">
        <v>43.81</v>
      </c>
      <c r="EB68">
        <v>57.356227651966627</v>
      </c>
      <c r="EC68">
        <v>58.101162097735397</v>
      </c>
      <c r="ED68">
        <v>57.727763706793802</v>
      </c>
      <c r="EE68">
        <v>57.452982434361623</v>
      </c>
      <c r="EF68">
        <v>58.309540065793563</v>
      </c>
      <c r="EG68">
        <v>57.882037117497362</v>
      </c>
      <c r="EH68">
        <v>55.124404780675484</v>
      </c>
      <c r="EI68">
        <v>56.27857841127684</v>
      </c>
      <c r="EJ68">
        <v>55.701688688467733</v>
      </c>
      <c r="EK68">
        <v>50.123361603700843</v>
      </c>
      <c r="EL68">
        <v>50.55694135788471</v>
      </c>
      <c r="EM68">
        <v>50.339584561658121</v>
      </c>
      <c r="EN68">
        <v>41.999168863107201</v>
      </c>
      <c r="EO68">
        <v>42.844537552017208</v>
      </c>
      <c r="EP68">
        <v>42.421710889601123</v>
      </c>
      <c r="EQ68">
        <v>23.785756853396901</v>
      </c>
      <c r="ER68">
        <v>24.046483909415969</v>
      </c>
      <c r="ES68">
        <v>23.917982717520861</v>
      </c>
      <c r="ET68">
        <v>23.82844019613928</v>
      </c>
      <c r="EU68">
        <v>23.847061014213889</v>
      </c>
      <c r="EV68">
        <v>23.837750605176591</v>
      </c>
      <c r="EW68">
        <v>24.081548989309699</v>
      </c>
      <c r="EX68">
        <v>24.49623159156129</v>
      </c>
      <c r="EY68">
        <v>24.288101920469241</v>
      </c>
      <c r="EZ68">
        <v>23.992924849199511</v>
      </c>
      <c r="FA68">
        <v>24.49181368769559</v>
      </c>
      <c r="FB68">
        <v>24.242596036101411</v>
      </c>
      <c r="FC68">
        <v>20.852427659780371</v>
      </c>
      <c r="FD68">
        <v>22.2403124163882</v>
      </c>
      <c r="FE68">
        <v>21.546370038084291</v>
      </c>
      <c r="FF68">
        <v>7.8709651964113707</v>
      </c>
      <c r="FG68">
        <v>7.914288726906114</v>
      </c>
      <c r="FH68">
        <v>7.8925076171475146</v>
      </c>
      <c r="FI68">
        <v>4.7393116048936692</v>
      </c>
      <c r="FJ68">
        <v>4.8000001950559286</v>
      </c>
      <c r="FK68">
        <v>4.769697517912773</v>
      </c>
      <c r="FL68">
        <v>9.8605857242515551</v>
      </c>
      <c r="FM68">
        <v>10.66693111991651</v>
      </c>
      <c r="FN68">
        <v>10.26363759152148</v>
      </c>
      <c r="FO68">
        <v>-0.27118999999999999</v>
      </c>
      <c r="FP68">
        <v>-0.10527</v>
      </c>
      <c r="FQ68">
        <v>9.6570999999999998</v>
      </c>
      <c r="FR68">
        <v>-0.22735</v>
      </c>
      <c r="FS68">
        <v>1.9872399999999999</v>
      </c>
      <c r="FT68">
        <v>-0.33301999999999998</v>
      </c>
      <c r="FU68">
        <v>1.9710700000000001</v>
      </c>
      <c r="FV68">
        <v>-0.33892</v>
      </c>
      <c r="FW68">
        <v>1.9577800000000001</v>
      </c>
      <c r="FX68">
        <v>-0.36153999999999997</v>
      </c>
      <c r="FY68">
        <v>1.9460299999999999</v>
      </c>
      <c r="FZ68">
        <v>-0.33601999999999999</v>
      </c>
      <c r="GA68">
        <v>87.95804707942149</v>
      </c>
      <c r="GB68">
        <v>-0.23089000000000001</v>
      </c>
      <c r="GC68">
        <v>-8.4269999999999998E-2</v>
      </c>
      <c r="GD68">
        <v>1.4</v>
      </c>
      <c r="GE68">
        <v>520.74</v>
      </c>
      <c r="GF68">
        <v>57.727763706793802</v>
      </c>
      <c r="GG68">
        <v>57.882037117497362</v>
      </c>
      <c r="GH68">
        <v>55.701688688467719</v>
      </c>
      <c r="GI68">
        <v>50.339584561658121</v>
      </c>
      <c r="GJ68">
        <v>42.421710889601108</v>
      </c>
    </row>
    <row r="69" spans="1:192" x14ac:dyDescent="0.2">
      <c r="A69" s="1" t="s">
        <v>258</v>
      </c>
      <c r="B69" t="s">
        <v>779</v>
      </c>
      <c r="C69">
        <v>-0.38552999999999998</v>
      </c>
      <c r="D69">
        <v>-0.35616999999999999</v>
      </c>
      <c r="E69">
        <v>-0.36676249999999999</v>
      </c>
      <c r="F69">
        <v>-0.34687000000000001</v>
      </c>
      <c r="G69">
        <v>-0.34493000000000001</v>
      </c>
      <c r="H69">
        <v>-0.34589999999999999</v>
      </c>
      <c r="I69">
        <v>238.59960000000001</v>
      </c>
      <c r="J69">
        <v>239.7586</v>
      </c>
      <c r="K69">
        <v>239.17910000000001</v>
      </c>
      <c r="L69">
        <v>123.0378</v>
      </c>
      <c r="M69">
        <v>124.6645</v>
      </c>
      <c r="N69">
        <v>123.85115</v>
      </c>
      <c r="O69">
        <v>1.19432</v>
      </c>
      <c r="P69">
        <v>1.2004999999999999</v>
      </c>
      <c r="Q69">
        <v>1.1974100000000001</v>
      </c>
      <c r="R69">
        <v>-0.39892</v>
      </c>
      <c r="S69">
        <v>-0.39795000000000003</v>
      </c>
      <c r="T69">
        <v>-0.39843499999999998</v>
      </c>
      <c r="U69">
        <v>1.77851</v>
      </c>
      <c r="V69">
        <v>1.78054</v>
      </c>
      <c r="W69">
        <v>1.779525</v>
      </c>
      <c r="X69">
        <v>-0.44047999999999998</v>
      </c>
      <c r="Y69">
        <v>-0.43021999999999999</v>
      </c>
      <c r="Z69">
        <v>-0.43535000000000001</v>
      </c>
      <c r="AA69">
        <v>0.17496</v>
      </c>
      <c r="AB69">
        <v>0.1754</v>
      </c>
      <c r="AC69">
        <v>0.17518</v>
      </c>
      <c r="AD69">
        <v>0.57338999999999996</v>
      </c>
      <c r="AE69">
        <v>0.63483999999999996</v>
      </c>
      <c r="AF69">
        <v>0.60411499999999996</v>
      </c>
      <c r="AG69">
        <v>1.9527399999999999</v>
      </c>
      <c r="AH69">
        <v>1.9555800000000001</v>
      </c>
      <c r="AI69">
        <v>1.9544925</v>
      </c>
      <c r="AJ69">
        <v>-0.61890000000000001</v>
      </c>
      <c r="AK69">
        <v>-0.61462000000000006</v>
      </c>
      <c r="AL69">
        <v>-0.61719750000000007</v>
      </c>
      <c r="AM69">
        <v>6.6869999999999999E-2</v>
      </c>
      <c r="AN69">
        <v>7.4130000000000001E-2</v>
      </c>
      <c r="AO69">
        <v>7.0599999999999996E-2</v>
      </c>
      <c r="AP69">
        <v>0.19833000000000001</v>
      </c>
      <c r="AQ69">
        <v>0.20841999999999999</v>
      </c>
      <c r="AR69">
        <v>0.20329249999999999</v>
      </c>
      <c r="AS69">
        <v>1.9479299999999999</v>
      </c>
      <c r="AT69">
        <v>1.94939</v>
      </c>
      <c r="AU69">
        <v>1.9486600000000001</v>
      </c>
      <c r="AV69">
        <v>-0.60994999999999999</v>
      </c>
      <c r="AW69">
        <v>-0.60377000000000003</v>
      </c>
      <c r="AX69">
        <v>-0.60685999999999996</v>
      </c>
      <c r="AY69">
        <v>6.7180000000000004E-2</v>
      </c>
      <c r="AZ69">
        <v>9.1439999999999994E-2</v>
      </c>
      <c r="BA69">
        <v>7.9309999999999992E-2</v>
      </c>
      <c r="BB69">
        <v>0.18715999999999999</v>
      </c>
      <c r="BC69">
        <v>0.19200999999999999</v>
      </c>
      <c r="BD69">
        <v>0.189585</v>
      </c>
      <c r="BE69">
        <v>1.8304306666317991</v>
      </c>
      <c r="BF69">
        <v>1.837912398765819</v>
      </c>
      <c r="BG69">
        <v>1.834674325570711</v>
      </c>
      <c r="BH69">
        <v>1.8455266970749939</v>
      </c>
      <c r="BI69">
        <v>1.8644386911319319</v>
      </c>
      <c r="BJ69">
        <v>1.8549826941034631</v>
      </c>
      <c r="BK69">
        <v>2.3628982517236938</v>
      </c>
      <c r="BL69">
        <v>2.3823999434667331</v>
      </c>
      <c r="BM69">
        <v>2.3726490975952141</v>
      </c>
      <c r="BN69">
        <v>2.2904103221369558</v>
      </c>
      <c r="BO69">
        <v>2.3189074427202292</v>
      </c>
      <c r="BP69">
        <v>2.3046588824285932</v>
      </c>
      <c r="BQ69">
        <v>314.6576913702196</v>
      </c>
      <c r="BR69">
        <v>315.89560730661083</v>
      </c>
      <c r="BS69">
        <v>315.27664933841521</v>
      </c>
      <c r="BT69">
        <v>99.872899228121923</v>
      </c>
      <c r="BU69">
        <v>116.9003963505296</v>
      </c>
      <c r="BV69">
        <v>108.38664778932581</v>
      </c>
      <c r="BW69">
        <v>111.5888733754487</v>
      </c>
      <c r="BX69">
        <v>123.9517985952853</v>
      </c>
      <c r="BY69">
        <v>116.2391197403695</v>
      </c>
      <c r="BZ69">
        <v>100.1817594471308</v>
      </c>
      <c r="CA69">
        <v>108.3493631965254</v>
      </c>
      <c r="CB69">
        <v>104.2655613218281</v>
      </c>
      <c r="CC69">
        <v>102.1137903930792</v>
      </c>
      <c r="CD69">
        <v>111.5904172793921</v>
      </c>
      <c r="CE69">
        <v>105.5055440082935</v>
      </c>
      <c r="CF69">
        <v>-0.34769</v>
      </c>
      <c r="CG69">
        <v>-0.32407999999999998</v>
      </c>
      <c r="CH69">
        <v>-0.33655249999999998</v>
      </c>
      <c r="CI69">
        <v>-0.32184000000000001</v>
      </c>
      <c r="CJ69">
        <v>-0.30357000000000001</v>
      </c>
      <c r="CK69">
        <v>-0.31270500000000001</v>
      </c>
      <c r="CL69">
        <v>284.84449999999998</v>
      </c>
      <c r="CM69">
        <v>294.892</v>
      </c>
      <c r="CN69">
        <v>289.86824999999999</v>
      </c>
      <c r="CO69">
        <v>48.9099</v>
      </c>
      <c r="CP69">
        <v>85.774600000000007</v>
      </c>
      <c r="CQ69">
        <v>67.342250000000007</v>
      </c>
      <c r="CR69">
        <v>0.84796000000000005</v>
      </c>
      <c r="CS69">
        <v>0.85048000000000001</v>
      </c>
      <c r="CT69">
        <v>0.84922000000000009</v>
      </c>
      <c r="CU69">
        <v>1.85798</v>
      </c>
      <c r="CV69">
        <v>1.8619000000000001</v>
      </c>
      <c r="CW69">
        <v>1.8599399999999999</v>
      </c>
      <c r="CX69">
        <v>-0.33945999999999998</v>
      </c>
      <c r="CY69">
        <v>-0.33361000000000002</v>
      </c>
      <c r="CZ69">
        <v>-0.33653499999999997</v>
      </c>
      <c r="DA69">
        <v>1.9488300000000001</v>
      </c>
      <c r="DB69">
        <v>1.95438</v>
      </c>
      <c r="DC69">
        <v>1.9517825</v>
      </c>
      <c r="DD69">
        <v>-0.57301999999999997</v>
      </c>
      <c r="DE69">
        <v>-0.56228</v>
      </c>
      <c r="DF69">
        <v>-0.56845250000000003</v>
      </c>
      <c r="DG69">
        <v>3.7629999999999997E-2</v>
      </c>
      <c r="DH69">
        <v>4.6829999999999997E-2</v>
      </c>
      <c r="DI69">
        <v>4.1935E-2</v>
      </c>
      <c r="DJ69">
        <v>0.22721</v>
      </c>
      <c r="DK69">
        <v>0.23452999999999999</v>
      </c>
      <c r="DL69">
        <v>0.23185249999999999</v>
      </c>
      <c r="DM69">
        <v>1.9479</v>
      </c>
      <c r="DN69">
        <v>1.9530400000000001</v>
      </c>
      <c r="DO69">
        <v>1.9504699999999999</v>
      </c>
      <c r="DP69">
        <v>-0.56825999999999999</v>
      </c>
      <c r="DQ69">
        <v>-0.55598000000000003</v>
      </c>
      <c r="DR69">
        <v>-0.56211999999999995</v>
      </c>
      <c r="DS69">
        <v>4.4420000000000001E-2</v>
      </c>
      <c r="DT69">
        <v>4.947E-2</v>
      </c>
      <c r="DU69">
        <v>4.6945000000000001E-2</v>
      </c>
      <c r="DV69">
        <v>0.20901</v>
      </c>
      <c r="DW69">
        <v>0.21967999999999999</v>
      </c>
      <c r="DX69">
        <v>0.21434500000000001</v>
      </c>
      <c r="DY69">
        <v>42.53</v>
      </c>
      <c r="DZ69">
        <v>43.18</v>
      </c>
      <c r="EA69">
        <v>42.854999999999997</v>
      </c>
      <c r="EB69">
        <v>50.744934445768777</v>
      </c>
      <c r="EC69">
        <v>60.861144219308699</v>
      </c>
      <c r="ED69">
        <v>56.233238974970213</v>
      </c>
      <c r="EE69">
        <v>52.426913289057168</v>
      </c>
      <c r="EF69">
        <v>60.519210477313642</v>
      </c>
      <c r="EG69">
        <v>56.318276332940229</v>
      </c>
      <c r="EH69">
        <v>50.718205039260823</v>
      </c>
      <c r="EI69">
        <v>55.509129324209269</v>
      </c>
      <c r="EJ69">
        <v>53.041531329822462</v>
      </c>
      <c r="EK69">
        <v>45.710916594856911</v>
      </c>
      <c r="EL69">
        <v>50.551952469499753</v>
      </c>
      <c r="EM69">
        <v>48.829992289899771</v>
      </c>
      <c r="EN69">
        <v>39.683086364231507</v>
      </c>
      <c r="EO69">
        <v>43.580321410883343</v>
      </c>
      <c r="EP69">
        <v>42.33952226706819</v>
      </c>
      <c r="EQ69">
        <v>9.3191299165673431</v>
      </c>
      <c r="ER69">
        <v>26.296185935637659</v>
      </c>
      <c r="ES69">
        <v>18.144740762812869</v>
      </c>
      <c r="ET69">
        <v>10.045931351250699</v>
      </c>
      <c r="EU69">
        <v>26.730184346098941</v>
      </c>
      <c r="EV69">
        <v>18.136676804667619</v>
      </c>
      <c r="EW69">
        <v>9.4147141370502361</v>
      </c>
      <c r="EX69">
        <v>22.154772791775731</v>
      </c>
      <c r="EY69">
        <v>14.804799596354581</v>
      </c>
      <c r="EZ69">
        <v>8.9781849516984895</v>
      </c>
      <c r="FA69">
        <v>19.404961676266499</v>
      </c>
      <c r="FB69">
        <v>12.46246995328586</v>
      </c>
      <c r="FC69">
        <v>5.8356056767788322</v>
      </c>
      <c r="FD69">
        <v>15.535428633235229</v>
      </c>
      <c r="FE69">
        <v>9.9803316577765386</v>
      </c>
      <c r="FF69">
        <v>7.218894926983781</v>
      </c>
      <c r="FG69">
        <v>7.9166742836316057</v>
      </c>
      <c r="FH69">
        <v>7.4659065835433847</v>
      </c>
      <c r="FI69">
        <v>2.9060504799210638</v>
      </c>
      <c r="FJ69">
        <v>4.1715606033176744</v>
      </c>
      <c r="FK69">
        <v>3.7526141309554939</v>
      </c>
      <c r="FL69">
        <v>8.5887854355053523</v>
      </c>
      <c r="FM69">
        <v>9.7504610691258478</v>
      </c>
      <c r="FN69">
        <v>9.1043582009436346</v>
      </c>
      <c r="FO69">
        <v>-0.23380000000000001</v>
      </c>
      <c r="FP69">
        <v>-0.10467</v>
      </c>
      <c r="FQ69">
        <v>10.845800000000001</v>
      </c>
      <c r="FR69">
        <v>-0.19572999999999999</v>
      </c>
      <c r="FS69">
        <v>1.98552</v>
      </c>
      <c r="FT69">
        <v>-0.29032000000000002</v>
      </c>
      <c r="FU69">
        <v>1.97035</v>
      </c>
      <c r="FV69">
        <v>-0.29920999999999998</v>
      </c>
      <c r="FW69">
        <v>1.9630399999999999</v>
      </c>
      <c r="FX69">
        <v>-0.29733999999999999</v>
      </c>
      <c r="FY69">
        <v>1.9534400000000001</v>
      </c>
      <c r="FZ69">
        <v>-0.32121</v>
      </c>
      <c r="GA69">
        <v>93.294335186310065</v>
      </c>
      <c r="GB69">
        <v>-0.20186999999999999</v>
      </c>
      <c r="GC69">
        <v>-8.0979999999999996E-2</v>
      </c>
      <c r="GD69">
        <v>0.4345</v>
      </c>
      <c r="GE69">
        <v>624.79999999999995</v>
      </c>
      <c r="GF69">
        <v>56.233238974970199</v>
      </c>
      <c r="GG69">
        <v>56.318276332940229</v>
      </c>
      <c r="GH69">
        <v>53.041531329822448</v>
      </c>
      <c r="GI69">
        <v>48.829992289899771</v>
      </c>
      <c r="GJ69">
        <v>42.33952226706819</v>
      </c>
    </row>
    <row r="70" spans="1:192" x14ac:dyDescent="0.2">
      <c r="A70" s="1" t="s">
        <v>259</v>
      </c>
      <c r="B70" t="s">
        <v>780</v>
      </c>
      <c r="C70">
        <v>-0.47049999999999997</v>
      </c>
      <c r="D70">
        <v>-0.46155000000000002</v>
      </c>
      <c r="E70">
        <v>-0.46602250000000001</v>
      </c>
      <c r="F70">
        <v>-0.37297000000000002</v>
      </c>
      <c r="G70">
        <v>-0.37297000000000002</v>
      </c>
      <c r="H70">
        <v>-0.37297000000000002</v>
      </c>
      <c r="I70">
        <v>219.31540000000001</v>
      </c>
      <c r="J70">
        <v>219.31870000000001</v>
      </c>
      <c r="K70">
        <v>219.31704999999999</v>
      </c>
      <c r="L70">
        <v>131.71250000000001</v>
      </c>
      <c r="M70">
        <v>131.71459999999999</v>
      </c>
      <c r="N70">
        <v>131.71355</v>
      </c>
      <c r="O70">
        <v>1.1557200000000001</v>
      </c>
      <c r="P70">
        <v>1.1557200000000001</v>
      </c>
      <c r="Q70">
        <v>1.1557200000000001</v>
      </c>
      <c r="R70">
        <v>-0.42904999999999999</v>
      </c>
      <c r="S70">
        <v>-0.42904999999999999</v>
      </c>
      <c r="T70">
        <v>-0.42904999999999999</v>
      </c>
      <c r="U70">
        <v>1.8769400000000001</v>
      </c>
      <c r="V70">
        <v>1.8769499999999999</v>
      </c>
      <c r="W70">
        <v>1.8769450000000001</v>
      </c>
      <c r="X70">
        <v>-0.45308999999999999</v>
      </c>
      <c r="Y70">
        <v>-0.45308999999999999</v>
      </c>
      <c r="Z70">
        <v>-0.45308999999999999</v>
      </c>
      <c r="AA70">
        <v>0.35413</v>
      </c>
      <c r="AB70">
        <v>0.35414000000000001</v>
      </c>
      <c r="AC70">
        <v>0.35413499999999998</v>
      </c>
      <c r="AD70">
        <v>0.51890000000000003</v>
      </c>
      <c r="AE70">
        <v>0.51890999999999998</v>
      </c>
      <c r="AF70">
        <v>0.51890499999999995</v>
      </c>
      <c r="AG70">
        <v>1.9465699999999999</v>
      </c>
      <c r="AH70">
        <v>1.95126</v>
      </c>
      <c r="AI70">
        <v>1.948915</v>
      </c>
      <c r="AJ70">
        <v>-0.54183000000000003</v>
      </c>
      <c r="AK70">
        <v>-0.53639000000000003</v>
      </c>
      <c r="AL70">
        <v>-0.53911249999999999</v>
      </c>
      <c r="AM70">
        <v>6.8239999999999995E-2</v>
      </c>
      <c r="AN70">
        <v>8.2369999999999999E-2</v>
      </c>
      <c r="AO70">
        <v>7.5304999999999997E-2</v>
      </c>
      <c r="AP70">
        <v>0.14792</v>
      </c>
      <c r="AQ70">
        <v>0.15339</v>
      </c>
      <c r="AR70">
        <v>0.15065500000000001</v>
      </c>
      <c r="AS70">
        <v>1.9498800000000001</v>
      </c>
      <c r="AT70">
        <v>1.9501999999999999</v>
      </c>
      <c r="AU70">
        <v>1.95004</v>
      </c>
      <c r="AV70">
        <v>-0.63582000000000005</v>
      </c>
      <c r="AW70">
        <v>-0.63561999999999996</v>
      </c>
      <c r="AX70">
        <v>-0.63572000000000006</v>
      </c>
      <c r="AY70">
        <v>7.4029999999999999E-2</v>
      </c>
      <c r="AZ70">
        <v>7.4120000000000005E-2</v>
      </c>
      <c r="BA70">
        <v>7.4075000000000002E-2</v>
      </c>
      <c r="BB70">
        <v>0.21196000000000001</v>
      </c>
      <c r="BC70">
        <v>0.21218000000000001</v>
      </c>
      <c r="BD70">
        <v>0.21207000000000001</v>
      </c>
      <c r="BE70">
        <v>1.8866542559415169</v>
      </c>
      <c r="BF70">
        <v>1.8879908563886509</v>
      </c>
      <c r="BG70">
        <v>1.8873221147558861</v>
      </c>
      <c r="BH70">
        <v>1.8184522702067549</v>
      </c>
      <c r="BI70">
        <v>1.818453385681815</v>
      </c>
      <c r="BJ70">
        <v>1.8184528279442851</v>
      </c>
      <c r="BK70">
        <v>2.3943669671954191</v>
      </c>
      <c r="BL70">
        <v>2.3943711489619299</v>
      </c>
      <c r="BM70">
        <v>2.3943690580786749</v>
      </c>
      <c r="BN70">
        <v>2.2944060551287011</v>
      </c>
      <c r="BO70">
        <v>2.294409906901429</v>
      </c>
      <c r="BP70">
        <v>2.2944079810150648</v>
      </c>
      <c r="BQ70">
        <v>284.91450292612399</v>
      </c>
      <c r="BR70">
        <v>284.91466281617352</v>
      </c>
      <c r="BS70">
        <v>284.91458287114881</v>
      </c>
      <c r="BT70">
        <v>118.9810249638189</v>
      </c>
      <c r="BU70">
        <v>118.9825803390173</v>
      </c>
      <c r="BV70">
        <v>118.98180265141811</v>
      </c>
      <c r="BW70">
        <v>121.2665956322456</v>
      </c>
      <c r="BX70">
        <v>123.4986707091343</v>
      </c>
      <c r="BY70">
        <v>122.38318709890051</v>
      </c>
      <c r="BZ70">
        <v>77.833165770710337</v>
      </c>
      <c r="CA70">
        <v>77.833352144750449</v>
      </c>
      <c r="CB70">
        <v>77.833258957730393</v>
      </c>
      <c r="CC70">
        <v>103.2083175152241</v>
      </c>
      <c r="CD70">
        <v>103.872993156199</v>
      </c>
      <c r="CE70">
        <v>103.5406619567092</v>
      </c>
      <c r="CF70">
        <v>-0.46727999999999997</v>
      </c>
      <c r="CG70">
        <v>-0.46112999999999998</v>
      </c>
      <c r="CH70">
        <v>-0.46420499999999998</v>
      </c>
      <c r="CI70">
        <v>-0.33584999999999998</v>
      </c>
      <c r="CJ70">
        <v>-0.33584999999999998</v>
      </c>
      <c r="CK70">
        <v>-0.33584999999999998</v>
      </c>
      <c r="CL70">
        <v>272.61270000000002</v>
      </c>
      <c r="CM70">
        <v>272.62040000000002</v>
      </c>
      <c r="CN70">
        <v>272.61655000000002</v>
      </c>
      <c r="CO70">
        <v>112.8584</v>
      </c>
      <c r="CP70">
        <v>112.8631</v>
      </c>
      <c r="CQ70">
        <v>112.86075</v>
      </c>
      <c r="CR70">
        <v>0.79888000000000003</v>
      </c>
      <c r="CS70">
        <v>0.79888000000000003</v>
      </c>
      <c r="CT70">
        <v>0.79888000000000003</v>
      </c>
      <c r="CU70">
        <v>1.94025</v>
      </c>
      <c r="CV70">
        <v>1.94025</v>
      </c>
      <c r="CW70">
        <v>1.94025</v>
      </c>
      <c r="CX70">
        <v>-0.37942999999999999</v>
      </c>
      <c r="CY70">
        <v>-0.37942999999999999</v>
      </c>
      <c r="CZ70">
        <v>-0.37942999999999999</v>
      </c>
      <c r="DA70">
        <v>1.94902</v>
      </c>
      <c r="DB70">
        <v>1.9586600000000001</v>
      </c>
      <c r="DC70">
        <v>1.95384</v>
      </c>
      <c r="DD70">
        <v>-0.48263</v>
      </c>
      <c r="DE70">
        <v>-0.47567999999999999</v>
      </c>
      <c r="DF70">
        <v>-0.479155</v>
      </c>
      <c r="DG70">
        <v>2.7820000000000001E-2</v>
      </c>
      <c r="DH70">
        <v>4.6370000000000001E-2</v>
      </c>
      <c r="DI70">
        <v>3.7097499999999999E-2</v>
      </c>
      <c r="DJ70">
        <v>0.19</v>
      </c>
      <c r="DK70">
        <v>0.19811999999999999</v>
      </c>
      <c r="DL70">
        <v>0.19405749999999999</v>
      </c>
      <c r="DM70">
        <v>1.9500299999999999</v>
      </c>
      <c r="DN70">
        <v>1.9500299999999999</v>
      </c>
      <c r="DO70">
        <v>1.9500299999999999</v>
      </c>
      <c r="DP70">
        <v>-0.57670999999999994</v>
      </c>
      <c r="DQ70">
        <v>-0.57670999999999994</v>
      </c>
      <c r="DR70">
        <v>-0.57670999999999994</v>
      </c>
      <c r="DS70">
        <v>3.3770000000000001E-2</v>
      </c>
      <c r="DT70">
        <v>3.3770000000000001E-2</v>
      </c>
      <c r="DU70">
        <v>3.3770000000000001E-2</v>
      </c>
      <c r="DV70">
        <v>0.24265</v>
      </c>
      <c r="DW70">
        <v>0.24265</v>
      </c>
      <c r="DX70">
        <v>0.24265</v>
      </c>
      <c r="DY70">
        <v>52.82</v>
      </c>
      <c r="DZ70">
        <v>52.82</v>
      </c>
      <c r="EA70">
        <v>52.82</v>
      </c>
      <c r="EB70">
        <v>53.881108462455302</v>
      </c>
      <c r="EC70">
        <v>64.287842669845062</v>
      </c>
      <c r="ED70">
        <v>59.083544398092968</v>
      </c>
      <c r="EE70">
        <v>57.696604804171059</v>
      </c>
      <c r="EF70">
        <v>66.858047296877913</v>
      </c>
      <c r="EG70">
        <v>62.27655018310471</v>
      </c>
      <c r="EH70">
        <v>55.372741320046671</v>
      </c>
      <c r="EI70">
        <v>63.509507741793072</v>
      </c>
      <c r="EJ70">
        <v>59.441518715903001</v>
      </c>
      <c r="EK70">
        <v>47.432083087668367</v>
      </c>
      <c r="EL70">
        <v>51.307542292167447</v>
      </c>
      <c r="EM70">
        <v>49.370379609052563</v>
      </c>
      <c r="EN70">
        <v>35.501784667232137</v>
      </c>
      <c r="EO70">
        <v>35.70501471567718</v>
      </c>
      <c r="EP70">
        <v>35.603328532474109</v>
      </c>
      <c r="EQ70">
        <v>16.105482717520861</v>
      </c>
      <c r="ER70">
        <v>30.57210965435042</v>
      </c>
      <c r="ES70">
        <v>23.338796185935639</v>
      </c>
      <c r="ET70">
        <v>20.46117559431444</v>
      </c>
      <c r="EU70">
        <v>34.575755694866857</v>
      </c>
      <c r="EV70">
        <v>27.5169139097511</v>
      </c>
      <c r="EW70">
        <v>19.79596985273249</v>
      </c>
      <c r="EX70">
        <v>29.67424552994229</v>
      </c>
      <c r="EY70">
        <v>24.734319321371132</v>
      </c>
      <c r="EZ70">
        <v>13.83191981495759</v>
      </c>
      <c r="FA70">
        <v>19.62719397705111</v>
      </c>
      <c r="FB70">
        <v>16.730010431312081</v>
      </c>
      <c r="FC70">
        <v>8.7457233452690666</v>
      </c>
      <c r="FD70">
        <v>12.3748313532161</v>
      </c>
      <c r="FE70">
        <v>10.560277349242581</v>
      </c>
      <c r="FF70">
        <v>5.0755198071205436</v>
      </c>
      <c r="FG70">
        <v>5.1976542378433077</v>
      </c>
      <c r="FH70">
        <v>5.1366044802468478</v>
      </c>
      <c r="FI70">
        <v>3.16427109639418</v>
      </c>
      <c r="FJ70">
        <v>4.0414439168057541</v>
      </c>
      <c r="FK70">
        <v>3.6027095044276871</v>
      </c>
      <c r="FL70">
        <v>6.4475537346063252</v>
      </c>
      <c r="FM70">
        <v>7.8719924787282816</v>
      </c>
      <c r="FN70">
        <v>7.1598527915481176</v>
      </c>
      <c r="FO70">
        <v>-0.23943999999999999</v>
      </c>
      <c r="FP70">
        <v>-7.4109999999999995E-2</v>
      </c>
      <c r="FQ70">
        <v>11.5137</v>
      </c>
      <c r="FR70">
        <v>-0.19625000000000001</v>
      </c>
      <c r="FS70">
        <v>1.9870699999999999</v>
      </c>
      <c r="FT70">
        <v>-0.29192000000000001</v>
      </c>
      <c r="FU70">
        <v>1.9645999999999999</v>
      </c>
      <c r="FV70">
        <v>-0.30047000000000001</v>
      </c>
      <c r="FW70">
        <v>1.9584900000000001</v>
      </c>
      <c r="FX70">
        <v>-0.29561999999999999</v>
      </c>
      <c r="FY70">
        <v>1.95624</v>
      </c>
      <c r="FZ70">
        <v>-0.32235000000000003</v>
      </c>
      <c r="GA70">
        <v>100.26688319780349</v>
      </c>
      <c r="GB70">
        <v>-0.18622</v>
      </c>
      <c r="GC70">
        <v>-3.9399999999999999E-3</v>
      </c>
      <c r="GD70">
        <v>1.4897</v>
      </c>
      <c r="GE70">
        <v>378.58</v>
      </c>
      <c r="GF70">
        <v>59.083544398092968</v>
      </c>
      <c r="GG70">
        <v>62.276550183104703</v>
      </c>
      <c r="GH70">
        <v>59.441518715902987</v>
      </c>
      <c r="GI70">
        <v>49.37037960905257</v>
      </c>
      <c r="GJ70">
        <v>35.603328532474109</v>
      </c>
    </row>
    <row r="71" spans="1:192" x14ac:dyDescent="0.2">
      <c r="A71" s="1" t="s">
        <v>260</v>
      </c>
      <c r="B71" t="s">
        <v>781</v>
      </c>
      <c r="C71">
        <v>-0.35217999999999999</v>
      </c>
      <c r="D71">
        <v>-0.32847999999999999</v>
      </c>
      <c r="E71">
        <v>-0.34033249999999998</v>
      </c>
      <c r="F71">
        <v>-0.31179000000000001</v>
      </c>
      <c r="G71">
        <v>-0.31176999999999999</v>
      </c>
      <c r="H71">
        <v>-0.31178</v>
      </c>
      <c r="I71">
        <v>238.51990000000001</v>
      </c>
      <c r="J71">
        <v>238.535</v>
      </c>
      <c r="K71">
        <v>238.52744999999999</v>
      </c>
      <c r="L71">
        <v>128.65479999999999</v>
      </c>
      <c r="M71">
        <v>128.67769999999999</v>
      </c>
      <c r="N71">
        <v>128.66624999999999</v>
      </c>
      <c r="O71">
        <v>1.2106699999999999</v>
      </c>
      <c r="P71">
        <v>1.2107000000000001</v>
      </c>
      <c r="Q71">
        <v>1.210685</v>
      </c>
      <c r="R71">
        <v>-0.42358000000000001</v>
      </c>
      <c r="S71">
        <v>-0.42357</v>
      </c>
      <c r="T71">
        <v>-0.42357499999999998</v>
      </c>
      <c r="U71">
        <v>1.7736799999999999</v>
      </c>
      <c r="V71">
        <v>1.77369</v>
      </c>
      <c r="W71">
        <v>1.773685</v>
      </c>
      <c r="X71">
        <v>-0.41975000000000001</v>
      </c>
      <c r="Y71">
        <v>-0.41974</v>
      </c>
      <c r="Z71">
        <v>-0.41974499999999998</v>
      </c>
      <c r="AA71">
        <v>0.17659</v>
      </c>
      <c r="AB71">
        <v>0.17659</v>
      </c>
      <c r="AC71">
        <v>0.17659</v>
      </c>
      <c r="AD71">
        <v>0.61902000000000001</v>
      </c>
      <c r="AE71">
        <v>0.61912999999999996</v>
      </c>
      <c r="AF71">
        <v>0.61907500000000004</v>
      </c>
      <c r="AG71">
        <v>1.9543299999999999</v>
      </c>
      <c r="AH71">
        <v>1.9561900000000001</v>
      </c>
      <c r="AI71">
        <v>1.95526</v>
      </c>
      <c r="AJ71">
        <v>-0.60733000000000004</v>
      </c>
      <c r="AK71">
        <v>-0.59863999999999995</v>
      </c>
      <c r="AL71">
        <v>-0.60298499999999999</v>
      </c>
      <c r="AM71">
        <v>6.7479999999999998E-2</v>
      </c>
      <c r="AN71">
        <v>6.8390000000000006E-2</v>
      </c>
      <c r="AO71">
        <v>6.7937499999999998E-2</v>
      </c>
      <c r="AP71">
        <v>0.22086</v>
      </c>
      <c r="AQ71">
        <v>0.22259999999999999</v>
      </c>
      <c r="AR71">
        <v>0.2217325</v>
      </c>
      <c r="AS71">
        <v>1.94808</v>
      </c>
      <c r="AT71">
        <v>1.94808</v>
      </c>
      <c r="AU71">
        <v>1.94808</v>
      </c>
      <c r="AV71">
        <v>-0.59014</v>
      </c>
      <c r="AW71">
        <v>-0.59013000000000004</v>
      </c>
      <c r="AX71">
        <v>-0.59013500000000008</v>
      </c>
      <c r="AY71">
        <v>8.0530000000000004E-2</v>
      </c>
      <c r="AZ71">
        <v>8.054E-2</v>
      </c>
      <c r="BA71">
        <v>8.0534999999999995E-2</v>
      </c>
      <c r="BB71">
        <v>0.21054999999999999</v>
      </c>
      <c r="BC71">
        <v>0.21057000000000001</v>
      </c>
      <c r="BD71">
        <v>0.21056</v>
      </c>
      <c r="BE71">
        <v>1.826773015667573</v>
      </c>
      <c r="BF71">
        <v>1.835524764544334</v>
      </c>
      <c r="BG71">
        <v>1.8311487290436961</v>
      </c>
      <c r="BH71">
        <v>1.8502277355815071</v>
      </c>
      <c r="BI71">
        <v>1.850236796907706</v>
      </c>
      <c r="BJ71">
        <v>1.850232266244606</v>
      </c>
      <c r="BK71">
        <v>2.3831367883053409</v>
      </c>
      <c r="BL71">
        <v>2.3831794263271999</v>
      </c>
      <c r="BM71">
        <v>2.3831581073162709</v>
      </c>
      <c r="BN71">
        <v>2.288331313030421</v>
      </c>
      <c r="BO71">
        <v>2.2883398389139291</v>
      </c>
      <c r="BP71">
        <v>2.2883355759721749</v>
      </c>
      <c r="BQ71">
        <v>316.10332036835331</v>
      </c>
      <c r="BR71">
        <v>316.10632013384151</v>
      </c>
      <c r="BS71">
        <v>316.10482025109741</v>
      </c>
      <c r="BT71">
        <v>110.7054469021911</v>
      </c>
      <c r="BU71">
        <v>110.7182193559298</v>
      </c>
      <c r="BV71">
        <v>110.71183312906049</v>
      </c>
      <c r="BW71">
        <v>110.8156549870838</v>
      </c>
      <c r="BX71">
        <v>118.06464295516059</v>
      </c>
      <c r="BY71">
        <v>114.44100615885731</v>
      </c>
      <c r="BZ71">
        <v>107.6804660040109</v>
      </c>
      <c r="CA71">
        <v>107.68386561699749</v>
      </c>
      <c r="CB71">
        <v>107.6821658105042</v>
      </c>
      <c r="CC71">
        <v>103.31322238015071</v>
      </c>
      <c r="CD71">
        <v>105.1101846529231</v>
      </c>
      <c r="CE71">
        <v>104.2113272202966</v>
      </c>
      <c r="CF71">
        <v>-0.31624999999999998</v>
      </c>
      <c r="CG71">
        <v>-0.30675999999999998</v>
      </c>
      <c r="CH71">
        <v>-0.31150749999999999</v>
      </c>
      <c r="CI71">
        <v>-0.27366000000000001</v>
      </c>
      <c r="CJ71">
        <v>-0.27365</v>
      </c>
      <c r="CK71">
        <v>-0.27365499999999998</v>
      </c>
      <c r="CL71">
        <v>296.90699999999998</v>
      </c>
      <c r="CM71">
        <v>296.911</v>
      </c>
      <c r="CN71">
        <v>296.90899999999999</v>
      </c>
      <c r="CO71">
        <v>51.951300000000003</v>
      </c>
      <c r="CP71">
        <v>51.972000000000001</v>
      </c>
      <c r="CQ71">
        <v>51.961650000000013</v>
      </c>
      <c r="CR71">
        <v>0.84750999999999999</v>
      </c>
      <c r="CS71">
        <v>0.84752000000000005</v>
      </c>
      <c r="CT71">
        <v>0.84751500000000002</v>
      </c>
      <c r="CU71">
        <v>1.8616900000000001</v>
      </c>
      <c r="CV71">
        <v>1.8616999999999999</v>
      </c>
      <c r="CW71">
        <v>1.8616950000000001</v>
      </c>
      <c r="CX71">
        <v>-0.31411</v>
      </c>
      <c r="CY71">
        <v>-0.31411</v>
      </c>
      <c r="CZ71">
        <v>-0.31411</v>
      </c>
      <c r="DA71">
        <v>1.9525300000000001</v>
      </c>
      <c r="DB71">
        <v>1.95459</v>
      </c>
      <c r="DC71">
        <v>1.95356</v>
      </c>
      <c r="DD71">
        <v>-0.55633999999999995</v>
      </c>
      <c r="DE71">
        <v>-0.54984</v>
      </c>
      <c r="DF71">
        <v>-0.55309249999999999</v>
      </c>
      <c r="DG71">
        <v>3.474E-2</v>
      </c>
      <c r="DH71">
        <v>4.4110000000000003E-2</v>
      </c>
      <c r="DI71">
        <v>3.9427499999999997E-2</v>
      </c>
      <c r="DJ71">
        <v>0.25153999999999999</v>
      </c>
      <c r="DK71">
        <v>0.25377</v>
      </c>
      <c r="DL71">
        <v>0.25265500000000002</v>
      </c>
      <c r="DM71">
        <v>1.94794</v>
      </c>
      <c r="DN71">
        <v>1.94794</v>
      </c>
      <c r="DO71">
        <v>1.94794</v>
      </c>
      <c r="DP71">
        <v>-0.54135</v>
      </c>
      <c r="DQ71">
        <v>-0.54134000000000004</v>
      </c>
      <c r="DR71">
        <v>-0.54134499999999997</v>
      </c>
      <c r="DS71">
        <v>4.7500000000000001E-2</v>
      </c>
      <c r="DT71">
        <v>4.7509999999999997E-2</v>
      </c>
      <c r="DU71">
        <v>4.7504999999999999E-2</v>
      </c>
      <c r="DV71">
        <v>0.23891999999999999</v>
      </c>
      <c r="DW71">
        <v>0.23891999999999999</v>
      </c>
      <c r="DX71">
        <v>0.23891999999999999</v>
      </c>
      <c r="DY71">
        <v>42.31</v>
      </c>
      <c r="DZ71">
        <v>42.31</v>
      </c>
      <c r="EA71">
        <v>42.31</v>
      </c>
      <c r="EB71">
        <v>54.514302741358762</v>
      </c>
      <c r="EC71">
        <v>61.650774731823603</v>
      </c>
      <c r="ED71">
        <v>58.082538736591182</v>
      </c>
      <c r="EE71">
        <v>52.583638507851781</v>
      </c>
      <c r="EF71">
        <v>61.816460803177947</v>
      </c>
      <c r="EG71">
        <v>57.200825522934643</v>
      </c>
      <c r="EH71">
        <v>49.729589101573588</v>
      </c>
      <c r="EI71">
        <v>60.225158462363218</v>
      </c>
      <c r="EJ71">
        <v>54.976979596985267</v>
      </c>
      <c r="EK71">
        <v>47.13547099641707</v>
      </c>
      <c r="EL71">
        <v>56.255158964125357</v>
      </c>
      <c r="EM71">
        <v>51.696108667059733</v>
      </c>
      <c r="EN71">
        <v>42.213499712517716</v>
      </c>
      <c r="EO71">
        <v>47.809441942810963</v>
      </c>
      <c r="EP71">
        <v>45.012965166255839</v>
      </c>
      <c r="EQ71">
        <v>12.306317044100121</v>
      </c>
      <c r="ER71">
        <v>35.175804529201429</v>
      </c>
      <c r="ES71">
        <v>23.742923122765191</v>
      </c>
      <c r="ET71">
        <v>8.8014400099311025</v>
      </c>
      <c r="EU71">
        <v>35.277139842343743</v>
      </c>
      <c r="EV71">
        <v>22.04394513065607</v>
      </c>
      <c r="EW71">
        <v>5.9411560657185207</v>
      </c>
      <c r="EX71">
        <v>34.264135473495003</v>
      </c>
      <c r="EY71">
        <v>20.103039954589889</v>
      </c>
      <c r="EZ71">
        <v>4.9970520204997957</v>
      </c>
      <c r="FA71">
        <v>35.041952015964448</v>
      </c>
      <c r="FB71">
        <v>20.019275250578261</v>
      </c>
      <c r="FC71">
        <v>3.7139295127602292</v>
      </c>
      <c r="FD71">
        <v>31.8729612952073</v>
      </c>
      <c r="FE71">
        <v>17.795153219516919</v>
      </c>
      <c r="FF71">
        <v>7.2157498859222917</v>
      </c>
      <c r="FG71">
        <v>7.2319948658080353</v>
      </c>
      <c r="FH71">
        <v>7.2237803630839217</v>
      </c>
      <c r="FI71">
        <v>4.2235221303410766</v>
      </c>
      <c r="FJ71">
        <v>5.7508223547662727</v>
      </c>
      <c r="FK71">
        <v>4.9873210220697217</v>
      </c>
      <c r="FL71">
        <v>8.2276285617835612</v>
      </c>
      <c r="FM71">
        <v>10.50770985332432</v>
      </c>
      <c r="FN71">
        <v>9.3677067265432754</v>
      </c>
      <c r="FO71">
        <v>-0.21742</v>
      </c>
      <c r="FP71">
        <v>-7.3279999999999998E-2</v>
      </c>
      <c r="FQ71">
        <v>13.5871</v>
      </c>
      <c r="FR71">
        <v>-0.21207000000000001</v>
      </c>
      <c r="FS71">
        <v>1.9875</v>
      </c>
      <c r="FT71">
        <v>-0.27951999999999999</v>
      </c>
      <c r="FU71">
        <v>1.9690700000000001</v>
      </c>
      <c r="FV71">
        <v>-0.29174</v>
      </c>
      <c r="FW71">
        <v>1.9600200000000001</v>
      </c>
      <c r="FX71">
        <v>-0.28358</v>
      </c>
      <c r="FY71">
        <v>1.95488</v>
      </c>
      <c r="FZ71">
        <v>-0.30303000000000002</v>
      </c>
      <c r="GA71">
        <v>94.647743966007155</v>
      </c>
      <c r="GB71">
        <v>-0.18076999999999999</v>
      </c>
      <c r="GC71">
        <v>-2.1520000000000001E-2</v>
      </c>
      <c r="GD71">
        <v>2.9603999999999999</v>
      </c>
      <c r="GE71">
        <v>627.23</v>
      </c>
      <c r="GF71">
        <v>58.082538736591182</v>
      </c>
      <c r="GG71">
        <v>57.200825522934643</v>
      </c>
      <c r="GH71">
        <v>54.976979596985267</v>
      </c>
      <c r="GI71">
        <v>51.696108667059733</v>
      </c>
      <c r="GJ71">
        <v>45.012965166255839</v>
      </c>
    </row>
    <row r="72" spans="1:192" x14ac:dyDescent="0.2">
      <c r="A72" s="1" t="s">
        <v>261</v>
      </c>
      <c r="B72" t="s">
        <v>782</v>
      </c>
      <c r="C72">
        <v>-0.51680999999999999</v>
      </c>
      <c r="D72">
        <v>-0.32944000000000001</v>
      </c>
      <c r="E72">
        <v>-0.42217500000000002</v>
      </c>
      <c r="F72">
        <v>-0.52375000000000005</v>
      </c>
      <c r="G72">
        <v>-0.32397999999999999</v>
      </c>
      <c r="H72">
        <v>-0.42386499999999999</v>
      </c>
      <c r="I72">
        <v>233.18209999999999</v>
      </c>
      <c r="J72">
        <v>237.14850000000001</v>
      </c>
      <c r="K72">
        <v>235.1653</v>
      </c>
      <c r="L72">
        <v>89.379400000000004</v>
      </c>
      <c r="M72">
        <v>133.4691</v>
      </c>
      <c r="N72">
        <v>111.42425</v>
      </c>
      <c r="O72">
        <v>1.1363099999999999</v>
      </c>
      <c r="P72">
        <v>1.1705000000000001</v>
      </c>
      <c r="Q72">
        <v>1.153405</v>
      </c>
      <c r="R72">
        <v>-0.44001000000000001</v>
      </c>
      <c r="S72">
        <v>-0.42725999999999997</v>
      </c>
      <c r="T72">
        <v>-0.43363499999999999</v>
      </c>
      <c r="U72">
        <v>1.8720699999999999</v>
      </c>
      <c r="V72">
        <v>1.8724499999999999</v>
      </c>
      <c r="W72">
        <v>1.87226</v>
      </c>
      <c r="X72">
        <v>-0.43674000000000002</v>
      </c>
      <c r="Y72">
        <v>-0.42258000000000001</v>
      </c>
      <c r="Z72">
        <v>-0.42965999999999999</v>
      </c>
      <c r="AA72">
        <v>0.36732999999999999</v>
      </c>
      <c r="AB72">
        <v>0.38044</v>
      </c>
      <c r="AC72">
        <v>0.37388500000000002</v>
      </c>
      <c r="AD72">
        <v>0.36452000000000001</v>
      </c>
      <c r="AE72">
        <v>0.41982000000000003</v>
      </c>
      <c r="AF72">
        <v>0.39217000000000002</v>
      </c>
      <c r="AG72">
        <v>1.9489399999999999</v>
      </c>
      <c r="AH72">
        <v>1.9616199999999999</v>
      </c>
      <c r="AI72">
        <v>1.9552825</v>
      </c>
      <c r="AJ72">
        <v>-0.59026000000000001</v>
      </c>
      <c r="AK72">
        <v>-0.57716000000000001</v>
      </c>
      <c r="AL72">
        <v>-0.58284000000000002</v>
      </c>
      <c r="AM72">
        <v>6.2579999999999997E-2</v>
      </c>
      <c r="AN72">
        <v>7.2179999999999994E-2</v>
      </c>
      <c r="AO72">
        <v>6.8525000000000003E-2</v>
      </c>
      <c r="AP72">
        <v>0.16947999999999999</v>
      </c>
      <c r="AQ72">
        <v>0.21154999999999999</v>
      </c>
      <c r="AR72">
        <v>0.19244249999999999</v>
      </c>
      <c r="AS72">
        <v>1.9481999999999999</v>
      </c>
      <c r="AT72">
        <v>1.9613</v>
      </c>
      <c r="AU72">
        <v>1.95475</v>
      </c>
      <c r="AV72">
        <v>-0.59152000000000005</v>
      </c>
      <c r="AW72">
        <v>-0.57789000000000001</v>
      </c>
      <c r="AX72">
        <v>-0.58470500000000003</v>
      </c>
      <c r="AY72">
        <v>6.2579999999999997E-2</v>
      </c>
      <c r="AZ72">
        <v>8.745E-2</v>
      </c>
      <c r="BA72">
        <v>7.5014999999999998E-2</v>
      </c>
      <c r="BB72">
        <v>0.17835000000000001</v>
      </c>
      <c r="BC72">
        <v>0.20307</v>
      </c>
      <c r="BD72">
        <v>0.19070999999999999</v>
      </c>
      <c r="BE72">
        <v>1.846356573482915</v>
      </c>
      <c r="BF72">
        <v>1.883652689119016</v>
      </c>
      <c r="BG72">
        <v>1.8636713564591429</v>
      </c>
      <c r="BH72">
        <v>1.8623499839387141</v>
      </c>
      <c r="BI72">
        <v>1.9039130881602619</v>
      </c>
      <c r="BJ72">
        <v>1.883131536049488</v>
      </c>
      <c r="BK72">
        <v>2.390506236550789</v>
      </c>
      <c r="BL72">
        <v>2.405744994798058</v>
      </c>
      <c r="BM72">
        <v>2.3981256156744242</v>
      </c>
      <c r="BN72">
        <v>2.3315408222942762</v>
      </c>
      <c r="BO72">
        <v>2.336204558014964</v>
      </c>
      <c r="BP72">
        <v>2.3338726901546201</v>
      </c>
      <c r="BQ72">
        <v>300.30442076064833</v>
      </c>
      <c r="BR72">
        <v>305.79188939620042</v>
      </c>
      <c r="BS72">
        <v>303.04815507842437</v>
      </c>
      <c r="BT72">
        <v>113.9798084819146</v>
      </c>
      <c r="BU72">
        <v>124.9850905277316</v>
      </c>
      <c r="BV72">
        <v>119.48244950482309</v>
      </c>
      <c r="BW72">
        <v>106.5416336356745</v>
      </c>
      <c r="BX72">
        <v>122.1058024688767</v>
      </c>
      <c r="BY72">
        <v>115.64225638484901</v>
      </c>
      <c r="BZ72">
        <v>99.684143686038396</v>
      </c>
      <c r="CA72">
        <v>104.9960062217386</v>
      </c>
      <c r="CB72">
        <v>102.3400749538885</v>
      </c>
      <c r="CC72">
        <v>99.021471195152927</v>
      </c>
      <c r="CD72">
        <v>101.598805879457</v>
      </c>
      <c r="CE72">
        <v>100.3540400622679</v>
      </c>
      <c r="CF72">
        <v>-0.50580000000000003</v>
      </c>
      <c r="CG72">
        <v>-0.29396</v>
      </c>
      <c r="CH72">
        <v>-0.40375749999999999</v>
      </c>
      <c r="CI72">
        <v>-0.50548999999999999</v>
      </c>
      <c r="CJ72">
        <v>-0.28231000000000001</v>
      </c>
      <c r="CK72">
        <v>-0.39389999999999997</v>
      </c>
      <c r="CL72">
        <v>301.94409999999999</v>
      </c>
      <c r="CM72">
        <v>305.41030000000001</v>
      </c>
      <c r="CN72">
        <v>303.67720000000003</v>
      </c>
      <c r="CO72">
        <v>40.111400000000003</v>
      </c>
      <c r="CP72">
        <v>45.763800000000003</v>
      </c>
      <c r="CQ72">
        <v>42.937600000000003</v>
      </c>
      <c r="CR72">
        <v>0.81052000000000002</v>
      </c>
      <c r="CS72">
        <v>0.83182999999999996</v>
      </c>
      <c r="CT72">
        <v>0.82117499999999999</v>
      </c>
      <c r="CU72">
        <v>1.89089</v>
      </c>
      <c r="CV72">
        <v>1.94038</v>
      </c>
      <c r="CW72">
        <v>1.915635</v>
      </c>
      <c r="CX72">
        <v>-0.35704000000000002</v>
      </c>
      <c r="CY72">
        <v>-0.34005999999999997</v>
      </c>
      <c r="CZ72">
        <v>-0.34855000000000003</v>
      </c>
      <c r="DA72">
        <v>1.9477100000000001</v>
      </c>
      <c r="DB72">
        <v>1.9664900000000001</v>
      </c>
      <c r="DC72">
        <v>1.956915</v>
      </c>
      <c r="DD72">
        <v>-0.54503999999999997</v>
      </c>
      <c r="DE72">
        <v>-0.51541999999999999</v>
      </c>
      <c r="DF72">
        <v>-0.53115749999999995</v>
      </c>
      <c r="DG72">
        <v>3.1199999999999999E-2</v>
      </c>
      <c r="DH72">
        <v>4.0960000000000003E-2</v>
      </c>
      <c r="DI72">
        <v>3.7912500000000002E-2</v>
      </c>
      <c r="DJ72">
        <v>0.21568000000000001</v>
      </c>
      <c r="DK72">
        <v>0.23956</v>
      </c>
      <c r="DL72">
        <v>0.2283375</v>
      </c>
      <c r="DM72">
        <v>1.9405399999999999</v>
      </c>
      <c r="DN72">
        <v>1.9501200000000001</v>
      </c>
      <c r="DO72">
        <v>1.94533</v>
      </c>
      <c r="DP72">
        <v>-0.54344000000000003</v>
      </c>
      <c r="DQ72">
        <v>-0.49297000000000002</v>
      </c>
      <c r="DR72">
        <v>-0.51820500000000003</v>
      </c>
      <c r="DS72">
        <v>3.9600000000000003E-2</v>
      </c>
      <c r="DT72">
        <v>4.2779999999999999E-2</v>
      </c>
      <c r="DU72">
        <v>4.1189999999999997E-2</v>
      </c>
      <c r="DV72">
        <v>0.20072000000000001</v>
      </c>
      <c r="DW72">
        <v>0.22795000000000001</v>
      </c>
      <c r="DX72">
        <v>0.214335</v>
      </c>
      <c r="DY72">
        <v>45.43</v>
      </c>
      <c r="DZ72">
        <v>50.39</v>
      </c>
      <c r="EA72">
        <v>47.91</v>
      </c>
      <c r="EB72">
        <v>58.134684147794992</v>
      </c>
      <c r="EC72">
        <v>67.081346841477952</v>
      </c>
      <c r="ED72">
        <v>64.227316746126334</v>
      </c>
      <c r="EE72">
        <v>62.851467941158212</v>
      </c>
      <c r="EF72">
        <v>72.152566569424607</v>
      </c>
      <c r="EG72">
        <v>68.994010303519332</v>
      </c>
      <c r="EH72">
        <v>66.267225883762734</v>
      </c>
      <c r="EI72">
        <v>73.14102361956418</v>
      </c>
      <c r="EJ72">
        <v>69.720680520954872</v>
      </c>
      <c r="EK72">
        <v>58.460701165585753</v>
      </c>
      <c r="EL72">
        <v>67.602612363372486</v>
      </c>
      <c r="EM72">
        <v>64.731620481654488</v>
      </c>
      <c r="EN72">
        <v>43.148813352840378</v>
      </c>
      <c r="EO72">
        <v>62.323881523143747</v>
      </c>
      <c r="EP72">
        <v>55.388940755879148</v>
      </c>
      <c r="EQ72">
        <v>28.55333730631704</v>
      </c>
      <c r="ER72">
        <v>42.803933253873659</v>
      </c>
      <c r="ES72">
        <v>37.00648092967819</v>
      </c>
      <c r="ET72">
        <v>32.781950220346353</v>
      </c>
      <c r="EU72">
        <v>49.767239774067413</v>
      </c>
      <c r="EV72">
        <v>42.747967227360178</v>
      </c>
      <c r="EW72">
        <v>37.340355081832797</v>
      </c>
      <c r="EX72">
        <v>51.072183154110562</v>
      </c>
      <c r="EY72">
        <v>43.821150389454758</v>
      </c>
      <c r="EZ72">
        <v>27.89786384870062</v>
      </c>
      <c r="FA72">
        <v>47.746383055920901</v>
      </c>
      <c r="FB72">
        <v>39.966891922536171</v>
      </c>
      <c r="FC72">
        <v>17.99525227281784</v>
      </c>
      <c r="FD72">
        <v>45.104546774221092</v>
      </c>
      <c r="FE72">
        <v>34.160010930019411</v>
      </c>
      <c r="FF72">
        <v>6.3119112115320473</v>
      </c>
      <c r="FG72">
        <v>8.323573591902127</v>
      </c>
      <c r="FH72">
        <v>7.3221130706858304</v>
      </c>
      <c r="FI72">
        <v>4.5151722788524697</v>
      </c>
      <c r="FJ72">
        <v>6.0520017692303387</v>
      </c>
      <c r="FK72">
        <v>5.2541104806523773</v>
      </c>
      <c r="FL72">
        <v>8.3438444630022026</v>
      </c>
      <c r="FM72">
        <v>11.902606323660381</v>
      </c>
      <c r="FN72">
        <v>9.8713880037604831</v>
      </c>
      <c r="FO72">
        <v>-0.22675000000000001</v>
      </c>
      <c r="FP72">
        <v>-7.9350000000000004E-2</v>
      </c>
      <c r="FQ72">
        <v>9.0397999999999996</v>
      </c>
      <c r="FR72">
        <v>-0.11942</v>
      </c>
      <c r="FS72">
        <v>1.9875400000000001</v>
      </c>
      <c r="FT72">
        <v>-0.28547</v>
      </c>
      <c r="FU72">
        <v>1.97149</v>
      </c>
      <c r="FV72">
        <v>-0.2944</v>
      </c>
      <c r="FW72">
        <v>1.9699</v>
      </c>
      <c r="FX72">
        <v>-0.29008</v>
      </c>
      <c r="FY72">
        <v>1.9574199999999999</v>
      </c>
      <c r="FZ72">
        <v>-0.31330999999999998</v>
      </c>
      <c r="GA72">
        <v>103.3472285437241</v>
      </c>
      <c r="GB72">
        <v>-0.19095000000000001</v>
      </c>
      <c r="GC72">
        <v>-2.7959999999999999E-2</v>
      </c>
      <c r="GD72">
        <v>1.1546000000000001</v>
      </c>
      <c r="GE72">
        <v>777.73</v>
      </c>
      <c r="GF72">
        <v>64.227316746126334</v>
      </c>
      <c r="GG72">
        <v>68.994010303519332</v>
      </c>
      <c r="GH72">
        <v>69.720680520954872</v>
      </c>
      <c r="GI72">
        <v>64.731620481654488</v>
      </c>
      <c r="GJ72">
        <v>55.388940755879148</v>
      </c>
    </row>
    <row r="73" spans="1:192" x14ac:dyDescent="0.2">
      <c r="A73" s="1" t="s">
        <v>262</v>
      </c>
      <c r="B73" t="s">
        <v>783</v>
      </c>
      <c r="C73">
        <v>-0.39221</v>
      </c>
      <c r="D73">
        <v>-0.36279</v>
      </c>
      <c r="E73">
        <v>-0.37741000000000002</v>
      </c>
      <c r="F73">
        <v>-0.31413000000000002</v>
      </c>
      <c r="G73">
        <v>-0.31278</v>
      </c>
      <c r="H73">
        <v>-0.31345499999999998</v>
      </c>
      <c r="I73">
        <v>237.00370000000001</v>
      </c>
      <c r="J73">
        <v>237.13069999999999</v>
      </c>
      <c r="K73">
        <v>237.06720000000001</v>
      </c>
      <c r="L73">
        <v>136.10499999999999</v>
      </c>
      <c r="M73">
        <v>138.53559999999999</v>
      </c>
      <c r="N73">
        <v>137.3203</v>
      </c>
      <c r="O73">
        <v>1.2161200000000001</v>
      </c>
      <c r="P73">
        <v>1.2161999999999999</v>
      </c>
      <c r="Q73">
        <v>1.2161599999999999</v>
      </c>
      <c r="R73">
        <v>-0.41896</v>
      </c>
      <c r="S73">
        <v>-0.41578999999999999</v>
      </c>
      <c r="T73">
        <v>-0.417375</v>
      </c>
      <c r="U73">
        <v>1.7645200000000001</v>
      </c>
      <c r="V73">
        <v>1.7648999999999999</v>
      </c>
      <c r="W73">
        <v>1.76471</v>
      </c>
      <c r="X73">
        <v>-0.44279000000000002</v>
      </c>
      <c r="Y73">
        <v>-0.44234000000000001</v>
      </c>
      <c r="Z73">
        <v>-0.44256499999999999</v>
      </c>
      <c r="AA73">
        <v>0.18226999999999999</v>
      </c>
      <c r="AB73">
        <v>0.18256</v>
      </c>
      <c r="AC73">
        <v>0.18241499999999999</v>
      </c>
      <c r="AD73">
        <v>0.55115000000000003</v>
      </c>
      <c r="AE73">
        <v>0.55327000000000004</v>
      </c>
      <c r="AF73">
        <v>0.55221000000000009</v>
      </c>
      <c r="AG73">
        <v>1.95323</v>
      </c>
      <c r="AH73">
        <v>1.95583</v>
      </c>
      <c r="AI73">
        <v>1.9545224999999999</v>
      </c>
      <c r="AJ73">
        <v>-0.62902000000000002</v>
      </c>
      <c r="AK73">
        <v>-0.61695999999999995</v>
      </c>
      <c r="AL73">
        <v>-0.62294749999999999</v>
      </c>
      <c r="AM73">
        <v>6.7589999999999997E-2</v>
      </c>
      <c r="AN73">
        <v>7.077E-2</v>
      </c>
      <c r="AO73">
        <v>6.9209999999999994E-2</v>
      </c>
      <c r="AP73">
        <v>0.20571999999999999</v>
      </c>
      <c r="AQ73">
        <v>0.21118999999999999</v>
      </c>
      <c r="AR73">
        <v>0.208535</v>
      </c>
      <c r="AS73">
        <v>1.9464300000000001</v>
      </c>
      <c r="AT73">
        <v>1.94678</v>
      </c>
      <c r="AU73">
        <v>1.9466049999999999</v>
      </c>
      <c r="AV73">
        <v>-0.61016000000000004</v>
      </c>
      <c r="AW73">
        <v>-0.60940000000000005</v>
      </c>
      <c r="AX73">
        <v>-0.60977999999999999</v>
      </c>
      <c r="AY73">
        <v>8.9959999999999998E-2</v>
      </c>
      <c r="AZ73">
        <v>9.0139999999999998E-2</v>
      </c>
      <c r="BA73">
        <v>9.0049999999999991E-2</v>
      </c>
      <c r="BB73">
        <v>0.17491000000000001</v>
      </c>
      <c r="BC73">
        <v>0.17566000000000001</v>
      </c>
      <c r="BD73">
        <v>0.175285</v>
      </c>
      <c r="BE73">
        <v>1.8146752984683381</v>
      </c>
      <c r="BF73">
        <v>1.82937720203262</v>
      </c>
      <c r="BG73">
        <v>1.8220357261990909</v>
      </c>
      <c r="BH73">
        <v>1.8638196574521171</v>
      </c>
      <c r="BI73">
        <v>1.8652938505017429</v>
      </c>
      <c r="BJ73">
        <v>1.8645567539769301</v>
      </c>
      <c r="BK73">
        <v>2.3821164377945609</v>
      </c>
      <c r="BL73">
        <v>2.383233124611714</v>
      </c>
      <c r="BM73">
        <v>2.382674781203137</v>
      </c>
      <c r="BN73">
        <v>2.2811246672788719</v>
      </c>
      <c r="BO73">
        <v>2.2814980701965339</v>
      </c>
      <c r="BP73">
        <v>2.2813113687377031</v>
      </c>
      <c r="BQ73">
        <v>317.01346630163448</v>
      </c>
      <c r="BR73">
        <v>317.52861575927773</v>
      </c>
      <c r="BS73">
        <v>317.2710410304561</v>
      </c>
      <c r="BT73">
        <v>109.9933720391064</v>
      </c>
      <c r="BU73">
        <v>110.0510899309089</v>
      </c>
      <c r="BV73">
        <v>110.0222309850077</v>
      </c>
      <c r="BW73">
        <v>109.2432596666908</v>
      </c>
      <c r="BX73">
        <v>118.9290130860182</v>
      </c>
      <c r="BY73">
        <v>114.14897150596239</v>
      </c>
      <c r="BZ73">
        <v>107.4567980511322</v>
      </c>
      <c r="CA73">
        <v>107.6157862395068</v>
      </c>
      <c r="CB73">
        <v>107.53629214531951</v>
      </c>
      <c r="CC73">
        <v>102.34194426263031</v>
      </c>
      <c r="CD73">
        <v>107.141459427613</v>
      </c>
      <c r="CE73">
        <v>104.86737444256831</v>
      </c>
      <c r="CF73">
        <v>-0.35174</v>
      </c>
      <c r="CG73">
        <v>-0.34045999999999998</v>
      </c>
      <c r="CH73">
        <v>-0.34599750000000001</v>
      </c>
      <c r="CI73">
        <v>-0.27801999999999999</v>
      </c>
      <c r="CJ73">
        <v>-0.27694999999999997</v>
      </c>
      <c r="CK73">
        <v>-0.27748499999999998</v>
      </c>
      <c r="CL73">
        <v>292.28820000000002</v>
      </c>
      <c r="CM73">
        <v>292.81349999999998</v>
      </c>
      <c r="CN73">
        <v>292.55085000000003</v>
      </c>
      <c r="CO73">
        <v>64.271600000000007</v>
      </c>
      <c r="CP73">
        <v>64.837999999999994</v>
      </c>
      <c r="CQ73">
        <v>64.5548</v>
      </c>
      <c r="CR73">
        <v>0.86092999999999997</v>
      </c>
      <c r="CS73">
        <v>0.8619</v>
      </c>
      <c r="CT73">
        <v>0.86141500000000004</v>
      </c>
      <c r="CU73">
        <v>1.8532</v>
      </c>
      <c r="CV73">
        <v>1.8551899999999999</v>
      </c>
      <c r="CW73">
        <v>1.854195</v>
      </c>
      <c r="CX73">
        <v>-0.33445000000000003</v>
      </c>
      <c r="CY73">
        <v>-0.33366000000000001</v>
      </c>
      <c r="CZ73">
        <v>-0.33405499999999999</v>
      </c>
      <c r="DA73">
        <v>1.9526399999999999</v>
      </c>
      <c r="DB73">
        <v>1.9548000000000001</v>
      </c>
      <c r="DC73">
        <v>1.9537175</v>
      </c>
      <c r="DD73">
        <v>-0.58077999999999996</v>
      </c>
      <c r="DE73">
        <v>-0.57210000000000005</v>
      </c>
      <c r="DF73">
        <v>-0.57639499999999999</v>
      </c>
      <c r="DG73">
        <v>3.4840000000000003E-2</v>
      </c>
      <c r="DH73">
        <v>4.5830000000000003E-2</v>
      </c>
      <c r="DI73">
        <v>4.0390000000000002E-2</v>
      </c>
      <c r="DJ73">
        <v>0.23369000000000001</v>
      </c>
      <c r="DK73">
        <v>0.23891999999999999</v>
      </c>
      <c r="DL73">
        <v>0.23632500000000001</v>
      </c>
      <c r="DM73">
        <v>1.9476599999999999</v>
      </c>
      <c r="DN73">
        <v>1.94797</v>
      </c>
      <c r="DO73">
        <v>1.9478150000000001</v>
      </c>
      <c r="DP73">
        <v>-0.56264000000000003</v>
      </c>
      <c r="DQ73">
        <v>-0.56196000000000002</v>
      </c>
      <c r="DR73">
        <v>-0.56230000000000002</v>
      </c>
      <c r="DS73">
        <v>5.3420000000000002E-2</v>
      </c>
      <c r="DT73">
        <v>5.3469999999999997E-2</v>
      </c>
      <c r="DU73">
        <v>5.3444999999999999E-2</v>
      </c>
      <c r="DV73">
        <v>0.20269999999999999</v>
      </c>
      <c r="DW73">
        <v>0.20344000000000001</v>
      </c>
      <c r="DX73">
        <v>0.20307</v>
      </c>
      <c r="DY73">
        <v>42.01</v>
      </c>
      <c r="DZ73">
        <v>42.13</v>
      </c>
      <c r="EA73">
        <v>42.07</v>
      </c>
      <c r="EB73">
        <v>55.944576877234802</v>
      </c>
      <c r="EC73">
        <v>63.103396901072713</v>
      </c>
      <c r="ED73">
        <v>59.494189511323</v>
      </c>
      <c r="EE73">
        <v>55.37055427968469</v>
      </c>
      <c r="EF73">
        <v>68.03271057041772</v>
      </c>
      <c r="EG73">
        <v>61.720253243125811</v>
      </c>
      <c r="EH73">
        <v>54.93756109867239</v>
      </c>
      <c r="EI73">
        <v>72.252530667591685</v>
      </c>
      <c r="EJ73">
        <v>63.604506322727133</v>
      </c>
      <c r="EK73">
        <v>53.602430949249403</v>
      </c>
      <c r="EL73">
        <v>71.217288765930419</v>
      </c>
      <c r="EM73">
        <v>62.442854551226809</v>
      </c>
      <c r="EN73">
        <v>52.69521754723533</v>
      </c>
      <c r="EO73">
        <v>67.093241035391628</v>
      </c>
      <c r="EP73">
        <v>59.828620711248242</v>
      </c>
      <c r="EQ73">
        <v>15.107270560190701</v>
      </c>
      <c r="ER73">
        <v>38.647199046483912</v>
      </c>
      <c r="ES73">
        <v>26.81205303933254</v>
      </c>
      <c r="ET73">
        <v>13.63974923964993</v>
      </c>
      <c r="EU73">
        <v>45.987213704922112</v>
      </c>
      <c r="EV73">
        <v>29.820464279063991</v>
      </c>
      <c r="EW73">
        <v>15.14458705181168</v>
      </c>
      <c r="EX73">
        <v>52.109678029705783</v>
      </c>
      <c r="EY73">
        <v>33.604269811737247</v>
      </c>
      <c r="EZ73">
        <v>15.59617216200281</v>
      </c>
      <c r="FA73">
        <v>53.953467277427549</v>
      </c>
      <c r="FB73">
        <v>34.666651548823083</v>
      </c>
      <c r="FC73">
        <v>15.798432225340569</v>
      </c>
      <c r="FD73">
        <v>53.183083517872291</v>
      </c>
      <c r="FE73">
        <v>33.965604595162333</v>
      </c>
      <c r="FF73">
        <v>9.046096780151883</v>
      </c>
      <c r="FG73">
        <v>9.2269415309406089</v>
      </c>
      <c r="FH73">
        <v>9.1196592055509527</v>
      </c>
      <c r="FI73">
        <v>5.5160800895951896</v>
      </c>
      <c r="FJ73">
        <v>6.3626692937186746</v>
      </c>
      <c r="FK73">
        <v>5.9717854960906953</v>
      </c>
      <c r="FL73">
        <v>9.8318662567654549</v>
      </c>
      <c r="FM73">
        <v>11.58802837874037</v>
      </c>
      <c r="FN73">
        <v>10.711671398138</v>
      </c>
      <c r="FO73">
        <v>-0.23602999999999999</v>
      </c>
      <c r="FP73">
        <v>-0.10013</v>
      </c>
      <c r="FQ73">
        <v>6.6051000000000002</v>
      </c>
      <c r="FR73">
        <v>-0.20829</v>
      </c>
      <c r="FS73">
        <v>1.9872399999999999</v>
      </c>
      <c r="FT73">
        <v>-0.30066999999999999</v>
      </c>
      <c r="FU73">
        <v>1.9681299999999999</v>
      </c>
      <c r="FV73">
        <v>-0.31118000000000001</v>
      </c>
      <c r="FW73">
        <v>1.95858</v>
      </c>
      <c r="FX73">
        <v>-0.30397000000000002</v>
      </c>
      <c r="FY73">
        <v>1.95438</v>
      </c>
      <c r="FZ73">
        <v>-0.32408999999999999</v>
      </c>
      <c r="GA73">
        <v>95.828043227827607</v>
      </c>
      <c r="GB73">
        <v>-0.20261999999999999</v>
      </c>
      <c r="GC73">
        <v>-6.4759999999999998E-2</v>
      </c>
      <c r="GD73">
        <v>3.2141000000000002</v>
      </c>
      <c r="GE73">
        <v>895.46</v>
      </c>
      <c r="GF73">
        <v>59.494189511323</v>
      </c>
      <c r="GG73">
        <v>61.720253243125811</v>
      </c>
      <c r="GH73">
        <v>63.604506322727133</v>
      </c>
      <c r="GI73">
        <v>62.442854551226809</v>
      </c>
      <c r="GJ73">
        <v>59.828620711248227</v>
      </c>
    </row>
    <row r="74" spans="1:192" x14ac:dyDescent="0.2">
      <c r="A74" s="1" t="s">
        <v>263</v>
      </c>
      <c r="B74" t="s">
        <v>784</v>
      </c>
      <c r="C74">
        <v>-0.52066000000000001</v>
      </c>
      <c r="D74">
        <v>-5.0229999999999997E-2</v>
      </c>
      <c r="E74">
        <v>-0.28891749999999999</v>
      </c>
      <c r="F74">
        <v>-0.52690000000000003</v>
      </c>
      <c r="G74">
        <v>-0.31594</v>
      </c>
      <c r="H74">
        <v>-0.42142000000000002</v>
      </c>
      <c r="I74">
        <v>218.67019999999999</v>
      </c>
      <c r="J74">
        <v>277.58839999999998</v>
      </c>
      <c r="K74">
        <v>248.1293</v>
      </c>
      <c r="L74">
        <v>107.8211</v>
      </c>
      <c r="M74">
        <v>119.92230000000001</v>
      </c>
      <c r="N74">
        <v>113.8717</v>
      </c>
      <c r="O74">
        <v>1.09727</v>
      </c>
      <c r="P74">
        <v>1.1830000000000001</v>
      </c>
      <c r="Q74">
        <v>1.1401349999999999</v>
      </c>
      <c r="R74">
        <v>-0.41789999999999999</v>
      </c>
      <c r="S74">
        <v>-0.40822999999999998</v>
      </c>
      <c r="T74">
        <v>-0.41306500000000002</v>
      </c>
      <c r="U74">
        <v>1.8738699999999999</v>
      </c>
      <c r="V74">
        <v>1.87832</v>
      </c>
      <c r="W74">
        <v>1.8760950000000001</v>
      </c>
      <c r="X74">
        <v>-0.4456</v>
      </c>
      <c r="Y74">
        <v>-0.43198999999999999</v>
      </c>
      <c r="Z74">
        <v>-0.43879499999999999</v>
      </c>
      <c r="AA74">
        <v>0.36342000000000002</v>
      </c>
      <c r="AB74">
        <v>0.38030999999999998</v>
      </c>
      <c r="AC74">
        <v>0.371865</v>
      </c>
      <c r="AD74">
        <v>0.37114999999999998</v>
      </c>
      <c r="AE74">
        <v>0.40948000000000001</v>
      </c>
      <c r="AF74">
        <v>0.39031500000000002</v>
      </c>
      <c r="AG74">
        <v>1.95675</v>
      </c>
      <c r="AH74">
        <v>1.9641999999999999</v>
      </c>
      <c r="AI74">
        <v>1.959765</v>
      </c>
      <c r="AJ74">
        <v>-0.63570000000000004</v>
      </c>
      <c r="AK74">
        <v>-0.57557000000000003</v>
      </c>
      <c r="AL74">
        <v>-0.60658999999999996</v>
      </c>
      <c r="AM74">
        <v>6.2370000000000002E-2</v>
      </c>
      <c r="AN74">
        <v>7.5289999999999996E-2</v>
      </c>
      <c r="AO74">
        <v>6.9945000000000007E-2</v>
      </c>
      <c r="AP74">
        <v>0.16980000000000001</v>
      </c>
      <c r="AQ74">
        <v>0.2092</v>
      </c>
      <c r="AR74">
        <v>0.19081999999999999</v>
      </c>
      <c r="AS74">
        <v>1.94156</v>
      </c>
      <c r="AT74">
        <v>1.9492100000000001</v>
      </c>
      <c r="AU74">
        <v>1.9453849999999999</v>
      </c>
      <c r="AV74">
        <v>-0.60258</v>
      </c>
      <c r="AW74">
        <v>-0.55396000000000001</v>
      </c>
      <c r="AX74">
        <v>-0.57827000000000006</v>
      </c>
      <c r="AY74">
        <v>7.424E-2</v>
      </c>
      <c r="AZ74">
        <v>0.10174</v>
      </c>
      <c r="BA74">
        <v>8.7989999999999999E-2</v>
      </c>
      <c r="BB74">
        <v>0.16436000000000001</v>
      </c>
      <c r="BC74">
        <v>0.19264999999999999</v>
      </c>
      <c r="BD74">
        <v>0.178505</v>
      </c>
      <c r="BE74">
        <v>1.811555357719413</v>
      </c>
      <c r="BF74">
        <v>1.88045405589087</v>
      </c>
      <c r="BG74">
        <v>1.8457955930186569</v>
      </c>
      <c r="BH74">
        <v>1.861472846177767</v>
      </c>
      <c r="BI74">
        <v>1.8974154084660939</v>
      </c>
      <c r="BJ74">
        <v>1.87944412732193</v>
      </c>
      <c r="BK74">
        <v>2.3678623597442159</v>
      </c>
      <c r="BL74">
        <v>2.3968858432211642</v>
      </c>
      <c r="BM74">
        <v>2.3823741014826898</v>
      </c>
      <c r="BN74">
        <v>2.3316915374970031</v>
      </c>
      <c r="BO74">
        <v>2.3369058144221579</v>
      </c>
      <c r="BP74">
        <v>2.3342986759595812</v>
      </c>
      <c r="BQ74">
        <v>302.34794723010702</v>
      </c>
      <c r="BR74">
        <v>303.78103290352851</v>
      </c>
      <c r="BS74">
        <v>303.06449006681783</v>
      </c>
      <c r="BT74">
        <v>111.2383350398735</v>
      </c>
      <c r="BU74">
        <v>128.5583938424308</v>
      </c>
      <c r="BV74">
        <v>119.8983644411522</v>
      </c>
      <c r="BW74">
        <v>109.145812569298</v>
      </c>
      <c r="BX74">
        <v>127.10539696963509</v>
      </c>
      <c r="BY74">
        <v>115.1252324735115</v>
      </c>
      <c r="BZ74">
        <v>101.3626994823634</v>
      </c>
      <c r="CA74">
        <v>102.4663341127967</v>
      </c>
      <c r="CB74">
        <v>101.91451679758001</v>
      </c>
      <c r="CC74">
        <v>98.664801668456874</v>
      </c>
      <c r="CD74">
        <v>102.3204460792868</v>
      </c>
      <c r="CE74">
        <v>100.5749866346189</v>
      </c>
      <c r="CF74">
        <v>-0.51236999999999999</v>
      </c>
      <c r="CG74">
        <v>-4.2720000000000001E-2</v>
      </c>
      <c r="CH74">
        <v>-0.27741250000000001</v>
      </c>
      <c r="CI74">
        <v>-0.50844999999999996</v>
      </c>
      <c r="CJ74">
        <v>-0.27322999999999997</v>
      </c>
      <c r="CK74">
        <v>-0.39084000000000002</v>
      </c>
      <c r="CL74">
        <v>294.73989999999998</v>
      </c>
      <c r="CM74">
        <v>344.75630000000001</v>
      </c>
      <c r="CN74">
        <v>319.74810000000002</v>
      </c>
      <c r="CO74">
        <v>37.770200000000003</v>
      </c>
      <c r="CP74">
        <v>53.646299999999997</v>
      </c>
      <c r="CQ74">
        <v>45.70825</v>
      </c>
      <c r="CR74">
        <v>0.81052999999999997</v>
      </c>
      <c r="CS74">
        <v>0.83382999999999996</v>
      </c>
      <c r="CT74">
        <v>0.82217999999999991</v>
      </c>
      <c r="CU74">
        <v>1.87364</v>
      </c>
      <c r="CV74">
        <v>1.94171</v>
      </c>
      <c r="CW74">
        <v>1.907675</v>
      </c>
      <c r="CX74">
        <v>-0.35819000000000001</v>
      </c>
      <c r="CY74">
        <v>-0.35448000000000002</v>
      </c>
      <c r="CZ74">
        <v>-0.35633500000000001</v>
      </c>
      <c r="DA74">
        <v>1.95591</v>
      </c>
      <c r="DB74">
        <v>1.9678899999999999</v>
      </c>
      <c r="DC74">
        <v>1.961265</v>
      </c>
      <c r="DD74">
        <v>-0.59730000000000005</v>
      </c>
      <c r="DE74">
        <v>-0.51919999999999999</v>
      </c>
      <c r="DF74">
        <v>-0.55664749999999996</v>
      </c>
      <c r="DG74">
        <v>3.082E-2</v>
      </c>
      <c r="DH74">
        <v>4.3959999999999999E-2</v>
      </c>
      <c r="DI74">
        <v>3.9385000000000003E-2</v>
      </c>
      <c r="DJ74">
        <v>0.21772</v>
      </c>
      <c r="DK74">
        <v>0.23449999999999999</v>
      </c>
      <c r="DL74">
        <v>0.2250625</v>
      </c>
      <c r="DM74">
        <v>1.94173</v>
      </c>
      <c r="DN74">
        <v>1.94784</v>
      </c>
      <c r="DO74">
        <v>1.944785</v>
      </c>
      <c r="DP74">
        <v>-0.55359999999999998</v>
      </c>
      <c r="DQ74">
        <v>-0.49745</v>
      </c>
      <c r="DR74">
        <v>-0.52552500000000002</v>
      </c>
      <c r="DS74">
        <v>3.8240000000000003E-2</v>
      </c>
      <c r="DT74">
        <v>5.2310000000000002E-2</v>
      </c>
      <c r="DU74">
        <v>4.5275000000000003E-2</v>
      </c>
      <c r="DV74">
        <v>0.20358000000000001</v>
      </c>
      <c r="DW74">
        <v>0.21462000000000001</v>
      </c>
      <c r="DX74">
        <v>0.20910000000000001</v>
      </c>
      <c r="DY74">
        <v>46.4</v>
      </c>
      <c r="DZ74">
        <v>49.9</v>
      </c>
      <c r="EA74">
        <v>48.15</v>
      </c>
      <c r="EB74">
        <v>56.384088200238381</v>
      </c>
      <c r="EC74">
        <v>66.489123957091778</v>
      </c>
      <c r="ED74">
        <v>60.22143176400477</v>
      </c>
      <c r="EE74">
        <v>59.856619700825533</v>
      </c>
      <c r="EF74">
        <v>70.785488175780529</v>
      </c>
      <c r="EG74">
        <v>64.673592576500525</v>
      </c>
      <c r="EH74">
        <v>57.029894989120493</v>
      </c>
      <c r="EI74">
        <v>68.684368200309038</v>
      </c>
      <c r="EJ74">
        <v>63.505368799470219</v>
      </c>
      <c r="EK74">
        <v>50.163272710780532</v>
      </c>
      <c r="EL74">
        <v>64.61154700893465</v>
      </c>
      <c r="EM74">
        <v>57.166651548823083</v>
      </c>
      <c r="EN74">
        <v>39.280041898407752</v>
      </c>
      <c r="EO74">
        <v>54.377985119233983</v>
      </c>
      <c r="EP74">
        <v>45.429174043480977</v>
      </c>
      <c r="EQ74">
        <v>20.679380214541119</v>
      </c>
      <c r="ER74">
        <v>37.730929678188318</v>
      </c>
      <c r="ES74">
        <v>27.949940405244341</v>
      </c>
      <c r="ET74">
        <v>22.09360064552169</v>
      </c>
      <c r="EU74">
        <v>43.569610824902242</v>
      </c>
      <c r="EV74">
        <v>32.986779219167033</v>
      </c>
      <c r="EW74">
        <v>20.52127022168964</v>
      </c>
      <c r="EX74">
        <v>40.498565166661407</v>
      </c>
      <c r="EY74">
        <v>31.218662293841259</v>
      </c>
      <c r="EZ74">
        <v>17.491042677672461</v>
      </c>
      <c r="FA74">
        <v>38.2457254297247</v>
      </c>
      <c r="FB74">
        <v>26.227720078008069</v>
      </c>
      <c r="FC74">
        <v>12.818863391835499</v>
      </c>
      <c r="FD74">
        <v>31.747721489442849</v>
      </c>
      <c r="FE74">
        <v>19.604156823007688</v>
      </c>
      <c r="FF74">
        <v>6.3050498261606656</v>
      </c>
      <c r="FG74">
        <v>6.5132724379186353</v>
      </c>
      <c r="FH74">
        <v>6.4176066078763654</v>
      </c>
      <c r="FI74">
        <v>3.671991109152025</v>
      </c>
      <c r="FJ74">
        <v>4.3770399438555829</v>
      </c>
      <c r="FK74">
        <v>4.1096528636850111</v>
      </c>
      <c r="FL74">
        <v>8.0217800634961627</v>
      </c>
      <c r="FM74">
        <v>9.0904016676645742</v>
      </c>
      <c r="FN74">
        <v>8.6908985678566673</v>
      </c>
      <c r="FO74">
        <v>-0.22847000000000001</v>
      </c>
      <c r="FP74">
        <v>-7.9670000000000005E-2</v>
      </c>
      <c r="FQ74">
        <v>9.3019999999999996</v>
      </c>
      <c r="FR74">
        <v>-0.10786</v>
      </c>
      <c r="FS74">
        <v>1.9886900000000001</v>
      </c>
      <c r="FT74">
        <v>-0.28316000000000002</v>
      </c>
      <c r="FU74">
        <v>1.97207</v>
      </c>
      <c r="FV74">
        <v>-0.29161999999999999</v>
      </c>
      <c r="FW74">
        <v>1.96783</v>
      </c>
      <c r="FX74">
        <v>-0.29126999999999997</v>
      </c>
      <c r="FY74">
        <v>1.9563200000000001</v>
      </c>
      <c r="FZ74">
        <v>-0.31509999999999999</v>
      </c>
      <c r="GA74">
        <v>103.0175885313275</v>
      </c>
      <c r="GB74">
        <v>-0.19450000000000001</v>
      </c>
      <c r="GC74">
        <v>-2.4080000000000001E-2</v>
      </c>
      <c r="GD74">
        <v>1.3528</v>
      </c>
      <c r="GE74">
        <v>548.87</v>
      </c>
      <c r="GF74">
        <v>60.221431764004762</v>
      </c>
      <c r="GG74">
        <v>64.673592576500525</v>
      </c>
      <c r="GH74">
        <v>63.505368799470219</v>
      </c>
      <c r="GI74">
        <v>57.166651548823083</v>
      </c>
      <c r="GJ74">
        <v>45.429174043480977</v>
      </c>
    </row>
    <row r="75" spans="1:192" x14ac:dyDescent="0.2">
      <c r="A75" s="1" t="s">
        <v>264</v>
      </c>
      <c r="B75" t="s">
        <v>785</v>
      </c>
      <c r="C75">
        <v>-0.38241000000000003</v>
      </c>
      <c r="D75">
        <v>-0.35847000000000001</v>
      </c>
      <c r="E75">
        <v>-0.37169999999999997</v>
      </c>
      <c r="F75">
        <v>-0.28982999999999998</v>
      </c>
      <c r="G75">
        <v>-0.28900999999999999</v>
      </c>
      <c r="H75">
        <v>-0.28942000000000001</v>
      </c>
      <c r="I75">
        <v>230.53039999999999</v>
      </c>
      <c r="J75">
        <v>235.20249999999999</v>
      </c>
      <c r="K75">
        <v>232.86644999999999</v>
      </c>
      <c r="L75">
        <v>138.61439999999999</v>
      </c>
      <c r="M75">
        <v>138.6199</v>
      </c>
      <c r="N75">
        <v>138.61715000000001</v>
      </c>
      <c r="O75">
        <v>1.2206600000000001</v>
      </c>
      <c r="P75">
        <v>1.22133</v>
      </c>
      <c r="Q75">
        <v>1.2209950000000001</v>
      </c>
      <c r="R75">
        <v>-0.45173000000000002</v>
      </c>
      <c r="S75">
        <v>-0.44722000000000001</v>
      </c>
      <c r="T75">
        <v>-0.44947500000000001</v>
      </c>
      <c r="U75">
        <v>1.75146</v>
      </c>
      <c r="V75">
        <v>1.75448</v>
      </c>
      <c r="W75">
        <v>1.7529699999999999</v>
      </c>
      <c r="X75">
        <v>-0.42014000000000001</v>
      </c>
      <c r="Y75">
        <v>-0.41988999999999999</v>
      </c>
      <c r="Z75">
        <v>-0.42001500000000003</v>
      </c>
      <c r="AA75">
        <v>0.18795999999999999</v>
      </c>
      <c r="AB75">
        <v>0.18814</v>
      </c>
      <c r="AC75">
        <v>0.18804999999999999</v>
      </c>
      <c r="AD75">
        <v>0.54508999999999996</v>
      </c>
      <c r="AE75">
        <v>0.56415000000000004</v>
      </c>
      <c r="AF75">
        <v>0.55462</v>
      </c>
      <c r="AG75">
        <v>1.95191</v>
      </c>
      <c r="AH75">
        <v>1.95438</v>
      </c>
      <c r="AI75">
        <v>1.95295</v>
      </c>
      <c r="AJ75">
        <v>-0.60641999999999996</v>
      </c>
      <c r="AK75">
        <v>-0.59872000000000003</v>
      </c>
      <c r="AL75">
        <v>-0.602325</v>
      </c>
      <c r="AM75">
        <v>6.812E-2</v>
      </c>
      <c r="AN75">
        <v>7.4099999999999999E-2</v>
      </c>
      <c r="AO75">
        <v>7.1105000000000002E-2</v>
      </c>
      <c r="AP75">
        <v>0.22178999999999999</v>
      </c>
      <c r="AQ75">
        <v>0.22749</v>
      </c>
      <c r="AR75">
        <v>0.22428500000000001</v>
      </c>
      <c r="AS75">
        <v>1.94672</v>
      </c>
      <c r="AT75">
        <v>1.9475100000000001</v>
      </c>
      <c r="AU75">
        <v>1.9471149999999999</v>
      </c>
      <c r="AV75">
        <v>-0.59082000000000001</v>
      </c>
      <c r="AW75">
        <v>-0.59036999999999995</v>
      </c>
      <c r="AX75">
        <v>-0.59059499999999998</v>
      </c>
      <c r="AY75">
        <v>8.1100000000000005E-2</v>
      </c>
      <c r="AZ75">
        <v>8.3269999999999997E-2</v>
      </c>
      <c r="BA75">
        <v>8.2185000000000008E-2</v>
      </c>
      <c r="BB75">
        <v>0.20724000000000001</v>
      </c>
      <c r="BC75">
        <v>0.20838999999999999</v>
      </c>
      <c r="BD75">
        <v>0.207815</v>
      </c>
      <c r="BE75">
        <v>1.8189247308342451</v>
      </c>
      <c r="BF75">
        <v>1.8304460338228521</v>
      </c>
      <c r="BG75">
        <v>1.825064798912456</v>
      </c>
      <c r="BH75">
        <v>1.852818713386239</v>
      </c>
      <c r="BI75">
        <v>1.8528403982890851</v>
      </c>
      <c r="BJ75">
        <v>1.852829555837662</v>
      </c>
      <c r="BK75">
        <v>2.3950542711393208</v>
      </c>
      <c r="BL75">
        <v>2.3967135142656879</v>
      </c>
      <c r="BM75">
        <v>2.3958838927025039</v>
      </c>
      <c r="BN75">
        <v>2.2814237996123228</v>
      </c>
      <c r="BO75">
        <v>2.2851017476669191</v>
      </c>
      <c r="BP75">
        <v>2.2832627736396209</v>
      </c>
      <c r="BQ75">
        <v>315.91983695932481</v>
      </c>
      <c r="BR75">
        <v>318.67189375603311</v>
      </c>
      <c r="BS75">
        <v>317.29586535767891</v>
      </c>
      <c r="BT75">
        <v>110.9627016813253</v>
      </c>
      <c r="BU75">
        <v>114.81567694726709</v>
      </c>
      <c r="BV75">
        <v>112.8891893142962</v>
      </c>
      <c r="BW75">
        <v>109.1722976192607</v>
      </c>
      <c r="BX75">
        <v>115.8276207841562</v>
      </c>
      <c r="BY75">
        <v>112.8590480611287</v>
      </c>
      <c r="BZ75">
        <v>107.9499597509036</v>
      </c>
      <c r="CA75">
        <v>109.2317399368784</v>
      </c>
      <c r="CB75">
        <v>108.59084984389099</v>
      </c>
      <c r="CC75">
        <v>100.9793132502349</v>
      </c>
      <c r="CD75">
        <v>108.5896531319099</v>
      </c>
      <c r="CE75">
        <v>104.3525077568939</v>
      </c>
      <c r="CF75">
        <v>-0.33921000000000001</v>
      </c>
      <c r="CG75">
        <v>-0.33089000000000002</v>
      </c>
      <c r="CH75">
        <v>-0.33495000000000003</v>
      </c>
      <c r="CI75">
        <v>-0.25102000000000002</v>
      </c>
      <c r="CJ75">
        <v>-0.24651000000000001</v>
      </c>
      <c r="CK75">
        <v>-0.24876500000000001</v>
      </c>
      <c r="CL75">
        <v>293.97149999999999</v>
      </c>
      <c r="CM75">
        <v>299.41789999999997</v>
      </c>
      <c r="CN75">
        <v>296.69470000000001</v>
      </c>
      <c r="CO75">
        <v>51.7697</v>
      </c>
      <c r="CP75">
        <v>65.348100000000002</v>
      </c>
      <c r="CQ75">
        <v>58.558900000000001</v>
      </c>
      <c r="CR75">
        <v>0.84860000000000002</v>
      </c>
      <c r="CS75">
        <v>0.84991000000000005</v>
      </c>
      <c r="CT75">
        <v>0.84925500000000009</v>
      </c>
      <c r="CU75">
        <v>1.8586199999999999</v>
      </c>
      <c r="CV75">
        <v>1.86513</v>
      </c>
      <c r="CW75">
        <v>1.8618749999999999</v>
      </c>
      <c r="CX75">
        <v>-0.31157000000000001</v>
      </c>
      <c r="CY75">
        <v>-0.30685000000000001</v>
      </c>
      <c r="CZ75">
        <v>-0.30920999999999998</v>
      </c>
      <c r="DA75">
        <v>1.95052</v>
      </c>
      <c r="DB75">
        <v>1.95462</v>
      </c>
      <c r="DC75">
        <v>1.9523275</v>
      </c>
      <c r="DD75">
        <v>-0.55861000000000005</v>
      </c>
      <c r="DE75">
        <v>-0.55023999999999995</v>
      </c>
      <c r="DF75">
        <v>-0.55445250000000001</v>
      </c>
      <c r="DG75">
        <v>3.7229999999999999E-2</v>
      </c>
      <c r="DH75">
        <v>5.0700000000000002E-2</v>
      </c>
      <c r="DI75">
        <v>4.3292499999999998E-2</v>
      </c>
      <c r="DJ75">
        <v>0.25351000000000001</v>
      </c>
      <c r="DK75">
        <v>0.25711000000000001</v>
      </c>
      <c r="DL75">
        <v>0.25548500000000002</v>
      </c>
      <c r="DM75">
        <v>1.94834</v>
      </c>
      <c r="DN75">
        <v>1.9494199999999999</v>
      </c>
      <c r="DO75">
        <v>1.9488799999999999</v>
      </c>
      <c r="DP75">
        <v>-0.54154999999999998</v>
      </c>
      <c r="DQ75">
        <v>-0.54103999999999997</v>
      </c>
      <c r="DR75">
        <v>-0.54129499999999997</v>
      </c>
      <c r="DS75">
        <v>4.9149999999999999E-2</v>
      </c>
      <c r="DT75">
        <v>4.9790000000000001E-2</v>
      </c>
      <c r="DU75">
        <v>4.947E-2</v>
      </c>
      <c r="DV75">
        <v>0.23801</v>
      </c>
      <c r="DW75">
        <v>0.23809</v>
      </c>
      <c r="DX75">
        <v>0.23805000000000001</v>
      </c>
      <c r="DY75">
        <v>41.2</v>
      </c>
      <c r="DZ75">
        <v>41.76</v>
      </c>
      <c r="EA75">
        <v>41.48</v>
      </c>
      <c r="EB75">
        <v>57.501489868891539</v>
      </c>
      <c r="EC75">
        <v>64.421930870083429</v>
      </c>
      <c r="ED75">
        <v>60.18697854588796</v>
      </c>
      <c r="EE75">
        <v>58.230401588976477</v>
      </c>
      <c r="EF75">
        <v>72.770157035565759</v>
      </c>
      <c r="EG75">
        <v>64.83613680094345</v>
      </c>
      <c r="EH75">
        <v>56.357415407902621</v>
      </c>
      <c r="EI75">
        <v>74.70199615275456</v>
      </c>
      <c r="EJ75">
        <v>65.738229636403773</v>
      </c>
      <c r="EK75">
        <v>53.724885482334798</v>
      </c>
      <c r="EL75">
        <v>73.283142092611911</v>
      </c>
      <c r="EM75">
        <v>63.76706426595311</v>
      </c>
      <c r="EN75">
        <v>50.935598276244853</v>
      </c>
      <c r="EO75">
        <v>69.055236447060565</v>
      </c>
      <c r="EP75">
        <v>60.676266487535791</v>
      </c>
      <c r="EQ75">
        <v>17.178188319427889</v>
      </c>
      <c r="ER75">
        <v>40.576579261025032</v>
      </c>
      <c r="ES75">
        <v>28.076579261025032</v>
      </c>
      <c r="ET75">
        <v>19.25392588914406</v>
      </c>
      <c r="EU75">
        <v>52.572776363974917</v>
      </c>
      <c r="EV75">
        <v>35.118862888709579</v>
      </c>
      <c r="EW75">
        <v>19.58310996184289</v>
      </c>
      <c r="EX75">
        <v>55.966383904638768</v>
      </c>
      <c r="EY75">
        <v>38.01598814291571</v>
      </c>
      <c r="EZ75">
        <v>19.038505147625742</v>
      </c>
      <c r="FA75">
        <v>57.095559889337387</v>
      </c>
      <c r="FB75">
        <v>37.983355254206543</v>
      </c>
      <c r="FC75">
        <v>17.32009586537859</v>
      </c>
      <c r="FD75">
        <v>55.896802400050092</v>
      </c>
      <c r="FE75">
        <v>35.982819375736497</v>
      </c>
      <c r="FF75">
        <v>8.627807526680483</v>
      </c>
      <c r="FG75">
        <v>9.0839393532873114</v>
      </c>
      <c r="FH75">
        <v>8.8990626508000759</v>
      </c>
      <c r="FI75">
        <v>5.6073800465483021</v>
      </c>
      <c r="FJ75">
        <v>6.8738414051413788</v>
      </c>
      <c r="FK75">
        <v>6.2158068678535541</v>
      </c>
      <c r="FL75">
        <v>9.2840747995560857</v>
      </c>
      <c r="FM75">
        <v>11.77928283182761</v>
      </c>
      <c r="FN75">
        <v>10.50356466866976</v>
      </c>
      <c r="FO75">
        <v>-0.223</v>
      </c>
      <c r="FP75">
        <v>-7.7369999999999994E-2</v>
      </c>
      <c r="FQ75">
        <v>11.8161</v>
      </c>
      <c r="FR75">
        <v>-0.19058</v>
      </c>
      <c r="FS75">
        <v>1.98722</v>
      </c>
      <c r="FT75">
        <v>-0.28549999999999998</v>
      </c>
      <c r="FU75">
        <v>1.9703599999999999</v>
      </c>
      <c r="FV75">
        <v>-0.29387999999999997</v>
      </c>
      <c r="FW75">
        <v>1.9604900000000001</v>
      </c>
      <c r="FX75">
        <v>-0.28882000000000002</v>
      </c>
      <c r="FY75">
        <v>1.95496</v>
      </c>
      <c r="FZ75">
        <v>-0.30891000000000002</v>
      </c>
      <c r="GA75">
        <v>91.858005874720433</v>
      </c>
      <c r="GB75">
        <v>-0.17788999999999999</v>
      </c>
      <c r="GC75">
        <v>-2.223E-2</v>
      </c>
      <c r="GD75">
        <v>1.7597</v>
      </c>
      <c r="GE75">
        <v>1000.27</v>
      </c>
      <c r="GF75">
        <v>60.18697854588796</v>
      </c>
      <c r="GG75">
        <v>64.83613680094345</v>
      </c>
      <c r="GH75">
        <v>65.738229636403773</v>
      </c>
      <c r="GI75">
        <v>63.767064265953103</v>
      </c>
      <c r="GJ75">
        <v>60.676266487535791</v>
      </c>
    </row>
    <row r="76" spans="1:192" x14ac:dyDescent="0.2">
      <c r="A76" s="1" t="s">
        <v>265</v>
      </c>
      <c r="B76" t="s">
        <v>786</v>
      </c>
      <c r="C76">
        <v>-0.37208000000000002</v>
      </c>
      <c r="D76">
        <v>-0.35016000000000003</v>
      </c>
      <c r="E76">
        <v>-0.36112250000000001</v>
      </c>
      <c r="F76">
        <v>-0.25871</v>
      </c>
      <c r="G76">
        <v>-0.25871</v>
      </c>
      <c r="H76">
        <v>-0.25871</v>
      </c>
      <c r="I76">
        <v>240.3777</v>
      </c>
      <c r="J76">
        <v>240.3905</v>
      </c>
      <c r="K76">
        <v>240.38409999999999</v>
      </c>
      <c r="L76">
        <v>128.2988</v>
      </c>
      <c r="M76">
        <v>128.327</v>
      </c>
      <c r="N76">
        <v>128.31290000000001</v>
      </c>
      <c r="O76">
        <v>1.20082</v>
      </c>
      <c r="P76">
        <v>1.2008300000000001</v>
      </c>
      <c r="Q76">
        <v>1.200825</v>
      </c>
      <c r="R76">
        <v>-0.41234999999999999</v>
      </c>
      <c r="S76">
        <v>-0.41233999999999998</v>
      </c>
      <c r="T76">
        <v>-0.41234500000000002</v>
      </c>
      <c r="U76">
        <v>1.8601399999999999</v>
      </c>
      <c r="V76">
        <v>1.86015</v>
      </c>
      <c r="W76">
        <v>1.8601449999999999</v>
      </c>
      <c r="X76">
        <v>-0.43104999999999999</v>
      </c>
      <c r="Y76">
        <v>-0.43103999999999998</v>
      </c>
      <c r="Z76">
        <v>-0.43104500000000001</v>
      </c>
      <c r="AA76">
        <v>0.34610000000000002</v>
      </c>
      <c r="AB76">
        <v>0.34611999999999998</v>
      </c>
      <c r="AC76">
        <v>0.34610999999999997</v>
      </c>
      <c r="AD76">
        <v>0.48842999999999998</v>
      </c>
      <c r="AE76">
        <v>0.48847000000000002</v>
      </c>
      <c r="AF76">
        <v>0.48845</v>
      </c>
      <c r="AG76">
        <v>1.9548300000000001</v>
      </c>
      <c r="AH76">
        <v>1.95692</v>
      </c>
      <c r="AI76">
        <v>1.9558774999999999</v>
      </c>
      <c r="AJ76">
        <v>-0.61922999999999995</v>
      </c>
      <c r="AK76">
        <v>-0.61075999999999997</v>
      </c>
      <c r="AL76">
        <v>-0.61499749999999997</v>
      </c>
      <c r="AM76">
        <v>6.5720000000000001E-2</v>
      </c>
      <c r="AN76">
        <v>7.0069999999999993E-2</v>
      </c>
      <c r="AO76">
        <v>6.7894999999999997E-2</v>
      </c>
      <c r="AP76">
        <v>0.20863999999999999</v>
      </c>
      <c r="AQ76">
        <v>0.21074999999999999</v>
      </c>
      <c r="AR76">
        <v>0.20969750000000001</v>
      </c>
      <c r="AS76">
        <v>1.9498599999999999</v>
      </c>
      <c r="AT76">
        <v>1.94997</v>
      </c>
      <c r="AU76">
        <v>1.9499150000000001</v>
      </c>
      <c r="AV76">
        <v>-0.60555999999999999</v>
      </c>
      <c r="AW76">
        <v>-0.60555999999999999</v>
      </c>
      <c r="AX76">
        <v>-0.60555999999999999</v>
      </c>
      <c r="AY76">
        <v>8.0939999999999998E-2</v>
      </c>
      <c r="AZ76">
        <v>8.1040000000000001E-2</v>
      </c>
      <c r="BA76">
        <v>8.0990000000000006E-2</v>
      </c>
      <c r="BB76">
        <v>0.19785</v>
      </c>
      <c r="BC76">
        <v>0.19791</v>
      </c>
      <c r="BD76">
        <v>0.19788</v>
      </c>
      <c r="BE76">
        <v>1.8278412142487139</v>
      </c>
      <c r="BF76">
        <v>1.8349818323986069</v>
      </c>
      <c r="BG76">
        <v>1.831412157561537</v>
      </c>
      <c r="BH76">
        <v>1.851496237625168</v>
      </c>
      <c r="BI76">
        <v>1.85149923281745</v>
      </c>
      <c r="BJ76">
        <v>1.8514977352213089</v>
      </c>
      <c r="BK76">
        <v>2.3786619485365188</v>
      </c>
      <c r="BL76">
        <v>2.3787008542256971</v>
      </c>
      <c r="BM76">
        <v>2.3786814013811082</v>
      </c>
      <c r="BN76">
        <v>2.2885124383902502</v>
      </c>
      <c r="BO76">
        <v>2.2885375765907359</v>
      </c>
      <c r="BP76">
        <v>2.288525007490493</v>
      </c>
      <c r="BQ76">
        <v>315.60626990189752</v>
      </c>
      <c r="BR76">
        <v>315.60977696314228</v>
      </c>
      <c r="BS76">
        <v>315.60802343251987</v>
      </c>
      <c r="BT76">
        <v>110.4237929954798</v>
      </c>
      <c r="BU76">
        <v>110.4243063230678</v>
      </c>
      <c r="BV76">
        <v>110.42404965927381</v>
      </c>
      <c r="BW76">
        <v>112.6427116347281</v>
      </c>
      <c r="BX76">
        <v>117.0045200063489</v>
      </c>
      <c r="BY76">
        <v>114.82271814340891</v>
      </c>
      <c r="BZ76">
        <v>107.0851688561784</v>
      </c>
      <c r="CA76">
        <v>107.08989727420079</v>
      </c>
      <c r="CB76">
        <v>107.0875330651896</v>
      </c>
      <c r="CC76">
        <v>102.6899242302074</v>
      </c>
      <c r="CD76">
        <v>105.83072551666061</v>
      </c>
      <c r="CE76">
        <v>104.26024518366511</v>
      </c>
      <c r="CF76">
        <v>-0.33528000000000002</v>
      </c>
      <c r="CG76">
        <v>-0.32856000000000002</v>
      </c>
      <c r="CH76">
        <v>-0.33191999999999999</v>
      </c>
      <c r="CI76">
        <v>-0.22549</v>
      </c>
      <c r="CJ76">
        <v>-0.22549</v>
      </c>
      <c r="CK76">
        <v>-0.22549</v>
      </c>
      <c r="CL76">
        <v>294.21050000000002</v>
      </c>
      <c r="CM76">
        <v>294.21839999999997</v>
      </c>
      <c r="CN76">
        <v>294.21445</v>
      </c>
      <c r="CO76">
        <v>49.893300000000004</v>
      </c>
      <c r="CP76">
        <v>49.920099999999998</v>
      </c>
      <c r="CQ76">
        <v>49.906700000000001</v>
      </c>
      <c r="CR76">
        <v>0.84621000000000002</v>
      </c>
      <c r="CS76">
        <v>0.84621999999999997</v>
      </c>
      <c r="CT76">
        <v>0.84621499999999994</v>
      </c>
      <c r="CU76">
        <v>1.8577999999999999</v>
      </c>
      <c r="CV76">
        <v>1.85782</v>
      </c>
      <c r="CW76">
        <v>1.85781</v>
      </c>
      <c r="CX76">
        <v>-0.32717000000000002</v>
      </c>
      <c r="CY76">
        <v>-0.32717000000000002</v>
      </c>
      <c r="CZ76">
        <v>-0.32717000000000002</v>
      </c>
      <c r="DA76">
        <v>1.95187</v>
      </c>
      <c r="DB76">
        <v>1.9550099999999999</v>
      </c>
      <c r="DC76">
        <v>1.9534400000000001</v>
      </c>
      <c r="DD76">
        <v>-0.56918000000000002</v>
      </c>
      <c r="DE76">
        <v>-0.56133</v>
      </c>
      <c r="DF76">
        <v>-0.56525500000000006</v>
      </c>
      <c r="DG76">
        <v>3.3599999999999998E-2</v>
      </c>
      <c r="DH76">
        <v>4.5159999999999999E-2</v>
      </c>
      <c r="DI76">
        <v>3.9379999999999998E-2</v>
      </c>
      <c r="DJ76">
        <v>0.23885000000000001</v>
      </c>
      <c r="DK76">
        <v>0.23963000000000001</v>
      </c>
      <c r="DL76">
        <v>0.23923749999999999</v>
      </c>
      <c r="DM76">
        <v>1.9498</v>
      </c>
      <c r="DN76">
        <v>1.95007</v>
      </c>
      <c r="DO76">
        <v>1.949935</v>
      </c>
      <c r="DP76">
        <v>-0.55674999999999997</v>
      </c>
      <c r="DQ76">
        <v>-0.55671000000000004</v>
      </c>
      <c r="DR76">
        <v>-0.55672999999999995</v>
      </c>
      <c r="DS76">
        <v>4.759E-2</v>
      </c>
      <c r="DT76">
        <v>4.7690000000000003E-2</v>
      </c>
      <c r="DU76">
        <v>4.7640000000000002E-2</v>
      </c>
      <c r="DV76">
        <v>0.22661999999999999</v>
      </c>
      <c r="DW76">
        <v>0.22674</v>
      </c>
      <c r="DX76">
        <v>0.22667999999999999</v>
      </c>
      <c r="DY76">
        <v>42.38</v>
      </c>
      <c r="DZ76">
        <v>42.38</v>
      </c>
      <c r="EA76">
        <v>42.38</v>
      </c>
      <c r="EB76">
        <v>55.776966626936833</v>
      </c>
      <c r="EC76">
        <v>59.304231227651968</v>
      </c>
      <c r="ED76">
        <v>57.53966775923719</v>
      </c>
      <c r="EE76">
        <v>54.065545279622619</v>
      </c>
      <c r="EF76">
        <v>60.170070138414737</v>
      </c>
      <c r="EG76">
        <v>57.118195642728573</v>
      </c>
      <c r="EH76">
        <v>49.467850272776012</v>
      </c>
      <c r="EI76">
        <v>56.593138027813687</v>
      </c>
      <c r="EJ76">
        <v>53.029705780328598</v>
      </c>
      <c r="EK76">
        <v>45.212027756360833</v>
      </c>
      <c r="EL76">
        <v>50.392761576488731</v>
      </c>
      <c r="EM76">
        <v>47.801714363463191</v>
      </c>
      <c r="EN76">
        <v>38.507824641501053</v>
      </c>
      <c r="EO76">
        <v>42.037025440758732</v>
      </c>
      <c r="EP76">
        <v>40.273207789915922</v>
      </c>
      <c r="EQ76">
        <v>15.055125148986891</v>
      </c>
      <c r="ER76">
        <v>33.075089392133492</v>
      </c>
      <c r="ES76">
        <v>24.066969606674611</v>
      </c>
      <c r="ET76">
        <v>11.634907826950529</v>
      </c>
      <c r="EU76">
        <v>33.880578486748178</v>
      </c>
      <c r="EV76">
        <v>22.75929489168891</v>
      </c>
      <c r="EW76">
        <v>6.7279492920437711</v>
      </c>
      <c r="EX76">
        <v>28.84172684557409</v>
      </c>
      <c r="EY76">
        <v>17.785626438775189</v>
      </c>
      <c r="EZ76">
        <v>4.177967254750782</v>
      </c>
      <c r="FA76">
        <v>25.69458932377885</v>
      </c>
      <c r="FB76">
        <v>14.935371218649371</v>
      </c>
      <c r="FC76">
        <v>2.7296584938205539</v>
      </c>
      <c r="FD76">
        <v>21.108030717908729</v>
      </c>
      <c r="FE76">
        <v>11.918986923825731</v>
      </c>
      <c r="FF76">
        <v>7.2290470545604189</v>
      </c>
      <c r="FG76">
        <v>7.5728990944787622</v>
      </c>
      <c r="FH76">
        <v>7.4006193653061043</v>
      </c>
      <c r="FI76">
        <v>3.3115760155633498</v>
      </c>
      <c r="FJ76">
        <v>4.7982491691783018</v>
      </c>
      <c r="FK76">
        <v>4.0549368431699522</v>
      </c>
      <c r="FL76">
        <v>8.1170388737705466</v>
      </c>
      <c r="FM76">
        <v>9.8211585826588106</v>
      </c>
      <c r="FN76">
        <v>8.9691070187359117</v>
      </c>
      <c r="FO76">
        <v>-0.22816</v>
      </c>
      <c r="FP76">
        <v>-8.4010000000000001E-2</v>
      </c>
      <c r="FQ76">
        <v>12.9819</v>
      </c>
      <c r="FR76">
        <v>-0.20780999999999999</v>
      </c>
      <c r="FS76">
        <v>1.98742</v>
      </c>
      <c r="FT76">
        <v>-0.28985</v>
      </c>
      <c r="FU76">
        <v>1.9687699999999999</v>
      </c>
      <c r="FV76">
        <v>-0.30176999999999998</v>
      </c>
      <c r="FW76">
        <v>1.9607000000000001</v>
      </c>
      <c r="FX76">
        <v>-0.29424</v>
      </c>
      <c r="FY76">
        <v>1.95434</v>
      </c>
      <c r="FZ76">
        <v>-0.31485999999999997</v>
      </c>
      <c r="GA76">
        <v>95.172384900937971</v>
      </c>
      <c r="GB76">
        <v>-0.19594</v>
      </c>
      <c r="GC76">
        <v>-3.1199999999999999E-2</v>
      </c>
      <c r="GD76">
        <v>2.5041000000000002</v>
      </c>
      <c r="GE76">
        <v>556.72</v>
      </c>
      <c r="GF76">
        <v>57.53966775923719</v>
      </c>
      <c r="GG76">
        <v>57.118195642728573</v>
      </c>
      <c r="GH76">
        <v>53.029705780328598</v>
      </c>
      <c r="GI76">
        <v>47.801714363463191</v>
      </c>
      <c r="GJ76">
        <v>40.273207789915922</v>
      </c>
    </row>
    <row r="77" spans="1:192" x14ac:dyDescent="0.2">
      <c r="A77" s="1" t="s">
        <v>266</v>
      </c>
      <c r="B77" t="s">
        <v>787</v>
      </c>
      <c r="C77">
        <v>-0.95550000000000002</v>
      </c>
      <c r="D77">
        <v>-0.36135</v>
      </c>
      <c r="E77">
        <v>-0.52062249999999999</v>
      </c>
      <c r="F77">
        <v>-0.72662000000000004</v>
      </c>
      <c r="G77">
        <v>-0.71796000000000004</v>
      </c>
      <c r="H77">
        <v>-0.7222900000000001</v>
      </c>
      <c r="I77">
        <v>206.63720000000001</v>
      </c>
      <c r="J77">
        <v>209.22720000000001</v>
      </c>
      <c r="K77">
        <v>207.93219999999999</v>
      </c>
      <c r="L77">
        <v>170.58590000000001</v>
      </c>
      <c r="M77">
        <v>173.4093</v>
      </c>
      <c r="N77">
        <v>171.99760000000001</v>
      </c>
      <c r="O77">
        <v>1.2029799999999999</v>
      </c>
      <c r="P77">
        <v>1.2092000000000001</v>
      </c>
      <c r="Q77">
        <v>1.2060900000000001</v>
      </c>
      <c r="R77">
        <v>-0.45268999999999998</v>
      </c>
      <c r="S77">
        <v>-0.44202000000000002</v>
      </c>
      <c r="T77">
        <v>-0.447355</v>
      </c>
      <c r="U77">
        <v>1.77224</v>
      </c>
      <c r="V77">
        <v>1.77423</v>
      </c>
      <c r="W77">
        <v>1.7732349999999999</v>
      </c>
      <c r="X77">
        <v>-0.44456000000000001</v>
      </c>
      <c r="Y77">
        <v>-0.44133</v>
      </c>
      <c r="Z77">
        <v>-0.44294499999999998</v>
      </c>
      <c r="AA77">
        <v>0.17157</v>
      </c>
      <c r="AB77">
        <v>0.17352999999999999</v>
      </c>
      <c r="AC77">
        <v>0.17255000000000001</v>
      </c>
      <c r="AD77">
        <v>0.54430999999999996</v>
      </c>
      <c r="AE77">
        <v>0.64673000000000003</v>
      </c>
      <c r="AF77">
        <v>0.59552000000000005</v>
      </c>
      <c r="AG77">
        <v>1.9581500000000001</v>
      </c>
      <c r="AH77">
        <v>1.9728699999999999</v>
      </c>
      <c r="AI77">
        <v>1.9635674999999999</v>
      </c>
      <c r="AJ77">
        <v>-0.62656000000000001</v>
      </c>
      <c r="AK77">
        <v>-0.61902999999999997</v>
      </c>
      <c r="AL77">
        <v>-0.62238249999999995</v>
      </c>
      <c r="AM77">
        <v>5.9290000000000002E-2</v>
      </c>
      <c r="AN77">
        <v>7.4130000000000001E-2</v>
      </c>
      <c r="AO77">
        <v>6.7927500000000002E-2</v>
      </c>
      <c r="AP77">
        <v>0.17416000000000001</v>
      </c>
      <c r="AQ77">
        <v>0.20127999999999999</v>
      </c>
      <c r="AR77">
        <v>0.19099749999999999</v>
      </c>
      <c r="AS77">
        <v>1.9578500000000001</v>
      </c>
      <c r="AT77">
        <v>1.96427</v>
      </c>
      <c r="AU77">
        <v>1.96106</v>
      </c>
      <c r="AV77">
        <v>-0.59343999999999997</v>
      </c>
      <c r="AW77">
        <v>-0.58535999999999999</v>
      </c>
      <c r="AX77">
        <v>-0.58939999999999992</v>
      </c>
      <c r="AY77">
        <v>7.5819999999999999E-2</v>
      </c>
      <c r="AZ77">
        <v>8.183E-2</v>
      </c>
      <c r="BA77">
        <v>7.8825000000000006E-2</v>
      </c>
      <c r="BB77">
        <v>0.15397</v>
      </c>
      <c r="BC77">
        <v>0.15537000000000001</v>
      </c>
      <c r="BD77">
        <v>0.15467</v>
      </c>
      <c r="BE77">
        <v>1.825409735109303</v>
      </c>
      <c r="BF77">
        <v>1.8352213590953761</v>
      </c>
      <c r="BG77">
        <v>1.830633871260408</v>
      </c>
      <c r="BH77">
        <v>1.8656019629787211</v>
      </c>
      <c r="BI77">
        <v>1.8782734868480091</v>
      </c>
      <c r="BJ77">
        <v>1.8719377249133651</v>
      </c>
      <c r="BK77">
        <v>2.3853764624820619</v>
      </c>
      <c r="BL77">
        <v>2.392142694881628</v>
      </c>
      <c r="BM77">
        <v>2.388759578681845</v>
      </c>
      <c r="BN77">
        <v>2.255120689634674</v>
      </c>
      <c r="BO77">
        <v>2.2616354308024702</v>
      </c>
      <c r="BP77">
        <v>2.2583780602185719</v>
      </c>
      <c r="BQ77">
        <v>316.94505657535751</v>
      </c>
      <c r="BR77">
        <v>317.51765625575717</v>
      </c>
      <c r="BS77">
        <v>317.23135641555729</v>
      </c>
      <c r="BT77">
        <v>106.562366843764</v>
      </c>
      <c r="BU77">
        <v>106.8737910179882</v>
      </c>
      <c r="BV77">
        <v>106.7180789308761</v>
      </c>
      <c r="BW77">
        <v>111.78818092463931</v>
      </c>
      <c r="BX77">
        <v>119.84070769837879</v>
      </c>
      <c r="BY77">
        <v>115.85087887822451</v>
      </c>
      <c r="BZ77">
        <v>106.54735987415719</v>
      </c>
      <c r="CA77">
        <v>107.9361229716614</v>
      </c>
      <c r="CB77">
        <v>107.2417414229093</v>
      </c>
      <c r="CC77">
        <v>103.8532201660567</v>
      </c>
      <c r="CD77">
        <v>106.363436675168</v>
      </c>
      <c r="CE77">
        <v>104.994807496324</v>
      </c>
      <c r="CF77">
        <v>-0.93881999999999999</v>
      </c>
      <c r="CG77">
        <v>-0.32590000000000002</v>
      </c>
      <c r="CH77">
        <v>-0.48755500000000002</v>
      </c>
      <c r="CI77">
        <v>-0.70938000000000001</v>
      </c>
      <c r="CJ77">
        <v>-0.69325000000000003</v>
      </c>
      <c r="CK77">
        <v>-0.70131500000000002</v>
      </c>
      <c r="CL77">
        <v>312.19810000000001</v>
      </c>
      <c r="CM77">
        <v>328.9556</v>
      </c>
      <c r="CN77">
        <v>320.57684999999998</v>
      </c>
      <c r="CO77">
        <v>55.656199999999998</v>
      </c>
      <c r="CP77">
        <v>103.8394</v>
      </c>
      <c r="CQ77">
        <v>79.747799999999998</v>
      </c>
      <c r="CR77">
        <v>0.78429000000000004</v>
      </c>
      <c r="CS77">
        <v>0.81599999999999995</v>
      </c>
      <c r="CT77">
        <v>0.800145</v>
      </c>
      <c r="CU77">
        <v>1.87825</v>
      </c>
      <c r="CV77">
        <v>1.9132800000000001</v>
      </c>
      <c r="CW77">
        <v>1.8957649999999999</v>
      </c>
      <c r="CX77">
        <v>-0.32694000000000001</v>
      </c>
      <c r="CY77">
        <v>-0.32602999999999999</v>
      </c>
      <c r="CZ77">
        <v>-0.32648500000000003</v>
      </c>
      <c r="DA77">
        <v>1.95638</v>
      </c>
      <c r="DB77">
        <v>1.9735199999999999</v>
      </c>
      <c r="DC77">
        <v>1.963165</v>
      </c>
      <c r="DD77">
        <v>-0.56666000000000005</v>
      </c>
      <c r="DE77">
        <v>-0.55305000000000004</v>
      </c>
      <c r="DF77">
        <v>-0.56067250000000002</v>
      </c>
      <c r="DG77">
        <v>3.32E-2</v>
      </c>
      <c r="DH77">
        <v>4.4269999999999997E-2</v>
      </c>
      <c r="DI77">
        <v>3.7787500000000002E-2</v>
      </c>
      <c r="DJ77">
        <v>0.22431000000000001</v>
      </c>
      <c r="DK77">
        <v>0.24429000000000001</v>
      </c>
      <c r="DL77">
        <v>0.23518749999999999</v>
      </c>
      <c r="DM77">
        <v>1.9572700000000001</v>
      </c>
      <c r="DN77">
        <v>1.9679800000000001</v>
      </c>
      <c r="DO77">
        <v>1.9626250000000001</v>
      </c>
      <c r="DP77">
        <v>-0.53180000000000005</v>
      </c>
      <c r="DQ77">
        <v>-0.52551999999999999</v>
      </c>
      <c r="DR77">
        <v>-0.52866000000000002</v>
      </c>
      <c r="DS77">
        <v>4.002E-2</v>
      </c>
      <c r="DT77">
        <v>4.3749999999999997E-2</v>
      </c>
      <c r="DU77">
        <v>4.1884999999999999E-2</v>
      </c>
      <c r="DV77">
        <v>0.19485</v>
      </c>
      <c r="DW77">
        <v>0.19882</v>
      </c>
      <c r="DX77">
        <v>0.19683500000000001</v>
      </c>
      <c r="DY77">
        <v>43.96</v>
      </c>
      <c r="DZ77">
        <v>44.84</v>
      </c>
      <c r="EA77">
        <v>44.400000000000013</v>
      </c>
      <c r="EB77">
        <v>43.574940405244327</v>
      </c>
      <c r="EC77">
        <v>59.699046483909413</v>
      </c>
      <c r="ED77">
        <v>52.226422824791413</v>
      </c>
      <c r="EE77">
        <v>42.682018496679291</v>
      </c>
      <c r="EF77">
        <v>56.967289429582273</v>
      </c>
      <c r="EG77">
        <v>51.103283470920488</v>
      </c>
      <c r="EH77">
        <v>37.059695373845031</v>
      </c>
      <c r="EI77">
        <v>49.009018952413989</v>
      </c>
      <c r="EJ77">
        <v>45.191928668285449</v>
      </c>
      <c r="EK77">
        <v>24.106308676130439</v>
      </c>
      <c r="EL77">
        <v>40.41861308902898</v>
      </c>
      <c r="EM77">
        <v>35.908091069889792</v>
      </c>
      <c r="EN77">
        <v>15.182764725639441</v>
      </c>
      <c r="EO77">
        <v>31.59231027592606</v>
      </c>
      <c r="EP77">
        <v>27.154124659148479</v>
      </c>
      <c r="EQ77">
        <v>7.7175208581644812</v>
      </c>
      <c r="ER77">
        <v>23.800655542312281</v>
      </c>
      <c r="ES77">
        <v>15.785160905840289</v>
      </c>
      <c r="ET77">
        <v>6.6724598100676564</v>
      </c>
      <c r="EU77">
        <v>21.702563465954938</v>
      </c>
      <c r="EV77">
        <v>13.88725094655825</v>
      </c>
      <c r="EW77">
        <v>5.3214972722399168</v>
      </c>
      <c r="EX77">
        <v>15.685408848664499</v>
      </c>
      <c r="EY77">
        <v>9.7828829112926101</v>
      </c>
      <c r="EZ77">
        <v>3.0740623157512812</v>
      </c>
      <c r="FA77">
        <v>11.97423919452129</v>
      </c>
      <c r="FB77">
        <v>7.1032699895686884</v>
      </c>
      <c r="FC77">
        <v>1.9383706301270049</v>
      </c>
      <c r="FD77">
        <v>8.3688653842869574</v>
      </c>
      <c r="FE77">
        <v>4.808781587471465</v>
      </c>
      <c r="FF77">
        <v>3.935221359095376</v>
      </c>
      <c r="FG77">
        <v>7.2357501379932287</v>
      </c>
      <c r="FH77">
        <v>6.4057962471977747</v>
      </c>
      <c r="FI77">
        <v>2.732045167619265</v>
      </c>
      <c r="FJ77">
        <v>2.855471203037935</v>
      </c>
      <c r="FK77">
        <v>2.8107316035943679</v>
      </c>
      <c r="FL77">
        <v>6.4874169775045889</v>
      </c>
      <c r="FM77">
        <v>9.0119893941486016</v>
      </c>
      <c r="FN77">
        <v>8.1343769327983235</v>
      </c>
      <c r="FO77">
        <v>-0.23411000000000001</v>
      </c>
      <c r="FP77">
        <v>-6.5820000000000004E-2</v>
      </c>
      <c r="FQ77">
        <v>11.8908</v>
      </c>
      <c r="FR77">
        <v>-0.20960999999999999</v>
      </c>
      <c r="FS77">
        <v>1.98776</v>
      </c>
      <c r="FT77">
        <v>-0.29137000000000002</v>
      </c>
      <c r="FU77">
        <v>1.9716800000000001</v>
      </c>
      <c r="FV77">
        <v>-0.29793999999999998</v>
      </c>
      <c r="FW77">
        <v>1.95692</v>
      </c>
      <c r="FX77">
        <v>-0.32111000000000001</v>
      </c>
      <c r="FY77">
        <v>1.9471099999999999</v>
      </c>
      <c r="FZ77">
        <v>-0.29704999999999998</v>
      </c>
      <c r="GA77">
        <v>87.580061684661473</v>
      </c>
      <c r="GB77">
        <v>-0.18079000000000001</v>
      </c>
      <c r="GC77">
        <v>-3.0929999999999999E-2</v>
      </c>
      <c r="GD77">
        <v>1.8551</v>
      </c>
      <c r="GE77">
        <v>334.74</v>
      </c>
      <c r="GF77">
        <v>52.22642282479142</v>
      </c>
      <c r="GG77">
        <v>51.103283470920488</v>
      </c>
      <c r="GH77">
        <v>45.191928668285463</v>
      </c>
      <c r="GI77">
        <v>35.908091069889792</v>
      </c>
      <c r="GJ77">
        <v>27.154124659148479</v>
      </c>
    </row>
    <row r="78" spans="1:192" x14ac:dyDescent="0.2">
      <c r="A78" s="1" t="s">
        <v>267</v>
      </c>
      <c r="B78" t="s">
        <v>788</v>
      </c>
      <c r="C78">
        <v>-0.37474000000000002</v>
      </c>
      <c r="D78">
        <v>-0.32850000000000001</v>
      </c>
      <c r="E78">
        <v>-0.35025250000000002</v>
      </c>
      <c r="F78">
        <v>-0.49464999999999998</v>
      </c>
      <c r="G78">
        <v>-0.3281</v>
      </c>
      <c r="H78">
        <v>-0.41137499999999999</v>
      </c>
      <c r="I78">
        <v>214.56020000000001</v>
      </c>
      <c r="J78">
        <v>239.33349999999999</v>
      </c>
      <c r="K78">
        <v>226.94685000000001</v>
      </c>
      <c r="L78">
        <v>108.4181</v>
      </c>
      <c r="M78">
        <v>197.23840000000001</v>
      </c>
      <c r="N78">
        <v>152.82825</v>
      </c>
      <c r="O78">
        <v>1.1803900000000001</v>
      </c>
      <c r="P78">
        <v>1.2201200000000001</v>
      </c>
      <c r="Q78">
        <v>1.2002550000000001</v>
      </c>
      <c r="R78">
        <v>-0.41781000000000001</v>
      </c>
      <c r="S78">
        <v>-0.38258999999999999</v>
      </c>
      <c r="T78">
        <v>-0.4002</v>
      </c>
      <c r="U78">
        <v>1.8591800000000001</v>
      </c>
      <c r="V78">
        <v>1.8702000000000001</v>
      </c>
      <c r="W78">
        <v>1.86469</v>
      </c>
      <c r="X78">
        <v>-0.45704</v>
      </c>
      <c r="Y78">
        <v>-0.42526999999999998</v>
      </c>
      <c r="Z78">
        <v>-0.44115500000000002</v>
      </c>
      <c r="AA78">
        <v>0.34599999999999997</v>
      </c>
      <c r="AB78">
        <v>0.35443999999999998</v>
      </c>
      <c r="AC78">
        <v>0.35021999999999998</v>
      </c>
      <c r="AD78">
        <v>0.46510000000000001</v>
      </c>
      <c r="AE78">
        <v>0.52363999999999999</v>
      </c>
      <c r="AF78">
        <v>0.49436999999999998</v>
      </c>
      <c r="AG78">
        <v>1.94848</v>
      </c>
      <c r="AH78">
        <v>1.9528399999999999</v>
      </c>
      <c r="AI78">
        <v>1.9504425000000001</v>
      </c>
      <c r="AJ78">
        <v>-0.62788999999999995</v>
      </c>
      <c r="AK78">
        <v>-0.61036999999999997</v>
      </c>
      <c r="AL78">
        <v>-0.61845749999999999</v>
      </c>
      <c r="AM78">
        <v>6.3310000000000005E-2</v>
      </c>
      <c r="AN78">
        <v>8.9550000000000005E-2</v>
      </c>
      <c r="AO78">
        <v>7.578E-2</v>
      </c>
      <c r="AP78">
        <v>0.17396</v>
      </c>
      <c r="AQ78">
        <v>0.20921999999999999</v>
      </c>
      <c r="AR78">
        <v>0.19127</v>
      </c>
      <c r="AS78">
        <v>1.93581</v>
      </c>
      <c r="AT78">
        <v>1.9502200000000001</v>
      </c>
      <c r="AU78">
        <v>1.9430149999999999</v>
      </c>
      <c r="AV78">
        <v>-0.61112999999999995</v>
      </c>
      <c r="AW78">
        <v>-0.57325000000000004</v>
      </c>
      <c r="AX78">
        <v>-0.59218999999999999</v>
      </c>
      <c r="AY78">
        <v>7.4459999999999998E-2</v>
      </c>
      <c r="AZ78">
        <v>7.7759999999999996E-2</v>
      </c>
      <c r="BA78">
        <v>7.6109999999999997E-2</v>
      </c>
      <c r="BB78">
        <v>0.13705999999999999</v>
      </c>
      <c r="BC78">
        <v>0.20361000000000001</v>
      </c>
      <c r="BD78">
        <v>0.17033499999999999</v>
      </c>
      <c r="BE78">
        <v>1.831504037519146</v>
      </c>
      <c r="BF78">
        <v>1.8630403613412621</v>
      </c>
      <c r="BG78">
        <v>1.8435102804857431</v>
      </c>
      <c r="BH78">
        <v>1.850393781207442</v>
      </c>
      <c r="BI78">
        <v>1.902640508275018</v>
      </c>
      <c r="BJ78">
        <v>1.8765171447412301</v>
      </c>
      <c r="BK78">
        <v>2.3583085917817379</v>
      </c>
      <c r="BL78">
        <v>2.409239336279783</v>
      </c>
      <c r="BM78">
        <v>2.3837739640307611</v>
      </c>
      <c r="BN78">
        <v>2.3046466233706231</v>
      </c>
      <c r="BO78">
        <v>2.3057183589174142</v>
      </c>
      <c r="BP78">
        <v>2.3051824911440191</v>
      </c>
      <c r="BQ78">
        <v>313.21392044935573</v>
      </c>
      <c r="BR78">
        <v>314.01836979002212</v>
      </c>
      <c r="BS78">
        <v>313.61614511968889</v>
      </c>
      <c r="BT78">
        <v>104.6997970600066</v>
      </c>
      <c r="BU78">
        <v>111.4384929067707</v>
      </c>
      <c r="BV78">
        <v>108.0691449833887</v>
      </c>
      <c r="BW78">
        <v>108.440444582737</v>
      </c>
      <c r="BX78">
        <v>123.44359046451081</v>
      </c>
      <c r="BY78">
        <v>117.3183488772322</v>
      </c>
      <c r="BZ78">
        <v>94.762079428262965</v>
      </c>
      <c r="CA78">
        <v>102.51374322248761</v>
      </c>
      <c r="CB78">
        <v>98.637911325375285</v>
      </c>
      <c r="CC78">
        <v>102.2249838895936</v>
      </c>
      <c r="CD78">
        <v>113.2206117027937</v>
      </c>
      <c r="CE78">
        <v>107.4891168971568</v>
      </c>
      <c r="CF78">
        <v>-0.33862999999999999</v>
      </c>
      <c r="CG78">
        <v>-0.28684999999999999</v>
      </c>
      <c r="CH78">
        <v>-0.31381249999999999</v>
      </c>
      <c r="CI78">
        <v>-0.47878999999999999</v>
      </c>
      <c r="CJ78">
        <v>-0.28835</v>
      </c>
      <c r="CK78">
        <v>-0.38357000000000002</v>
      </c>
      <c r="CL78">
        <v>292.7226</v>
      </c>
      <c r="CM78">
        <v>304.88749999999999</v>
      </c>
      <c r="CN78">
        <v>298.80504999999999</v>
      </c>
      <c r="CO78">
        <v>19.6218</v>
      </c>
      <c r="CP78">
        <v>116.32340000000001</v>
      </c>
      <c r="CQ78">
        <v>67.9726</v>
      </c>
      <c r="CR78">
        <v>0.84187999999999996</v>
      </c>
      <c r="CS78">
        <v>0.84260999999999997</v>
      </c>
      <c r="CT78">
        <v>0.84224499999999991</v>
      </c>
      <c r="CU78">
        <v>1.8711</v>
      </c>
      <c r="CV78">
        <v>1.89598</v>
      </c>
      <c r="CW78">
        <v>1.88354</v>
      </c>
      <c r="CX78">
        <v>-0.36803999999999998</v>
      </c>
      <c r="CY78">
        <v>-0.33012000000000002</v>
      </c>
      <c r="CZ78">
        <v>-0.34908</v>
      </c>
      <c r="DA78">
        <v>1.9467399999999999</v>
      </c>
      <c r="DB78">
        <v>1.95259</v>
      </c>
      <c r="DC78">
        <v>1.9490624999999999</v>
      </c>
      <c r="DD78">
        <v>-0.58289999999999997</v>
      </c>
      <c r="DE78">
        <v>-0.55694999999999995</v>
      </c>
      <c r="DF78">
        <v>-0.57012750000000001</v>
      </c>
      <c r="DG78">
        <v>3.5520000000000003E-2</v>
      </c>
      <c r="DH78">
        <v>5.0319999999999997E-2</v>
      </c>
      <c r="DI78">
        <v>4.1494999999999997E-2</v>
      </c>
      <c r="DJ78">
        <v>0.19241</v>
      </c>
      <c r="DK78">
        <v>0.24157999999999999</v>
      </c>
      <c r="DL78">
        <v>0.21963750000000001</v>
      </c>
      <c r="DM78">
        <v>1.9404300000000001</v>
      </c>
      <c r="DN78">
        <v>1.95197</v>
      </c>
      <c r="DO78">
        <v>1.9461999999999999</v>
      </c>
      <c r="DP78">
        <v>-0.56335000000000002</v>
      </c>
      <c r="DQ78">
        <v>-0.53281000000000001</v>
      </c>
      <c r="DR78">
        <v>-0.54808000000000001</v>
      </c>
      <c r="DS78">
        <v>4.3970000000000002E-2</v>
      </c>
      <c r="DT78">
        <v>4.5679999999999998E-2</v>
      </c>
      <c r="DU78">
        <v>4.4824999999999997E-2</v>
      </c>
      <c r="DV78">
        <v>0.16114999999999999</v>
      </c>
      <c r="DW78">
        <v>0.22847999999999999</v>
      </c>
      <c r="DX78">
        <v>0.19481499999999999</v>
      </c>
      <c r="DY78">
        <v>42.74</v>
      </c>
      <c r="DZ78">
        <v>47.41</v>
      </c>
      <c r="EA78">
        <v>45.075000000000003</v>
      </c>
      <c r="EB78">
        <v>59.814511323003572</v>
      </c>
      <c r="EC78">
        <v>67.919398092967825</v>
      </c>
      <c r="ED78">
        <v>63.706793802145413</v>
      </c>
      <c r="EE78">
        <v>60.250760350071367</v>
      </c>
      <c r="EF78">
        <v>70.307553845198925</v>
      </c>
      <c r="EG78">
        <v>65.046784805412443</v>
      </c>
      <c r="EH78">
        <v>57.923906530856797</v>
      </c>
      <c r="EI78">
        <v>68.306738986471572</v>
      </c>
      <c r="EJ78">
        <v>63.394997004194131</v>
      </c>
      <c r="EK78">
        <v>54.456437933693138</v>
      </c>
      <c r="EL78">
        <v>60.16735452855005</v>
      </c>
      <c r="EM78">
        <v>57.937888339607241</v>
      </c>
      <c r="EN78">
        <v>48.215332767856637</v>
      </c>
      <c r="EO78">
        <v>54.142021939736892</v>
      </c>
      <c r="EP78">
        <v>50.120258677126088</v>
      </c>
      <c r="EQ78">
        <v>20.738974970202619</v>
      </c>
      <c r="ER78">
        <v>36.576281287246722</v>
      </c>
      <c r="ES78">
        <v>29.298271752085821</v>
      </c>
      <c r="ET78">
        <v>21.199801377940538</v>
      </c>
      <c r="EU78">
        <v>40.931661597666192</v>
      </c>
      <c r="EV78">
        <v>31.798150332071259</v>
      </c>
      <c r="EW78">
        <v>18.897228091198642</v>
      </c>
      <c r="EX78">
        <v>37.442843177446314</v>
      </c>
      <c r="EY78">
        <v>30.123222225726089</v>
      </c>
      <c r="EZ78">
        <v>16.726382148850291</v>
      </c>
      <c r="FA78">
        <v>34.886842940722943</v>
      </c>
      <c r="FB78">
        <v>25.737448410358741</v>
      </c>
      <c r="FC78">
        <v>14.84490188599762</v>
      </c>
      <c r="FD78">
        <v>31.564985227395638</v>
      </c>
      <c r="FE78">
        <v>21.4121642007708</v>
      </c>
      <c r="FF78">
        <v>7.6898389258967716</v>
      </c>
      <c r="FG78">
        <v>9.2267515204506161</v>
      </c>
      <c r="FH78">
        <v>8.5022815663984925</v>
      </c>
      <c r="FI78">
        <v>4.9747066294903588</v>
      </c>
      <c r="FJ78">
        <v>5.5777032064152614</v>
      </c>
      <c r="FK78">
        <v>5.2528672023136451</v>
      </c>
      <c r="FL78">
        <v>8.7670163585172105</v>
      </c>
      <c r="FM78">
        <v>12.22246593847181</v>
      </c>
      <c r="FN78">
        <v>10.5592073447188</v>
      </c>
      <c r="FO78">
        <v>-0.23155999999999999</v>
      </c>
      <c r="FP78">
        <v>-9.0469999999999995E-2</v>
      </c>
      <c r="FQ78">
        <v>10.2859</v>
      </c>
      <c r="FR78">
        <v>-0.19797999999999999</v>
      </c>
      <c r="FS78">
        <v>1.9853400000000001</v>
      </c>
      <c r="FT78">
        <v>-0.29414000000000001</v>
      </c>
      <c r="FU78">
        <v>1.9717899999999999</v>
      </c>
      <c r="FV78">
        <v>-0.30269000000000001</v>
      </c>
      <c r="FW78">
        <v>1.9651400000000001</v>
      </c>
      <c r="FX78">
        <v>-0.30052000000000001</v>
      </c>
      <c r="FY78">
        <v>1.95347</v>
      </c>
      <c r="FZ78">
        <v>-0.32435999999999998</v>
      </c>
      <c r="GA78">
        <v>97.091120494806674</v>
      </c>
      <c r="GB78">
        <v>-0.20083000000000001</v>
      </c>
      <c r="GC78">
        <v>-7.0330000000000004E-2</v>
      </c>
      <c r="GD78">
        <v>3.1133000000000002</v>
      </c>
      <c r="GE78">
        <v>716.98</v>
      </c>
      <c r="GF78">
        <v>63.706793802145413</v>
      </c>
      <c r="GG78">
        <v>65.046784805412443</v>
      </c>
      <c r="GH78">
        <v>63.394997004194131</v>
      </c>
      <c r="GI78">
        <v>57.937888339607227</v>
      </c>
      <c r="GJ78">
        <v>50.120258677126081</v>
      </c>
    </row>
    <row r="79" spans="1:192" x14ac:dyDescent="0.2">
      <c r="A79" s="1" t="s">
        <v>268</v>
      </c>
      <c r="B79" t="s">
        <v>789</v>
      </c>
      <c r="C79">
        <v>-0.50207000000000002</v>
      </c>
      <c r="D79">
        <v>-0.46961000000000003</v>
      </c>
      <c r="E79">
        <v>-0.48131499999999999</v>
      </c>
      <c r="F79">
        <v>-0.34621000000000002</v>
      </c>
      <c r="G79">
        <v>-0.3448</v>
      </c>
      <c r="H79">
        <v>-0.34550500000000001</v>
      </c>
      <c r="I79">
        <v>198.85669999999999</v>
      </c>
      <c r="J79">
        <v>202.91579999999999</v>
      </c>
      <c r="K79">
        <v>200.88624999999999</v>
      </c>
      <c r="L79">
        <v>140.62209999999999</v>
      </c>
      <c r="M79">
        <v>165.46</v>
      </c>
      <c r="N79">
        <v>153.04105000000001</v>
      </c>
      <c r="O79">
        <v>1.16354</v>
      </c>
      <c r="P79">
        <v>1.1712100000000001</v>
      </c>
      <c r="Q79">
        <v>1.1673750000000001</v>
      </c>
      <c r="R79">
        <v>-0.45729999999999998</v>
      </c>
      <c r="S79">
        <v>-0.45329999999999998</v>
      </c>
      <c r="T79">
        <v>-0.45529999999999998</v>
      </c>
      <c r="U79">
        <v>1.7617100000000001</v>
      </c>
      <c r="V79">
        <v>1.76217</v>
      </c>
      <c r="W79">
        <v>1.7619400000000001</v>
      </c>
      <c r="X79">
        <v>-0.44164999999999999</v>
      </c>
      <c r="Y79">
        <v>-0.43753999999999998</v>
      </c>
      <c r="Z79">
        <v>-0.43959500000000001</v>
      </c>
      <c r="AA79">
        <v>0.18332999999999999</v>
      </c>
      <c r="AB79">
        <v>0.18443999999999999</v>
      </c>
      <c r="AC79">
        <v>0.18388499999999999</v>
      </c>
      <c r="AD79">
        <v>0.67308999999999997</v>
      </c>
      <c r="AE79">
        <v>0.68661000000000005</v>
      </c>
      <c r="AF79">
        <v>0.67985000000000007</v>
      </c>
      <c r="AG79">
        <v>1.9494800000000001</v>
      </c>
      <c r="AH79">
        <v>1.9509099999999999</v>
      </c>
      <c r="AI79">
        <v>1.9501174999999999</v>
      </c>
      <c r="AJ79">
        <v>-0.57228999999999997</v>
      </c>
      <c r="AK79">
        <v>-0.56042999999999998</v>
      </c>
      <c r="AL79">
        <v>-0.56638499999999992</v>
      </c>
      <c r="AM79">
        <v>7.7189999999999995E-2</v>
      </c>
      <c r="AN79">
        <v>8.4489999999999996E-2</v>
      </c>
      <c r="AO79">
        <v>8.12475E-2</v>
      </c>
      <c r="AP79">
        <v>0.15203</v>
      </c>
      <c r="AQ79">
        <v>0.15784000000000001</v>
      </c>
      <c r="AR79">
        <v>0.15407750000000001</v>
      </c>
      <c r="AS79">
        <v>1.9555800000000001</v>
      </c>
      <c r="AT79">
        <v>1.9560900000000001</v>
      </c>
      <c r="AU79">
        <v>1.955835</v>
      </c>
      <c r="AV79">
        <v>-0.61577999999999999</v>
      </c>
      <c r="AW79">
        <v>-0.61016000000000004</v>
      </c>
      <c r="AX79">
        <v>-0.61297000000000001</v>
      </c>
      <c r="AY79">
        <v>7.9670000000000005E-2</v>
      </c>
      <c r="AZ79">
        <v>8.5389999999999994E-2</v>
      </c>
      <c r="BA79">
        <v>8.2529999999999992E-2</v>
      </c>
      <c r="BB79">
        <v>0.18715000000000001</v>
      </c>
      <c r="BC79">
        <v>0.19467000000000001</v>
      </c>
      <c r="BD79">
        <v>0.19091</v>
      </c>
      <c r="BE79">
        <v>1.879365576426316</v>
      </c>
      <c r="BF79">
        <v>1.9047911507001341</v>
      </c>
      <c r="BG79">
        <v>1.893403303779905</v>
      </c>
      <c r="BH79">
        <v>1.847391247470799</v>
      </c>
      <c r="BI79">
        <v>1.857093764170441</v>
      </c>
      <c r="BJ79">
        <v>1.85224250582062</v>
      </c>
      <c r="BK79">
        <v>2.398703813668428</v>
      </c>
      <c r="BL79">
        <v>2.4024009397899011</v>
      </c>
      <c r="BM79">
        <v>2.4005523767291641</v>
      </c>
      <c r="BN79">
        <v>2.2591478833062628</v>
      </c>
      <c r="BO79">
        <v>2.2636961371062561</v>
      </c>
      <c r="BP79">
        <v>2.261422010206259</v>
      </c>
      <c r="BQ79">
        <v>309.89665190613181</v>
      </c>
      <c r="BR79">
        <v>311.26222369116272</v>
      </c>
      <c r="BS79">
        <v>310.57943779864718</v>
      </c>
      <c r="BT79">
        <v>107.169471231573</v>
      </c>
      <c r="BU79">
        <v>107.27738557944301</v>
      </c>
      <c r="BV79">
        <v>107.223428405508</v>
      </c>
      <c r="BW79">
        <v>115.49141664803069</v>
      </c>
      <c r="BX79">
        <v>122.01226985244401</v>
      </c>
      <c r="BY79">
        <v>119.0551846825458</v>
      </c>
      <c r="BZ79">
        <v>93.712996272577996</v>
      </c>
      <c r="CA79">
        <v>93.840307134357772</v>
      </c>
      <c r="CB79">
        <v>93.776651703467877</v>
      </c>
      <c r="CC79">
        <v>104.4997918495183</v>
      </c>
      <c r="CD79">
        <v>111.6838637840354</v>
      </c>
      <c r="CE79">
        <v>108.40139304758971</v>
      </c>
      <c r="CF79">
        <v>-0.46686</v>
      </c>
      <c r="CG79">
        <v>-0.45578000000000002</v>
      </c>
      <c r="CH79">
        <v>-0.46206999999999998</v>
      </c>
      <c r="CI79">
        <v>-0.31739000000000001</v>
      </c>
      <c r="CJ79">
        <v>-0.31711</v>
      </c>
      <c r="CK79">
        <v>-0.31724999999999998</v>
      </c>
      <c r="CL79">
        <v>322.4384</v>
      </c>
      <c r="CM79">
        <v>331.6474</v>
      </c>
      <c r="CN79">
        <v>327.04289999999997</v>
      </c>
      <c r="CO79">
        <v>56.6053</v>
      </c>
      <c r="CP79">
        <v>68.223100000000002</v>
      </c>
      <c r="CQ79">
        <v>62.414200000000001</v>
      </c>
      <c r="CR79">
        <v>0.75395000000000001</v>
      </c>
      <c r="CS79">
        <v>0.75753999999999999</v>
      </c>
      <c r="CT79">
        <v>0.755745</v>
      </c>
      <c r="CU79">
        <v>1.9192199999999999</v>
      </c>
      <c r="CV79">
        <v>1.92117</v>
      </c>
      <c r="CW79">
        <v>1.9201950000000001</v>
      </c>
      <c r="CX79">
        <v>-0.33456999999999998</v>
      </c>
      <c r="CY79">
        <v>-0.33337</v>
      </c>
      <c r="CZ79">
        <v>-0.33396999999999999</v>
      </c>
      <c r="DA79">
        <v>1.95014</v>
      </c>
      <c r="DB79">
        <v>1.95574</v>
      </c>
      <c r="DC79">
        <v>1.9530775</v>
      </c>
      <c r="DD79">
        <v>-0.51334000000000002</v>
      </c>
      <c r="DE79">
        <v>-0.49785000000000001</v>
      </c>
      <c r="DF79">
        <v>-0.50385999999999997</v>
      </c>
      <c r="DG79">
        <v>4.3889999999999998E-2</v>
      </c>
      <c r="DH79">
        <v>5.2760000000000001E-2</v>
      </c>
      <c r="DI79">
        <v>4.8645000000000001E-2</v>
      </c>
      <c r="DJ79">
        <v>0.19699</v>
      </c>
      <c r="DK79">
        <v>0.20326</v>
      </c>
      <c r="DL79">
        <v>0.2003125</v>
      </c>
      <c r="DM79">
        <v>1.9598100000000001</v>
      </c>
      <c r="DN79">
        <v>1.9599500000000001</v>
      </c>
      <c r="DO79">
        <v>1.9598800000000001</v>
      </c>
      <c r="DP79">
        <v>-0.55620000000000003</v>
      </c>
      <c r="DQ79">
        <v>-0.55076999999999998</v>
      </c>
      <c r="DR79">
        <v>-0.553485</v>
      </c>
      <c r="DS79">
        <v>4.2659999999999997E-2</v>
      </c>
      <c r="DT79">
        <v>4.6730000000000001E-2</v>
      </c>
      <c r="DU79">
        <v>4.4694999999999999E-2</v>
      </c>
      <c r="DV79">
        <v>0.22461999999999999</v>
      </c>
      <c r="DW79">
        <v>0.23236999999999999</v>
      </c>
      <c r="DX79">
        <v>0.228495</v>
      </c>
      <c r="DY79">
        <v>46.51</v>
      </c>
      <c r="DZ79">
        <v>46.62</v>
      </c>
      <c r="EA79">
        <v>46.564999999999998</v>
      </c>
      <c r="EB79">
        <v>54.108313468414778</v>
      </c>
      <c r="EC79">
        <v>67.640047675804524</v>
      </c>
      <c r="ED79">
        <v>60.836002681764</v>
      </c>
      <c r="EE79">
        <v>54.611755943144438</v>
      </c>
      <c r="EF79">
        <v>70.447209980758487</v>
      </c>
      <c r="EG79">
        <v>62.831295388244058</v>
      </c>
      <c r="EH79">
        <v>51.48134716659834</v>
      </c>
      <c r="EI79">
        <v>67.288953360032792</v>
      </c>
      <c r="EJ79">
        <v>59.837674623947521</v>
      </c>
      <c r="EK79">
        <v>46.690099324232392</v>
      </c>
      <c r="EL79">
        <v>56.274660982357467</v>
      </c>
      <c r="EM79">
        <v>51.377159961903033</v>
      </c>
      <c r="EN79">
        <v>36.792893210294707</v>
      </c>
      <c r="EO79">
        <v>39.221691534358413</v>
      </c>
      <c r="EP79">
        <v>38.206395199899809</v>
      </c>
      <c r="EQ79">
        <v>14.675208581644821</v>
      </c>
      <c r="ER79">
        <v>38.721692491060793</v>
      </c>
      <c r="ES79">
        <v>25.45813468414779</v>
      </c>
      <c r="ET79">
        <v>13.68630128483645</v>
      </c>
      <c r="EU79">
        <v>42.446154801067593</v>
      </c>
      <c r="EV79">
        <v>27.97389981999876</v>
      </c>
      <c r="EW79">
        <v>9.2885749424489923</v>
      </c>
      <c r="EX79">
        <v>38.06407871085743</v>
      </c>
      <c r="EY79">
        <v>23.860411213774402</v>
      </c>
      <c r="EZ79">
        <v>6.0002721211846337</v>
      </c>
      <c r="FA79">
        <v>25.708195383010569</v>
      </c>
      <c r="FB79">
        <v>16.281917547281051</v>
      </c>
      <c r="FC79">
        <v>3.7856577651525929</v>
      </c>
      <c r="FD79">
        <v>16.20773868145255</v>
      </c>
      <c r="FE79">
        <v>10.701741402571971</v>
      </c>
      <c r="FF79">
        <v>5.2270166332830854</v>
      </c>
      <c r="FG79">
        <v>6.2457460689366266</v>
      </c>
      <c r="FH79">
        <v>5.7315527191429494</v>
      </c>
      <c r="FI79">
        <v>3.147647815142649</v>
      </c>
      <c r="FJ79">
        <v>3.4481360255644522</v>
      </c>
      <c r="FK79">
        <v>3.2743138464888881</v>
      </c>
      <c r="FL79">
        <v>7.0779633878517263</v>
      </c>
      <c r="FM79">
        <v>8.2155382911197705</v>
      </c>
      <c r="FN79">
        <v>7.6460359694538473</v>
      </c>
      <c r="FO79">
        <v>-0.23572000000000001</v>
      </c>
      <c r="FP79">
        <v>-6.479E-2</v>
      </c>
      <c r="FQ79">
        <v>11.8903</v>
      </c>
      <c r="FR79">
        <v>-0.20993999999999999</v>
      </c>
      <c r="FS79">
        <v>1.9853099999999999</v>
      </c>
      <c r="FT79">
        <v>-0.29214000000000001</v>
      </c>
      <c r="FU79">
        <v>1.9726300000000001</v>
      </c>
      <c r="FV79">
        <v>-0.29748000000000002</v>
      </c>
      <c r="FW79">
        <v>1.9563299999999999</v>
      </c>
      <c r="FX79">
        <v>-0.31806000000000001</v>
      </c>
      <c r="FY79">
        <v>1.94645</v>
      </c>
      <c r="FZ79">
        <v>-0.29414000000000001</v>
      </c>
      <c r="GA79">
        <v>89.010267390520937</v>
      </c>
      <c r="GB79">
        <v>-0.17610999999999999</v>
      </c>
      <c r="GC79">
        <v>-3.1719999999999998E-2</v>
      </c>
      <c r="GD79">
        <v>1.7179</v>
      </c>
      <c r="GE79">
        <v>388.11</v>
      </c>
      <c r="GF79">
        <v>60.836002681764</v>
      </c>
      <c r="GG79">
        <v>62.831295388244058</v>
      </c>
      <c r="GH79">
        <v>59.837674623947521</v>
      </c>
      <c r="GI79">
        <v>51.377159961903033</v>
      </c>
      <c r="GJ79">
        <v>38.206395199899809</v>
      </c>
    </row>
    <row r="80" spans="1:192" x14ac:dyDescent="0.2">
      <c r="A80" s="1" t="s">
        <v>269</v>
      </c>
      <c r="B80" t="s">
        <v>790</v>
      </c>
      <c r="C80">
        <v>-0.55771999999999999</v>
      </c>
      <c r="D80">
        <v>-0.34189999999999998</v>
      </c>
      <c r="E80">
        <v>-0.44902750000000002</v>
      </c>
      <c r="F80">
        <v>-0.51498999999999995</v>
      </c>
      <c r="G80">
        <v>-0.34238000000000002</v>
      </c>
      <c r="H80">
        <v>-0.42868499999999998</v>
      </c>
      <c r="I80">
        <v>202.9288</v>
      </c>
      <c r="J80">
        <v>240.35939999999999</v>
      </c>
      <c r="K80">
        <v>221.64410000000001</v>
      </c>
      <c r="L80">
        <v>132.5112</v>
      </c>
      <c r="M80">
        <v>141.68950000000001</v>
      </c>
      <c r="N80">
        <v>137.10034999999999</v>
      </c>
      <c r="O80">
        <v>1.1741900000000001</v>
      </c>
      <c r="P80">
        <v>1.2329399999999999</v>
      </c>
      <c r="Q80">
        <v>1.203565</v>
      </c>
      <c r="R80">
        <v>-0.43772</v>
      </c>
      <c r="S80">
        <v>-0.42725999999999997</v>
      </c>
      <c r="T80">
        <v>-0.43248999999999999</v>
      </c>
      <c r="U80">
        <v>1.855</v>
      </c>
      <c r="V80">
        <v>1.8623099999999999</v>
      </c>
      <c r="W80">
        <v>1.8586549999999999</v>
      </c>
      <c r="X80">
        <v>-0.45151000000000002</v>
      </c>
      <c r="Y80">
        <v>-0.41556999999999999</v>
      </c>
      <c r="Z80">
        <v>-0.43353999999999998</v>
      </c>
      <c r="AA80">
        <v>0.34437000000000001</v>
      </c>
      <c r="AB80">
        <v>0.35921999999999998</v>
      </c>
      <c r="AC80">
        <v>0.35179500000000002</v>
      </c>
      <c r="AD80">
        <v>0.4224</v>
      </c>
      <c r="AE80">
        <v>0.47547</v>
      </c>
      <c r="AF80">
        <v>0.44893499999999997</v>
      </c>
      <c r="AG80">
        <v>1.9515499999999999</v>
      </c>
      <c r="AH80">
        <v>1.96251</v>
      </c>
      <c r="AI80">
        <v>1.95695</v>
      </c>
      <c r="AJ80">
        <v>-0.63327999999999995</v>
      </c>
      <c r="AK80">
        <v>-0.60058999999999996</v>
      </c>
      <c r="AL80">
        <v>-0.61670999999999998</v>
      </c>
      <c r="AM80">
        <v>6.3759999999999997E-2</v>
      </c>
      <c r="AN80">
        <v>7.5270000000000004E-2</v>
      </c>
      <c r="AO80">
        <v>7.0202500000000001E-2</v>
      </c>
      <c r="AP80">
        <v>0.17215</v>
      </c>
      <c r="AQ80">
        <v>0.18382000000000001</v>
      </c>
      <c r="AR80">
        <v>0.17794499999999999</v>
      </c>
      <c r="AS80">
        <v>1.94767</v>
      </c>
      <c r="AT80">
        <v>1.9607300000000001</v>
      </c>
      <c r="AU80">
        <v>1.9541999999999999</v>
      </c>
      <c r="AV80">
        <v>-0.62255000000000005</v>
      </c>
      <c r="AW80">
        <v>-0.60058999999999996</v>
      </c>
      <c r="AX80">
        <v>-0.61156999999999995</v>
      </c>
      <c r="AY80">
        <v>7.5270000000000004E-2</v>
      </c>
      <c r="AZ80">
        <v>9.078E-2</v>
      </c>
      <c r="BA80">
        <v>8.3025000000000002E-2</v>
      </c>
      <c r="BB80">
        <v>0.17215</v>
      </c>
      <c r="BC80">
        <v>0.17932000000000001</v>
      </c>
      <c r="BD80">
        <v>0.175735</v>
      </c>
      <c r="BE80">
        <v>1.8359630722518929</v>
      </c>
      <c r="BF80">
        <v>1.8704257763839669</v>
      </c>
      <c r="BG80">
        <v>1.8529540114206049</v>
      </c>
      <c r="BH80">
        <v>1.859223879415514</v>
      </c>
      <c r="BI80">
        <v>1.901257848656615</v>
      </c>
      <c r="BJ80">
        <v>1.8802408640360639</v>
      </c>
      <c r="BK80">
        <v>2.3897364631835121</v>
      </c>
      <c r="BL80">
        <v>2.4075779180359098</v>
      </c>
      <c r="BM80">
        <v>2.3986571906097112</v>
      </c>
      <c r="BN80">
        <v>2.287797171313144</v>
      </c>
      <c r="BO80">
        <v>2.3114021071917952</v>
      </c>
      <c r="BP80">
        <v>2.2995996392524689</v>
      </c>
      <c r="BQ80">
        <v>309.84351890826218</v>
      </c>
      <c r="BR80">
        <v>322.83564328438632</v>
      </c>
      <c r="BS80">
        <v>316.33958109632431</v>
      </c>
      <c r="BT80">
        <v>108.7977437144642</v>
      </c>
      <c r="BU80">
        <v>119.9188045638649</v>
      </c>
      <c r="BV80">
        <v>114.35827413916461</v>
      </c>
      <c r="BW80">
        <v>110.5193515837682</v>
      </c>
      <c r="BX80">
        <v>114.53885759286131</v>
      </c>
      <c r="BY80">
        <v>112.62952022511369</v>
      </c>
      <c r="BZ80">
        <v>104.7385836205415</v>
      </c>
      <c r="CA80">
        <v>106.94261803289611</v>
      </c>
      <c r="CB80">
        <v>105.8406008267188</v>
      </c>
      <c r="CC80">
        <v>100.70100163883551</v>
      </c>
      <c r="CD80">
        <v>109.6648538425829</v>
      </c>
      <c r="CE80">
        <v>105.2494901348027</v>
      </c>
      <c r="CF80">
        <v>-0.52212999999999998</v>
      </c>
      <c r="CG80">
        <v>-0.31874000000000002</v>
      </c>
      <c r="CH80">
        <v>-0.42027750000000003</v>
      </c>
      <c r="CI80">
        <v>-0.49571999999999999</v>
      </c>
      <c r="CJ80">
        <v>-0.29991000000000001</v>
      </c>
      <c r="CK80">
        <v>-0.39781499999999997</v>
      </c>
      <c r="CL80">
        <v>296.721</v>
      </c>
      <c r="CM80">
        <v>298.70819999999998</v>
      </c>
      <c r="CN80">
        <v>297.71460000000002</v>
      </c>
      <c r="CO80">
        <v>45.424199999999999</v>
      </c>
      <c r="CP80">
        <v>94.555499999999995</v>
      </c>
      <c r="CQ80">
        <v>69.98984999999999</v>
      </c>
      <c r="CR80">
        <v>0.80501999999999996</v>
      </c>
      <c r="CS80">
        <v>0.89068999999999998</v>
      </c>
      <c r="CT80">
        <v>0.84785500000000003</v>
      </c>
      <c r="CU80">
        <v>1.8589100000000001</v>
      </c>
      <c r="CV80">
        <v>1.9133</v>
      </c>
      <c r="CW80">
        <v>1.8861049999999999</v>
      </c>
      <c r="CX80">
        <v>-0.36915999999999999</v>
      </c>
      <c r="CY80">
        <v>-0.31933</v>
      </c>
      <c r="CZ80">
        <v>-0.34424500000000002</v>
      </c>
      <c r="DA80">
        <v>1.9496500000000001</v>
      </c>
      <c r="DB80">
        <v>1.9656</v>
      </c>
      <c r="DC80">
        <v>1.9583075000000001</v>
      </c>
      <c r="DD80">
        <v>-0.59169000000000005</v>
      </c>
      <c r="DE80">
        <v>-0.53932000000000002</v>
      </c>
      <c r="DF80">
        <v>-0.56513999999999998</v>
      </c>
      <c r="DG80">
        <v>3.6330000000000001E-2</v>
      </c>
      <c r="DH80">
        <v>4.0149999999999998E-2</v>
      </c>
      <c r="DI80">
        <v>3.8254999999999997E-2</v>
      </c>
      <c r="DJ80">
        <v>0.20358999999999999</v>
      </c>
      <c r="DK80">
        <v>0.21743000000000001</v>
      </c>
      <c r="DL80">
        <v>0.21029</v>
      </c>
      <c r="DM80">
        <v>1.94146</v>
      </c>
      <c r="DN80">
        <v>1.9463999999999999</v>
      </c>
      <c r="DO80">
        <v>1.9439299999999999</v>
      </c>
      <c r="DP80">
        <v>-0.57665999999999995</v>
      </c>
      <c r="DQ80">
        <v>-0.51099000000000006</v>
      </c>
      <c r="DR80">
        <v>-0.543825</v>
      </c>
      <c r="DS80">
        <v>4.0980000000000003E-2</v>
      </c>
      <c r="DT80">
        <v>4.53E-2</v>
      </c>
      <c r="DU80">
        <v>4.3139999999999998E-2</v>
      </c>
      <c r="DV80">
        <v>0.19009999999999999</v>
      </c>
      <c r="DW80">
        <v>0.19628999999999999</v>
      </c>
      <c r="DX80">
        <v>0.19319500000000001</v>
      </c>
      <c r="DY80">
        <v>42.91</v>
      </c>
      <c r="DZ80">
        <v>46.1</v>
      </c>
      <c r="EA80">
        <v>44.505000000000003</v>
      </c>
      <c r="EB80">
        <v>50.212306317044103</v>
      </c>
      <c r="EC80">
        <v>68.11680572109654</v>
      </c>
      <c r="ED80">
        <v>59.121722288438619</v>
      </c>
      <c r="EE80">
        <v>51.63863199056545</v>
      </c>
      <c r="EF80">
        <v>70.827385016448389</v>
      </c>
      <c r="EG80">
        <v>62.236205077276402</v>
      </c>
      <c r="EH80">
        <v>52.503074642868413</v>
      </c>
      <c r="EI80">
        <v>71.379016744978088</v>
      </c>
      <c r="EJ80">
        <v>61.496010847970737</v>
      </c>
      <c r="EK80">
        <v>50.720214068665243</v>
      </c>
      <c r="EL80">
        <v>68.154564832872239</v>
      </c>
      <c r="EM80">
        <v>57.046237924622432</v>
      </c>
      <c r="EN80">
        <v>41.724210562269803</v>
      </c>
      <c r="EO80">
        <v>58.995633684953582</v>
      </c>
      <c r="EP80">
        <v>48.747032670511153</v>
      </c>
      <c r="EQ80">
        <v>11.859356376638861</v>
      </c>
      <c r="ER80">
        <v>40.219010727056023</v>
      </c>
      <c r="ES80">
        <v>25.81197854588796</v>
      </c>
      <c r="ET80">
        <v>11.330767798398609</v>
      </c>
      <c r="EU80">
        <v>43.327540189932343</v>
      </c>
      <c r="EV80">
        <v>29.275029482961951</v>
      </c>
      <c r="EW80">
        <v>11.58746176405664</v>
      </c>
      <c r="EX80">
        <v>43.853867743054458</v>
      </c>
      <c r="EY80">
        <v>27.5180536722273</v>
      </c>
      <c r="EZ80">
        <v>12.30078461608236</v>
      </c>
      <c r="FA80">
        <v>42.430042178783623</v>
      </c>
      <c r="FB80">
        <v>23.602657716903259</v>
      </c>
      <c r="FC80">
        <v>9.103795335386506</v>
      </c>
      <c r="FD80">
        <v>37.369850224577753</v>
      </c>
      <c r="FE80">
        <v>20.093019019372321</v>
      </c>
      <c r="FF80">
        <v>6.1365454892119446</v>
      </c>
      <c r="FG80">
        <v>7.9072412998656496</v>
      </c>
      <c r="FH80">
        <v>7.2475890545624999</v>
      </c>
      <c r="FI80">
        <v>4.1622567770282801</v>
      </c>
      <c r="FJ80">
        <v>4.7703504302754967</v>
      </c>
      <c r="FK80">
        <v>4.5959563138749084</v>
      </c>
      <c r="FL80">
        <v>8.6355057453844601</v>
      </c>
      <c r="FM80">
        <v>11.154069520289809</v>
      </c>
      <c r="FN80">
        <v>9.652082190703748</v>
      </c>
      <c r="FO80">
        <v>-0.23769999999999999</v>
      </c>
      <c r="FP80">
        <v>-9.3189999999999995E-2</v>
      </c>
      <c r="FQ80">
        <v>11.7439</v>
      </c>
      <c r="FR80">
        <v>-0.11819</v>
      </c>
      <c r="FS80">
        <v>1.98756</v>
      </c>
      <c r="FT80">
        <v>-0.29652000000000001</v>
      </c>
      <c r="FU80">
        <v>1.97183</v>
      </c>
      <c r="FV80">
        <v>-0.30599999999999999</v>
      </c>
      <c r="FW80">
        <v>1.9607699999999999</v>
      </c>
      <c r="FX80">
        <v>-0.30836999999999998</v>
      </c>
      <c r="FY80">
        <v>1.9525300000000001</v>
      </c>
      <c r="FZ80">
        <v>-0.31944</v>
      </c>
      <c r="GA80">
        <v>101.2411660248395</v>
      </c>
      <c r="GB80">
        <v>-0.19608999999999999</v>
      </c>
      <c r="GC80">
        <v>-7.2620000000000004E-2</v>
      </c>
      <c r="GD80">
        <v>4.5278</v>
      </c>
      <c r="GE80">
        <v>606.16999999999996</v>
      </c>
      <c r="GF80">
        <v>59.121722288438619</v>
      </c>
      <c r="GG80">
        <v>62.236205077276402</v>
      </c>
      <c r="GH80">
        <v>61.496010847970737</v>
      </c>
      <c r="GI80">
        <v>57.046237924622432</v>
      </c>
      <c r="GJ80">
        <v>48.747032670511153</v>
      </c>
    </row>
    <row r="81" spans="1:192" x14ac:dyDescent="0.2">
      <c r="A81" s="1" t="s">
        <v>270</v>
      </c>
      <c r="B81" t="s">
        <v>791</v>
      </c>
      <c r="C81">
        <v>-0.74239999999999995</v>
      </c>
      <c r="D81">
        <v>-0.72467000000000004</v>
      </c>
      <c r="E81">
        <v>-0.73353250000000003</v>
      </c>
      <c r="F81">
        <v>-0.34877999999999998</v>
      </c>
      <c r="G81">
        <v>-0.34872999999999998</v>
      </c>
      <c r="H81">
        <v>-0.34875499999999998</v>
      </c>
      <c r="I81">
        <v>177.7364</v>
      </c>
      <c r="J81">
        <v>177.7586</v>
      </c>
      <c r="K81">
        <v>177.7475</v>
      </c>
      <c r="L81">
        <v>180.83879999999999</v>
      </c>
      <c r="M81">
        <v>180.88489999999999</v>
      </c>
      <c r="N81">
        <v>180.86185</v>
      </c>
      <c r="O81">
        <v>1.2024900000000001</v>
      </c>
      <c r="P81">
        <v>1.20251</v>
      </c>
      <c r="Q81">
        <v>1.2024999999999999</v>
      </c>
      <c r="R81">
        <v>-0.45196999999999998</v>
      </c>
      <c r="S81">
        <v>-0.45191999999999999</v>
      </c>
      <c r="T81">
        <v>-0.45194499999999999</v>
      </c>
      <c r="U81">
        <v>1.8565700000000001</v>
      </c>
      <c r="V81">
        <v>1.85659</v>
      </c>
      <c r="W81">
        <v>1.8565799999999999</v>
      </c>
      <c r="X81">
        <v>-0.43293999999999999</v>
      </c>
      <c r="Y81">
        <v>-0.43292999999999998</v>
      </c>
      <c r="Z81">
        <v>-0.43293500000000001</v>
      </c>
      <c r="AA81">
        <v>0.33783000000000002</v>
      </c>
      <c r="AB81">
        <v>0.33789000000000002</v>
      </c>
      <c r="AC81">
        <v>0.33785999999999999</v>
      </c>
      <c r="AD81">
        <v>0.47996</v>
      </c>
      <c r="AE81">
        <v>0.47998000000000002</v>
      </c>
      <c r="AF81">
        <v>0.47997000000000001</v>
      </c>
      <c r="AG81">
        <v>1.94536</v>
      </c>
      <c r="AH81">
        <v>1.9498599999999999</v>
      </c>
      <c r="AI81">
        <v>1.9476074999999999</v>
      </c>
      <c r="AJ81">
        <v>-0.58826000000000001</v>
      </c>
      <c r="AK81">
        <v>-0.58792</v>
      </c>
      <c r="AL81">
        <v>-0.58808749999999999</v>
      </c>
      <c r="AM81">
        <v>7.7850000000000003E-2</v>
      </c>
      <c r="AN81">
        <v>7.961E-2</v>
      </c>
      <c r="AO81">
        <v>7.8729999999999994E-2</v>
      </c>
      <c r="AP81">
        <v>0.14895</v>
      </c>
      <c r="AQ81">
        <v>0.1535</v>
      </c>
      <c r="AR81">
        <v>0.151225</v>
      </c>
      <c r="AS81">
        <v>1.95862</v>
      </c>
      <c r="AT81">
        <v>1.95862</v>
      </c>
      <c r="AU81">
        <v>1.95862</v>
      </c>
      <c r="AV81">
        <v>-0.61467000000000005</v>
      </c>
      <c r="AW81">
        <v>-0.61463000000000001</v>
      </c>
      <c r="AX81">
        <v>-0.61465000000000003</v>
      </c>
      <c r="AY81">
        <v>8.2299999999999998E-2</v>
      </c>
      <c r="AZ81">
        <v>8.233E-2</v>
      </c>
      <c r="BA81">
        <v>8.2314999999999999E-2</v>
      </c>
      <c r="BB81">
        <v>0.18411</v>
      </c>
      <c r="BC81">
        <v>0.18414</v>
      </c>
      <c r="BD81">
        <v>0.18412500000000001</v>
      </c>
      <c r="BE81">
        <v>1.865838633645488</v>
      </c>
      <c r="BF81">
        <v>1.8742279450253929</v>
      </c>
      <c r="BG81">
        <v>1.870032853414648</v>
      </c>
      <c r="BH81">
        <v>1.848610509313384</v>
      </c>
      <c r="BI81">
        <v>1.848678988429167</v>
      </c>
      <c r="BJ81">
        <v>1.8486447488712749</v>
      </c>
      <c r="BK81">
        <v>2.3876818455512101</v>
      </c>
      <c r="BL81">
        <v>2.3879118962871408</v>
      </c>
      <c r="BM81">
        <v>2.3877968709191761</v>
      </c>
      <c r="BN81">
        <v>2.247502740127798</v>
      </c>
      <c r="BO81">
        <v>2.2475137516610322</v>
      </c>
      <c r="BP81">
        <v>2.2475082458944149</v>
      </c>
      <c r="BQ81">
        <v>313.6780786243549</v>
      </c>
      <c r="BR81">
        <v>313.68414814739162</v>
      </c>
      <c r="BS81">
        <v>313.68111338587318</v>
      </c>
      <c r="BT81">
        <v>108.22222789306591</v>
      </c>
      <c r="BU81">
        <v>108.2240088216364</v>
      </c>
      <c r="BV81">
        <v>108.2231183573511</v>
      </c>
      <c r="BW81">
        <v>114.1387189518167</v>
      </c>
      <c r="BX81">
        <v>119.8203041967073</v>
      </c>
      <c r="BY81">
        <v>116.9792016251194</v>
      </c>
      <c r="BZ81">
        <v>102.10859168187901</v>
      </c>
      <c r="CA81">
        <v>102.10870267151709</v>
      </c>
      <c r="CB81">
        <v>102.108647176698</v>
      </c>
      <c r="CC81">
        <v>103.8353259413347</v>
      </c>
      <c r="CD81">
        <v>107.7384810869213</v>
      </c>
      <c r="CE81">
        <v>105.78623310458759</v>
      </c>
      <c r="CF81">
        <v>-0.72343000000000002</v>
      </c>
      <c r="CG81">
        <v>-0.72067000000000003</v>
      </c>
      <c r="CH81">
        <v>-0.72204749999999995</v>
      </c>
      <c r="CI81">
        <v>-0.32300000000000001</v>
      </c>
      <c r="CJ81">
        <v>-0.32294</v>
      </c>
      <c r="CK81">
        <v>-0.32296999999999998</v>
      </c>
      <c r="CL81">
        <v>278.42759999999998</v>
      </c>
      <c r="CM81">
        <v>278.48520000000002</v>
      </c>
      <c r="CN81">
        <v>278.45639999999997</v>
      </c>
      <c r="CO81">
        <v>125.62560000000001</v>
      </c>
      <c r="CP81">
        <v>125.6581</v>
      </c>
      <c r="CQ81">
        <v>125.64185000000001</v>
      </c>
      <c r="CR81">
        <v>0.81996999999999998</v>
      </c>
      <c r="CS81">
        <v>0.81998000000000004</v>
      </c>
      <c r="CT81">
        <v>0.81997500000000001</v>
      </c>
      <c r="CU81">
        <v>1.90448</v>
      </c>
      <c r="CV81">
        <v>1.9045000000000001</v>
      </c>
      <c r="CW81">
        <v>1.90449</v>
      </c>
      <c r="CX81">
        <v>-0.34500999999999998</v>
      </c>
      <c r="CY81">
        <v>-0.34499000000000002</v>
      </c>
      <c r="CZ81">
        <v>-0.34499999999999997</v>
      </c>
      <c r="DA81">
        <v>1.93632</v>
      </c>
      <c r="DB81">
        <v>1.94736</v>
      </c>
      <c r="DC81">
        <v>1.94184</v>
      </c>
      <c r="DD81">
        <v>-0.52947</v>
      </c>
      <c r="DE81">
        <v>-0.52625</v>
      </c>
      <c r="DF81">
        <v>-0.52786</v>
      </c>
      <c r="DG81">
        <v>4.3139999999999998E-2</v>
      </c>
      <c r="DH81">
        <v>4.4269999999999997E-2</v>
      </c>
      <c r="DI81">
        <v>4.3705000000000001E-2</v>
      </c>
      <c r="DJ81">
        <v>0.19284000000000001</v>
      </c>
      <c r="DK81">
        <v>0.19353000000000001</v>
      </c>
      <c r="DL81">
        <v>0.193185</v>
      </c>
      <c r="DM81">
        <v>1.96034</v>
      </c>
      <c r="DN81">
        <v>1.96034</v>
      </c>
      <c r="DO81">
        <v>1.96034</v>
      </c>
      <c r="DP81">
        <v>-0.55864999999999998</v>
      </c>
      <c r="DQ81">
        <v>-0.55862000000000001</v>
      </c>
      <c r="DR81">
        <v>-0.55863499999999999</v>
      </c>
      <c r="DS81">
        <v>4.4540000000000003E-2</v>
      </c>
      <c r="DT81">
        <v>4.4540000000000003E-2</v>
      </c>
      <c r="DU81">
        <v>4.4540000000000003E-2</v>
      </c>
      <c r="DV81">
        <v>0.21546999999999999</v>
      </c>
      <c r="DW81">
        <v>0.21551000000000001</v>
      </c>
      <c r="DX81">
        <v>0.21548999999999999</v>
      </c>
      <c r="DY81">
        <v>47.27</v>
      </c>
      <c r="DZ81">
        <v>47.27</v>
      </c>
      <c r="EA81">
        <v>47.27</v>
      </c>
      <c r="EB81">
        <v>44.640196662693683</v>
      </c>
      <c r="EC81">
        <v>45.534117997616207</v>
      </c>
      <c r="ED81">
        <v>45.089019666269373</v>
      </c>
      <c r="EE81">
        <v>44.308236608528333</v>
      </c>
      <c r="EF81">
        <v>47.732915399416541</v>
      </c>
      <c r="EG81">
        <v>46.017084600583452</v>
      </c>
      <c r="EH81">
        <v>39.299454447983351</v>
      </c>
      <c r="EI81">
        <v>46.539055848128413</v>
      </c>
      <c r="EJ81">
        <v>42.916101668190848</v>
      </c>
      <c r="EK81">
        <v>34.709510635402957</v>
      </c>
      <c r="EL81">
        <v>40.88167263821488</v>
      </c>
      <c r="EM81">
        <v>37.793210576443371</v>
      </c>
      <c r="EN81">
        <v>30.77113564040236</v>
      </c>
      <c r="EO81">
        <v>33.632580566197767</v>
      </c>
      <c r="EP81">
        <v>32.200719559611301</v>
      </c>
      <c r="EQ81">
        <v>8.2613230035756846</v>
      </c>
      <c r="ER81">
        <v>8.8498212157330158</v>
      </c>
      <c r="ES81">
        <v>8.5592967818831944</v>
      </c>
      <c r="ET81">
        <v>8.605921420147725</v>
      </c>
      <c r="EU81">
        <v>16.718391161318351</v>
      </c>
      <c r="EV81">
        <v>12.65517348395506</v>
      </c>
      <c r="EW81">
        <v>6.0877928794424649</v>
      </c>
      <c r="EX81">
        <v>21.47677462079405</v>
      </c>
      <c r="EY81">
        <v>13.77834190028697</v>
      </c>
      <c r="EZ81">
        <v>5.4070479386820258</v>
      </c>
      <c r="FA81">
        <v>21.98648464782983</v>
      </c>
      <c r="FB81">
        <v>13.69132386956325</v>
      </c>
      <c r="FC81">
        <v>5.435976842021371</v>
      </c>
      <c r="FD81">
        <v>20.625288193871221</v>
      </c>
      <c r="FE81">
        <v>13.0270745689189</v>
      </c>
      <c r="FF81">
        <v>7.2838989183327643</v>
      </c>
      <c r="FG81">
        <v>7.5108259215254929</v>
      </c>
      <c r="FH81">
        <v>7.3974220227130223</v>
      </c>
      <c r="FI81">
        <v>5.1939778477417633</v>
      </c>
      <c r="FJ81">
        <v>5.1976509787665144</v>
      </c>
      <c r="FK81">
        <v>5.1963972671649286</v>
      </c>
      <c r="FL81">
        <v>10.379591841155399</v>
      </c>
      <c r="FM81">
        <v>10.4731779521628</v>
      </c>
      <c r="FN81">
        <v>10.42643826940404</v>
      </c>
      <c r="FO81">
        <v>-0.22531999999999999</v>
      </c>
      <c r="FP81">
        <v>-7.4550000000000005E-2</v>
      </c>
      <c r="FQ81">
        <v>11.7278</v>
      </c>
      <c r="FR81">
        <v>-0.16475999999999999</v>
      </c>
      <c r="FS81">
        <v>1.98807</v>
      </c>
      <c r="FT81">
        <v>-0.28982999999999998</v>
      </c>
      <c r="FU81">
        <v>1.97061</v>
      </c>
      <c r="FV81">
        <v>-0.29866999999999999</v>
      </c>
      <c r="FW81">
        <v>1.95397</v>
      </c>
      <c r="FX81">
        <v>-0.32184000000000001</v>
      </c>
      <c r="FY81">
        <v>1.9414400000000001</v>
      </c>
      <c r="FZ81">
        <v>-0.29631999999999997</v>
      </c>
      <c r="GA81">
        <v>88.263210211138386</v>
      </c>
      <c r="GB81">
        <v>-0.18271000000000001</v>
      </c>
      <c r="GC81">
        <v>-5.731E-2</v>
      </c>
      <c r="GD81">
        <v>1.6452</v>
      </c>
      <c r="GE81">
        <v>720.93</v>
      </c>
      <c r="GF81">
        <v>45.089019666269373</v>
      </c>
      <c r="GG81">
        <v>46.017084600583452</v>
      </c>
      <c r="GH81">
        <v>42.916101668190848</v>
      </c>
      <c r="GI81">
        <v>37.793210576443379</v>
      </c>
      <c r="GJ81">
        <v>32.200719559611301</v>
      </c>
    </row>
    <row r="82" spans="1:192" x14ac:dyDescent="0.2">
      <c r="A82" s="1" t="s">
        <v>271</v>
      </c>
      <c r="B82" t="s">
        <v>792</v>
      </c>
      <c r="C82">
        <v>-0.36682999999999999</v>
      </c>
      <c r="D82">
        <v>-0.33661000000000002</v>
      </c>
      <c r="E82">
        <v>-0.34954249999999998</v>
      </c>
      <c r="F82">
        <v>-0.51722999999999997</v>
      </c>
      <c r="G82">
        <v>-0.37075000000000002</v>
      </c>
      <c r="H82">
        <v>-0.44399</v>
      </c>
      <c r="I82">
        <v>226.6772</v>
      </c>
      <c r="J82">
        <v>264.11669999999998</v>
      </c>
      <c r="K82">
        <v>245.39695</v>
      </c>
      <c r="L82">
        <v>85.718500000000006</v>
      </c>
      <c r="M82">
        <v>116.5939</v>
      </c>
      <c r="N82">
        <v>101.1562</v>
      </c>
      <c r="O82">
        <v>1.2239500000000001</v>
      </c>
      <c r="P82">
        <v>1.2253700000000001</v>
      </c>
      <c r="Q82">
        <v>1.2246600000000001</v>
      </c>
      <c r="R82">
        <v>-0.44496000000000002</v>
      </c>
      <c r="S82">
        <v>-0.42546</v>
      </c>
      <c r="T82">
        <v>-0.43520999999999999</v>
      </c>
      <c r="U82">
        <v>1.85626</v>
      </c>
      <c r="V82">
        <v>1.8612299999999999</v>
      </c>
      <c r="W82">
        <v>1.8587450000000001</v>
      </c>
      <c r="X82">
        <v>-0.41879</v>
      </c>
      <c r="Y82">
        <v>-0.41569</v>
      </c>
      <c r="Z82">
        <v>-0.41724</v>
      </c>
      <c r="AA82">
        <v>0.34358</v>
      </c>
      <c r="AB82">
        <v>0.34686</v>
      </c>
      <c r="AC82">
        <v>0.34522000000000003</v>
      </c>
      <c r="AD82">
        <v>0.50614000000000003</v>
      </c>
      <c r="AE82">
        <v>0.51619999999999999</v>
      </c>
      <c r="AF82">
        <v>0.51117000000000001</v>
      </c>
      <c r="AG82">
        <v>1.94848</v>
      </c>
      <c r="AH82">
        <v>1.95814</v>
      </c>
      <c r="AI82">
        <v>1.95417</v>
      </c>
      <c r="AJ82">
        <v>-0.60985999999999996</v>
      </c>
      <c r="AK82">
        <v>-0.59021999999999997</v>
      </c>
      <c r="AL82">
        <v>-0.60288249999999999</v>
      </c>
      <c r="AM82">
        <v>6.2740000000000004E-2</v>
      </c>
      <c r="AN82">
        <v>7.9430000000000001E-2</v>
      </c>
      <c r="AO82">
        <v>7.1152500000000007E-2</v>
      </c>
      <c r="AP82">
        <v>0.21967999999999999</v>
      </c>
      <c r="AQ82">
        <v>0.22090000000000001</v>
      </c>
      <c r="AR82">
        <v>0.22019749999999999</v>
      </c>
      <c r="AS82">
        <v>1.94089</v>
      </c>
      <c r="AT82">
        <v>1.95312</v>
      </c>
      <c r="AU82">
        <v>1.9470050000000001</v>
      </c>
      <c r="AV82">
        <v>-0.62368000000000001</v>
      </c>
      <c r="AW82">
        <v>-0.56620000000000004</v>
      </c>
      <c r="AX82">
        <v>-0.59494000000000002</v>
      </c>
      <c r="AY82">
        <v>7.4980000000000005E-2</v>
      </c>
      <c r="AZ82">
        <v>8.5550000000000001E-2</v>
      </c>
      <c r="BA82">
        <v>8.0265000000000003E-2</v>
      </c>
      <c r="BB82">
        <v>0.16577</v>
      </c>
      <c r="BC82">
        <v>0.22858000000000001</v>
      </c>
      <c r="BD82">
        <v>0.19717499999999999</v>
      </c>
      <c r="BE82">
        <v>1.825878137678673</v>
      </c>
      <c r="BF82">
        <v>1.839520689817199</v>
      </c>
      <c r="BG82">
        <v>1.8305833580312021</v>
      </c>
      <c r="BH82">
        <v>1.818568293748944</v>
      </c>
      <c r="BI82">
        <v>1.88881737961069</v>
      </c>
      <c r="BJ82">
        <v>1.8536928366798171</v>
      </c>
      <c r="BK82">
        <v>2.378504364031806</v>
      </c>
      <c r="BL82">
        <v>2.3945448599596428</v>
      </c>
      <c r="BM82">
        <v>2.386524611995724</v>
      </c>
      <c r="BN82">
        <v>2.284064023034464</v>
      </c>
      <c r="BO82">
        <v>2.287788424199535</v>
      </c>
      <c r="BP82">
        <v>2.285926223616999</v>
      </c>
      <c r="BQ82">
        <v>313.14555006022749</v>
      </c>
      <c r="BR82">
        <v>318.15807036165108</v>
      </c>
      <c r="BS82">
        <v>315.65181021093929</v>
      </c>
      <c r="BT82">
        <v>110.53185852252309</v>
      </c>
      <c r="BU82">
        <v>117.69927585132611</v>
      </c>
      <c r="BV82">
        <v>114.11556718692459</v>
      </c>
      <c r="BW82">
        <v>103.4910238663232</v>
      </c>
      <c r="BX82">
        <v>120.6977605776561</v>
      </c>
      <c r="BY82">
        <v>112.98179766976661</v>
      </c>
      <c r="BZ82">
        <v>105.5776268880992</v>
      </c>
      <c r="CA82">
        <v>106.34944166890141</v>
      </c>
      <c r="CB82">
        <v>105.9635342785003</v>
      </c>
      <c r="CC82">
        <v>102.1304517822267</v>
      </c>
      <c r="CD82">
        <v>109.67817691052301</v>
      </c>
      <c r="CE82">
        <v>104.84413796621951</v>
      </c>
      <c r="CF82">
        <v>-0.32762999999999998</v>
      </c>
      <c r="CG82">
        <v>-0.31002000000000002</v>
      </c>
      <c r="CH82">
        <v>-0.31782500000000002</v>
      </c>
      <c r="CI82">
        <v>-0.49281999999999998</v>
      </c>
      <c r="CJ82">
        <v>-0.33273000000000003</v>
      </c>
      <c r="CK82">
        <v>-0.412775</v>
      </c>
      <c r="CL82">
        <v>296.46480000000003</v>
      </c>
      <c r="CM82">
        <v>329.30169999999998</v>
      </c>
      <c r="CN82">
        <v>312.88324999999998</v>
      </c>
      <c r="CO82">
        <v>36.6355</v>
      </c>
      <c r="CP82">
        <v>71.969700000000003</v>
      </c>
      <c r="CQ82">
        <v>54.302599999999998</v>
      </c>
      <c r="CR82">
        <v>0.83950000000000002</v>
      </c>
      <c r="CS82">
        <v>0.86482999999999999</v>
      </c>
      <c r="CT82">
        <v>0.85216500000000006</v>
      </c>
      <c r="CU82">
        <v>1.8729499999999999</v>
      </c>
      <c r="CV82">
        <v>1.87588</v>
      </c>
      <c r="CW82">
        <v>1.8744149999999999</v>
      </c>
      <c r="CX82">
        <v>-0.31620999999999999</v>
      </c>
      <c r="CY82">
        <v>-0.31275999999999998</v>
      </c>
      <c r="CZ82">
        <v>-0.31448500000000001</v>
      </c>
      <c r="DA82">
        <v>1.94981</v>
      </c>
      <c r="DB82">
        <v>1.9611099999999999</v>
      </c>
      <c r="DC82">
        <v>1.9538450000000001</v>
      </c>
      <c r="DD82">
        <v>-0.55854000000000004</v>
      </c>
      <c r="DE82">
        <v>-0.54818</v>
      </c>
      <c r="DF82">
        <v>-0.55259999999999998</v>
      </c>
      <c r="DG82">
        <v>3.5680000000000003E-2</v>
      </c>
      <c r="DH82">
        <v>5.484E-2</v>
      </c>
      <c r="DI82">
        <v>4.5905000000000001E-2</v>
      </c>
      <c r="DJ82">
        <v>0.24751000000000001</v>
      </c>
      <c r="DK82">
        <v>0.25689000000000001</v>
      </c>
      <c r="DL82">
        <v>0.25252249999999998</v>
      </c>
      <c r="DM82">
        <v>1.93614</v>
      </c>
      <c r="DN82">
        <v>1.9513</v>
      </c>
      <c r="DO82">
        <v>1.9437199999999999</v>
      </c>
      <c r="DP82">
        <v>-0.57530000000000003</v>
      </c>
      <c r="DQ82">
        <v>-0.51061999999999996</v>
      </c>
      <c r="DR82">
        <v>-0.54296</v>
      </c>
      <c r="DS82">
        <v>4.138E-2</v>
      </c>
      <c r="DT82">
        <v>5.0819999999999997E-2</v>
      </c>
      <c r="DU82">
        <v>4.6100000000000002E-2</v>
      </c>
      <c r="DV82">
        <v>0.20480000000000001</v>
      </c>
      <c r="DW82">
        <v>0.25345000000000001</v>
      </c>
      <c r="DX82">
        <v>0.229125</v>
      </c>
      <c r="DY82">
        <v>42.12</v>
      </c>
      <c r="DZ82">
        <v>42.71</v>
      </c>
      <c r="EA82">
        <v>42.414999999999999</v>
      </c>
      <c r="EB82">
        <v>50.771007151370682</v>
      </c>
      <c r="EC82">
        <v>60.473778307508937</v>
      </c>
      <c r="ED82">
        <v>54.952882896305127</v>
      </c>
      <c r="EE82">
        <v>54.43951337595432</v>
      </c>
      <c r="EF82">
        <v>60.719384271615667</v>
      </c>
      <c r="EG82">
        <v>56.515346657563157</v>
      </c>
      <c r="EH82">
        <v>51.541263284033931</v>
      </c>
      <c r="EI82">
        <v>58.918829428274101</v>
      </c>
      <c r="EJ82">
        <v>54.723124467850269</v>
      </c>
      <c r="EK82">
        <v>47.619393169758261</v>
      </c>
      <c r="EL82">
        <v>56.019774139416747</v>
      </c>
      <c r="EM82">
        <v>51.732278107850703</v>
      </c>
      <c r="EN82">
        <v>41.077802382971939</v>
      </c>
      <c r="EO82">
        <v>52.63088982881996</v>
      </c>
      <c r="EP82">
        <v>45.466532508268671</v>
      </c>
      <c r="EQ82">
        <v>14.91358760429082</v>
      </c>
      <c r="ER82">
        <v>24.895709177592369</v>
      </c>
      <c r="ES82">
        <v>19.791045887961861</v>
      </c>
      <c r="ET82">
        <v>12.59387995779281</v>
      </c>
      <c r="EU82">
        <v>24.331202284153679</v>
      </c>
      <c r="EV82">
        <v>20.839023027745021</v>
      </c>
      <c r="EW82">
        <v>9.5487370313140563</v>
      </c>
      <c r="EX82">
        <v>22.167386711235849</v>
      </c>
      <c r="EY82">
        <v>18.545615086247679</v>
      </c>
      <c r="EZ82">
        <v>7.9713365685518616</v>
      </c>
      <c r="FA82">
        <v>23.232799673454579</v>
      </c>
      <c r="FB82">
        <v>17.925756270125628</v>
      </c>
      <c r="FC82">
        <v>5.7331367447897392</v>
      </c>
      <c r="FD82">
        <v>22.685482998696369</v>
      </c>
      <c r="FE82">
        <v>16.38677467651128</v>
      </c>
      <c r="FF82">
        <v>7.1939986699876357</v>
      </c>
      <c r="FG82">
        <v>9.3153395963805856</v>
      </c>
      <c r="FH82">
        <v>8.6181454609003829</v>
      </c>
      <c r="FI82">
        <v>4.2232381210184844</v>
      </c>
      <c r="FJ82">
        <v>5.2443836155730326</v>
      </c>
      <c r="FK82">
        <v>4.6897619744562231</v>
      </c>
      <c r="FL82">
        <v>7.7950917341191506</v>
      </c>
      <c r="FM82">
        <v>11.4463941938715</v>
      </c>
      <c r="FN82">
        <v>9.6167396904857121</v>
      </c>
      <c r="FO82">
        <v>-0.22275</v>
      </c>
      <c r="FP82">
        <v>-6.1330000000000003E-2</v>
      </c>
      <c r="FQ82">
        <v>10.442500000000001</v>
      </c>
      <c r="FR82">
        <v>-0.18101</v>
      </c>
      <c r="FS82">
        <v>1.9872099999999999</v>
      </c>
      <c r="FT82">
        <v>-0.27899000000000002</v>
      </c>
      <c r="FU82">
        <v>1.9698899999999999</v>
      </c>
      <c r="FV82">
        <v>-0.28782999999999997</v>
      </c>
      <c r="FW82">
        <v>1.9645900000000001</v>
      </c>
      <c r="FX82">
        <v>-0.28743999999999997</v>
      </c>
      <c r="FY82">
        <v>1.9488000000000001</v>
      </c>
      <c r="FZ82">
        <v>-0.30756</v>
      </c>
      <c r="GA82">
        <v>90.501027521552217</v>
      </c>
      <c r="GB82">
        <v>-0.17751</v>
      </c>
      <c r="GC82">
        <v>-2.1430000000000001E-2</v>
      </c>
      <c r="GD82">
        <v>2.0251000000000001</v>
      </c>
      <c r="GE82">
        <v>644.42999999999995</v>
      </c>
      <c r="GF82">
        <v>54.95288289630512</v>
      </c>
      <c r="GG82">
        <v>56.515346657563157</v>
      </c>
      <c r="GH82">
        <v>54.723124467850269</v>
      </c>
      <c r="GI82">
        <v>51.732278107850703</v>
      </c>
      <c r="GJ82">
        <v>45.466532508268678</v>
      </c>
    </row>
    <row r="83" spans="1:192" x14ac:dyDescent="0.2">
      <c r="A83" s="1" t="s">
        <v>272</v>
      </c>
      <c r="B83" t="s">
        <v>793</v>
      </c>
      <c r="C83">
        <v>-0.36909999999999998</v>
      </c>
      <c r="D83">
        <v>-6.4189999999999997E-2</v>
      </c>
      <c r="E83">
        <v>-0.21808250000000001</v>
      </c>
      <c r="F83">
        <v>-0.33487</v>
      </c>
      <c r="G83">
        <v>-0.33056999999999997</v>
      </c>
      <c r="H83">
        <v>-0.33272000000000002</v>
      </c>
      <c r="I83">
        <v>247.2595</v>
      </c>
      <c r="J83">
        <v>271.41840000000002</v>
      </c>
      <c r="K83">
        <v>259.33895000000001</v>
      </c>
      <c r="L83">
        <v>126.3105</v>
      </c>
      <c r="M83">
        <v>132.3058</v>
      </c>
      <c r="N83">
        <v>129.30815000000001</v>
      </c>
      <c r="O83">
        <v>1.1712899999999999</v>
      </c>
      <c r="P83">
        <v>1.2135100000000001</v>
      </c>
      <c r="Q83">
        <v>1.1923999999999999</v>
      </c>
      <c r="R83">
        <v>-0.42270999999999997</v>
      </c>
      <c r="S83">
        <v>-0.41237000000000001</v>
      </c>
      <c r="T83">
        <v>-0.41754000000000002</v>
      </c>
      <c r="U83">
        <v>1.77501</v>
      </c>
      <c r="V83">
        <v>1.7810999999999999</v>
      </c>
      <c r="W83">
        <v>1.7780549999999999</v>
      </c>
      <c r="X83">
        <v>-0.45389000000000002</v>
      </c>
      <c r="Y83">
        <v>-0.41854000000000002</v>
      </c>
      <c r="Z83">
        <v>-0.43621500000000002</v>
      </c>
      <c r="AA83">
        <v>0.17746999999999999</v>
      </c>
      <c r="AB83">
        <v>0.18074999999999999</v>
      </c>
      <c r="AC83">
        <v>0.17910999999999999</v>
      </c>
      <c r="AD83">
        <v>0.56347999999999998</v>
      </c>
      <c r="AE83">
        <v>0.67020999999999997</v>
      </c>
      <c r="AF83">
        <v>0.61684499999999998</v>
      </c>
      <c r="AG83">
        <v>1.9520299999999999</v>
      </c>
      <c r="AH83">
        <v>1.9613799999999999</v>
      </c>
      <c r="AI83">
        <v>1.9570974999999999</v>
      </c>
      <c r="AJ83">
        <v>-0.64534999999999998</v>
      </c>
      <c r="AK83">
        <v>-0.60265999999999997</v>
      </c>
      <c r="AL83">
        <v>-0.62333749999999999</v>
      </c>
      <c r="AM83">
        <v>6.7180000000000004E-2</v>
      </c>
      <c r="AN83">
        <v>7.8399999999999997E-2</v>
      </c>
      <c r="AO83">
        <v>7.1315000000000003E-2</v>
      </c>
      <c r="AP83">
        <v>0.20222999999999999</v>
      </c>
      <c r="AQ83">
        <v>0.22524</v>
      </c>
      <c r="AR83">
        <v>0.21288750000000001</v>
      </c>
      <c r="AS83">
        <v>1.9484300000000001</v>
      </c>
      <c r="AT83">
        <v>1.9495499999999999</v>
      </c>
      <c r="AU83">
        <v>1.94899</v>
      </c>
      <c r="AV83">
        <v>-0.60965000000000003</v>
      </c>
      <c r="AW83">
        <v>-0.59733000000000003</v>
      </c>
      <c r="AX83">
        <v>-0.60349000000000008</v>
      </c>
      <c r="AY83">
        <v>8.1490000000000007E-2</v>
      </c>
      <c r="AZ83">
        <v>8.8340000000000002E-2</v>
      </c>
      <c r="BA83">
        <v>8.4915000000000004E-2</v>
      </c>
      <c r="BB83">
        <v>0.19474</v>
      </c>
      <c r="BC83">
        <v>0.20574999999999999</v>
      </c>
      <c r="BD83">
        <v>0.20024500000000001</v>
      </c>
      <c r="BE83">
        <v>1.8077498184984011</v>
      </c>
      <c r="BF83">
        <v>1.8281363247813329</v>
      </c>
      <c r="BG83">
        <v>1.8174561144195041</v>
      </c>
      <c r="BH83">
        <v>1.842215437441018</v>
      </c>
      <c r="BI83">
        <v>1.8516773512858551</v>
      </c>
      <c r="BJ83">
        <v>1.846946394363437</v>
      </c>
      <c r="BK83">
        <v>2.367896269873746</v>
      </c>
      <c r="BL83">
        <v>2.3915273139531572</v>
      </c>
      <c r="BM83">
        <v>2.3797117919134521</v>
      </c>
      <c r="BN83">
        <v>2.2575689558126459</v>
      </c>
      <c r="BO83">
        <v>2.3026997240293841</v>
      </c>
      <c r="BP83">
        <v>2.2801343399210152</v>
      </c>
      <c r="BQ83">
        <v>312.09520477976821</v>
      </c>
      <c r="BR83">
        <v>314.99007821636451</v>
      </c>
      <c r="BS83">
        <v>313.54264149806642</v>
      </c>
      <c r="BT83">
        <v>105.5384024704894</v>
      </c>
      <c r="BU83">
        <v>120.0358601309956</v>
      </c>
      <c r="BV83">
        <v>112.7871313007425</v>
      </c>
      <c r="BW83">
        <v>108.5632111883488</v>
      </c>
      <c r="BX83">
        <v>120.9020180667886</v>
      </c>
      <c r="BY83">
        <v>114.83262645975979</v>
      </c>
      <c r="BZ83">
        <v>100.0473783404375</v>
      </c>
      <c r="CA83">
        <v>109.4354584759033</v>
      </c>
      <c r="CB83">
        <v>104.7414184081704</v>
      </c>
      <c r="CC83">
        <v>100.07027394993889</v>
      </c>
      <c r="CD83">
        <v>108.3097827568095</v>
      </c>
      <c r="CE83">
        <v>104.40061154494801</v>
      </c>
      <c r="CF83">
        <v>-0.34359000000000001</v>
      </c>
      <c r="CG83">
        <v>-4.6899999999999997E-2</v>
      </c>
      <c r="CH83">
        <v>-0.19474</v>
      </c>
      <c r="CI83">
        <v>-0.30169000000000001</v>
      </c>
      <c r="CJ83">
        <v>-0.28833999999999999</v>
      </c>
      <c r="CK83">
        <v>-0.29501500000000003</v>
      </c>
      <c r="CL83">
        <v>304.56939999999997</v>
      </c>
      <c r="CM83">
        <v>336.84140000000002</v>
      </c>
      <c r="CN83">
        <v>320.7054</v>
      </c>
      <c r="CO83">
        <v>41.4069</v>
      </c>
      <c r="CP83">
        <v>84.957800000000006</v>
      </c>
      <c r="CQ83">
        <v>63.18235</v>
      </c>
      <c r="CR83">
        <v>0.84680999999999995</v>
      </c>
      <c r="CS83">
        <v>0.85653999999999997</v>
      </c>
      <c r="CT83">
        <v>0.85167499999999996</v>
      </c>
      <c r="CU83">
        <v>1.84415</v>
      </c>
      <c r="CV83">
        <v>1.87079</v>
      </c>
      <c r="CW83">
        <v>1.85747</v>
      </c>
      <c r="CX83">
        <v>-0.33678999999999998</v>
      </c>
      <c r="CY83">
        <v>-0.32607999999999998</v>
      </c>
      <c r="CZ83">
        <v>-0.33143499999999998</v>
      </c>
      <c r="DA83">
        <v>1.9502900000000001</v>
      </c>
      <c r="DB83">
        <v>1.9600200000000001</v>
      </c>
      <c r="DC83">
        <v>1.9554750000000001</v>
      </c>
      <c r="DD83">
        <v>-0.59646999999999994</v>
      </c>
      <c r="DE83">
        <v>-0.55564999999999998</v>
      </c>
      <c r="DF83">
        <v>-0.57512999999999992</v>
      </c>
      <c r="DG83">
        <v>3.3009999999999998E-2</v>
      </c>
      <c r="DH83">
        <v>5.6180000000000001E-2</v>
      </c>
      <c r="DI83">
        <v>4.2955E-2</v>
      </c>
      <c r="DJ83">
        <v>0.23522999999999999</v>
      </c>
      <c r="DK83">
        <v>0.25053999999999998</v>
      </c>
      <c r="DL83">
        <v>0.24282000000000001</v>
      </c>
      <c r="DM83">
        <v>1.94743</v>
      </c>
      <c r="DN83">
        <v>1.94859</v>
      </c>
      <c r="DO83">
        <v>1.94801</v>
      </c>
      <c r="DP83">
        <v>-0.56152999999999997</v>
      </c>
      <c r="DQ83">
        <v>-0.54859000000000002</v>
      </c>
      <c r="DR83">
        <v>-0.55506</v>
      </c>
      <c r="DS83">
        <v>4.6710000000000002E-2</v>
      </c>
      <c r="DT83">
        <v>5.2679999999999998E-2</v>
      </c>
      <c r="DU83">
        <v>4.9695000000000003E-2</v>
      </c>
      <c r="DV83">
        <v>0.22525999999999999</v>
      </c>
      <c r="DW83">
        <v>0.23163</v>
      </c>
      <c r="DX83">
        <v>0.22844500000000001</v>
      </c>
      <c r="DY83">
        <v>42.8</v>
      </c>
      <c r="DZ83">
        <v>44.65</v>
      </c>
      <c r="EA83">
        <v>43.724999999999987</v>
      </c>
      <c r="EB83">
        <v>48.618146603098921</v>
      </c>
      <c r="EC83">
        <v>62.83149582836711</v>
      </c>
      <c r="ED83">
        <v>54.553411799761619</v>
      </c>
      <c r="EE83">
        <v>47.712742846502387</v>
      </c>
      <c r="EF83">
        <v>67.273912233877468</v>
      </c>
      <c r="EG83">
        <v>56.999099993793052</v>
      </c>
      <c r="EH83">
        <v>46.289930938790953</v>
      </c>
      <c r="EI83">
        <v>68.076534956324309</v>
      </c>
      <c r="EJ83">
        <v>56.786682854529971</v>
      </c>
      <c r="EK83">
        <v>43.220100684838307</v>
      </c>
      <c r="EL83">
        <v>66.159916549503379</v>
      </c>
      <c r="EM83">
        <v>53.226336795319511</v>
      </c>
      <c r="EN83">
        <v>35.025873405327253</v>
      </c>
      <c r="EO83">
        <v>61.357827203224353</v>
      </c>
      <c r="EP83">
        <v>47.491645935683657</v>
      </c>
      <c r="EQ83">
        <v>8.9541120381406429</v>
      </c>
      <c r="ER83">
        <v>29.27592371871275</v>
      </c>
      <c r="ES83">
        <v>17.375595947556619</v>
      </c>
      <c r="ET83">
        <v>7.6128111228353292</v>
      </c>
      <c r="EU83">
        <v>37.716467010117313</v>
      </c>
      <c r="EV83">
        <v>20.783160573521201</v>
      </c>
      <c r="EW83">
        <v>7.5604679764119709</v>
      </c>
      <c r="EX83">
        <v>40.414997950238089</v>
      </c>
      <c r="EY83">
        <v>21.80040049194286</v>
      </c>
      <c r="EZ83">
        <v>7.13773867295569</v>
      </c>
      <c r="FA83">
        <v>41.539298834414247</v>
      </c>
      <c r="FB83">
        <v>21.52025035148986</v>
      </c>
      <c r="FC83">
        <v>5.9101802883931169</v>
      </c>
      <c r="FD83">
        <v>41.867097795210142</v>
      </c>
      <c r="FE83">
        <v>20.4674575750158</v>
      </c>
      <c r="FF83">
        <v>6.4669322333537664</v>
      </c>
      <c r="FG83">
        <v>9.028692277372846</v>
      </c>
      <c r="FH83">
        <v>7.7618663918529922</v>
      </c>
      <c r="FI83">
        <v>4.0134626256730401</v>
      </c>
      <c r="FJ83">
        <v>5.8011079496649964</v>
      </c>
      <c r="FK83">
        <v>4.8655592843706517</v>
      </c>
      <c r="FL83">
        <v>8.5478048236112905</v>
      </c>
      <c r="FM83">
        <v>11.41792234951898</v>
      </c>
      <c r="FN83">
        <v>9.3395306827486291</v>
      </c>
      <c r="FO83">
        <v>-0.22483</v>
      </c>
      <c r="FP83">
        <v>-7.5700000000000003E-2</v>
      </c>
      <c r="FQ83">
        <v>11.3733</v>
      </c>
      <c r="FR83">
        <v>-0.18428</v>
      </c>
      <c r="FS83">
        <v>1.98613</v>
      </c>
      <c r="FT83">
        <v>-0.28214</v>
      </c>
      <c r="FU83">
        <v>1.9692499999999999</v>
      </c>
      <c r="FV83">
        <v>-0.29093000000000002</v>
      </c>
      <c r="FW83">
        <v>1.96001</v>
      </c>
      <c r="FX83">
        <v>-0.29052</v>
      </c>
      <c r="FY83">
        <v>1.9482699999999999</v>
      </c>
      <c r="FZ83">
        <v>-0.31080999999999998</v>
      </c>
      <c r="GA83">
        <v>92.708288188701673</v>
      </c>
      <c r="GB83">
        <v>-0.18598000000000001</v>
      </c>
      <c r="GC83">
        <v>-3.057E-2</v>
      </c>
      <c r="GD83">
        <v>2.4024000000000001</v>
      </c>
      <c r="GE83">
        <v>714.81</v>
      </c>
      <c r="GF83">
        <v>54.553411799761619</v>
      </c>
      <c r="GG83">
        <v>56.99909999379306</v>
      </c>
      <c r="GH83">
        <v>56.786682854529971</v>
      </c>
      <c r="GI83">
        <v>53.226336795319519</v>
      </c>
      <c r="GJ83">
        <v>47.491645935683671</v>
      </c>
    </row>
    <row r="84" spans="1:192" x14ac:dyDescent="0.2">
      <c r="A84" s="1" t="s">
        <v>273</v>
      </c>
      <c r="B84" t="s">
        <v>794</v>
      </c>
      <c r="C84">
        <v>-0.55264000000000002</v>
      </c>
      <c r="D84">
        <v>-0.35528999999999999</v>
      </c>
      <c r="E84">
        <v>-0.45786749999999998</v>
      </c>
      <c r="F84">
        <v>-0.51612999999999998</v>
      </c>
      <c r="G84">
        <v>-0.33141999999999999</v>
      </c>
      <c r="H84">
        <v>-0.42377500000000001</v>
      </c>
      <c r="I84">
        <v>190.79859999999999</v>
      </c>
      <c r="J84">
        <v>230.9281</v>
      </c>
      <c r="K84">
        <v>210.86335</v>
      </c>
      <c r="L84">
        <v>165.37360000000001</v>
      </c>
      <c r="M84">
        <v>170.0034</v>
      </c>
      <c r="N84">
        <v>167.6885</v>
      </c>
      <c r="O84">
        <v>1.19293</v>
      </c>
      <c r="P84">
        <v>1.2182599999999999</v>
      </c>
      <c r="Q84">
        <v>1.205595</v>
      </c>
      <c r="R84">
        <v>-0.46653</v>
      </c>
      <c r="S84">
        <v>-0.44994000000000001</v>
      </c>
      <c r="T84">
        <v>-0.458235</v>
      </c>
      <c r="U84">
        <v>1.85408</v>
      </c>
      <c r="V84">
        <v>1.86059</v>
      </c>
      <c r="W84">
        <v>1.857335</v>
      </c>
      <c r="X84">
        <v>-0.41785</v>
      </c>
      <c r="Y84">
        <v>-0.40184999999999998</v>
      </c>
      <c r="Z84">
        <v>-0.40984999999999999</v>
      </c>
      <c r="AA84">
        <v>0.34721000000000002</v>
      </c>
      <c r="AB84">
        <v>0.35476000000000002</v>
      </c>
      <c r="AC84">
        <v>0.35098499999999999</v>
      </c>
      <c r="AD84">
        <v>0.43339</v>
      </c>
      <c r="AE84">
        <v>0.47664000000000001</v>
      </c>
      <c r="AF84">
        <v>0.455015</v>
      </c>
      <c r="AG84">
        <v>1.94726</v>
      </c>
      <c r="AH84">
        <v>1.95682</v>
      </c>
      <c r="AI84">
        <v>1.9526975</v>
      </c>
      <c r="AJ84">
        <v>-0.59850999999999999</v>
      </c>
      <c r="AK84">
        <v>-0.57237000000000005</v>
      </c>
      <c r="AL84">
        <v>-0.58474999999999999</v>
      </c>
      <c r="AM84">
        <v>7.0199999999999999E-2</v>
      </c>
      <c r="AN84">
        <v>7.9570000000000002E-2</v>
      </c>
      <c r="AO84">
        <v>7.4182499999999998E-2</v>
      </c>
      <c r="AP84">
        <v>0.18114</v>
      </c>
      <c r="AQ84">
        <v>0.22175</v>
      </c>
      <c r="AR84">
        <v>0.198855</v>
      </c>
      <c r="AS84">
        <v>1.9380599999999999</v>
      </c>
      <c r="AT84">
        <v>1.94753</v>
      </c>
      <c r="AU84">
        <v>1.942795</v>
      </c>
      <c r="AV84">
        <v>-0.59630000000000005</v>
      </c>
      <c r="AW84">
        <v>-0.54967999999999995</v>
      </c>
      <c r="AX84">
        <v>-0.57299</v>
      </c>
      <c r="AY84">
        <v>7.51E-2</v>
      </c>
      <c r="AZ84">
        <v>8.3949999999999997E-2</v>
      </c>
      <c r="BA84">
        <v>7.9524999999999998E-2</v>
      </c>
      <c r="BB84">
        <v>0.16164000000000001</v>
      </c>
      <c r="BC84">
        <v>0.21010999999999999</v>
      </c>
      <c r="BD84">
        <v>0.18587500000000001</v>
      </c>
      <c r="BE84">
        <v>1.828350272540586</v>
      </c>
      <c r="BF84">
        <v>1.8810259916137331</v>
      </c>
      <c r="BG84">
        <v>1.8572125053654189</v>
      </c>
      <c r="BH84">
        <v>1.8545038270911169</v>
      </c>
      <c r="BI84">
        <v>1.9042184972697711</v>
      </c>
      <c r="BJ84">
        <v>1.879361162180444</v>
      </c>
      <c r="BK84">
        <v>2.4080274790905798</v>
      </c>
      <c r="BL84">
        <v>2.4157334372294641</v>
      </c>
      <c r="BM84">
        <v>2.4118804581600219</v>
      </c>
      <c r="BN84">
        <v>2.2947946715180692</v>
      </c>
      <c r="BO84">
        <v>2.3218354766567471</v>
      </c>
      <c r="BP84">
        <v>2.3083150740874081</v>
      </c>
      <c r="BQ84">
        <v>310.28457546049958</v>
      </c>
      <c r="BR84">
        <v>323.13518334191821</v>
      </c>
      <c r="BS84">
        <v>316.70987940120892</v>
      </c>
      <c r="BT84">
        <v>108.07604848829649</v>
      </c>
      <c r="BU84">
        <v>116.5032221644192</v>
      </c>
      <c r="BV84">
        <v>112.2896353263579</v>
      </c>
      <c r="BW84">
        <v>107.46306416521929</v>
      </c>
      <c r="BX84">
        <v>118.10577603596241</v>
      </c>
      <c r="BY84">
        <v>113.5266747806163</v>
      </c>
      <c r="BZ84">
        <v>105.4746560136781</v>
      </c>
      <c r="CA84">
        <v>107.5968651991099</v>
      </c>
      <c r="CB84">
        <v>106.53576060639401</v>
      </c>
      <c r="CC84">
        <v>99.620019203973712</v>
      </c>
      <c r="CD84">
        <v>110.652171361268</v>
      </c>
      <c r="CE84">
        <v>105.0870593974075</v>
      </c>
      <c r="CF84">
        <v>-0.51678000000000002</v>
      </c>
      <c r="CG84">
        <v>-0.31563000000000002</v>
      </c>
      <c r="CH84">
        <v>-0.42129</v>
      </c>
      <c r="CI84">
        <v>-0.49423</v>
      </c>
      <c r="CJ84">
        <v>-0.29102</v>
      </c>
      <c r="CK84">
        <v>-0.392625</v>
      </c>
      <c r="CL84">
        <v>279.43880000000001</v>
      </c>
      <c r="CM84">
        <v>318.21260000000001</v>
      </c>
      <c r="CN84">
        <v>298.82569999999998</v>
      </c>
      <c r="CO84">
        <v>38.6205</v>
      </c>
      <c r="CP84">
        <v>82.5976</v>
      </c>
      <c r="CQ84">
        <v>60.609050000000003</v>
      </c>
      <c r="CR84">
        <v>0.81120999999999999</v>
      </c>
      <c r="CS84">
        <v>0.85607</v>
      </c>
      <c r="CT84">
        <v>0.83363999999999994</v>
      </c>
      <c r="CU84">
        <v>1.88436</v>
      </c>
      <c r="CV84">
        <v>1.9151499999999999</v>
      </c>
      <c r="CW84">
        <v>1.8997550000000001</v>
      </c>
      <c r="CX84">
        <v>-0.32738</v>
      </c>
      <c r="CY84">
        <v>-0.30837999999999999</v>
      </c>
      <c r="CZ84">
        <v>-0.31788</v>
      </c>
      <c r="DA84">
        <v>1.9470799999999999</v>
      </c>
      <c r="DB84">
        <v>1.96183</v>
      </c>
      <c r="DC84">
        <v>1.95482</v>
      </c>
      <c r="DD84">
        <v>-0.55376999999999998</v>
      </c>
      <c r="DE84">
        <v>-0.51075999999999999</v>
      </c>
      <c r="DF84">
        <v>-0.53169</v>
      </c>
      <c r="DG84">
        <v>3.7830000000000003E-2</v>
      </c>
      <c r="DH84">
        <v>4.6620000000000002E-2</v>
      </c>
      <c r="DI84">
        <v>4.1237500000000003E-2</v>
      </c>
      <c r="DJ84">
        <v>0.22054000000000001</v>
      </c>
      <c r="DK84">
        <v>0.25147999999999998</v>
      </c>
      <c r="DL84">
        <v>0.23478250000000001</v>
      </c>
      <c r="DM84">
        <v>1.9407799999999999</v>
      </c>
      <c r="DN84">
        <v>1.9496</v>
      </c>
      <c r="DO84">
        <v>1.94519</v>
      </c>
      <c r="DP84">
        <v>-0.54986000000000002</v>
      </c>
      <c r="DQ84">
        <v>-0.49601000000000001</v>
      </c>
      <c r="DR84">
        <v>-0.52293500000000004</v>
      </c>
      <c r="DS84">
        <v>4.2970000000000001E-2</v>
      </c>
      <c r="DT84">
        <v>4.5089999999999998E-2</v>
      </c>
      <c r="DU84">
        <v>4.403E-2</v>
      </c>
      <c r="DV84">
        <v>0.20175000000000001</v>
      </c>
      <c r="DW84">
        <v>0.23405000000000001</v>
      </c>
      <c r="DX84">
        <v>0.21790000000000001</v>
      </c>
      <c r="DY84">
        <v>44.12</v>
      </c>
      <c r="DZ84">
        <v>44.3</v>
      </c>
      <c r="EA84">
        <v>44.209999999999987</v>
      </c>
      <c r="EB84">
        <v>59.821960667461262</v>
      </c>
      <c r="EC84">
        <v>68.247169249106079</v>
      </c>
      <c r="ED84">
        <v>64.095090882002381</v>
      </c>
      <c r="EE84">
        <v>60.502141394078578</v>
      </c>
      <c r="EF84">
        <v>74.672583948854822</v>
      </c>
      <c r="EG84">
        <v>67.678527093290299</v>
      </c>
      <c r="EH84">
        <v>57.845857904197281</v>
      </c>
      <c r="EI84">
        <v>78.115638106650692</v>
      </c>
      <c r="EJ84">
        <v>67.365819431742935</v>
      </c>
      <c r="EK84">
        <v>54.739443965712731</v>
      </c>
      <c r="EL84">
        <v>75.79073880901629</v>
      </c>
      <c r="EM84">
        <v>62.612023221007753</v>
      </c>
      <c r="EN84">
        <v>43.731747721489441</v>
      </c>
      <c r="EO84">
        <v>68.854283485993065</v>
      </c>
      <c r="EP84">
        <v>54.826998286491737</v>
      </c>
      <c r="EQ84">
        <v>22.169249106078659</v>
      </c>
      <c r="ER84">
        <v>44.904648390941603</v>
      </c>
      <c r="ES84">
        <v>32.250074493444572</v>
      </c>
      <c r="ET84">
        <v>23.42809260753523</v>
      </c>
      <c r="EU84">
        <v>50.952765191484083</v>
      </c>
      <c r="EV84">
        <v>37.509310409037298</v>
      </c>
      <c r="EW84">
        <v>21.361672605720411</v>
      </c>
      <c r="EX84">
        <v>57.549430796884359</v>
      </c>
      <c r="EY84">
        <v>37.718378480653399</v>
      </c>
      <c r="EZ84">
        <v>17.68062043630097</v>
      </c>
      <c r="FA84">
        <v>58.227584017415758</v>
      </c>
      <c r="FB84">
        <v>34.152569277518253</v>
      </c>
      <c r="FC84">
        <v>11.563618974969121</v>
      </c>
      <c r="FD84">
        <v>53.954446867012408</v>
      </c>
      <c r="FE84">
        <v>29.207345883879931</v>
      </c>
      <c r="FF84">
        <v>7.2858544045322571</v>
      </c>
      <c r="FG84">
        <v>8.9180275592399649</v>
      </c>
      <c r="FH84">
        <v>8.1237004873078291</v>
      </c>
      <c r="FI84">
        <v>4.4453373945799246</v>
      </c>
      <c r="FJ84">
        <v>5.5796965361388464</v>
      </c>
      <c r="FK84">
        <v>5.125632924144135</v>
      </c>
      <c r="FL84">
        <v>8.6750491849471256</v>
      </c>
      <c r="FM84">
        <v>11.81517513084524</v>
      </c>
      <c r="FN84">
        <v>10.07428648169464</v>
      </c>
      <c r="FO84">
        <v>-0.22266</v>
      </c>
      <c r="FP84">
        <v>-7.6119999999999993E-2</v>
      </c>
      <c r="FQ84">
        <v>10.146000000000001</v>
      </c>
      <c r="FR84">
        <v>-0.12551000000000001</v>
      </c>
      <c r="FS84">
        <v>1.9881</v>
      </c>
      <c r="FT84">
        <v>-0.28022000000000002</v>
      </c>
      <c r="FU84">
        <v>1.9724999999999999</v>
      </c>
      <c r="FV84">
        <v>-0.28859000000000001</v>
      </c>
      <c r="FW84">
        <v>1.9650399999999999</v>
      </c>
      <c r="FX84">
        <v>-0.28566000000000003</v>
      </c>
      <c r="FY84">
        <v>1.9541500000000001</v>
      </c>
      <c r="FZ84">
        <v>-0.30446000000000001</v>
      </c>
      <c r="GA84">
        <v>100.7956647425368</v>
      </c>
      <c r="GB84">
        <v>-0.17852999999999999</v>
      </c>
      <c r="GC84">
        <v>-2.9340000000000001E-2</v>
      </c>
      <c r="GD84">
        <v>1.7194</v>
      </c>
      <c r="GE84">
        <v>796.98</v>
      </c>
      <c r="GF84">
        <v>64.095090882002381</v>
      </c>
      <c r="GG84">
        <v>67.678527093290299</v>
      </c>
      <c r="GH84">
        <v>67.365819431742921</v>
      </c>
      <c r="GI84">
        <v>62.612023221007753</v>
      </c>
      <c r="GJ84">
        <v>54.826998286491737</v>
      </c>
    </row>
    <row r="85" spans="1:192" x14ac:dyDescent="0.2">
      <c r="A85" s="1" t="s">
        <v>274</v>
      </c>
      <c r="B85" t="s">
        <v>795</v>
      </c>
      <c r="C85">
        <v>-0.76556999999999997</v>
      </c>
      <c r="D85">
        <v>-0.34578999999999999</v>
      </c>
      <c r="E85">
        <v>-0.55381749999999996</v>
      </c>
      <c r="F85">
        <v>-0.51049</v>
      </c>
      <c r="G85">
        <v>-0.34615000000000001</v>
      </c>
      <c r="H85">
        <v>-0.42831999999999998</v>
      </c>
      <c r="I85">
        <v>218.1883</v>
      </c>
      <c r="J85">
        <v>236.05109999999999</v>
      </c>
      <c r="K85">
        <v>227.11969999999999</v>
      </c>
      <c r="L85">
        <v>119.46729999999999</v>
      </c>
      <c r="M85">
        <v>128.9229</v>
      </c>
      <c r="N85">
        <v>124.1951</v>
      </c>
      <c r="O85">
        <v>1.1875</v>
      </c>
      <c r="P85">
        <v>1.2092799999999999</v>
      </c>
      <c r="Q85">
        <v>1.1983900000000001</v>
      </c>
      <c r="R85">
        <v>-0.41844999999999999</v>
      </c>
      <c r="S85">
        <v>-0.39390999999999998</v>
      </c>
      <c r="T85">
        <v>-0.40617999999999999</v>
      </c>
      <c r="U85">
        <v>1.86121</v>
      </c>
      <c r="V85">
        <v>1.8702000000000001</v>
      </c>
      <c r="W85">
        <v>1.8657049999999999</v>
      </c>
      <c r="X85">
        <v>-0.45849000000000001</v>
      </c>
      <c r="Y85">
        <v>-0.43058999999999997</v>
      </c>
      <c r="Z85">
        <v>-0.44453999999999999</v>
      </c>
      <c r="AA85">
        <v>0.34721000000000002</v>
      </c>
      <c r="AB85">
        <v>0.35286000000000001</v>
      </c>
      <c r="AC85">
        <v>0.35003499999999999</v>
      </c>
      <c r="AD85">
        <v>0.48776000000000003</v>
      </c>
      <c r="AE85">
        <v>0.50612999999999997</v>
      </c>
      <c r="AF85">
        <v>0.49694500000000003</v>
      </c>
      <c r="AG85">
        <v>1.9519899999999999</v>
      </c>
      <c r="AH85">
        <v>1.9641999999999999</v>
      </c>
      <c r="AI85">
        <v>1.9580074999999999</v>
      </c>
      <c r="AJ85">
        <v>-0.63317999999999997</v>
      </c>
      <c r="AK85">
        <v>-0.59628999999999999</v>
      </c>
      <c r="AL85">
        <v>-0.61540249999999996</v>
      </c>
      <c r="AM85">
        <v>6.1219999999999997E-2</v>
      </c>
      <c r="AN85">
        <v>7.5859999999999997E-2</v>
      </c>
      <c r="AO85">
        <v>6.9190000000000002E-2</v>
      </c>
      <c r="AP85">
        <v>0.17016999999999999</v>
      </c>
      <c r="AQ85">
        <v>0.1787</v>
      </c>
      <c r="AR85">
        <v>0.17417250000000001</v>
      </c>
      <c r="AS85">
        <v>1.93703</v>
      </c>
      <c r="AT85">
        <v>1.94885</v>
      </c>
      <c r="AU85">
        <v>1.9429399999999999</v>
      </c>
      <c r="AV85">
        <v>-0.62583</v>
      </c>
      <c r="AW85">
        <v>-0.56227000000000005</v>
      </c>
      <c r="AX85">
        <v>-0.59404999999999997</v>
      </c>
      <c r="AY85">
        <v>7.4810000000000001E-2</v>
      </c>
      <c r="AZ85">
        <v>7.7890000000000001E-2</v>
      </c>
      <c r="BA85">
        <v>7.6350000000000001E-2</v>
      </c>
      <c r="BB85">
        <v>0.14248</v>
      </c>
      <c r="BC85">
        <v>0.18165000000000001</v>
      </c>
      <c r="BD85">
        <v>0.16206499999999999</v>
      </c>
      <c r="BE85">
        <v>1.837237581387233</v>
      </c>
      <c r="BF85">
        <v>1.864672932116012</v>
      </c>
      <c r="BG85">
        <v>1.8506973572640719</v>
      </c>
      <c r="BH85">
        <v>1.853567844890526</v>
      </c>
      <c r="BI85">
        <v>1.908168551788229</v>
      </c>
      <c r="BJ85">
        <v>1.880868198339378</v>
      </c>
      <c r="BK85">
        <v>2.375332271388205</v>
      </c>
      <c r="BL85">
        <v>2.4000766008730849</v>
      </c>
      <c r="BM85">
        <v>2.3877044361306452</v>
      </c>
      <c r="BN85">
        <v>2.2920425082035081</v>
      </c>
      <c r="BO85">
        <v>2.321278916691119</v>
      </c>
      <c r="BP85">
        <v>2.306660712447314</v>
      </c>
      <c r="BQ85">
        <v>308.86694665299291</v>
      </c>
      <c r="BR85">
        <v>314.73041960334808</v>
      </c>
      <c r="BS85">
        <v>311.79868312817052</v>
      </c>
      <c r="BT85">
        <v>104.4107095612701</v>
      </c>
      <c r="BU85">
        <v>115.6140031697872</v>
      </c>
      <c r="BV85">
        <v>110.0123563655286</v>
      </c>
      <c r="BW85">
        <v>111.12922046910811</v>
      </c>
      <c r="BX85">
        <v>121.623639398989</v>
      </c>
      <c r="BY85">
        <v>116.8508533748038</v>
      </c>
      <c r="BZ85">
        <v>101.7055396269501</v>
      </c>
      <c r="CA85">
        <v>102.7001433905732</v>
      </c>
      <c r="CB85">
        <v>102.20284150876169</v>
      </c>
      <c r="CC85">
        <v>102.1497322230171</v>
      </c>
      <c r="CD85">
        <v>109.84556047460239</v>
      </c>
      <c r="CE85">
        <v>104.79792080970439</v>
      </c>
      <c r="CF85">
        <v>-0.73375000000000001</v>
      </c>
      <c r="CG85">
        <v>-0.32185000000000002</v>
      </c>
      <c r="CH85">
        <v>-0.52393750000000006</v>
      </c>
      <c r="CI85">
        <v>-0.49069000000000002</v>
      </c>
      <c r="CJ85">
        <v>-0.31095</v>
      </c>
      <c r="CK85">
        <v>-0.40082000000000001</v>
      </c>
      <c r="CL85">
        <v>303.46730000000002</v>
      </c>
      <c r="CM85">
        <v>308.084</v>
      </c>
      <c r="CN85">
        <v>305.77564999999998</v>
      </c>
      <c r="CO85">
        <v>18.989100000000001</v>
      </c>
      <c r="CP85">
        <v>100.0457</v>
      </c>
      <c r="CQ85">
        <v>59.517399999999988</v>
      </c>
      <c r="CR85">
        <v>0.78781000000000001</v>
      </c>
      <c r="CS85">
        <v>0.88660000000000005</v>
      </c>
      <c r="CT85">
        <v>0.83720499999999998</v>
      </c>
      <c r="CU85">
        <v>1.8609800000000001</v>
      </c>
      <c r="CV85">
        <v>1.91804</v>
      </c>
      <c r="CW85">
        <v>1.88951</v>
      </c>
      <c r="CX85">
        <v>-0.36769000000000002</v>
      </c>
      <c r="CY85">
        <v>-0.34660999999999997</v>
      </c>
      <c r="CZ85">
        <v>-0.35715000000000002</v>
      </c>
      <c r="DA85">
        <v>1.9506600000000001</v>
      </c>
      <c r="DB85">
        <v>1.97045</v>
      </c>
      <c r="DC85">
        <v>1.9599675000000001</v>
      </c>
      <c r="DD85">
        <v>-0.58828999999999998</v>
      </c>
      <c r="DE85">
        <v>-0.53439999999999999</v>
      </c>
      <c r="DF85">
        <v>-0.56291000000000002</v>
      </c>
      <c r="DG85">
        <v>2.6280000000000001E-2</v>
      </c>
      <c r="DH85">
        <v>5.3060000000000003E-2</v>
      </c>
      <c r="DI85">
        <v>3.6944999999999999E-2</v>
      </c>
      <c r="DJ85">
        <v>0.20183999999999999</v>
      </c>
      <c r="DK85">
        <v>0.21163999999999999</v>
      </c>
      <c r="DL85">
        <v>0.2075475</v>
      </c>
      <c r="DM85">
        <v>1.93937</v>
      </c>
      <c r="DN85">
        <v>1.94797</v>
      </c>
      <c r="DO85">
        <v>1.94367</v>
      </c>
      <c r="DP85">
        <v>-0.58072000000000001</v>
      </c>
      <c r="DQ85">
        <v>-0.51097000000000004</v>
      </c>
      <c r="DR85">
        <v>-0.54584500000000002</v>
      </c>
      <c r="DS85">
        <v>4.0800000000000003E-2</v>
      </c>
      <c r="DT85">
        <v>4.5990000000000003E-2</v>
      </c>
      <c r="DU85">
        <v>4.3395000000000003E-2</v>
      </c>
      <c r="DV85">
        <v>0.17854999999999999</v>
      </c>
      <c r="DW85">
        <v>0.20165</v>
      </c>
      <c r="DX85">
        <v>0.19009999999999999</v>
      </c>
      <c r="DY85">
        <v>46.13</v>
      </c>
      <c r="DZ85">
        <v>46.74</v>
      </c>
      <c r="EA85">
        <v>46.435000000000002</v>
      </c>
      <c r="EB85">
        <v>54.004022646007151</v>
      </c>
      <c r="EC85">
        <v>70.113230035756857</v>
      </c>
      <c r="ED85">
        <v>63.40602651966627</v>
      </c>
      <c r="EE85">
        <v>55.005896592390293</v>
      </c>
      <c r="EF85">
        <v>71.550493451678989</v>
      </c>
      <c r="EG85">
        <v>65.387002668983925</v>
      </c>
      <c r="EH85">
        <v>52.46444451452178</v>
      </c>
      <c r="EI85">
        <v>69.154236700198666</v>
      </c>
      <c r="EJ85">
        <v>63.591498218283867</v>
      </c>
      <c r="EK85">
        <v>48.750056691913471</v>
      </c>
      <c r="EL85">
        <v>60.664882761122954</v>
      </c>
      <c r="EM85">
        <v>56.912218241190082</v>
      </c>
      <c r="EN85">
        <v>42.491873644421418</v>
      </c>
      <c r="EO85">
        <v>53.665541405987597</v>
      </c>
      <c r="EP85">
        <v>48.22024273751444</v>
      </c>
      <c r="EQ85">
        <v>12.56704410011919</v>
      </c>
      <c r="ER85">
        <v>42.133492252681762</v>
      </c>
      <c r="ES85">
        <v>29.100864123957091</v>
      </c>
      <c r="ET85">
        <v>14.97113773198436</v>
      </c>
      <c r="EU85">
        <v>44.795481348147227</v>
      </c>
      <c r="EV85">
        <v>32.723760163863197</v>
      </c>
      <c r="EW85">
        <v>14.797704266658259</v>
      </c>
      <c r="EX85">
        <v>40.096496483869949</v>
      </c>
      <c r="EY85">
        <v>30.520954873703129</v>
      </c>
      <c r="EZ85">
        <v>15.853780216789881</v>
      </c>
      <c r="FA85">
        <v>29.687514172978371</v>
      </c>
      <c r="FB85">
        <v>24.67912376978548</v>
      </c>
      <c r="FC85">
        <v>16.443417225027471</v>
      </c>
      <c r="FD85">
        <v>25.25232974502314</v>
      </c>
      <c r="FE85">
        <v>19.928072502462101</v>
      </c>
      <c r="FF85">
        <v>6.0985478439094134</v>
      </c>
      <c r="FG85">
        <v>7.949581979121648</v>
      </c>
      <c r="FH85">
        <v>7.2641834043839371</v>
      </c>
      <c r="FI85">
        <v>3.970991743485254</v>
      </c>
      <c r="FJ85">
        <v>5.2193813986660391</v>
      </c>
      <c r="FK85">
        <v>4.7735185700335716</v>
      </c>
      <c r="FL85">
        <v>8.5341647732659176</v>
      </c>
      <c r="FM85">
        <v>10.997067466240461</v>
      </c>
      <c r="FN85">
        <v>9.4416210233780919</v>
      </c>
      <c r="FO85">
        <v>-0.23257</v>
      </c>
      <c r="FP85">
        <v>-9.1300000000000006E-2</v>
      </c>
      <c r="FQ85">
        <v>11.001099999999999</v>
      </c>
      <c r="FR85">
        <v>-0.19417999999999999</v>
      </c>
      <c r="FS85">
        <v>1.9848600000000001</v>
      </c>
      <c r="FT85">
        <v>-0.29643000000000003</v>
      </c>
      <c r="FU85">
        <v>1.97187</v>
      </c>
      <c r="FV85">
        <v>-0.30429</v>
      </c>
      <c r="FW85">
        <v>1.9616</v>
      </c>
      <c r="FX85">
        <v>-0.30397999999999997</v>
      </c>
      <c r="FY85">
        <v>1.95191</v>
      </c>
      <c r="FZ85">
        <v>-0.32669999999999999</v>
      </c>
      <c r="GA85">
        <v>97.88843137077339</v>
      </c>
      <c r="GB85">
        <v>-0.20266000000000001</v>
      </c>
      <c r="GC85">
        <v>-7.2870000000000004E-2</v>
      </c>
      <c r="GD85">
        <v>4.7782</v>
      </c>
      <c r="GE85">
        <v>591.6</v>
      </c>
      <c r="GF85">
        <v>63.40602651966627</v>
      </c>
      <c r="GG85">
        <v>65.387002668983925</v>
      </c>
      <c r="GH85">
        <v>63.591498218283881</v>
      </c>
      <c r="GI85">
        <v>56.912218241190068</v>
      </c>
      <c r="GJ85">
        <v>48.220242737514447</v>
      </c>
    </row>
    <row r="86" spans="1:192" x14ac:dyDescent="0.2">
      <c r="A86" s="1" t="s">
        <v>275</v>
      </c>
      <c r="B86" t="s">
        <v>796</v>
      </c>
      <c r="C86">
        <v>-8.7480000000000002E-2</v>
      </c>
      <c r="D86">
        <v>-5.3760000000000002E-2</v>
      </c>
      <c r="E86">
        <v>-7.2815000000000005E-2</v>
      </c>
      <c r="F86">
        <v>-0.33939000000000002</v>
      </c>
      <c r="G86">
        <v>-0.33217000000000002</v>
      </c>
      <c r="H86">
        <v>-0.33578000000000002</v>
      </c>
      <c r="I86">
        <v>263.92509999999999</v>
      </c>
      <c r="J86">
        <v>281.39589999999998</v>
      </c>
      <c r="K86">
        <v>272.66050000000001</v>
      </c>
      <c r="L86">
        <v>130.2319</v>
      </c>
      <c r="M86">
        <v>164.5325</v>
      </c>
      <c r="N86">
        <v>147.38220000000001</v>
      </c>
      <c r="O86">
        <v>1.1331899999999999</v>
      </c>
      <c r="P86">
        <v>1.14699</v>
      </c>
      <c r="Q86">
        <v>1.14009</v>
      </c>
      <c r="R86">
        <v>-0.39796999999999999</v>
      </c>
      <c r="S86">
        <v>-0.39094000000000001</v>
      </c>
      <c r="T86">
        <v>-0.394455</v>
      </c>
      <c r="U86">
        <v>1.79122</v>
      </c>
      <c r="V86">
        <v>1.8046899999999999</v>
      </c>
      <c r="W86">
        <v>1.797955</v>
      </c>
      <c r="X86">
        <v>-0.45245000000000002</v>
      </c>
      <c r="Y86">
        <v>-0.43980999999999998</v>
      </c>
      <c r="Z86">
        <v>-0.44613000000000003</v>
      </c>
      <c r="AA86">
        <v>0.16775000000000001</v>
      </c>
      <c r="AB86">
        <v>0.17657999999999999</v>
      </c>
      <c r="AC86">
        <v>0.17216500000000001</v>
      </c>
      <c r="AD86">
        <v>0.54427999999999999</v>
      </c>
      <c r="AE86">
        <v>0.57027000000000005</v>
      </c>
      <c r="AF86">
        <v>0.55727499999999996</v>
      </c>
      <c r="AG86">
        <v>1.9576800000000001</v>
      </c>
      <c r="AH86">
        <v>1.9630000000000001</v>
      </c>
      <c r="AI86">
        <v>1.9602999999999999</v>
      </c>
      <c r="AJ86">
        <v>-0.65024999999999999</v>
      </c>
      <c r="AK86">
        <v>-0.63034000000000001</v>
      </c>
      <c r="AL86">
        <v>-0.64053749999999998</v>
      </c>
      <c r="AM86">
        <v>5.8189999999999999E-2</v>
      </c>
      <c r="AN86">
        <v>7.8600000000000003E-2</v>
      </c>
      <c r="AO86">
        <v>6.9747500000000004E-2</v>
      </c>
      <c r="AP86">
        <v>0.19769999999999999</v>
      </c>
      <c r="AQ86">
        <v>0.20866999999999999</v>
      </c>
      <c r="AR86">
        <v>0.20443249999999999</v>
      </c>
      <c r="AS86">
        <v>1.9473199999999999</v>
      </c>
      <c r="AT86">
        <v>1.9500200000000001</v>
      </c>
      <c r="AU86">
        <v>1.9486699999999999</v>
      </c>
      <c r="AV86">
        <v>-0.60646999999999995</v>
      </c>
      <c r="AW86">
        <v>-0.60575999999999997</v>
      </c>
      <c r="AX86">
        <v>-0.60611499999999996</v>
      </c>
      <c r="AY86">
        <v>9.7619999999999998E-2</v>
      </c>
      <c r="AZ86">
        <v>9.9890000000000007E-2</v>
      </c>
      <c r="BA86">
        <v>9.8755000000000009E-2</v>
      </c>
      <c r="BB86">
        <v>0.19441</v>
      </c>
      <c r="BC86">
        <v>0.20077</v>
      </c>
      <c r="BD86">
        <v>0.19758999999999999</v>
      </c>
      <c r="BE86">
        <v>1.8025514898500561</v>
      </c>
      <c r="BF86">
        <v>1.8164985294283871</v>
      </c>
      <c r="BG86">
        <v>1.8082692271367979</v>
      </c>
      <c r="BH86">
        <v>1.8477177645089879</v>
      </c>
      <c r="BI86">
        <v>1.8529158372282579</v>
      </c>
      <c r="BJ86">
        <v>1.850316800868623</v>
      </c>
      <c r="BK86">
        <v>2.36994809695575</v>
      </c>
      <c r="BL86">
        <v>2.38023721360143</v>
      </c>
      <c r="BM86">
        <v>2.37509265527859</v>
      </c>
      <c r="BN86">
        <v>2.306242186964258</v>
      </c>
      <c r="BO86">
        <v>2.324221505544366</v>
      </c>
      <c r="BP86">
        <v>2.3152318462543122</v>
      </c>
      <c r="BQ86">
        <v>311.00647165955672</v>
      </c>
      <c r="BR86">
        <v>316.05262290533221</v>
      </c>
      <c r="BS86">
        <v>313.52954728244453</v>
      </c>
      <c r="BT86">
        <v>116.8978932592009</v>
      </c>
      <c r="BU86">
        <v>118.95145248118671</v>
      </c>
      <c r="BV86">
        <v>117.9246728701938</v>
      </c>
      <c r="BW86">
        <v>105.58771608460719</v>
      </c>
      <c r="BX86">
        <v>117.716973509578</v>
      </c>
      <c r="BY86">
        <v>111.9746004933489</v>
      </c>
      <c r="BZ86">
        <v>102.54774812975511</v>
      </c>
      <c r="CA86">
        <v>102.7529707870704</v>
      </c>
      <c r="CB86">
        <v>102.65035945841279</v>
      </c>
      <c r="CC86">
        <v>99.508869757116216</v>
      </c>
      <c r="CD86">
        <v>113.7907823611455</v>
      </c>
      <c r="CE86">
        <v>105.43959391201579</v>
      </c>
      <c r="CF86">
        <v>-7.3230000000000003E-2</v>
      </c>
      <c r="CG86">
        <v>-3.678E-2</v>
      </c>
      <c r="CH86">
        <v>-5.534E-2</v>
      </c>
      <c r="CI86">
        <v>-0.29668</v>
      </c>
      <c r="CJ86">
        <v>-0.29326000000000002</v>
      </c>
      <c r="CK86">
        <v>-0.29497000000000001</v>
      </c>
      <c r="CL86">
        <v>340.38709999999998</v>
      </c>
      <c r="CM86">
        <v>349.96420000000001</v>
      </c>
      <c r="CN86">
        <v>345.17565000000002</v>
      </c>
      <c r="CO86">
        <v>76.917299999999997</v>
      </c>
      <c r="CP86">
        <v>79.207499999999996</v>
      </c>
      <c r="CQ86">
        <v>78.062399999999997</v>
      </c>
      <c r="CR86">
        <v>0.82550999999999997</v>
      </c>
      <c r="CS86">
        <v>0.83021999999999996</v>
      </c>
      <c r="CT86">
        <v>0.82786499999999996</v>
      </c>
      <c r="CU86">
        <v>1.86026</v>
      </c>
      <c r="CV86">
        <v>1.87243</v>
      </c>
      <c r="CW86">
        <v>1.8663449999999999</v>
      </c>
      <c r="CX86">
        <v>-0.34858</v>
      </c>
      <c r="CY86">
        <v>-0.33573999999999998</v>
      </c>
      <c r="CZ86">
        <v>-0.34216000000000002</v>
      </c>
      <c r="DA86">
        <v>1.9576</v>
      </c>
      <c r="DB86">
        <v>1.9635899999999999</v>
      </c>
      <c r="DC86">
        <v>1.960275</v>
      </c>
      <c r="DD86">
        <v>-0.60826000000000002</v>
      </c>
      <c r="DE86">
        <v>-0.58638999999999997</v>
      </c>
      <c r="DF86">
        <v>-0.59847000000000006</v>
      </c>
      <c r="DG86">
        <v>3.3169999999999998E-2</v>
      </c>
      <c r="DH86">
        <v>4.9660000000000003E-2</v>
      </c>
      <c r="DI86">
        <v>4.1239999999999999E-2</v>
      </c>
      <c r="DJ86">
        <v>0.22270000000000001</v>
      </c>
      <c r="DK86">
        <v>0.23880999999999999</v>
      </c>
      <c r="DL86">
        <v>0.23230000000000001</v>
      </c>
      <c r="DM86">
        <v>1.9443900000000001</v>
      </c>
      <c r="DN86">
        <v>1.94624</v>
      </c>
      <c r="DO86">
        <v>1.9453149999999999</v>
      </c>
      <c r="DP86">
        <v>-0.55832999999999999</v>
      </c>
      <c r="DQ86">
        <v>-0.55332000000000003</v>
      </c>
      <c r="DR86">
        <v>-0.55582500000000001</v>
      </c>
      <c r="DS86">
        <v>5.5219999999999998E-2</v>
      </c>
      <c r="DT86">
        <v>5.9799999999999999E-2</v>
      </c>
      <c r="DU86">
        <v>5.7509999999999999E-2</v>
      </c>
      <c r="DV86">
        <v>0.22011</v>
      </c>
      <c r="DW86">
        <v>0.22123999999999999</v>
      </c>
      <c r="DX86">
        <v>0.22067500000000001</v>
      </c>
      <c r="DY86">
        <v>43.41</v>
      </c>
      <c r="DZ86">
        <v>44.06</v>
      </c>
      <c r="EA86">
        <v>43.734999999999999</v>
      </c>
      <c r="EB86">
        <v>50.268176400476762</v>
      </c>
      <c r="EC86">
        <v>57.285458879618602</v>
      </c>
      <c r="ED86">
        <v>54.464019666269373</v>
      </c>
      <c r="EE86">
        <v>50.637763019055313</v>
      </c>
      <c r="EF86">
        <v>57.172118428402953</v>
      </c>
      <c r="EG86">
        <v>55.19482030910558</v>
      </c>
      <c r="EH86">
        <v>49.188767304720763</v>
      </c>
      <c r="EI86">
        <v>54.313172085396239</v>
      </c>
      <c r="EJ86">
        <v>52.483759578695093</v>
      </c>
      <c r="EK86">
        <v>43.981132931198687</v>
      </c>
      <c r="EL86">
        <v>49.769150528368627</v>
      </c>
      <c r="EM86">
        <v>46.795659667105078</v>
      </c>
      <c r="EN86">
        <v>33.66816005647177</v>
      </c>
      <c r="EO86">
        <v>42.715312843342083</v>
      </c>
      <c r="EP86">
        <v>38.325586492317683</v>
      </c>
      <c r="EQ86">
        <v>13.043802145411201</v>
      </c>
      <c r="ER86">
        <v>22.19159713945173</v>
      </c>
      <c r="ES86">
        <v>17.44450238379023</v>
      </c>
      <c r="ET86">
        <v>13.78561231456769</v>
      </c>
      <c r="EU86">
        <v>27.239153373471542</v>
      </c>
      <c r="EV86">
        <v>18.053658990751661</v>
      </c>
      <c r="EW86">
        <v>11.98164674718552</v>
      </c>
      <c r="EX86">
        <v>23.682633786383271</v>
      </c>
      <c r="EY86">
        <v>16.26564914383022</v>
      </c>
      <c r="EZ86">
        <v>9.057100095242415</v>
      </c>
      <c r="FA86">
        <v>17.845707288312401</v>
      </c>
      <c r="FB86">
        <v>13.43552995600708</v>
      </c>
      <c r="FC86">
        <v>5.80714208455964</v>
      </c>
      <c r="FD86">
        <v>13.465556207055551</v>
      </c>
      <c r="FE86">
        <v>10.134746645565659</v>
      </c>
      <c r="FF86">
        <v>6.4354721404320472</v>
      </c>
      <c r="FG86">
        <v>6.5221280440676423</v>
      </c>
      <c r="FH86">
        <v>6.4925264462325689</v>
      </c>
      <c r="FI86">
        <v>3.0026980315375948</v>
      </c>
      <c r="FJ86">
        <v>4.1189670933703129</v>
      </c>
      <c r="FK86">
        <v>3.4088531076073321</v>
      </c>
      <c r="FL86">
        <v>8.0887276982943845</v>
      </c>
      <c r="FM86">
        <v>8.6417931726640873</v>
      </c>
      <c r="FN86">
        <v>8.4159055560745291</v>
      </c>
      <c r="FO86">
        <v>-0.22828000000000001</v>
      </c>
      <c r="FP86">
        <v>-8.2780000000000006E-2</v>
      </c>
      <c r="FQ86">
        <v>9.9556000000000004</v>
      </c>
      <c r="FR86">
        <v>-0.16556000000000001</v>
      </c>
      <c r="FS86">
        <v>1.9880100000000001</v>
      </c>
      <c r="FT86">
        <v>-0.28655000000000003</v>
      </c>
      <c r="FU86">
        <v>1.9692000000000001</v>
      </c>
      <c r="FV86">
        <v>-0.29815000000000003</v>
      </c>
      <c r="FW86">
        <v>1.9641299999999999</v>
      </c>
      <c r="FX86">
        <v>-0.30186000000000002</v>
      </c>
      <c r="FY86">
        <v>1.9555499999999999</v>
      </c>
      <c r="FZ86">
        <v>-0.30943999999999999</v>
      </c>
      <c r="GA86">
        <v>103.1348781279237</v>
      </c>
      <c r="GB86">
        <v>-0.19683</v>
      </c>
      <c r="GC86">
        <v>-3.8719999999999997E-2</v>
      </c>
      <c r="GD86">
        <v>1.8408</v>
      </c>
      <c r="GE86">
        <v>458.2</v>
      </c>
      <c r="GF86">
        <v>54.464019666269373</v>
      </c>
      <c r="GG86">
        <v>55.194820309105587</v>
      </c>
      <c r="GH86">
        <v>52.483759578695093</v>
      </c>
      <c r="GI86">
        <v>46.795659667105078</v>
      </c>
      <c r="GJ86">
        <v>38.325586492317683</v>
      </c>
    </row>
    <row r="87" spans="1:192" x14ac:dyDescent="0.2">
      <c r="A87" s="1" t="s">
        <v>276</v>
      </c>
      <c r="B87" t="s">
        <v>797</v>
      </c>
      <c r="C87">
        <v>-0.37092000000000003</v>
      </c>
      <c r="D87">
        <v>-0.34786</v>
      </c>
      <c r="E87">
        <v>-0.3593925</v>
      </c>
      <c r="F87">
        <v>-0.34587000000000001</v>
      </c>
      <c r="G87">
        <v>-0.34587000000000001</v>
      </c>
      <c r="H87">
        <v>-0.34587000000000001</v>
      </c>
      <c r="I87">
        <v>239.1618</v>
      </c>
      <c r="J87">
        <v>239.16419999999999</v>
      </c>
      <c r="K87">
        <v>239.16300000000001</v>
      </c>
      <c r="L87">
        <v>129.70419999999999</v>
      </c>
      <c r="M87">
        <v>129.72970000000001</v>
      </c>
      <c r="N87">
        <v>129.71695</v>
      </c>
      <c r="O87">
        <v>1.20726</v>
      </c>
      <c r="P87">
        <v>1.2072799999999999</v>
      </c>
      <c r="Q87">
        <v>1.2072700000000001</v>
      </c>
      <c r="R87">
        <v>-0.42272999999999999</v>
      </c>
      <c r="S87">
        <v>-0.42271999999999998</v>
      </c>
      <c r="T87">
        <v>-0.42272500000000002</v>
      </c>
      <c r="U87">
        <v>1.7779100000000001</v>
      </c>
      <c r="V87">
        <v>1.7779100000000001</v>
      </c>
      <c r="W87">
        <v>1.7779100000000001</v>
      </c>
      <c r="X87">
        <v>-0.43223</v>
      </c>
      <c r="Y87">
        <v>-0.43223</v>
      </c>
      <c r="Z87">
        <v>-0.43223</v>
      </c>
      <c r="AA87">
        <v>0.17649999999999999</v>
      </c>
      <c r="AB87">
        <v>0.17649999999999999</v>
      </c>
      <c r="AC87">
        <v>0.17649999999999999</v>
      </c>
      <c r="AD87">
        <v>0.60824</v>
      </c>
      <c r="AE87">
        <v>0.60826999999999998</v>
      </c>
      <c r="AF87">
        <v>0.60825499999999999</v>
      </c>
      <c r="AG87">
        <v>1.9544299999999999</v>
      </c>
      <c r="AH87">
        <v>1.9565699999999999</v>
      </c>
      <c r="AI87">
        <v>1.9554975000000001</v>
      </c>
      <c r="AJ87">
        <v>-0.61504999999999999</v>
      </c>
      <c r="AK87">
        <v>-0.60823000000000005</v>
      </c>
      <c r="AL87">
        <v>-0.61164249999999998</v>
      </c>
      <c r="AM87">
        <v>6.9379999999999997E-2</v>
      </c>
      <c r="AN87">
        <v>7.0779999999999996E-2</v>
      </c>
      <c r="AO87">
        <v>7.0080000000000003E-2</v>
      </c>
      <c r="AP87">
        <v>0.20976</v>
      </c>
      <c r="AQ87">
        <v>0.21104999999999999</v>
      </c>
      <c r="AR87">
        <v>0.21041000000000001</v>
      </c>
      <c r="AS87">
        <v>1.9497</v>
      </c>
      <c r="AT87">
        <v>1.9497</v>
      </c>
      <c r="AU87">
        <v>1.9497</v>
      </c>
      <c r="AV87">
        <v>-0.60343000000000002</v>
      </c>
      <c r="AW87">
        <v>-0.60343000000000002</v>
      </c>
      <c r="AX87">
        <v>-0.60343000000000002</v>
      </c>
      <c r="AY87">
        <v>7.739E-2</v>
      </c>
      <c r="AZ87">
        <v>7.7399999999999997E-2</v>
      </c>
      <c r="BA87">
        <v>7.7394999999999992E-2</v>
      </c>
      <c r="BB87">
        <v>0.20477000000000001</v>
      </c>
      <c r="BC87">
        <v>0.20477000000000001</v>
      </c>
      <c r="BD87">
        <v>0.20477000000000001</v>
      </c>
      <c r="BE87">
        <v>1.830247885218991</v>
      </c>
      <c r="BF87">
        <v>1.8366035795799709</v>
      </c>
      <c r="BG87">
        <v>1.833419813825985</v>
      </c>
      <c r="BH87">
        <v>1.8428469572083559</v>
      </c>
      <c r="BI87">
        <v>1.842859886995815</v>
      </c>
      <c r="BJ87">
        <v>1.842853422102086</v>
      </c>
      <c r="BK87">
        <v>2.38407554275978</v>
      </c>
      <c r="BL87">
        <v>2.384093528087722</v>
      </c>
      <c r="BM87">
        <v>2.3840845354237512</v>
      </c>
      <c r="BN87">
        <v>2.2868943359271818</v>
      </c>
      <c r="BO87">
        <v>2.286901185169921</v>
      </c>
      <c r="BP87">
        <v>2.286897760548551</v>
      </c>
      <c r="BQ87">
        <v>314.59028021288663</v>
      </c>
      <c r="BR87">
        <v>314.59484808274482</v>
      </c>
      <c r="BS87">
        <v>314.59256414781572</v>
      </c>
      <c r="BT87">
        <v>111.9642327317855</v>
      </c>
      <c r="BU87">
        <v>111.9691432007259</v>
      </c>
      <c r="BV87">
        <v>111.96668796625571</v>
      </c>
      <c r="BW87">
        <v>111.9427521274965</v>
      </c>
      <c r="BX87">
        <v>117.1268019096528</v>
      </c>
      <c r="BY87">
        <v>114.53501909047181</v>
      </c>
      <c r="BZ87">
        <v>106.6418930065789</v>
      </c>
      <c r="CA87">
        <v>106.6443545681791</v>
      </c>
      <c r="CB87">
        <v>106.643123787379</v>
      </c>
      <c r="CC87">
        <v>102.68542356293069</v>
      </c>
      <c r="CD87">
        <v>105.2647664491116</v>
      </c>
      <c r="CE87">
        <v>103.9747201802184</v>
      </c>
      <c r="CF87">
        <v>-0.33298</v>
      </c>
      <c r="CG87">
        <v>-0.32690000000000002</v>
      </c>
      <c r="CH87">
        <v>-0.32994250000000003</v>
      </c>
      <c r="CI87">
        <v>-0.30702000000000002</v>
      </c>
      <c r="CJ87">
        <v>-0.30701000000000001</v>
      </c>
      <c r="CK87">
        <v>-0.30701499999999998</v>
      </c>
      <c r="CL87">
        <v>294.3365</v>
      </c>
      <c r="CM87">
        <v>294.3614</v>
      </c>
      <c r="CN87">
        <v>294.34895</v>
      </c>
      <c r="CO87">
        <v>53.121899999999997</v>
      </c>
      <c r="CP87">
        <v>53.134300000000003</v>
      </c>
      <c r="CQ87">
        <v>53.128100000000003</v>
      </c>
      <c r="CR87">
        <v>0.84596000000000005</v>
      </c>
      <c r="CS87">
        <v>0.84596000000000005</v>
      </c>
      <c r="CT87">
        <v>0.84596000000000005</v>
      </c>
      <c r="CU87">
        <v>1.86809</v>
      </c>
      <c r="CV87">
        <v>1.8681000000000001</v>
      </c>
      <c r="CW87">
        <v>1.8680950000000001</v>
      </c>
      <c r="CX87">
        <v>-0.32595000000000002</v>
      </c>
      <c r="CY87">
        <v>-0.32595000000000002</v>
      </c>
      <c r="CZ87">
        <v>-0.32595000000000002</v>
      </c>
      <c r="DA87">
        <v>1.9516500000000001</v>
      </c>
      <c r="DB87">
        <v>1.95506</v>
      </c>
      <c r="DC87">
        <v>1.953355</v>
      </c>
      <c r="DD87">
        <v>-0.56369999999999998</v>
      </c>
      <c r="DE87">
        <v>-0.55852000000000002</v>
      </c>
      <c r="DF87">
        <v>-0.56111250000000001</v>
      </c>
      <c r="DG87">
        <v>3.7620000000000001E-2</v>
      </c>
      <c r="DH87">
        <v>4.4299999999999999E-2</v>
      </c>
      <c r="DI87">
        <v>4.0960000000000003E-2</v>
      </c>
      <c r="DJ87">
        <v>0.24082000000000001</v>
      </c>
      <c r="DK87">
        <v>0.24129</v>
      </c>
      <c r="DL87">
        <v>0.24105750000000001</v>
      </c>
      <c r="DM87">
        <v>1.9497199999999999</v>
      </c>
      <c r="DN87">
        <v>1.94973</v>
      </c>
      <c r="DO87">
        <v>1.9497249999999999</v>
      </c>
      <c r="DP87">
        <v>-0.55435999999999996</v>
      </c>
      <c r="DQ87">
        <v>-0.55435999999999996</v>
      </c>
      <c r="DR87">
        <v>-0.55435999999999996</v>
      </c>
      <c r="DS87">
        <v>4.3950000000000003E-2</v>
      </c>
      <c r="DT87">
        <v>4.3950000000000003E-2</v>
      </c>
      <c r="DU87">
        <v>4.3950000000000003E-2</v>
      </c>
      <c r="DV87">
        <v>0.23468</v>
      </c>
      <c r="DW87">
        <v>0.23469000000000001</v>
      </c>
      <c r="DX87">
        <v>0.234685</v>
      </c>
      <c r="DY87">
        <v>42.91</v>
      </c>
      <c r="DZ87">
        <v>42.91</v>
      </c>
      <c r="EA87">
        <v>42.91</v>
      </c>
      <c r="EB87">
        <v>55.806764004767579</v>
      </c>
      <c r="EC87">
        <v>59.483015494636483</v>
      </c>
      <c r="ED87">
        <v>57.645820917759238</v>
      </c>
      <c r="EE87">
        <v>54.214511824219478</v>
      </c>
      <c r="EF87">
        <v>59.983861957668672</v>
      </c>
      <c r="EG87">
        <v>57.098411023524299</v>
      </c>
      <c r="EH87">
        <v>49.411876005171713</v>
      </c>
      <c r="EI87">
        <v>56.410236195641893</v>
      </c>
      <c r="EJ87">
        <v>52.909873545457422</v>
      </c>
      <c r="EK87">
        <v>45.062361104812013</v>
      </c>
      <c r="EL87">
        <v>50.254433307633001</v>
      </c>
      <c r="EM87">
        <v>47.658397206222503</v>
      </c>
      <c r="EN87">
        <v>38.092825466945229</v>
      </c>
      <c r="EO87">
        <v>41.359876581864143</v>
      </c>
      <c r="EP87">
        <v>39.726991455229623</v>
      </c>
      <c r="EQ87">
        <v>15.442491060786651</v>
      </c>
      <c r="ER87">
        <v>34.713945172824793</v>
      </c>
      <c r="ES87">
        <v>25.080080452920139</v>
      </c>
      <c r="ET87">
        <v>12.23077400533797</v>
      </c>
      <c r="EU87">
        <v>35.14989758550059</v>
      </c>
      <c r="EV87">
        <v>23.691111662839059</v>
      </c>
      <c r="EW87">
        <v>7.1237110151051688</v>
      </c>
      <c r="EX87">
        <v>29.906026300022081</v>
      </c>
      <c r="EY87">
        <v>18.513686102614241</v>
      </c>
      <c r="EZ87">
        <v>4.4382965213841903</v>
      </c>
      <c r="FA87">
        <v>26.598938727379931</v>
      </c>
      <c r="FB87">
        <v>15.518164089074331</v>
      </c>
      <c r="FC87">
        <v>2.9010093189800932</v>
      </c>
      <c r="FD87">
        <v>21.779202222437281</v>
      </c>
      <c r="FE87">
        <v>12.33996345274759</v>
      </c>
      <c r="FF87">
        <v>7.2280863741977726</v>
      </c>
      <c r="FG87">
        <v>7.2308128626225967</v>
      </c>
      <c r="FH87">
        <v>7.229440914580465</v>
      </c>
      <c r="FI87">
        <v>3.3855493391114559</v>
      </c>
      <c r="FJ87">
        <v>4.8676014359560424</v>
      </c>
      <c r="FK87">
        <v>4.126420619927833</v>
      </c>
      <c r="FL87">
        <v>7.9171535645674096</v>
      </c>
      <c r="FM87">
        <v>9.813140993427675</v>
      </c>
      <c r="FN87">
        <v>8.8651945013484159</v>
      </c>
      <c r="FO87">
        <v>-0.22367999999999999</v>
      </c>
      <c r="FP87">
        <v>-8.0490000000000006E-2</v>
      </c>
      <c r="FQ87">
        <v>12.768800000000001</v>
      </c>
      <c r="FR87">
        <v>-0.21121000000000001</v>
      </c>
      <c r="FS87">
        <v>1.9879</v>
      </c>
      <c r="FT87">
        <v>-0.28645999999999999</v>
      </c>
      <c r="FU87">
        <v>1.96882</v>
      </c>
      <c r="FV87">
        <v>-0.2994</v>
      </c>
      <c r="FW87">
        <v>1.96122</v>
      </c>
      <c r="FX87">
        <v>-0.29104000000000002</v>
      </c>
      <c r="FY87">
        <v>1.95299</v>
      </c>
      <c r="FZ87">
        <v>-0.31069999999999998</v>
      </c>
      <c r="GA87">
        <v>95.244216976326783</v>
      </c>
      <c r="GB87">
        <v>-0.18518999999999999</v>
      </c>
      <c r="GC87">
        <v>-3.0849999999999999E-2</v>
      </c>
      <c r="GD87">
        <v>1.98</v>
      </c>
      <c r="GE87">
        <v>532.07000000000005</v>
      </c>
      <c r="GF87">
        <v>57.645820917759238</v>
      </c>
      <c r="GG87">
        <v>57.098411023524299</v>
      </c>
      <c r="GH87">
        <v>52.909873545457408</v>
      </c>
      <c r="GI87">
        <v>47.658397206222503</v>
      </c>
      <c r="GJ87">
        <v>39.726991455229623</v>
      </c>
    </row>
    <row r="88" spans="1:192" x14ac:dyDescent="0.2">
      <c r="A88" s="1" t="s">
        <v>277</v>
      </c>
      <c r="B88" t="s">
        <v>798</v>
      </c>
      <c r="C88">
        <v>-0.39229999999999998</v>
      </c>
      <c r="D88">
        <v>-0.28760000000000002</v>
      </c>
      <c r="E88">
        <v>-0.33676499999999998</v>
      </c>
      <c r="F88">
        <v>-0.56030000000000002</v>
      </c>
      <c r="G88">
        <v>-0.32934000000000002</v>
      </c>
      <c r="H88">
        <v>-0.44481999999999999</v>
      </c>
      <c r="I88">
        <v>184.64920000000001</v>
      </c>
      <c r="J88">
        <v>235.95580000000001</v>
      </c>
      <c r="K88">
        <v>210.30250000000001</v>
      </c>
      <c r="L88">
        <v>125.444</v>
      </c>
      <c r="M88">
        <v>136.8777</v>
      </c>
      <c r="N88">
        <v>131.16085000000001</v>
      </c>
      <c r="O88">
        <v>1.1650100000000001</v>
      </c>
      <c r="P88">
        <v>1.17452</v>
      </c>
      <c r="Q88">
        <v>1.1697649999999999</v>
      </c>
      <c r="R88">
        <v>-0.43175000000000002</v>
      </c>
      <c r="S88">
        <v>-0.40727999999999998</v>
      </c>
      <c r="T88">
        <v>-0.41951500000000003</v>
      </c>
      <c r="U88">
        <v>1.86599</v>
      </c>
      <c r="V88">
        <v>1.87043</v>
      </c>
      <c r="W88">
        <v>1.8682099999999999</v>
      </c>
      <c r="X88">
        <v>-0.41947000000000001</v>
      </c>
      <c r="Y88">
        <v>-0.41053000000000001</v>
      </c>
      <c r="Z88">
        <v>-0.41499999999999998</v>
      </c>
      <c r="AA88">
        <v>0.34748000000000001</v>
      </c>
      <c r="AB88">
        <v>0.35974</v>
      </c>
      <c r="AC88">
        <v>0.35360999999999998</v>
      </c>
      <c r="AD88">
        <v>0.39179999999999998</v>
      </c>
      <c r="AE88">
        <v>0.44495000000000001</v>
      </c>
      <c r="AF88">
        <v>0.418375</v>
      </c>
      <c r="AG88">
        <v>1.9412499999999999</v>
      </c>
      <c r="AH88">
        <v>1.95279</v>
      </c>
      <c r="AI88">
        <v>1.9470499999999999</v>
      </c>
      <c r="AJ88">
        <v>-0.60091000000000006</v>
      </c>
      <c r="AK88">
        <v>-0.55420999999999998</v>
      </c>
      <c r="AL88">
        <v>-0.57694000000000001</v>
      </c>
      <c r="AM88">
        <v>6.6650000000000001E-2</v>
      </c>
      <c r="AN88">
        <v>9.6680000000000002E-2</v>
      </c>
      <c r="AO88">
        <v>7.9517500000000005E-2</v>
      </c>
      <c r="AP88">
        <v>0.14182</v>
      </c>
      <c r="AQ88">
        <v>0.22066</v>
      </c>
      <c r="AR88">
        <v>0.18166750000000001</v>
      </c>
      <c r="AS88">
        <v>1.9471499999999999</v>
      </c>
      <c r="AT88">
        <v>1.9480999999999999</v>
      </c>
      <c r="AU88">
        <v>1.9476249999999999</v>
      </c>
      <c r="AV88">
        <v>-0.58882000000000001</v>
      </c>
      <c r="AW88">
        <v>-0.56181000000000003</v>
      </c>
      <c r="AX88">
        <v>-0.57531500000000002</v>
      </c>
      <c r="AY88">
        <v>7.7310000000000004E-2</v>
      </c>
      <c r="AZ88">
        <v>9.9510000000000001E-2</v>
      </c>
      <c r="BA88">
        <v>8.8410000000000002E-2</v>
      </c>
      <c r="BB88">
        <v>0.16854</v>
      </c>
      <c r="BC88">
        <v>0.20111999999999999</v>
      </c>
      <c r="BD88">
        <v>0.18482999999999999</v>
      </c>
      <c r="BE88">
        <v>1.834267747624883</v>
      </c>
      <c r="BF88">
        <v>1.931048633620174</v>
      </c>
      <c r="BG88">
        <v>1.8826176853278911</v>
      </c>
      <c r="BH88">
        <v>1.8677887299685609</v>
      </c>
      <c r="BI88">
        <v>1.903574604063895</v>
      </c>
      <c r="BJ88">
        <v>1.885681667016228</v>
      </c>
      <c r="BK88">
        <v>2.39473855638186</v>
      </c>
      <c r="BL88">
        <v>2.4033411053298059</v>
      </c>
      <c r="BM88">
        <v>2.3990398308558332</v>
      </c>
      <c r="BN88">
        <v>2.3314734085626432</v>
      </c>
      <c r="BO88">
        <v>2.34294383207666</v>
      </c>
      <c r="BP88">
        <v>2.337208620319652</v>
      </c>
      <c r="BQ88">
        <v>307.76779615866133</v>
      </c>
      <c r="BR88">
        <v>324.53566419090339</v>
      </c>
      <c r="BS88">
        <v>316.15173017478241</v>
      </c>
      <c r="BT88">
        <v>110.3052305333636</v>
      </c>
      <c r="BU88">
        <v>127.27664375192821</v>
      </c>
      <c r="BV88">
        <v>118.7909371426459</v>
      </c>
      <c r="BW88">
        <v>104.7595104347171</v>
      </c>
      <c r="BX88">
        <v>115.2175769801657</v>
      </c>
      <c r="BY88">
        <v>110.3963270749889</v>
      </c>
      <c r="BZ88">
        <v>108.1899353221003</v>
      </c>
      <c r="CA88">
        <v>112.4624642829868</v>
      </c>
      <c r="CB88">
        <v>110.3261998025436</v>
      </c>
      <c r="CC88">
        <v>99.216699299760307</v>
      </c>
      <c r="CD88">
        <v>108.91923260430841</v>
      </c>
      <c r="CE88">
        <v>102.9127651861194</v>
      </c>
      <c r="CF88">
        <v>-0.36464999999999997</v>
      </c>
      <c r="CG88">
        <v>-0.27675</v>
      </c>
      <c r="CH88">
        <v>-0.32025500000000001</v>
      </c>
      <c r="CI88">
        <v>-0.53356000000000003</v>
      </c>
      <c r="CJ88">
        <v>-0.28065000000000001</v>
      </c>
      <c r="CK88">
        <v>-0.40710500000000011</v>
      </c>
      <c r="CL88">
        <v>251.86600000000001</v>
      </c>
      <c r="CM88">
        <v>306.46730000000002</v>
      </c>
      <c r="CN88">
        <v>279.16665</v>
      </c>
      <c r="CO88">
        <v>33.312800000000003</v>
      </c>
      <c r="CP88">
        <v>50.523200000000003</v>
      </c>
      <c r="CQ88">
        <v>41.918000000000013</v>
      </c>
      <c r="CR88">
        <v>0.78891</v>
      </c>
      <c r="CS88">
        <v>0.84374000000000005</v>
      </c>
      <c r="CT88">
        <v>0.81632499999999997</v>
      </c>
      <c r="CU88">
        <v>1.8845000000000001</v>
      </c>
      <c r="CV88">
        <v>1.9232100000000001</v>
      </c>
      <c r="CW88">
        <v>1.9038550000000001</v>
      </c>
      <c r="CX88">
        <v>-0.33456999999999998</v>
      </c>
      <c r="CY88">
        <v>-0.31846000000000002</v>
      </c>
      <c r="CZ88">
        <v>-0.326515</v>
      </c>
      <c r="DA88">
        <v>1.94306</v>
      </c>
      <c r="DB88">
        <v>1.95214</v>
      </c>
      <c r="DC88">
        <v>1.9482275</v>
      </c>
      <c r="DD88">
        <v>-0.55583000000000005</v>
      </c>
      <c r="DE88">
        <v>-0.49320000000000003</v>
      </c>
      <c r="DF88">
        <v>-0.52442500000000003</v>
      </c>
      <c r="DG88">
        <v>3.6799999999999999E-2</v>
      </c>
      <c r="DH88">
        <v>6.4009999999999997E-2</v>
      </c>
      <c r="DI88">
        <v>4.8522500000000003E-2</v>
      </c>
      <c r="DJ88">
        <v>0.18204999999999999</v>
      </c>
      <c r="DK88">
        <v>0.24518999999999999</v>
      </c>
      <c r="DL88">
        <v>0.2140475</v>
      </c>
      <c r="DM88">
        <v>1.94828</v>
      </c>
      <c r="DN88">
        <v>1.9500900000000001</v>
      </c>
      <c r="DO88">
        <v>1.9491849999999999</v>
      </c>
      <c r="DP88">
        <v>-0.53888000000000003</v>
      </c>
      <c r="DQ88">
        <v>-0.50536999999999999</v>
      </c>
      <c r="DR88">
        <v>-0.52212499999999995</v>
      </c>
      <c r="DS88">
        <v>4.122E-2</v>
      </c>
      <c r="DT88">
        <v>4.8770000000000001E-2</v>
      </c>
      <c r="DU88">
        <v>4.4995E-2</v>
      </c>
      <c r="DV88">
        <v>0.20326</v>
      </c>
      <c r="DW88">
        <v>0.22542999999999999</v>
      </c>
      <c r="DX88">
        <v>0.21434500000000001</v>
      </c>
      <c r="DY88">
        <v>44.75</v>
      </c>
      <c r="DZ88">
        <v>45.84</v>
      </c>
      <c r="EA88">
        <v>45.295000000000002</v>
      </c>
      <c r="EB88">
        <v>59.799612634088213</v>
      </c>
      <c r="EC88">
        <v>65.166865315852206</v>
      </c>
      <c r="ED88">
        <v>63.6630289034565</v>
      </c>
      <c r="EE88">
        <v>60.598348954130707</v>
      </c>
      <c r="EF88">
        <v>68.768232884364721</v>
      </c>
      <c r="EG88">
        <v>65.049888275091547</v>
      </c>
      <c r="EH88">
        <v>57.763079057740221</v>
      </c>
      <c r="EI88">
        <v>65.092554634038663</v>
      </c>
      <c r="EJ88">
        <v>61.01096622623065</v>
      </c>
      <c r="EK88">
        <v>51.664928114653733</v>
      </c>
      <c r="EL88">
        <v>57.784933557077423</v>
      </c>
      <c r="EM88">
        <v>53.963218286543608</v>
      </c>
      <c r="EN88">
        <v>35.705299351599372</v>
      </c>
      <c r="EO88">
        <v>47.372241166324152</v>
      </c>
      <c r="EP88">
        <v>42.993829093206877</v>
      </c>
      <c r="EQ88">
        <v>30.758343265792611</v>
      </c>
      <c r="ER88">
        <v>39.347437425506563</v>
      </c>
      <c r="ES88">
        <v>34.138483313468413</v>
      </c>
      <c r="ET88">
        <v>28.427782260567309</v>
      </c>
      <c r="EU88">
        <v>42.924089131649183</v>
      </c>
      <c r="EV88">
        <v>34.868257712122151</v>
      </c>
      <c r="EW88">
        <v>21.757434328781809</v>
      </c>
      <c r="EX88">
        <v>36.023777238182333</v>
      </c>
      <c r="EY88">
        <v>29.247737378196842</v>
      </c>
      <c r="EZ88">
        <v>17.370402285817949</v>
      </c>
      <c r="FA88">
        <v>27.01619121048574</v>
      </c>
      <c r="FB88">
        <v>22.500113383826928</v>
      </c>
      <c r="FC88">
        <v>13.130255090713471</v>
      </c>
      <c r="FD88">
        <v>21.903872756357341</v>
      </c>
      <c r="FE88">
        <v>16.5093104410149</v>
      </c>
      <c r="FF88">
        <v>5.1239095254044429</v>
      </c>
      <c r="FG88">
        <v>9.3211282785341467</v>
      </c>
      <c r="FH88">
        <v>7.3700874356986974</v>
      </c>
      <c r="FI88">
        <v>3.8040434149172762</v>
      </c>
      <c r="FJ88">
        <v>4.3993083404159332</v>
      </c>
      <c r="FK88">
        <v>4.072366114643545</v>
      </c>
      <c r="FL88">
        <v>8.400722206059088</v>
      </c>
      <c r="FM88">
        <v>11.18904359717518</v>
      </c>
      <c r="FN88">
        <v>9.6365194872785107</v>
      </c>
      <c r="FO88">
        <v>-0.22269</v>
      </c>
      <c r="FP88">
        <v>-7.2870000000000004E-2</v>
      </c>
      <c r="FQ88">
        <v>8.8201000000000001</v>
      </c>
      <c r="FR88">
        <v>-0.15536</v>
      </c>
      <c r="FS88">
        <v>1.98912</v>
      </c>
      <c r="FT88">
        <v>-0.27778000000000003</v>
      </c>
      <c r="FU88">
        <v>1.9735</v>
      </c>
      <c r="FV88">
        <v>-0.28752</v>
      </c>
      <c r="FW88">
        <v>1.9697199999999999</v>
      </c>
      <c r="FX88">
        <v>-0.28332000000000002</v>
      </c>
      <c r="FY88">
        <v>1.9588300000000001</v>
      </c>
      <c r="FZ88">
        <v>-0.30817</v>
      </c>
      <c r="GA88">
        <v>104.7080444681974</v>
      </c>
      <c r="GB88">
        <v>-0.1827</v>
      </c>
      <c r="GC88">
        <v>-2.4299999999999999E-2</v>
      </c>
      <c r="GD88">
        <v>1.1847000000000001</v>
      </c>
      <c r="GE88">
        <v>584.53</v>
      </c>
      <c r="GF88">
        <v>63.6630289034565</v>
      </c>
      <c r="GG88">
        <v>65.049888275091547</v>
      </c>
      <c r="GH88">
        <v>61.010966226230643</v>
      </c>
      <c r="GI88">
        <v>53.963218286543608</v>
      </c>
      <c r="GJ88">
        <v>42.993829093206877</v>
      </c>
    </row>
    <row r="89" spans="1:192" x14ac:dyDescent="0.2">
      <c r="A89" s="1" t="s">
        <v>278</v>
      </c>
      <c r="B89" t="s">
        <v>799</v>
      </c>
      <c r="C89">
        <v>-0.34072999999999998</v>
      </c>
      <c r="D89">
        <v>-0.32508999999999999</v>
      </c>
      <c r="E89">
        <v>-0.33293250000000002</v>
      </c>
      <c r="F89">
        <v>-0.36308000000000001</v>
      </c>
      <c r="G89">
        <v>-0.36143999999999998</v>
      </c>
      <c r="H89">
        <v>-0.36226000000000003</v>
      </c>
      <c r="I89">
        <v>225.76490000000001</v>
      </c>
      <c r="J89">
        <v>234.04050000000001</v>
      </c>
      <c r="K89">
        <v>229.90270000000001</v>
      </c>
      <c r="L89">
        <v>108.6391</v>
      </c>
      <c r="M89">
        <v>153.5179</v>
      </c>
      <c r="N89">
        <v>131.07849999999999</v>
      </c>
      <c r="O89">
        <v>1.1997800000000001</v>
      </c>
      <c r="P89">
        <v>1.22089</v>
      </c>
      <c r="Q89">
        <v>1.2103349999999999</v>
      </c>
      <c r="R89">
        <v>-0.41310000000000002</v>
      </c>
      <c r="S89">
        <v>-0.39657999999999999</v>
      </c>
      <c r="T89">
        <v>-0.40483999999999998</v>
      </c>
      <c r="U89">
        <v>1.86914</v>
      </c>
      <c r="V89">
        <v>1.87863</v>
      </c>
      <c r="W89">
        <v>1.873885</v>
      </c>
      <c r="X89">
        <v>-0.42593999999999999</v>
      </c>
      <c r="Y89">
        <v>-0.41394999999999998</v>
      </c>
      <c r="Z89">
        <v>-0.41994500000000001</v>
      </c>
      <c r="AA89">
        <v>0.34914000000000001</v>
      </c>
      <c r="AB89">
        <v>0.36387000000000003</v>
      </c>
      <c r="AC89">
        <v>0.35650500000000002</v>
      </c>
      <c r="AD89">
        <v>0.43873000000000001</v>
      </c>
      <c r="AE89">
        <v>0.48945</v>
      </c>
      <c r="AF89">
        <v>0.46409</v>
      </c>
      <c r="AG89">
        <v>1.9513400000000001</v>
      </c>
      <c r="AH89">
        <v>1.95421</v>
      </c>
      <c r="AI89">
        <v>1.9528975</v>
      </c>
      <c r="AJ89">
        <v>-0.60160000000000002</v>
      </c>
      <c r="AK89">
        <v>-0.59218999999999999</v>
      </c>
      <c r="AL89">
        <v>-0.59751500000000002</v>
      </c>
      <c r="AM89">
        <v>6.5100000000000005E-2</v>
      </c>
      <c r="AN89">
        <v>7.0739999999999997E-2</v>
      </c>
      <c r="AO89">
        <v>6.7952499999999999E-2</v>
      </c>
      <c r="AP89">
        <v>0.20916999999999999</v>
      </c>
      <c r="AQ89">
        <v>0.21762999999999999</v>
      </c>
      <c r="AR89">
        <v>0.2130425</v>
      </c>
      <c r="AS89">
        <v>1.9462999999999999</v>
      </c>
      <c r="AT89">
        <v>1.94855</v>
      </c>
      <c r="AU89">
        <v>1.947425</v>
      </c>
      <c r="AV89">
        <v>-0.61817</v>
      </c>
      <c r="AW89">
        <v>-0.61004999999999998</v>
      </c>
      <c r="AX89">
        <v>-0.61410999999999993</v>
      </c>
      <c r="AY89">
        <v>7.7380000000000004E-2</v>
      </c>
      <c r="AZ89">
        <v>8.3000000000000004E-2</v>
      </c>
      <c r="BA89">
        <v>8.0190000000000011E-2</v>
      </c>
      <c r="BB89">
        <v>0.21970000000000001</v>
      </c>
      <c r="BC89">
        <v>0.22416</v>
      </c>
      <c r="BD89">
        <v>0.22192999999999999</v>
      </c>
      <c r="BE89">
        <v>1.8355547052064889</v>
      </c>
      <c r="BF89">
        <v>1.8490559609505699</v>
      </c>
      <c r="BG89">
        <v>1.842107282531888</v>
      </c>
      <c r="BH89">
        <v>1.8261904491693071</v>
      </c>
      <c r="BI89">
        <v>1.84086939199762</v>
      </c>
      <c r="BJ89">
        <v>1.8335299205834641</v>
      </c>
      <c r="BK89">
        <v>2.372450245890271</v>
      </c>
      <c r="BL89">
        <v>2.3934430653288059</v>
      </c>
      <c r="BM89">
        <v>2.3829466556095391</v>
      </c>
      <c r="BN89">
        <v>2.314331363048221</v>
      </c>
      <c r="BO89">
        <v>2.3268349707213982</v>
      </c>
      <c r="BP89">
        <v>2.32058316688481</v>
      </c>
      <c r="BQ89">
        <v>310.64026515410001</v>
      </c>
      <c r="BR89">
        <v>315.97726506728748</v>
      </c>
      <c r="BS89">
        <v>313.30876511069368</v>
      </c>
      <c r="BT89">
        <v>113.948138696935</v>
      </c>
      <c r="BU89">
        <v>123.3624685064744</v>
      </c>
      <c r="BV89">
        <v>118.6553036017047</v>
      </c>
      <c r="BW89">
        <v>108.1654653480502</v>
      </c>
      <c r="BX89">
        <v>118.1867457075785</v>
      </c>
      <c r="BY89">
        <v>111.8763626945355</v>
      </c>
      <c r="BZ89">
        <v>104.5845142664263</v>
      </c>
      <c r="CA89">
        <v>105.6228052008466</v>
      </c>
      <c r="CB89">
        <v>105.10365973363641</v>
      </c>
      <c r="CC89">
        <v>99.992446812506955</v>
      </c>
      <c r="CD89">
        <v>110.10485084598071</v>
      </c>
      <c r="CE89">
        <v>104.1025526885287</v>
      </c>
      <c r="CF89">
        <v>-0.31486999999999998</v>
      </c>
      <c r="CG89">
        <v>-0.30066999999999999</v>
      </c>
      <c r="CH89">
        <v>-0.30847000000000002</v>
      </c>
      <c r="CI89">
        <v>-0.32441999999999999</v>
      </c>
      <c r="CJ89">
        <v>-0.31668000000000002</v>
      </c>
      <c r="CK89">
        <v>-0.32055</v>
      </c>
      <c r="CL89">
        <v>308.38760000000002</v>
      </c>
      <c r="CM89">
        <v>313.31029999999998</v>
      </c>
      <c r="CN89">
        <v>310.84895</v>
      </c>
      <c r="CO89">
        <v>35.222999999999999</v>
      </c>
      <c r="CP89">
        <v>50.545200000000001</v>
      </c>
      <c r="CQ89">
        <v>42.884099999999997</v>
      </c>
      <c r="CR89">
        <v>0.86211000000000004</v>
      </c>
      <c r="CS89">
        <v>0.87643000000000004</v>
      </c>
      <c r="CT89">
        <v>0.86926999999999999</v>
      </c>
      <c r="CU89">
        <v>1.8619399999999999</v>
      </c>
      <c r="CV89">
        <v>1.8871500000000001</v>
      </c>
      <c r="CW89">
        <v>1.8745449999999999</v>
      </c>
      <c r="CX89">
        <v>-0.33568999999999999</v>
      </c>
      <c r="CY89">
        <v>-0.31614999999999999</v>
      </c>
      <c r="CZ89">
        <v>-0.32591999999999999</v>
      </c>
      <c r="DA89">
        <v>1.9509799999999999</v>
      </c>
      <c r="DB89">
        <v>1.9543200000000001</v>
      </c>
      <c r="DC89">
        <v>1.952555</v>
      </c>
      <c r="DD89">
        <v>-0.56000000000000005</v>
      </c>
      <c r="DE89">
        <v>-0.54556000000000004</v>
      </c>
      <c r="DF89">
        <v>-0.552705</v>
      </c>
      <c r="DG89">
        <v>3.6639999999999999E-2</v>
      </c>
      <c r="DH89">
        <v>4.5769999999999998E-2</v>
      </c>
      <c r="DI89">
        <v>4.086E-2</v>
      </c>
      <c r="DJ89">
        <v>0.23505999999999999</v>
      </c>
      <c r="DK89">
        <v>0.24834999999999999</v>
      </c>
      <c r="DL89">
        <v>0.24025250000000001</v>
      </c>
      <c r="DM89">
        <v>1.9456100000000001</v>
      </c>
      <c r="DN89">
        <v>1.9458200000000001</v>
      </c>
      <c r="DO89">
        <v>1.9457150000000001</v>
      </c>
      <c r="DP89">
        <v>-0.57008999999999999</v>
      </c>
      <c r="DQ89">
        <v>-0.56469999999999998</v>
      </c>
      <c r="DR89">
        <v>-0.56739499999999998</v>
      </c>
      <c r="DS89">
        <v>4.1849999999999998E-2</v>
      </c>
      <c r="DT89">
        <v>4.1860000000000001E-2</v>
      </c>
      <c r="DU89">
        <v>4.1855000000000003E-2</v>
      </c>
      <c r="DV89">
        <v>0.23394000000000001</v>
      </c>
      <c r="DW89">
        <v>0.24401999999999999</v>
      </c>
      <c r="DX89">
        <v>0.23898</v>
      </c>
      <c r="DY89">
        <v>41.73</v>
      </c>
      <c r="DZ89">
        <v>44.15</v>
      </c>
      <c r="EA89">
        <v>42.94</v>
      </c>
      <c r="EB89">
        <v>50.108015494636469</v>
      </c>
      <c r="EC89">
        <v>64.515047675804524</v>
      </c>
      <c r="ED89">
        <v>57.34039779499404</v>
      </c>
      <c r="EE89">
        <v>51.002420706349703</v>
      </c>
      <c r="EF89">
        <v>63.001986220594617</v>
      </c>
      <c r="EG89">
        <v>57.558888337160937</v>
      </c>
      <c r="EH89">
        <v>49.726435621708553</v>
      </c>
      <c r="EI89">
        <v>61.679701050108797</v>
      </c>
      <c r="EJ89">
        <v>56.410433288133447</v>
      </c>
      <c r="EK89">
        <v>47.66701437706925</v>
      </c>
      <c r="EL89">
        <v>61.902580615900952</v>
      </c>
      <c r="EM89">
        <v>54.626060138781803</v>
      </c>
      <c r="EN89">
        <v>45.470873206082103</v>
      </c>
      <c r="EO89">
        <v>60.00922220387902</v>
      </c>
      <c r="EP89">
        <v>50.623779623483607</v>
      </c>
      <c r="EQ89">
        <v>10.965435041716329</v>
      </c>
      <c r="ER89">
        <v>32.881406436233611</v>
      </c>
      <c r="ES89">
        <v>21.729737783075091</v>
      </c>
      <c r="ET89">
        <v>13.369747377568119</v>
      </c>
      <c r="EU89">
        <v>30.95400657935572</v>
      </c>
      <c r="EV89">
        <v>21.78946061696977</v>
      </c>
      <c r="EW89">
        <v>13.454321844155031</v>
      </c>
      <c r="EX89">
        <v>30.180379048279779</v>
      </c>
      <c r="EY89">
        <v>20.85672164233231</v>
      </c>
      <c r="EZ89">
        <v>13.04911787382648</v>
      </c>
      <c r="FA89">
        <v>29.830831330219059</v>
      </c>
      <c r="FB89">
        <v>20.407955009297471</v>
      </c>
      <c r="FC89">
        <v>13.4074904789284</v>
      </c>
      <c r="FD89">
        <v>27.100186151893109</v>
      </c>
      <c r="FE89">
        <v>18.894274833061029</v>
      </c>
      <c r="FF89">
        <v>7.2533629824167516</v>
      </c>
      <c r="FG89">
        <v>7.381893447557017</v>
      </c>
      <c r="FH89">
        <v>7.3062684160933848</v>
      </c>
      <c r="FI89">
        <v>4.2500121420610748</v>
      </c>
      <c r="FJ89">
        <v>5.7432807169492106</v>
      </c>
      <c r="FK89">
        <v>5.1457595517324934</v>
      </c>
      <c r="FL89">
        <v>9.3134042793335503</v>
      </c>
      <c r="FM89">
        <v>10.048911020572101</v>
      </c>
      <c r="FN89">
        <v>9.7832420660774986</v>
      </c>
      <c r="FO89">
        <v>-0.22212000000000001</v>
      </c>
      <c r="FP89">
        <v>-7.0400000000000004E-2</v>
      </c>
      <c r="FQ89">
        <v>9.3655000000000008</v>
      </c>
      <c r="FR89">
        <v>-0.18185000000000001</v>
      </c>
      <c r="FS89">
        <v>1.9876100000000001</v>
      </c>
      <c r="FT89">
        <v>-0.27705999999999997</v>
      </c>
      <c r="FU89">
        <v>1.97109</v>
      </c>
      <c r="FV89">
        <v>-0.28958</v>
      </c>
      <c r="FW89">
        <v>1.9677100000000001</v>
      </c>
      <c r="FX89">
        <v>-0.28610000000000002</v>
      </c>
      <c r="FY89">
        <v>1.95624</v>
      </c>
      <c r="FZ89">
        <v>-0.30686999999999998</v>
      </c>
      <c r="GA89">
        <v>101.71017319159991</v>
      </c>
      <c r="GB89">
        <v>-0.18743000000000001</v>
      </c>
      <c r="GC89">
        <v>-3.041E-2</v>
      </c>
      <c r="GD89">
        <v>2.1637</v>
      </c>
      <c r="GE89">
        <v>792.38</v>
      </c>
      <c r="GF89">
        <v>57.340397794994033</v>
      </c>
      <c r="GG89">
        <v>57.558888337160937</v>
      </c>
      <c r="GH89">
        <v>56.410433288133447</v>
      </c>
      <c r="GI89">
        <v>54.62606013878181</v>
      </c>
      <c r="GJ89">
        <v>50.6237796234836</v>
      </c>
    </row>
    <row r="90" spans="1:192" x14ac:dyDescent="0.2">
      <c r="A90" s="1" t="s">
        <v>279</v>
      </c>
      <c r="B90" t="s">
        <v>800</v>
      </c>
      <c r="C90">
        <v>-0.32722000000000001</v>
      </c>
      <c r="D90">
        <v>-0.28769</v>
      </c>
      <c r="E90">
        <v>-0.30341000000000001</v>
      </c>
      <c r="F90">
        <v>-0.55667</v>
      </c>
      <c r="G90">
        <v>-0.33637</v>
      </c>
      <c r="H90">
        <v>-0.44651999999999997</v>
      </c>
      <c r="I90">
        <v>180.61590000000001</v>
      </c>
      <c r="J90">
        <v>235.93680000000001</v>
      </c>
      <c r="K90">
        <v>208.27635000000001</v>
      </c>
      <c r="L90">
        <v>127.31319999999999</v>
      </c>
      <c r="M90">
        <v>141.9083</v>
      </c>
      <c r="N90">
        <v>134.61075</v>
      </c>
      <c r="O90">
        <v>1.1507099999999999</v>
      </c>
      <c r="P90">
        <v>1.18038</v>
      </c>
      <c r="Q90">
        <v>1.1655450000000001</v>
      </c>
      <c r="R90">
        <v>-0.41755999999999999</v>
      </c>
      <c r="S90">
        <v>-0.39922000000000002</v>
      </c>
      <c r="T90">
        <v>-0.40838999999999998</v>
      </c>
      <c r="U90">
        <v>1.8629199999999999</v>
      </c>
      <c r="V90">
        <v>1.8728100000000001</v>
      </c>
      <c r="W90">
        <v>1.8678650000000001</v>
      </c>
      <c r="X90">
        <v>-0.44602000000000003</v>
      </c>
      <c r="Y90">
        <v>-0.41948000000000002</v>
      </c>
      <c r="Z90">
        <v>-0.43275000000000002</v>
      </c>
      <c r="AA90">
        <v>0.34721000000000002</v>
      </c>
      <c r="AB90">
        <v>0.36437000000000003</v>
      </c>
      <c r="AC90">
        <v>0.35579000000000011</v>
      </c>
      <c r="AD90">
        <v>0.37578</v>
      </c>
      <c r="AE90">
        <v>0.43791999999999998</v>
      </c>
      <c r="AF90">
        <v>0.40684999999999999</v>
      </c>
      <c r="AG90">
        <v>1.9414100000000001</v>
      </c>
      <c r="AH90">
        <v>1.9526300000000001</v>
      </c>
      <c r="AI90">
        <v>1.9469725</v>
      </c>
      <c r="AJ90">
        <v>-0.61995999999999996</v>
      </c>
      <c r="AK90">
        <v>-0.56555999999999995</v>
      </c>
      <c r="AL90">
        <v>-0.59260749999999995</v>
      </c>
      <c r="AM90">
        <v>6.6339999999999996E-2</v>
      </c>
      <c r="AN90">
        <v>9.6409999999999996E-2</v>
      </c>
      <c r="AO90">
        <v>7.9375000000000001E-2</v>
      </c>
      <c r="AP90">
        <v>0.13117000000000001</v>
      </c>
      <c r="AQ90">
        <v>0.19431999999999999</v>
      </c>
      <c r="AR90">
        <v>0.16253500000000001</v>
      </c>
      <c r="AS90">
        <v>1.94689</v>
      </c>
      <c r="AT90">
        <v>1.9469399999999999</v>
      </c>
      <c r="AU90">
        <v>1.946915</v>
      </c>
      <c r="AV90">
        <v>-0.60804999999999998</v>
      </c>
      <c r="AW90">
        <v>-0.57323000000000002</v>
      </c>
      <c r="AX90">
        <v>-0.59064000000000005</v>
      </c>
      <c r="AY90">
        <v>7.7359999999999998E-2</v>
      </c>
      <c r="AZ90">
        <v>9.8989999999999995E-2</v>
      </c>
      <c r="BA90">
        <v>8.8175000000000003E-2</v>
      </c>
      <c r="BB90">
        <v>0.15618000000000001</v>
      </c>
      <c r="BC90">
        <v>0.18315999999999999</v>
      </c>
      <c r="BD90">
        <v>0.16966999999999999</v>
      </c>
      <c r="BE90">
        <v>1.8440918338843659</v>
      </c>
      <c r="BF90">
        <v>1.929721895505532</v>
      </c>
      <c r="BG90">
        <v>1.887120733598509</v>
      </c>
      <c r="BH90">
        <v>1.8656837435471301</v>
      </c>
      <c r="BI90">
        <v>1.9048491137184509</v>
      </c>
      <c r="BJ90">
        <v>1.88526642863279</v>
      </c>
      <c r="BK90">
        <v>2.3842028011294101</v>
      </c>
      <c r="BL90">
        <v>2.4068837736822051</v>
      </c>
      <c r="BM90">
        <v>2.395543287405808</v>
      </c>
      <c r="BN90">
        <v>2.319450728801058</v>
      </c>
      <c r="BO90">
        <v>2.3422222050032362</v>
      </c>
      <c r="BP90">
        <v>2.3308364669021469</v>
      </c>
      <c r="BQ90">
        <v>306.70653316026619</v>
      </c>
      <c r="BR90">
        <v>325.13198518256041</v>
      </c>
      <c r="BS90">
        <v>315.91925917141327</v>
      </c>
      <c r="BT90">
        <v>110.11089755032761</v>
      </c>
      <c r="BU90">
        <v>128.2436238747681</v>
      </c>
      <c r="BV90">
        <v>119.17726071254781</v>
      </c>
      <c r="BW90">
        <v>104.84551660690479</v>
      </c>
      <c r="BX90">
        <v>115.0115031579215</v>
      </c>
      <c r="BY90">
        <v>110.270451854866</v>
      </c>
      <c r="BZ90">
        <v>107.6638871402828</v>
      </c>
      <c r="CA90">
        <v>112.67306130626341</v>
      </c>
      <c r="CB90">
        <v>110.16847422327309</v>
      </c>
      <c r="CC90">
        <v>98.87416572230498</v>
      </c>
      <c r="CD90">
        <v>109.2149680866698</v>
      </c>
      <c r="CE90">
        <v>102.8753924740701</v>
      </c>
      <c r="CF90">
        <v>-0.30534</v>
      </c>
      <c r="CG90">
        <v>-0.27568999999999999</v>
      </c>
      <c r="CH90">
        <v>-0.29068500000000003</v>
      </c>
      <c r="CI90">
        <v>-0.52991999999999995</v>
      </c>
      <c r="CJ90">
        <v>-0.28559000000000001</v>
      </c>
      <c r="CK90">
        <v>-0.40775499999999998</v>
      </c>
      <c r="CL90">
        <v>251.25020000000001</v>
      </c>
      <c r="CM90">
        <v>303.86660000000001</v>
      </c>
      <c r="CN90">
        <v>277.55840000000001</v>
      </c>
      <c r="CO90">
        <v>37.383000000000003</v>
      </c>
      <c r="CP90">
        <v>48.545200000000001</v>
      </c>
      <c r="CQ90">
        <v>42.964100000000002</v>
      </c>
      <c r="CR90">
        <v>0.78139999999999998</v>
      </c>
      <c r="CS90">
        <v>0.84701000000000004</v>
      </c>
      <c r="CT90">
        <v>0.81420500000000007</v>
      </c>
      <c r="CU90">
        <v>1.88412</v>
      </c>
      <c r="CV90">
        <v>1.92275</v>
      </c>
      <c r="CW90">
        <v>1.903435</v>
      </c>
      <c r="CX90">
        <v>-0.36124000000000001</v>
      </c>
      <c r="CY90">
        <v>-0.32690999999999998</v>
      </c>
      <c r="CZ90">
        <v>-0.34407500000000002</v>
      </c>
      <c r="DA90">
        <v>1.94339</v>
      </c>
      <c r="DB90">
        <v>1.95157</v>
      </c>
      <c r="DC90">
        <v>1.948285</v>
      </c>
      <c r="DD90">
        <v>-0.57626999999999995</v>
      </c>
      <c r="DE90">
        <v>-0.50385000000000002</v>
      </c>
      <c r="DF90">
        <v>-0.54004249999999998</v>
      </c>
      <c r="DG90">
        <v>3.6940000000000001E-2</v>
      </c>
      <c r="DH90">
        <v>6.361E-2</v>
      </c>
      <c r="DI90">
        <v>4.7907499999999999E-2</v>
      </c>
      <c r="DJ90">
        <v>0.17258000000000001</v>
      </c>
      <c r="DK90">
        <v>0.21553</v>
      </c>
      <c r="DL90">
        <v>0.19441749999999999</v>
      </c>
      <c r="DM90">
        <v>1.94608</v>
      </c>
      <c r="DN90">
        <v>1.95001</v>
      </c>
      <c r="DO90">
        <v>1.948045</v>
      </c>
      <c r="DP90">
        <v>-0.56044000000000005</v>
      </c>
      <c r="DQ90">
        <v>-0.51529999999999998</v>
      </c>
      <c r="DR90">
        <v>-0.53787000000000007</v>
      </c>
      <c r="DS90">
        <v>4.163E-2</v>
      </c>
      <c r="DT90">
        <v>4.3290000000000002E-2</v>
      </c>
      <c r="DU90">
        <v>4.2459999999999998E-2</v>
      </c>
      <c r="DV90">
        <v>0.19261</v>
      </c>
      <c r="DW90">
        <v>0.20441000000000001</v>
      </c>
      <c r="DX90">
        <v>0.19850999999999999</v>
      </c>
      <c r="DY90">
        <v>45.36</v>
      </c>
      <c r="DZ90">
        <v>45.83</v>
      </c>
      <c r="EA90">
        <v>45.594999999999999</v>
      </c>
      <c r="EB90">
        <v>60.421632896305127</v>
      </c>
      <c r="EC90">
        <v>65.092371871275333</v>
      </c>
      <c r="ED90">
        <v>63.690963945172832</v>
      </c>
      <c r="EE90">
        <v>60.942834088510949</v>
      </c>
      <c r="EF90">
        <v>68.681335733349883</v>
      </c>
      <c r="EG90">
        <v>65.106526596735151</v>
      </c>
      <c r="EH90">
        <v>57.985399388224913</v>
      </c>
      <c r="EI90">
        <v>65.004257197817793</v>
      </c>
      <c r="EJ90">
        <v>61.050187632051973</v>
      </c>
      <c r="EK90">
        <v>51.705746292348863</v>
      </c>
      <c r="EL90">
        <v>57.645244682298518</v>
      </c>
      <c r="EM90">
        <v>53.958569549639442</v>
      </c>
      <c r="EN90">
        <v>35.682528477824007</v>
      </c>
      <c r="EO90">
        <v>47.387042234278127</v>
      </c>
      <c r="EP90">
        <v>42.856705737690923</v>
      </c>
      <c r="EQ90">
        <v>31.063766388557809</v>
      </c>
      <c r="ER90">
        <v>39.302741358760429</v>
      </c>
      <c r="ES90">
        <v>34.009982121573302</v>
      </c>
      <c r="ET90">
        <v>28.570541865805971</v>
      </c>
      <c r="EU90">
        <v>42.824778101917943</v>
      </c>
      <c r="EV90">
        <v>34.789895102724842</v>
      </c>
      <c r="EW90">
        <v>21.686481031818609</v>
      </c>
      <c r="EX90">
        <v>35.95124720128662</v>
      </c>
      <c r="EY90">
        <v>29.209501434833339</v>
      </c>
      <c r="EZ90">
        <v>16.94952152025035</v>
      </c>
      <c r="FA90">
        <v>26.95269626740442</v>
      </c>
      <c r="FB90">
        <v>22.420291169667561</v>
      </c>
      <c r="FC90">
        <v>12.507471692957539</v>
      </c>
      <c r="FD90">
        <v>21.87768625151568</v>
      </c>
      <c r="FE90">
        <v>16.278043754233959</v>
      </c>
      <c r="FF90">
        <v>5.1178750028800986</v>
      </c>
      <c r="FG90">
        <v>8.6343221061201501</v>
      </c>
      <c r="FH90">
        <v>6.8837377581116268</v>
      </c>
      <c r="FI90">
        <v>3.7679402761724838</v>
      </c>
      <c r="FJ90">
        <v>4.2643413710444733</v>
      </c>
      <c r="FK90">
        <v>4.0068416660123036</v>
      </c>
      <c r="FL90">
        <v>8.1096247879216374</v>
      </c>
      <c r="FM90">
        <v>10.97915431475316</v>
      </c>
      <c r="FN90">
        <v>9.5551942234669038</v>
      </c>
      <c r="FO90">
        <v>-0.23794000000000001</v>
      </c>
      <c r="FP90">
        <v>-8.7050000000000002E-2</v>
      </c>
      <c r="FQ90">
        <v>11.871</v>
      </c>
      <c r="FR90">
        <v>-0.15790999999999999</v>
      </c>
      <c r="FS90">
        <v>1.9890300000000001</v>
      </c>
      <c r="FT90">
        <v>-0.29302</v>
      </c>
      <c r="FU90">
        <v>1.9739500000000001</v>
      </c>
      <c r="FV90">
        <v>-0.30165999999999998</v>
      </c>
      <c r="FW90">
        <v>1.9671099999999999</v>
      </c>
      <c r="FX90">
        <v>-0.29951</v>
      </c>
      <c r="FY90">
        <v>1.95817</v>
      </c>
      <c r="FZ90">
        <v>-0.32364999999999999</v>
      </c>
      <c r="GA90">
        <v>104.79719853260509</v>
      </c>
      <c r="GB90">
        <v>-0.19556999999999999</v>
      </c>
      <c r="GC90">
        <v>-6.0319999999999999E-2</v>
      </c>
      <c r="GD90">
        <v>3.2309000000000001</v>
      </c>
      <c r="GE90">
        <v>568.85</v>
      </c>
      <c r="GF90">
        <v>63.690963945172832</v>
      </c>
      <c r="GG90">
        <v>65.106526596735151</v>
      </c>
      <c r="GH90">
        <v>61.050187632051973</v>
      </c>
      <c r="GI90">
        <v>53.958569549639442</v>
      </c>
      <c r="GJ90">
        <v>42.856705737690923</v>
      </c>
    </row>
    <row r="91" spans="1:192" x14ac:dyDescent="0.2">
      <c r="A91" s="1" t="s">
        <v>280</v>
      </c>
      <c r="B91" t="s">
        <v>801</v>
      </c>
      <c r="C91">
        <v>-0.37383</v>
      </c>
      <c r="D91">
        <v>-0.34673999999999999</v>
      </c>
      <c r="E91">
        <v>-0.36280499999999999</v>
      </c>
      <c r="F91">
        <v>-0.75007999999999997</v>
      </c>
      <c r="G91">
        <v>-0.72555999999999998</v>
      </c>
      <c r="H91">
        <v>-0.73781999999999992</v>
      </c>
      <c r="I91">
        <v>244.46469999999999</v>
      </c>
      <c r="J91">
        <v>265.21839999999997</v>
      </c>
      <c r="K91">
        <v>254.84155000000001</v>
      </c>
      <c r="L91">
        <v>99.709900000000005</v>
      </c>
      <c r="M91">
        <v>122.39190000000001</v>
      </c>
      <c r="N91">
        <v>111.0509</v>
      </c>
      <c r="O91">
        <v>1.17825</v>
      </c>
      <c r="P91">
        <v>1.1804300000000001</v>
      </c>
      <c r="Q91">
        <v>1.1793400000000001</v>
      </c>
      <c r="R91">
        <v>-0.40439000000000003</v>
      </c>
      <c r="S91">
        <v>-0.40131</v>
      </c>
      <c r="T91">
        <v>-0.40284999999999999</v>
      </c>
      <c r="U91">
        <v>1.78586</v>
      </c>
      <c r="V91">
        <v>1.7977700000000001</v>
      </c>
      <c r="W91">
        <v>1.7918149999999999</v>
      </c>
      <c r="X91">
        <v>-0.44868000000000002</v>
      </c>
      <c r="Y91">
        <v>-0.43842999999999999</v>
      </c>
      <c r="Z91">
        <v>-0.44355499999999998</v>
      </c>
      <c r="AA91">
        <v>0.17188999999999999</v>
      </c>
      <c r="AB91">
        <v>0.17337</v>
      </c>
      <c r="AC91">
        <v>0.17263000000000001</v>
      </c>
      <c r="AD91">
        <v>0.59519</v>
      </c>
      <c r="AE91">
        <v>0.63044</v>
      </c>
      <c r="AF91">
        <v>0.612815</v>
      </c>
      <c r="AG91">
        <v>1.9561900000000001</v>
      </c>
      <c r="AH91">
        <v>1.9594499999999999</v>
      </c>
      <c r="AI91">
        <v>1.9578150000000001</v>
      </c>
      <c r="AJ91">
        <v>-0.62388999999999994</v>
      </c>
      <c r="AK91">
        <v>-0.61216000000000004</v>
      </c>
      <c r="AL91">
        <v>-0.61702499999999993</v>
      </c>
      <c r="AM91">
        <v>6.2820000000000001E-2</v>
      </c>
      <c r="AN91">
        <v>7.3380000000000001E-2</v>
      </c>
      <c r="AO91">
        <v>6.8887500000000004E-2</v>
      </c>
      <c r="AP91">
        <v>0.19445999999999999</v>
      </c>
      <c r="AQ91">
        <v>0.20432</v>
      </c>
      <c r="AR91">
        <v>0.20010500000000001</v>
      </c>
      <c r="AS91">
        <v>1.9571799999999999</v>
      </c>
      <c r="AT91">
        <v>1.96106</v>
      </c>
      <c r="AU91">
        <v>1.95912</v>
      </c>
      <c r="AV91">
        <v>-0.59591000000000005</v>
      </c>
      <c r="AW91">
        <v>-0.59260000000000002</v>
      </c>
      <c r="AX91">
        <v>-0.59425499999999998</v>
      </c>
      <c r="AY91">
        <v>6.3E-2</v>
      </c>
      <c r="AZ91">
        <v>8.1949999999999995E-2</v>
      </c>
      <c r="BA91">
        <v>7.2474999999999998E-2</v>
      </c>
      <c r="BB91">
        <v>0.16375999999999999</v>
      </c>
      <c r="BC91">
        <v>0.16825000000000001</v>
      </c>
      <c r="BD91">
        <v>0.16600500000000001</v>
      </c>
      <c r="BE91">
        <v>1.835142796745695</v>
      </c>
      <c r="BF91">
        <v>1.8378994381392031</v>
      </c>
      <c r="BG91">
        <v>1.836265281786575</v>
      </c>
      <c r="BH91">
        <v>1.8632766169476249</v>
      </c>
      <c r="BI91">
        <v>1.8683163078329621</v>
      </c>
      <c r="BJ91">
        <v>1.865796462390293</v>
      </c>
      <c r="BK91">
        <v>2.3641058800497068</v>
      </c>
      <c r="BL91">
        <v>2.3853213927426768</v>
      </c>
      <c r="BM91">
        <v>2.374713636396192</v>
      </c>
      <c r="BN91">
        <v>2.2984261799897738</v>
      </c>
      <c r="BO91">
        <v>2.3121572711942102</v>
      </c>
      <c r="BP91">
        <v>2.3052917255919918</v>
      </c>
      <c r="BQ91">
        <v>309.59564871906258</v>
      </c>
      <c r="BR91">
        <v>311.46982775734648</v>
      </c>
      <c r="BS91">
        <v>310.53273823820462</v>
      </c>
      <c r="BT91">
        <v>113.9737676795698</v>
      </c>
      <c r="BU91">
        <v>117.6478307022565</v>
      </c>
      <c r="BV91">
        <v>115.8107991909132</v>
      </c>
      <c r="BW91">
        <v>109.4995786071828</v>
      </c>
      <c r="BX91">
        <v>120.6737316932534</v>
      </c>
      <c r="BY91">
        <v>114.5251850379377</v>
      </c>
      <c r="BZ91">
        <v>104.0687184779501</v>
      </c>
      <c r="CA91">
        <v>105.3192155357728</v>
      </c>
      <c r="CB91">
        <v>104.6939670068614</v>
      </c>
      <c r="CC91">
        <v>100.2739327812977</v>
      </c>
      <c r="CD91">
        <v>107.12717649809871</v>
      </c>
      <c r="CE91">
        <v>102.9193856156716</v>
      </c>
      <c r="CF91">
        <v>-0.34125</v>
      </c>
      <c r="CG91">
        <v>-0.31731999999999999</v>
      </c>
      <c r="CH91">
        <v>-0.33011000000000001</v>
      </c>
      <c r="CI91">
        <v>-0.72202999999999995</v>
      </c>
      <c r="CJ91">
        <v>-0.70699999999999996</v>
      </c>
      <c r="CK91">
        <v>-0.71451500000000001</v>
      </c>
      <c r="CL91">
        <v>312.1456</v>
      </c>
      <c r="CM91">
        <v>314.85489999999999</v>
      </c>
      <c r="CN91">
        <v>313.50024999999999</v>
      </c>
      <c r="CO91">
        <v>51.607199999999999</v>
      </c>
      <c r="CP91">
        <v>80.840599999999995</v>
      </c>
      <c r="CQ91">
        <v>66.2239</v>
      </c>
      <c r="CR91">
        <v>0.81557999999999997</v>
      </c>
      <c r="CS91">
        <v>0.82452999999999999</v>
      </c>
      <c r="CT91">
        <v>0.82005499999999998</v>
      </c>
      <c r="CU91">
        <v>1.88801</v>
      </c>
      <c r="CV91">
        <v>1.8906499999999999</v>
      </c>
      <c r="CW91">
        <v>1.88933</v>
      </c>
      <c r="CX91">
        <v>-0.34791</v>
      </c>
      <c r="CY91">
        <v>-0.34616999999999998</v>
      </c>
      <c r="CZ91">
        <v>-0.34704000000000002</v>
      </c>
      <c r="DA91">
        <v>1.95241</v>
      </c>
      <c r="DB91">
        <v>1.96021</v>
      </c>
      <c r="DC91">
        <v>1.9568650000000001</v>
      </c>
      <c r="DD91">
        <v>-0.57406000000000001</v>
      </c>
      <c r="DE91">
        <v>-0.55986999999999998</v>
      </c>
      <c r="DF91">
        <v>-0.56528999999999996</v>
      </c>
      <c r="DG91">
        <v>3.3300000000000003E-2</v>
      </c>
      <c r="DH91">
        <v>4.8219999999999999E-2</v>
      </c>
      <c r="DI91">
        <v>4.0417500000000002E-2</v>
      </c>
      <c r="DJ91">
        <v>0.22552</v>
      </c>
      <c r="DK91">
        <v>0.23615</v>
      </c>
      <c r="DL91">
        <v>0.23169500000000001</v>
      </c>
      <c r="DM91">
        <v>1.95608</v>
      </c>
      <c r="DN91">
        <v>1.96055</v>
      </c>
      <c r="DO91">
        <v>1.958315</v>
      </c>
      <c r="DP91">
        <v>-0.54056999999999999</v>
      </c>
      <c r="DQ91">
        <v>-0.53779999999999994</v>
      </c>
      <c r="DR91">
        <v>-0.53918500000000003</v>
      </c>
      <c r="DS91">
        <v>2.9229999999999999E-2</v>
      </c>
      <c r="DT91">
        <v>3.4529999999999998E-2</v>
      </c>
      <c r="DU91">
        <v>3.1879999999999999E-2</v>
      </c>
      <c r="DV91">
        <v>0.19885</v>
      </c>
      <c r="DW91">
        <v>0.20047000000000001</v>
      </c>
      <c r="DX91">
        <v>0.19966</v>
      </c>
      <c r="DY91">
        <v>45.36</v>
      </c>
      <c r="DZ91">
        <v>45.8</v>
      </c>
      <c r="EA91">
        <v>45.58</v>
      </c>
      <c r="EB91">
        <v>49.702026221692492</v>
      </c>
      <c r="EC91">
        <v>61.725268176400483</v>
      </c>
      <c r="ED91">
        <v>54.371834028605477</v>
      </c>
      <c r="EE91">
        <v>51.800012413878719</v>
      </c>
      <c r="EF91">
        <v>61.066972875675013</v>
      </c>
      <c r="EG91">
        <v>54.595462727329163</v>
      </c>
      <c r="EH91">
        <v>49.168269685598062</v>
      </c>
      <c r="EI91">
        <v>57.137901674497812</v>
      </c>
      <c r="EJ91">
        <v>51.852078143231061</v>
      </c>
      <c r="EK91">
        <v>39.939226268765033</v>
      </c>
      <c r="EL91">
        <v>52.815547190348767</v>
      </c>
      <c r="EM91">
        <v>45.412263594720848</v>
      </c>
      <c r="EN91">
        <v>30.316002800817479</v>
      </c>
      <c r="EO91">
        <v>44.61212662882906</v>
      </c>
      <c r="EP91">
        <v>36.538428695855131</v>
      </c>
      <c r="EQ91">
        <v>10.80899880810489</v>
      </c>
      <c r="ER91">
        <v>29.86442193087008</v>
      </c>
      <c r="ES91">
        <v>17.370008939213349</v>
      </c>
      <c r="ET91">
        <v>10.8093848923096</v>
      </c>
      <c r="EU91">
        <v>28.291229594686861</v>
      </c>
      <c r="EV91">
        <v>17.66572528086401</v>
      </c>
      <c r="EW91">
        <v>8.2100848286083696</v>
      </c>
      <c r="EX91">
        <v>22.466967298413799</v>
      </c>
      <c r="EY91">
        <v>15.44732111885466</v>
      </c>
      <c r="EZ91">
        <v>7.0506598938727381</v>
      </c>
      <c r="FA91">
        <v>17.788561839539209</v>
      </c>
      <c r="FB91">
        <v>13.27112340695723</v>
      </c>
      <c r="FC91">
        <v>6.0940550941290992</v>
      </c>
      <c r="FD91">
        <v>14.36955989593711</v>
      </c>
      <c r="FE91">
        <v>10.850321353956151</v>
      </c>
      <c r="FF91">
        <v>7.2341772361127781</v>
      </c>
      <c r="FG91">
        <v>7.2425911891511801</v>
      </c>
      <c r="FH91">
        <v>7.2392790447913509</v>
      </c>
      <c r="FI91">
        <v>3.0930702668235308</v>
      </c>
      <c r="FJ91">
        <v>4.7686058140918686</v>
      </c>
      <c r="FK91">
        <v>3.667019212036005</v>
      </c>
      <c r="FL91">
        <v>7.0975796863746918</v>
      </c>
      <c r="FM91">
        <v>9.0387519511363745</v>
      </c>
      <c r="FN91">
        <v>8.36805325377569</v>
      </c>
      <c r="FO91">
        <v>-0.23308999999999999</v>
      </c>
      <c r="FP91">
        <v>-7.4450000000000002E-2</v>
      </c>
      <c r="FQ91">
        <v>10.4377</v>
      </c>
      <c r="FR91">
        <v>-0.20552000000000001</v>
      </c>
      <c r="FS91">
        <v>1.98674</v>
      </c>
      <c r="FT91">
        <v>-0.28875000000000001</v>
      </c>
      <c r="FU91">
        <v>1.9685999999999999</v>
      </c>
      <c r="FV91">
        <v>-0.29830000000000001</v>
      </c>
      <c r="FW91">
        <v>1.9652099999999999</v>
      </c>
      <c r="FX91">
        <v>-0.29558000000000001</v>
      </c>
      <c r="FY91">
        <v>1.9555</v>
      </c>
      <c r="FZ91">
        <v>-0.32085999999999998</v>
      </c>
      <c r="GA91">
        <v>97.36243468297495</v>
      </c>
      <c r="GB91">
        <v>-0.19741</v>
      </c>
      <c r="GC91">
        <v>-3.5979999999999998E-2</v>
      </c>
      <c r="GD91">
        <v>1.4598</v>
      </c>
      <c r="GE91">
        <v>453.32</v>
      </c>
      <c r="GF91">
        <v>54.371834028605477</v>
      </c>
      <c r="GG91">
        <v>54.595462727329163</v>
      </c>
      <c r="GH91">
        <v>51.852078143231047</v>
      </c>
      <c r="GI91">
        <v>45.412263594720848</v>
      </c>
      <c r="GJ91">
        <v>36.538428695855131</v>
      </c>
    </row>
    <row r="92" spans="1:192" x14ac:dyDescent="0.2">
      <c r="A92" s="1" t="s">
        <v>281</v>
      </c>
      <c r="B92" t="s">
        <v>802</v>
      </c>
      <c r="C92">
        <v>-0.55937000000000003</v>
      </c>
      <c r="D92">
        <v>-0.31051000000000001</v>
      </c>
      <c r="E92">
        <v>-0.43469000000000002</v>
      </c>
      <c r="F92">
        <v>-0.52773000000000003</v>
      </c>
      <c r="G92">
        <v>-0.33539999999999998</v>
      </c>
      <c r="H92">
        <v>-0.43156499999999998</v>
      </c>
      <c r="I92">
        <v>204.5515</v>
      </c>
      <c r="J92">
        <v>247.2319</v>
      </c>
      <c r="K92">
        <v>225.89169999999999</v>
      </c>
      <c r="L92">
        <v>124.8845</v>
      </c>
      <c r="M92">
        <v>142.875</v>
      </c>
      <c r="N92">
        <v>133.87975</v>
      </c>
      <c r="O92">
        <v>1.1571400000000001</v>
      </c>
      <c r="P92">
        <v>1.2225299999999999</v>
      </c>
      <c r="Q92">
        <v>1.189835</v>
      </c>
      <c r="R92">
        <v>-0.44070999999999999</v>
      </c>
      <c r="S92">
        <v>-0.40999000000000002</v>
      </c>
      <c r="T92">
        <v>-0.42535000000000001</v>
      </c>
      <c r="U92">
        <v>1.8623000000000001</v>
      </c>
      <c r="V92">
        <v>1.87218</v>
      </c>
      <c r="W92">
        <v>1.86724</v>
      </c>
      <c r="X92">
        <v>-0.44035000000000002</v>
      </c>
      <c r="Y92">
        <v>-0.42714000000000002</v>
      </c>
      <c r="Z92">
        <v>-0.43374499999999999</v>
      </c>
      <c r="AA92">
        <v>0.33799000000000001</v>
      </c>
      <c r="AB92">
        <v>0.34970000000000001</v>
      </c>
      <c r="AC92">
        <v>0.34384500000000001</v>
      </c>
      <c r="AD92">
        <v>0.38730999999999999</v>
      </c>
      <c r="AE92">
        <v>0.44747999999999999</v>
      </c>
      <c r="AF92">
        <v>0.41739500000000002</v>
      </c>
      <c r="AG92">
        <v>1.94973</v>
      </c>
      <c r="AH92">
        <v>1.9607699999999999</v>
      </c>
      <c r="AI92">
        <v>1.956275</v>
      </c>
      <c r="AJ92">
        <v>-0.62399000000000004</v>
      </c>
      <c r="AK92">
        <v>-0.58989999999999998</v>
      </c>
      <c r="AL92">
        <v>-0.60404250000000004</v>
      </c>
      <c r="AM92">
        <v>6.0609999999999997E-2</v>
      </c>
      <c r="AN92">
        <v>7.2999999999999995E-2</v>
      </c>
      <c r="AO92">
        <v>6.7192500000000002E-2</v>
      </c>
      <c r="AP92">
        <v>0.17113</v>
      </c>
      <c r="AQ92">
        <v>0.19238</v>
      </c>
      <c r="AR92">
        <v>0.18460499999999999</v>
      </c>
      <c r="AS92">
        <v>1.94858</v>
      </c>
      <c r="AT92">
        <v>1.9599</v>
      </c>
      <c r="AU92">
        <v>1.95424</v>
      </c>
      <c r="AV92">
        <v>-0.61153000000000002</v>
      </c>
      <c r="AW92">
        <v>-0.58989999999999998</v>
      </c>
      <c r="AX92">
        <v>-0.600715</v>
      </c>
      <c r="AY92">
        <v>6.0609999999999997E-2</v>
      </c>
      <c r="AZ92">
        <v>8.8440000000000005E-2</v>
      </c>
      <c r="BA92">
        <v>7.4525000000000008E-2</v>
      </c>
      <c r="BB92">
        <v>0.18271999999999999</v>
      </c>
      <c r="BC92">
        <v>0.19023999999999999</v>
      </c>
      <c r="BD92">
        <v>0.18648000000000001</v>
      </c>
      <c r="BE92">
        <v>1.839974647927493</v>
      </c>
      <c r="BF92">
        <v>1.871020617059169</v>
      </c>
      <c r="BG92">
        <v>1.8550737323720441</v>
      </c>
      <c r="BH92">
        <v>1.8545391210106861</v>
      </c>
      <c r="BI92">
        <v>1.9068240694137839</v>
      </c>
      <c r="BJ92">
        <v>1.8806815952122351</v>
      </c>
      <c r="BK92">
        <v>2.3974621260931741</v>
      </c>
      <c r="BL92">
        <v>2.400955708812134</v>
      </c>
      <c r="BM92">
        <v>2.3992089174526541</v>
      </c>
      <c r="BN92">
        <v>2.306660589521047</v>
      </c>
      <c r="BO92">
        <v>2.3104662339593012</v>
      </c>
      <c r="BP92">
        <v>2.3085634117401739</v>
      </c>
      <c r="BQ92">
        <v>308.72309937917942</v>
      </c>
      <c r="BR92">
        <v>314.54274048270321</v>
      </c>
      <c r="BS92">
        <v>311.63291993094128</v>
      </c>
      <c r="BT92">
        <v>118.7783614168722</v>
      </c>
      <c r="BU92">
        <v>121.76189337138629</v>
      </c>
      <c r="BV92">
        <v>120.2701273941293</v>
      </c>
      <c r="BW92">
        <v>101.804644321729</v>
      </c>
      <c r="BX92">
        <v>121.6101163072078</v>
      </c>
      <c r="BY92">
        <v>111.4853306835757</v>
      </c>
      <c r="BZ92">
        <v>105.49026038286129</v>
      </c>
      <c r="CA92">
        <v>105.602155050571</v>
      </c>
      <c r="CB92">
        <v>105.5462077167162</v>
      </c>
      <c r="CC92">
        <v>100.9774546618537</v>
      </c>
      <c r="CD92">
        <v>106.6382275737913</v>
      </c>
      <c r="CE92">
        <v>103.0433561071126</v>
      </c>
      <c r="CF92">
        <v>-0.52024000000000004</v>
      </c>
      <c r="CG92">
        <v>-0.30136000000000002</v>
      </c>
      <c r="CH92">
        <v>-0.41078249999999999</v>
      </c>
      <c r="CI92">
        <v>-0.50853000000000004</v>
      </c>
      <c r="CJ92">
        <v>-0.29427999999999999</v>
      </c>
      <c r="CK92">
        <v>-0.40140500000000001</v>
      </c>
      <c r="CL92">
        <v>293.66919999999999</v>
      </c>
      <c r="CM92">
        <v>304.68349999999998</v>
      </c>
      <c r="CN92">
        <v>299.17635000000001</v>
      </c>
      <c r="CO92">
        <v>41.6554</v>
      </c>
      <c r="CP92">
        <v>43.040300000000002</v>
      </c>
      <c r="CQ92">
        <v>42.347850000000001</v>
      </c>
      <c r="CR92">
        <v>0.82430000000000003</v>
      </c>
      <c r="CS92">
        <v>0.85585</v>
      </c>
      <c r="CT92">
        <v>0.84007500000000002</v>
      </c>
      <c r="CU92">
        <v>1.87856</v>
      </c>
      <c r="CV92">
        <v>1.9252</v>
      </c>
      <c r="CW92">
        <v>1.90188</v>
      </c>
      <c r="CX92">
        <v>-0.35537999999999997</v>
      </c>
      <c r="CY92">
        <v>-0.33632000000000001</v>
      </c>
      <c r="CZ92">
        <v>-0.34584999999999999</v>
      </c>
      <c r="DA92">
        <v>1.95058</v>
      </c>
      <c r="DB92">
        <v>1.9657899999999999</v>
      </c>
      <c r="DC92">
        <v>1.95743</v>
      </c>
      <c r="DD92">
        <v>-0.57647000000000004</v>
      </c>
      <c r="DE92">
        <v>-0.53227000000000002</v>
      </c>
      <c r="DF92">
        <v>-0.55436750000000001</v>
      </c>
      <c r="DG92">
        <v>3.3709999999999997E-2</v>
      </c>
      <c r="DH92">
        <v>3.8280000000000002E-2</v>
      </c>
      <c r="DI92">
        <v>3.6747500000000002E-2</v>
      </c>
      <c r="DJ92">
        <v>0.21412999999999999</v>
      </c>
      <c r="DK92">
        <v>0.22047</v>
      </c>
      <c r="DL92">
        <v>0.21704999999999999</v>
      </c>
      <c r="DM92">
        <v>1.9421200000000001</v>
      </c>
      <c r="DN92">
        <v>1.94804</v>
      </c>
      <c r="DO92">
        <v>1.9450799999999999</v>
      </c>
      <c r="DP92">
        <v>-0.56403000000000003</v>
      </c>
      <c r="DQ92">
        <v>-0.50466999999999995</v>
      </c>
      <c r="DR92">
        <v>-0.53434999999999999</v>
      </c>
      <c r="DS92">
        <v>4.2419999999999999E-2</v>
      </c>
      <c r="DT92">
        <v>4.7449999999999999E-2</v>
      </c>
      <c r="DU92">
        <v>4.4935000000000003E-2</v>
      </c>
      <c r="DV92">
        <v>0.18869</v>
      </c>
      <c r="DW92">
        <v>0.21267</v>
      </c>
      <c r="DX92">
        <v>0.20068</v>
      </c>
      <c r="DY92">
        <v>45.47</v>
      </c>
      <c r="DZ92">
        <v>45.91</v>
      </c>
      <c r="EA92">
        <v>45.69</v>
      </c>
      <c r="EB92">
        <v>55.426847437425508</v>
      </c>
      <c r="EC92">
        <v>69.06659713945173</v>
      </c>
      <c r="ED92">
        <v>61.674985101311087</v>
      </c>
      <c r="EE92">
        <v>57.206256594873068</v>
      </c>
      <c r="EF92">
        <v>71.541183042641663</v>
      </c>
      <c r="EG92">
        <v>63.847293774439819</v>
      </c>
      <c r="EH92">
        <v>54.909968149853363</v>
      </c>
      <c r="EI92">
        <v>70.584339818990259</v>
      </c>
      <c r="EJ92">
        <v>61.002294156601813</v>
      </c>
      <c r="EK92">
        <v>49.817225270987343</v>
      </c>
      <c r="EL92">
        <v>65.583473173386537</v>
      </c>
      <c r="EM92">
        <v>55.648101954737172</v>
      </c>
      <c r="EN92">
        <v>41.844326921434792</v>
      </c>
      <c r="EO92">
        <v>54.047238177646967</v>
      </c>
      <c r="EP92">
        <v>46.612049777130068</v>
      </c>
      <c r="EQ92">
        <v>19.003277711561381</v>
      </c>
      <c r="ER92">
        <v>43.347735399284858</v>
      </c>
      <c r="ES92">
        <v>32.497765196662691</v>
      </c>
      <c r="ET92">
        <v>21.69635652659673</v>
      </c>
      <c r="EU92">
        <v>50.114828378126738</v>
      </c>
      <c r="EV92">
        <v>33.916268388057837</v>
      </c>
      <c r="EW92">
        <v>18.088360505818169</v>
      </c>
      <c r="EX92">
        <v>48.238781495380152</v>
      </c>
      <c r="EY92">
        <v>30.194175522689289</v>
      </c>
      <c r="EZ92">
        <v>13.800172343416939</v>
      </c>
      <c r="FA92">
        <v>44.190666243367041</v>
      </c>
      <c r="FB92">
        <v>25.968751417297831</v>
      </c>
      <c r="FC92">
        <v>9.9281009660543198</v>
      </c>
      <c r="FD92">
        <v>35.736040031196097</v>
      </c>
      <c r="FE92">
        <v>20.850435208325031</v>
      </c>
      <c r="FF92">
        <v>7.1623634764413922</v>
      </c>
      <c r="FG92">
        <v>8.6271586068293722</v>
      </c>
      <c r="FH92">
        <v>7.8809177612361108</v>
      </c>
      <c r="FI92">
        <v>4.7335082477628534</v>
      </c>
      <c r="FJ92">
        <v>5.2607306262215774</v>
      </c>
      <c r="FK92">
        <v>4.9305407125357359</v>
      </c>
      <c r="FL92">
        <v>8.9731344170516163</v>
      </c>
      <c r="FM92">
        <v>11.021957112816221</v>
      </c>
      <c r="FN92">
        <v>9.9304879436161606</v>
      </c>
      <c r="FO92">
        <v>-0.23688000000000001</v>
      </c>
      <c r="FP92">
        <v>-9.4229999999999994E-2</v>
      </c>
      <c r="FQ92">
        <v>11.8363</v>
      </c>
      <c r="FR92">
        <v>-0.15509999999999999</v>
      </c>
      <c r="FS92">
        <v>1.9894000000000001</v>
      </c>
      <c r="FT92">
        <v>-0.29580000000000001</v>
      </c>
      <c r="FU92">
        <v>1.9728699999999999</v>
      </c>
      <c r="FV92">
        <v>-0.30668000000000001</v>
      </c>
      <c r="FW92">
        <v>1.9617</v>
      </c>
      <c r="FX92">
        <v>-0.30258000000000002</v>
      </c>
      <c r="FY92">
        <v>1.9539</v>
      </c>
      <c r="FZ92">
        <v>-0.32205</v>
      </c>
      <c r="GA92">
        <v>106.0999925447807</v>
      </c>
      <c r="GB92">
        <v>-0.19661000000000001</v>
      </c>
      <c r="GC92">
        <v>-5.8720000000000001E-2</v>
      </c>
      <c r="GD92">
        <v>4.0861000000000001</v>
      </c>
      <c r="GE92">
        <v>621.45000000000005</v>
      </c>
      <c r="GF92">
        <v>61.674985101311087</v>
      </c>
      <c r="GG92">
        <v>63.847293774439827</v>
      </c>
      <c r="GH92">
        <v>61.002294156601813</v>
      </c>
      <c r="GI92">
        <v>55.648101954737172</v>
      </c>
      <c r="GJ92">
        <v>46.612049777130068</v>
      </c>
    </row>
    <row r="93" spans="1:192" x14ac:dyDescent="0.2">
      <c r="A93" s="1" t="s">
        <v>282</v>
      </c>
      <c r="B93" t="s">
        <v>803</v>
      </c>
      <c r="C93">
        <v>-0.51615999999999995</v>
      </c>
      <c r="D93">
        <v>-0.34914000000000001</v>
      </c>
      <c r="E93">
        <v>-0.43226249999999999</v>
      </c>
      <c r="F93">
        <v>-0.52410000000000001</v>
      </c>
      <c r="G93">
        <v>-0.32478000000000001</v>
      </c>
      <c r="H93">
        <v>-0.42443999999999998</v>
      </c>
      <c r="I93">
        <v>232.5232</v>
      </c>
      <c r="J93">
        <v>240.23099999999999</v>
      </c>
      <c r="K93">
        <v>236.37710000000001</v>
      </c>
      <c r="L93">
        <v>90.262</v>
      </c>
      <c r="M93">
        <v>131.08840000000001</v>
      </c>
      <c r="N93">
        <v>110.6752</v>
      </c>
      <c r="O93">
        <v>1.13707</v>
      </c>
      <c r="P93">
        <v>1.1669499999999999</v>
      </c>
      <c r="Q93">
        <v>1.15201</v>
      </c>
      <c r="R93">
        <v>-0.44106000000000001</v>
      </c>
      <c r="S93">
        <v>-0.43223</v>
      </c>
      <c r="T93">
        <v>-0.43664500000000001</v>
      </c>
      <c r="U93">
        <v>1.87188</v>
      </c>
      <c r="V93">
        <v>1.8720399999999999</v>
      </c>
      <c r="W93">
        <v>1.8719600000000001</v>
      </c>
      <c r="X93">
        <v>-0.43728</v>
      </c>
      <c r="Y93">
        <v>-0.42219000000000001</v>
      </c>
      <c r="Z93">
        <v>-0.42973499999999998</v>
      </c>
      <c r="AA93">
        <v>0.37163000000000002</v>
      </c>
      <c r="AB93">
        <v>0.38682</v>
      </c>
      <c r="AC93">
        <v>0.37922499999999998</v>
      </c>
      <c r="AD93">
        <v>0.35253000000000001</v>
      </c>
      <c r="AE93">
        <v>0.40838999999999998</v>
      </c>
      <c r="AF93">
        <v>0.38046000000000002</v>
      </c>
      <c r="AG93">
        <v>1.94859</v>
      </c>
      <c r="AH93">
        <v>1.9615899999999999</v>
      </c>
      <c r="AI93">
        <v>1.955185</v>
      </c>
      <c r="AJ93">
        <v>-0.59125000000000005</v>
      </c>
      <c r="AK93">
        <v>-0.57794000000000001</v>
      </c>
      <c r="AL93">
        <v>-0.58410249999999997</v>
      </c>
      <c r="AM93">
        <v>6.2780000000000002E-2</v>
      </c>
      <c r="AN93">
        <v>7.2620000000000004E-2</v>
      </c>
      <c r="AO93">
        <v>6.9007499999999999E-2</v>
      </c>
      <c r="AP93">
        <v>0.16841999999999999</v>
      </c>
      <c r="AQ93">
        <v>0.21318000000000001</v>
      </c>
      <c r="AR93">
        <v>0.19203999999999999</v>
      </c>
      <c r="AS93">
        <v>1.9480500000000001</v>
      </c>
      <c r="AT93">
        <v>1.9611499999999999</v>
      </c>
      <c r="AU93">
        <v>1.9545999999999999</v>
      </c>
      <c r="AV93">
        <v>-0.59192999999999996</v>
      </c>
      <c r="AW93">
        <v>-0.57850999999999997</v>
      </c>
      <c r="AX93">
        <v>-0.58521999999999996</v>
      </c>
      <c r="AY93">
        <v>6.2780000000000002E-2</v>
      </c>
      <c r="AZ93">
        <v>8.8550000000000004E-2</v>
      </c>
      <c r="BA93">
        <v>7.566500000000001E-2</v>
      </c>
      <c r="BB93">
        <v>0.17713000000000001</v>
      </c>
      <c r="BC93">
        <v>0.20305000000000001</v>
      </c>
      <c r="BD93">
        <v>0.19009000000000001</v>
      </c>
      <c r="BE93">
        <v>1.844946066236129</v>
      </c>
      <c r="BF93">
        <v>1.883552051531227</v>
      </c>
      <c r="BG93">
        <v>1.862043815004504</v>
      </c>
      <c r="BH93">
        <v>1.8615820139768171</v>
      </c>
      <c r="BI93">
        <v>1.90237561126927</v>
      </c>
      <c r="BJ93">
        <v>1.881978812623043</v>
      </c>
      <c r="BK93">
        <v>2.3886901748314529</v>
      </c>
      <c r="BL93">
        <v>2.4073631217330931</v>
      </c>
      <c r="BM93">
        <v>2.398026648282273</v>
      </c>
      <c r="BN93">
        <v>2.33423568240429</v>
      </c>
      <c r="BO93">
        <v>2.3399544983240479</v>
      </c>
      <c r="BP93">
        <v>2.3370950903641692</v>
      </c>
      <c r="BQ93">
        <v>300.14188123498161</v>
      </c>
      <c r="BR93">
        <v>305.98706213134659</v>
      </c>
      <c r="BS93">
        <v>303.06447168316407</v>
      </c>
      <c r="BT93">
        <v>113.60660514136239</v>
      </c>
      <c r="BU93">
        <v>124.8086829094577</v>
      </c>
      <c r="BV93">
        <v>119.20764402541</v>
      </c>
      <c r="BW93">
        <v>106.04151839929089</v>
      </c>
      <c r="BX93">
        <v>122.3682447853212</v>
      </c>
      <c r="BY93">
        <v>115.7682839041622</v>
      </c>
      <c r="BZ93">
        <v>99.668058852056774</v>
      </c>
      <c r="CA93">
        <v>105.1932159688417</v>
      </c>
      <c r="CB93">
        <v>102.43063741044929</v>
      </c>
      <c r="CC93">
        <v>98.791190172993836</v>
      </c>
      <c r="CD93">
        <v>101.682632209931</v>
      </c>
      <c r="CE93">
        <v>100.3169171363574</v>
      </c>
      <c r="CF93">
        <v>-0.50602999999999998</v>
      </c>
      <c r="CG93">
        <v>-0.31441000000000002</v>
      </c>
      <c r="CH93">
        <v>-0.41383750000000002</v>
      </c>
      <c r="CI93">
        <v>-0.50561</v>
      </c>
      <c r="CJ93">
        <v>-0.28305999999999998</v>
      </c>
      <c r="CK93">
        <v>-0.39433499999999999</v>
      </c>
      <c r="CL93">
        <v>304.25470000000001</v>
      </c>
      <c r="CM93">
        <v>305.69889999999998</v>
      </c>
      <c r="CN93">
        <v>304.97680000000003</v>
      </c>
      <c r="CO93">
        <v>38.8797</v>
      </c>
      <c r="CP93">
        <v>42.585000000000001</v>
      </c>
      <c r="CQ93">
        <v>40.732349999999997</v>
      </c>
      <c r="CR93">
        <v>0.81076999999999999</v>
      </c>
      <c r="CS93">
        <v>0.83691000000000004</v>
      </c>
      <c r="CT93">
        <v>0.82384000000000002</v>
      </c>
      <c r="CU93">
        <v>1.8901600000000001</v>
      </c>
      <c r="CV93">
        <v>1.94045</v>
      </c>
      <c r="CW93">
        <v>1.915305</v>
      </c>
      <c r="CX93">
        <v>-0.35796</v>
      </c>
      <c r="CY93">
        <v>-0.34026000000000001</v>
      </c>
      <c r="CZ93">
        <v>-0.34910999999999998</v>
      </c>
      <c r="DA93">
        <v>1.9474199999999999</v>
      </c>
      <c r="DB93">
        <v>1.9664999999999999</v>
      </c>
      <c r="DC93">
        <v>1.9569475000000001</v>
      </c>
      <c r="DD93">
        <v>-0.54620999999999997</v>
      </c>
      <c r="DE93">
        <v>-0.51605000000000001</v>
      </c>
      <c r="DF93">
        <v>-0.53258749999999999</v>
      </c>
      <c r="DG93">
        <v>3.1189999999999999E-2</v>
      </c>
      <c r="DH93">
        <v>4.1869999999999997E-2</v>
      </c>
      <c r="DI93">
        <v>3.8232500000000003E-2</v>
      </c>
      <c r="DJ93">
        <v>0.21501999999999999</v>
      </c>
      <c r="DK93">
        <v>0.23924000000000001</v>
      </c>
      <c r="DL93">
        <v>0.22828499999999999</v>
      </c>
      <c r="DM93">
        <v>1.94048</v>
      </c>
      <c r="DN93">
        <v>1.95021</v>
      </c>
      <c r="DO93">
        <v>1.9453450000000001</v>
      </c>
      <c r="DP93">
        <v>-0.54461000000000004</v>
      </c>
      <c r="DQ93">
        <v>-0.49415999999999999</v>
      </c>
      <c r="DR93">
        <v>-0.51938499999999999</v>
      </c>
      <c r="DS93">
        <v>3.9399999999999998E-2</v>
      </c>
      <c r="DT93">
        <v>4.3810000000000002E-2</v>
      </c>
      <c r="DU93">
        <v>4.1605000000000003E-2</v>
      </c>
      <c r="DV93">
        <v>0.20075000000000001</v>
      </c>
      <c r="DW93">
        <v>0.22728999999999999</v>
      </c>
      <c r="DX93">
        <v>0.21401999999999999</v>
      </c>
      <c r="DY93">
        <v>45.28</v>
      </c>
      <c r="DZ93">
        <v>50.4</v>
      </c>
      <c r="EA93">
        <v>47.84</v>
      </c>
      <c r="EB93">
        <v>57.657926102502977</v>
      </c>
      <c r="EC93">
        <v>67.621424314660317</v>
      </c>
      <c r="ED93">
        <v>64.196588200238381</v>
      </c>
      <c r="EE93">
        <v>63.805784867481847</v>
      </c>
      <c r="EF93">
        <v>72.931537458879035</v>
      </c>
      <c r="EG93">
        <v>69.475048103780026</v>
      </c>
      <c r="EH93">
        <v>67.365425246759798</v>
      </c>
      <c r="EI93">
        <v>73.109488820913882</v>
      </c>
      <c r="EJ93">
        <v>70.204542587745578</v>
      </c>
      <c r="EK93">
        <v>58.85754455984398</v>
      </c>
      <c r="EL93">
        <v>67.654768923760713</v>
      </c>
      <c r="EM93">
        <v>65.303982040001813</v>
      </c>
      <c r="EN93">
        <v>43.42775655658847</v>
      </c>
      <c r="EO93">
        <v>64.401723755144801</v>
      </c>
      <c r="EP93">
        <v>56.264978965405348</v>
      </c>
      <c r="EQ93">
        <v>28.128724672228849</v>
      </c>
      <c r="ER93">
        <v>43.511620977353992</v>
      </c>
      <c r="ES93">
        <v>36.971096543504167</v>
      </c>
      <c r="ET93">
        <v>34.687480603314498</v>
      </c>
      <c r="EU93">
        <v>50.698280677797783</v>
      </c>
      <c r="EV93">
        <v>43.678232263670793</v>
      </c>
      <c r="EW93">
        <v>38.551291350004732</v>
      </c>
      <c r="EX93">
        <v>50.736337548484762</v>
      </c>
      <c r="EY93">
        <v>44.734476995364389</v>
      </c>
      <c r="EZ93">
        <v>28.54006984443739</v>
      </c>
      <c r="FA93">
        <v>48.643475894598403</v>
      </c>
      <c r="FB93">
        <v>40.838586783981143</v>
      </c>
      <c r="FC93">
        <v>18.423913971638878</v>
      </c>
      <c r="FD93">
        <v>46.365483909531321</v>
      </c>
      <c r="FE93">
        <v>35.211171390674188</v>
      </c>
      <c r="FF93">
        <v>6.3125814603412547</v>
      </c>
      <c r="FG93">
        <v>8.9313680782501326</v>
      </c>
      <c r="FH93">
        <v>7.6226675602745191</v>
      </c>
      <c r="FI93">
        <v>4.5340408234868619</v>
      </c>
      <c r="FJ93">
        <v>6.0284949126511496</v>
      </c>
      <c r="FK93">
        <v>5.2794955162702148</v>
      </c>
      <c r="FL93">
        <v>8.7439316144724142</v>
      </c>
      <c r="FM93">
        <v>11.95387838227561</v>
      </c>
      <c r="FN93">
        <v>9.9484179765885479</v>
      </c>
      <c r="FO93">
        <v>-0.22708999999999999</v>
      </c>
      <c r="FP93">
        <v>-8.0420000000000005E-2</v>
      </c>
      <c r="FQ93">
        <v>9.3725000000000005</v>
      </c>
      <c r="FR93">
        <v>-0.10377</v>
      </c>
      <c r="FS93">
        <v>1.9877100000000001</v>
      </c>
      <c r="FT93">
        <v>-0.28628999999999999</v>
      </c>
      <c r="FU93">
        <v>1.97146</v>
      </c>
      <c r="FV93">
        <v>-0.29508000000000001</v>
      </c>
      <c r="FW93">
        <v>1.97018</v>
      </c>
      <c r="FX93">
        <v>-0.29088999999999998</v>
      </c>
      <c r="FY93">
        <v>1.9578100000000001</v>
      </c>
      <c r="FZ93">
        <v>-0.31391000000000002</v>
      </c>
      <c r="GA93">
        <v>103.6532932853786</v>
      </c>
      <c r="GB93">
        <v>-0.19205</v>
      </c>
      <c r="GC93">
        <v>-2.639E-2</v>
      </c>
      <c r="GD93">
        <v>1.617</v>
      </c>
      <c r="GE93">
        <v>810.63</v>
      </c>
      <c r="GF93">
        <v>64.196588200238381</v>
      </c>
      <c r="GG93">
        <v>69.475048103780026</v>
      </c>
      <c r="GH93">
        <v>70.204542587745578</v>
      </c>
      <c r="GI93">
        <v>65.303982040001813</v>
      </c>
      <c r="GJ93">
        <v>56.264978965405348</v>
      </c>
    </row>
    <row r="94" spans="1:192" x14ac:dyDescent="0.2">
      <c r="A94" s="1" t="s">
        <v>283</v>
      </c>
      <c r="B94" t="s">
        <v>804</v>
      </c>
      <c r="C94">
        <v>-0.36518</v>
      </c>
      <c r="D94">
        <v>-0.33566000000000001</v>
      </c>
      <c r="E94">
        <v>-0.3458775</v>
      </c>
      <c r="F94">
        <v>-0.51053999999999999</v>
      </c>
      <c r="G94">
        <v>-0.37047000000000002</v>
      </c>
      <c r="H94">
        <v>-0.44050499999999998</v>
      </c>
      <c r="I94">
        <v>212.64599999999999</v>
      </c>
      <c r="J94">
        <v>257.0163</v>
      </c>
      <c r="K94">
        <v>234.83115000000001</v>
      </c>
      <c r="L94">
        <v>71.159300000000002</v>
      </c>
      <c r="M94">
        <v>139.91540000000001</v>
      </c>
      <c r="N94">
        <v>105.53735</v>
      </c>
      <c r="O94">
        <v>1.22366</v>
      </c>
      <c r="P94">
        <v>1.2240800000000001</v>
      </c>
      <c r="Q94">
        <v>1.22387</v>
      </c>
      <c r="R94">
        <v>-0.44007000000000002</v>
      </c>
      <c r="S94">
        <v>-0.42237999999999998</v>
      </c>
      <c r="T94">
        <v>-0.43122500000000002</v>
      </c>
      <c r="U94">
        <v>1.8591800000000001</v>
      </c>
      <c r="V94">
        <v>1.8607499999999999</v>
      </c>
      <c r="W94">
        <v>1.8599650000000001</v>
      </c>
      <c r="X94">
        <v>-0.42052</v>
      </c>
      <c r="Y94">
        <v>-0.41727999999999998</v>
      </c>
      <c r="Z94">
        <v>-0.41889999999999999</v>
      </c>
      <c r="AA94">
        <v>0.33656000000000003</v>
      </c>
      <c r="AB94">
        <v>0.34966000000000003</v>
      </c>
      <c r="AC94">
        <v>0.34311000000000003</v>
      </c>
      <c r="AD94">
        <v>0.50766</v>
      </c>
      <c r="AE94">
        <v>0.51610999999999996</v>
      </c>
      <c r="AF94">
        <v>0.51188499999999992</v>
      </c>
      <c r="AG94">
        <v>1.95085</v>
      </c>
      <c r="AH94">
        <v>1.9582200000000001</v>
      </c>
      <c r="AI94">
        <v>1.9555275000000001</v>
      </c>
      <c r="AJ94">
        <v>-0.61102999999999996</v>
      </c>
      <c r="AK94">
        <v>-0.59387999999999996</v>
      </c>
      <c r="AL94">
        <v>-0.60526000000000002</v>
      </c>
      <c r="AM94">
        <v>6.2549999999999994E-2</v>
      </c>
      <c r="AN94">
        <v>7.5850000000000001E-2</v>
      </c>
      <c r="AO94">
        <v>6.9437499999999999E-2</v>
      </c>
      <c r="AP94">
        <v>0.21582000000000001</v>
      </c>
      <c r="AQ94">
        <v>0.21948999999999999</v>
      </c>
      <c r="AR94">
        <v>0.2178725</v>
      </c>
      <c r="AS94">
        <v>1.9538199999999999</v>
      </c>
      <c r="AT94">
        <v>1.9564699999999999</v>
      </c>
      <c r="AU94">
        <v>1.9551449999999999</v>
      </c>
      <c r="AV94">
        <v>-0.61819000000000002</v>
      </c>
      <c r="AW94">
        <v>-0.61102999999999996</v>
      </c>
      <c r="AX94">
        <v>-0.61460999999999999</v>
      </c>
      <c r="AY94">
        <v>7.5850000000000001E-2</v>
      </c>
      <c r="AZ94">
        <v>8.0619999999999997E-2</v>
      </c>
      <c r="BA94">
        <v>7.8234999999999999E-2</v>
      </c>
      <c r="BB94">
        <v>0.21893000000000001</v>
      </c>
      <c r="BC94">
        <v>0.22272</v>
      </c>
      <c r="BD94">
        <v>0.22082499999999999</v>
      </c>
      <c r="BE94">
        <v>1.825849415100179</v>
      </c>
      <c r="BF94">
        <v>1.834330646981625</v>
      </c>
      <c r="BG94">
        <v>1.830207538547217</v>
      </c>
      <c r="BH94">
        <v>1.8281984646466889</v>
      </c>
      <c r="BI94">
        <v>1.897837839391695</v>
      </c>
      <c r="BJ94">
        <v>1.863018152019192</v>
      </c>
      <c r="BK94">
        <v>2.3780091063951532</v>
      </c>
      <c r="BL94">
        <v>2.3940438478134149</v>
      </c>
      <c r="BM94">
        <v>2.3860264771042838</v>
      </c>
      <c r="BN94">
        <v>2.27615543737384</v>
      </c>
      <c r="BO94">
        <v>2.2912865386104282</v>
      </c>
      <c r="BP94">
        <v>2.2837209879921341</v>
      </c>
      <c r="BQ94">
        <v>313.96090876514683</v>
      </c>
      <c r="BR94">
        <v>318.94821067813638</v>
      </c>
      <c r="BS94">
        <v>316.4545597216416</v>
      </c>
      <c r="BT94">
        <v>110.1229041225089</v>
      </c>
      <c r="BU94">
        <v>116.9912033377781</v>
      </c>
      <c r="BV94">
        <v>113.55705373014349</v>
      </c>
      <c r="BW94">
        <v>107.7810642382362</v>
      </c>
      <c r="BX94">
        <v>119.20645856438691</v>
      </c>
      <c r="BY94">
        <v>112.94221796769141</v>
      </c>
      <c r="BZ94">
        <v>106.2567708696704</v>
      </c>
      <c r="CA94">
        <v>107.33163679667901</v>
      </c>
      <c r="CB94">
        <v>106.79420383317471</v>
      </c>
      <c r="CC94">
        <v>101.87124930326461</v>
      </c>
      <c r="CD94">
        <v>108.7594978592122</v>
      </c>
      <c r="CE94">
        <v>104.8301779442334</v>
      </c>
      <c r="CF94">
        <v>-0.32690999999999998</v>
      </c>
      <c r="CG94">
        <v>-0.30608000000000002</v>
      </c>
      <c r="CH94">
        <v>-0.31442249999999999</v>
      </c>
      <c r="CI94">
        <v>-0.48721999999999999</v>
      </c>
      <c r="CJ94">
        <v>-0.33096999999999999</v>
      </c>
      <c r="CK94">
        <v>-0.40909499999999999</v>
      </c>
      <c r="CL94">
        <v>303.95209999999997</v>
      </c>
      <c r="CM94">
        <v>316.56560000000002</v>
      </c>
      <c r="CN94">
        <v>310.25885</v>
      </c>
      <c r="CO94">
        <v>49.645299999999999</v>
      </c>
      <c r="CP94">
        <v>61.956899999999997</v>
      </c>
      <c r="CQ94">
        <v>55.801099999999998</v>
      </c>
      <c r="CR94">
        <v>0.82811999999999997</v>
      </c>
      <c r="CS94">
        <v>0.87355000000000005</v>
      </c>
      <c r="CT94">
        <v>0.85083500000000001</v>
      </c>
      <c r="CU94">
        <v>1.86124</v>
      </c>
      <c r="CV94">
        <v>1.88673</v>
      </c>
      <c r="CW94">
        <v>1.873985</v>
      </c>
      <c r="CX94">
        <v>-0.31769999999999998</v>
      </c>
      <c r="CY94">
        <v>-0.31330000000000002</v>
      </c>
      <c r="CZ94">
        <v>-0.3155</v>
      </c>
      <c r="DA94">
        <v>1.95282</v>
      </c>
      <c r="DB94">
        <v>1.96085</v>
      </c>
      <c r="DC94">
        <v>1.9553199999999999</v>
      </c>
      <c r="DD94">
        <v>-0.55850999999999995</v>
      </c>
      <c r="DE94">
        <v>-0.55049999999999999</v>
      </c>
      <c r="DF94">
        <v>-0.55517499999999997</v>
      </c>
      <c r="DG94">
        <v>3.4759999999999999E-2</v>
      </c>
      <c r="DH94">
        <v>5.0959999999999998E-2</v>
      </c>
      <c r="DI94">
        <v>4.249E-2</v>
      </c>
      <c r="DJ94">
        <v>0.24695</v>
      </c>
      <c r="DK94">
        <v>0.25524999999999998</v>
      </c>
      <c r="DL94">
        <v>0.24968000000000001</v>
      </c>
      <c r="DM94">
        <v>1.92954</v>
      </c>
      <c r="DN94">
        <v>1.9510799999999999</v>
      </c>
      <c r="DO94">
        <v>1.94031</v>
      </c>
      <c r="DP94">
        <v>-0.56957000000000002</v>
      </c>
      <c r="DQ94">
        <v>-0.50451999999999997</v>
      </c>
      <c r="DR94">
        <v>-0.53704499999999999</v>
      </c>
      <c r="DS94">
        <v>4.2529999999999998E-2</v>
      </c>
      <c r="DT94">
        <v>5.6000000000000001E-2</v>
      </c>
      <c r="DU94">
        <v>4.9265000000000003E-2</v>
      </c>
      <c r="DV94">
        <v>0.19868</v>
      </c>
      <c r="DW94">
        <v>0.2442</v>
      </c>
      <c r="DX94">
        <v>0.22144</v>
      </c>
      <c r="DY94">
        <v>41.96</v>
      </c>
      <c r="DZ94">
        <v>42.76</v>
      </c>
      <c r="EA94">
        <v>42.36</v>
      </c>
      <c r="EB94">
        <v>50.916269368295588</v>
      </c>
      <c r="EC94">
        <v>59.963498212157333</v>
      </c>
      <c r="ED94">
        <v>55.099076281287253</v>
      </c>
      <c r="EE94">
        <v>53.413816647011359</v>
      </c>
      <c r="EF94">
        <v>57.080566072869473</v>
      </c>
      <c r="EG94">
        <v>55.069517720811866</v>
      </c>
      <c r="EH94">
        <v>50.897165021601339</v>
      </c>
      <c r="EI94">
        <v>55.170918608684687</v>
      </c>
      <c r="EJ94">
        <v>53.348798524171428</v>
      </c>
      <c r="EK94">
        <v>48.509229443512183</v>
      </c>
      <c r="EL94">
        <v>53.740759218105133</v>
      </c>
      <c r="EM94">
        <v>50.890743344369348</v>
      </c>
      <c r="EN94">
        <v>41.63881978561222</v>
      </c>
      <c r="EO94">
        <v>50.181882354280653</v>
      </c>
      <c r="EP94">
        <v>44.752025184586401</v>
      </c>
      <c r="EQ94">
        <v>11.352800953516089</v>
      </c>
      <c r="ER94">
        <v>26.38557806912992</v>
      </c>
      <c r="ES94">
        <v>20.295738974970199</v>
      </c>
      <c r="ET94">
        <v>14.56147973434299</v>
      </c>
      <c r="EU94">
        <v>26.283284712308369</v>
      </c>
      <c r="EV94">
        <v>20.623331885047481</v>
      </c>
      <c r="EW94">
        <v>12.222887956860401</v>
      </c>
      <c r="EX94">
        <v>23.21907224622371</v>
      </c>
      <c r="EY94">
        <v>18.595282394121909</v>
      </c>
      <c r="EZ94">
        <v>10.520204997959089</v>
      </c>
      <c r="FA94">
        <v>23.964805660120639</v>
      </c>
      <c r="FB94">
        <v>18.391763798811741</v>
      </c>
      <c r="FC94">
        <v>7.8849843165606881</v>
      </c>
      <c r="FD94">
        <v>23.22572197901664</v>
      </c>
      <c r="FE94">
        <v>16.71794857198158</v>
      </c>
      <c r="FF94">
        <v>7.1918366138205529</v>
      </c>
      <c r="FG94">
        <v>7.3120445371478668</v>
      </c>
      <c r="FH94">
        <v>7.2482333413171656</v>
      </c>
      <c r="FI94">
        <v>4.2487035155461612</v>
      </c>
      <c r="FJ94">
        <v>5.5469862384104109</v>
      </c>
      <c r="FK94">
        <v>4.6841433785452047</v>
      </c>
      <c r="FL94">
        <v>8.5420764779011975</v>
      </c>
      <c r="FM94">
        <v>10.119267750168691</v>
      </c>
      <c r="FN94">
        <v>9.4780690468850999</v>
      </c>
      <c r="FO94">
        <v>-0.22473000000000001</v>
      </c>
      <c r="FP94">
        <v>-6.225E-2</v>
      </c>
      <c r="FQ94">
        <v>10.978199999999999</v>
      </c>
      <c r="FR94">
        <v>-0.18743000000000001</v>
      </c>
      <c r="FS94">
        <v>1.98664</v>
      </c>
      <c r="FT94">
        <v>-0.27979999999999999</v>
      </c>
      <c r="FU94">
        <v>1.96993</v>
      </c>
      <c r="FV94">
        <v>-0.28888999999999998</v>
      </c>
      <c r="FW94">
        <v>1.96366</v>
      </c>
      <c r="FX94">
        <v>-0.28874</v>
      </c>
      <c r="FY94">
        <v>1.95194</v>
      </c>
      <c r="FZ94">
        <v>-0.30682999999999999</v>
      </c>
      <c r="GA94">
        <v>93.518366596333706</v>
      </c>
      <c r="GB94">
        <v>-0.17995</v>
      </c>
      <c r="GC94">
        <v>-2.537E-2</v>
      </c>
      <c r="GD94">
        <v>1.3382000000000001</v>
      </c>
      <c r="GE94">
        <v>614.35</v>
      </c>
      <c r="GF94">
        <v>55.099076281287253</v>
      </c>
      <c r="GG94">
        <v>55.069517720811866</v>
      </c>
      <c r="GH94">
        <v>53.348798524171428</v>
      </c>
      <c r="GI94">
        <v>50.890743344369362</v>
      </c>
      <c r="GJ94">
        <v>44.752025184586387</v>
      </c>
    </row>
    <row r="95" spans="1:192" x14ac:dyDescent="0.2">
      <c r="A95" s="1" t="s">
        <v>284</v>
      </c>
      <c r="B95" t="s">
        <v>805</v>
      </c>
      <c r="C95">
        <v>-0.35593999999999998</v>
      </c>
      <c r="D95">
        <v>-0.33016000000000001</v>
      </c>
      <c r="E95">
        <v>-0.34307749999999998</v>
      </c>
      <c r="F95">
        <v>-0.38822000000000001</v>
      </c>
      <c r="G95">
        <v>-0.38294</v>
      </c>
      <c r="H95">
        <v>-0.38557999999999998</v>
      </c>
      <c r="I95">
        <v>226.1883</v>
      </c>
      <c r="J95">
        <v>235.227</v>
      </c>
      <c r="K95">
        <v>230.70765</v>
      </c>
      <c r="L95">
        <v>107.8236</v>
      </c>
      <c r="M95">
        <v>150.86359999999999</v>
      </c>
      <c r="N95">
        <v>129.34360000000001</v>
      </c>
      <c r="O95">
        <v>1.20435</v>
      </c>
      <c r="P95">
        <v>1.2239199999999999</v>
      </c>
      <c r="Q95">
        <v>1.214135</v>
      </c>
      <c r="R95">
        <v>-0.38580999999999999</v>
      </c>
      <c r="S95">
        <v>-0.36610999999999999</v>
      </c>
      <c r="T95">
        <v>-0.37596000000000002</v>
      </c>
      <c r="U95">
        <v>1.8720699999999999</v>
      </c>
      <c r="V95">
        <v>1.8804000000000001</v>
      </c>
      <c r="W95">
        <v>1.8762350000000001</v>
      </c>
      <c r="X95">
        <v>-0.46817999999999999</v>
      </c>
      <c r="Y95">
        <v>-0.46290999999999999</v>
      </c>
      <c r="Z95">
        <v>-0.46554499999999999</v>
      </c>
      <c r="AA95">
        <v>0.35520000000000002</v>
      </c>
      <c r="AB95">
        <v>0.36840000000000001</v>
      </c>
      <c r="AC95">
        <v>0.36180000000000001</v>
      </c>
      <c r="AD95">
        <v>0.40105000000000002</v>
      </c>
      <c r="AE95">
        <v>0.45927000000000001</v>
      </c>
      <c r="AF95">
        <v>0.43015999999999999</v>
      </c>
      <c r="AG95">
        <v>1.9515400000000001</v>
      </c>
      <c r="AH95">
        <v>1.95347</v>
      </c>
      <c r="AI95">
        <v>1.9528375</v>
      </c>
      <c r="AJ95">
        <v>-0.64553000000000005</v>
      </c>
      <c r="AK95">
        <v>-0.63497000000000003</v>
      </c>
      <c r="AL95">
        <v>-0.64148500000000008</v>
      </c>
      <c r="AM95">
        <v>6.7309999999999995E-2</v>
      </c>
      <c r="AN95">
        <v>7.4130000000000001E-2</v>
      </c>
      <c r="AO95">
        <v>7.0142499999999997E-2</v>
      </c>
      <c r="AP95">
        <v>0.16223000000000001</v>
      </c>
      <c r="AQ95">
        <v>0.1706</v>
      </c>
      <c r="AR95">
        <v>0.1670925</v>
      </c>
      <c r="AS95">
        <v>1.9453499999999999</v>
      </c>
      <c r="AT95">
        <v>1.95421</v>
      </c>
      <c r="AU95">
        <v>1.9497800000000001</v>
      </c>
      <c r="AV95">
        <v>-0.66042999999999996</v>
      </c>
      <c r="AW95">
        <v>-0.65047999999999995</v>
      </c>
      <c r="AX95">
        <v>-0.6554549999999999</v>
      </c>
      <c r="AY95">
        <v>7.6319999999999999E-2</v>
      </c>
      <c r="AZ95">
        <v>8.3849999999999994E-2</v>
      </c>
      <c r="BA95">
        <v>8.008499999999999E-2</v>
      </c>
      <c r="BB95">
        <v>0.18604999999999999</v>
      </c>
      <c r="BC95">
        <v>0.19289000000000001</v>
      </c>
      <c r="BD95">
        <v>0.18947</v>
      </c>
      <c r="BE95">
        <v>1.8379603523305099</v>
      </c>
      <c r="BF95">
        <v>1.8478427041763461</v>
      </c>
      <c r="BG95">
        <v>1.842874918490045</v>
      </c>
      <c r="BH95">
        <v>1.817437690568692</v>
      </c>
      <c r="BI95">
        <v>1.833858642077425</v>
      </c>
      <c r="BJ95">
        <v>1.825648166323059</v>
      </c>
      <c r="BK95">
        <v>2.3632808156863558</v>
      </c>
      <c r="BL95">
        <v>2.383139863927259</v>
      </c>
      <c r="BM95">
        <v>2.373210339806807</v>
      </c>
      <c r="BN95">
        <v>2.3055470386871999</v>
      </c>
      <c r="BO95">
        <v>2.3197391917765988</v>
      </c>
      <c r="BP95">
        <v>2.3126431152319</v>
      </c>
      <c r="BQ95">
        <v>310.75029100145298</v>
      </c>
      <c r="BR95">
        <v>315.02856989696983</v>
      </c>
      <c r="BS95">
        <v>312.88943044921137</v>
      </c>
      <c r="BT95">
        <v>114.85225985673659</v>
      </c>
      <c r="BU95">
        <v>123.7754028432158</v>
      </c>
      <c r="BV95">
        <v>119.3138313499762</v>
      </c>
      <c r="BW95">
        <v>107.50521970203719</v>
      </c>
      <c r="BX95">
        <v>118.7330468652826</v>
      </c>
      <c r="BY95">
        <v>111.7162169769735</v>
      </c>
      <c r="BZ95">
        <v>103.3884498307701</v>
      </c>
      <c r="CA95">
        <v>105.34913790200871</v>
      </c>
      <c r="CB95">
        <v>104.3687938663894</v>
      </c>
      <c r="CC95">
        <v>99.230070729390818</v>
      </c>
      <c r="CD95">
        <v>110.01322012445</v>
      </c>
      <c r="CE95">
        <v>104.260318291411</v>
      </c>
      <c r="CF95">
        <v>-0.32679000000000002</v>
      </c>
      <c r="CG95">
        <v>-0.31583</v>
      </c>
      <c r="CH95">
        <v>-0.32123000000000002</v>
      </c>
      <c r="CI95">
        <v>-0.34955999999999998</v>
      </c>
      <c r="CJ95">
        <v>-0.33673999999999998</v>
      </c>
      <c r="CK95">
        <v>-0.34315000000000001</v>
      </c>
      <c r="CL95">
        <v>302.03899999999999</v>
      </c>
      <c r="CM95">
        <v>313.77350000000001</v>
      </c>
      <c r="CN95">
        <v>307.90625</v>
      </c>
      <c r="CO95">
        <v>33.3123</v>
      </c>
      <c r="CP95">
        <v>56.261400000000002</v>
      </c>
      <c r="CQ95">
        <v>44.786850000000001</v>
      </c>
      <c r="CR95">
        <v>0.86722999999999995</v>
      </c>
      <c r="CS95">
        <v>0.89112999999999998</v>
      </c>
      <c r="CT95">
        <v>0.87917999999999996</v>
      </c>
      <c r="CU95">
        <v>1.86036</v>
      </c>
      <c r="CV95">
        <v>1.88802</v>
      </c>
      <c r="CW95">
        <v>1.87419</v>
      </c>
      <c r="CX95">
        <v>-0.37922</v>
      </c>
      <c r="CY95">
        <v>-0.36299999999999999</v>
      </c>
      <c r="CZ95">
        <v>-0.37111</v>
      </c>
      <c r="DA95">
        <v>1.9515499999999999</v>
      </c>
      <c r="DB95">
        <v>1.9533100000000001</v>
      </c>
      <c r="DC95">
        <v>1.9526975</v>
      </c>
      <c r="DD95">
        <v>-0.60607</v>
      </c>
      <c r="DE95">
        <v>-0.59228000000000003</v>
      </c>
      <c r="DF95">
        <v>-0.59882750000000007</v>
      </c>
      <c r="DG95">
        <v>3.7920000000000002E-2</v>
      </c>
      <c r="DH95">
        <v>4.8250000000000001E-2</v>
      </c>
      <c r="DI95">
        <v>4.1807499999999997E-2</v>
      </c>
      <c r="DJ95">
        <v>0.18859000000000001</v>
      </c>
      <c r="DK95">
        <v>0.19874</v>
      </c>
      <c r="DL95">
        <v>0.191825</v>
      </c>
      <c r="DM95">
        <v>1.9437599999999999</v>
      </c>
      <c r="DN95">
        <v>1.95224</v>
      </c>
      <c r="DO95">
        <v>1.948</v>
      </c>
      <c r="DP95">
        <v>-0.61451999999999996</v>
      </c>
      <c r="DQ95">
        <v>-0.60675000000000001</v>
      </c>
      <c r="DR95">
        <v>-0.61063500000000004</v>
      </c>
      <c r="DS95">
        <v>4.0210000000000003E-2</v>
      </c>
      <c r="DT95">
        <v>4.0980000000000003E-2</v>
      </c>
      <c r="DU95">
        <v>4.0595000000000013E-2</v>
      </c>
      <c r="DV95">
        <v>0.19667000000000001</v>
      </c>
      <c r="DW95">
        <v>0.20841000000000001</v>
      </c>
      <c r="DX95">
        <v>0.20254</v>
      </c>
      <c r="DY95">
        <v>42.24</v>
      </c>
      <c r="DZ95">
        <v>44.4</v>
      </c>
      <c r="EA95">
        <v>43.32</v>
      </c>
      <c r="EB95">
        <v>49.802592371871278</v>
      </c>
      <c r="EC95">
        <v>64.284117997616207</v>
      </c>
      <c r="ED95">
        <v>57.826467520858174</v>
      </c>
      <c r="EE95">
        <v>50.522934640928561</v>
      </c>
      <c r="EF95">
        <v>64.462168704611756</v>
      </c>
      <c r="EG95">
        <v>58.316522872571532</v>
      </c>
      <c r="EH95">
        <v>49.088644319006029</v>
      </c>
      <c r="EI95">
        <v>64.494181829649023</v>
      </c>
      <c r="EJ95">
        <v>58.162585538141343</v>
      </c>
      <c r="EK95">
        <v>47.71055376661073</v>
      </c>
      <c r="EL95">
        <v>65.607964080003626</v>
      </c>
      <c r="EM95">
        <v>57.212798766383962</v>
      </c>
      <c r="EN95">
        <v>46.168231215452323</v>
      </c>
      <c r="EO95">
        <v>63.488327080830913</v>
      </c>
      <c r="EP95">
        <v>54.091570222528361</v>
      </c>
      <c r="EQ95">
        <v>12.17222884386174</v>
      </c>
      <c r="ER95">
        <v>32.337604290822412</v>
      </c>
      <c r="ES95">
        <v>22.240017878426698</v>
      </c>
      <c r="ET95">
        <v>13.807336602321399</v>
      </c>
      <c r="EU95">
        <v>31.60573521196698</v>
      </c>
      <c r="EV95">
        <v>22.792657190739249</v>
      </c>
      <c r="EW95">
        <v>13.55207971997099</v>
      </c>
      <c r="EX95">
        <v>33.732774116237273</v>
      </c>
      <c r="EY95">
        <v>23.245482640093339</v>
      </c>
      <c r="EZ95">
        <v>14.39702480838133</v>
      </c>
      <c r="FA95">
        <v>35.699578212163821</v>
      </c>
      <c r="FB95">
        <v>23.85709102453626</v>
      </c>
      <c r="FC95">
        <v>14.80789921611267</v>
      </c>
      <c r="FD95">
        <v>33.630872750664622</v>
      </c>
      <c r="FE95">
        <v>22.867223035015911</v>
      </c>
      <c r="FF95">
        <v>7.7657245045062018</v>
      </c>
      <c r="FG95">
        <v>7.9400288244016446</v>
      </c>
      <c r="FH95">
        <v>7.8646209469226376</v>
      </c>
      <c r="FI95">
        <v>5.1773593394261033</v>
      </c>
      <c r="FJ95">
        <v>6.3174430798039829</v>
      </c>
      <c r="FK95">
        <v>5.7280367103619314</v>
      </c>
      <c r="FL95">
        <v>9.4216970218338911</v>
      </c>
      <c r="FM95">
        <v>10.514859731672439</v>
      </c>
      <c r="FN95">
        <v>10.11788667619224</v>
      </c>
      <c r="FO95">
        <v>-0.25335000000000002</v>
      </c>
      <c r="FP95">
        <v>-0.10972999999999999</v>
      </c>
      <c r="FQ95">
        <v>12.041399999999999</v>
      </c>
      <c r="FR95">
        <v>-0.19306999999999999</v>
      </c>
      <c r="FS95">
        <v>1.9866999999999999</v>
      </c>
      <c r="FT95">
        <v>-0.31644</v>
      </c>
      <c r="FU95">
        <v>1.96963</v>
      </c>
      <c r="FV95">
        <v>-0.33015</v>
      </c>
      <c r="FW95">
        <v>1.9658899999999999</v>
      </c>
      <c r="FX95">
        <v>-0.32772000000000001</v>
      </c>
      <c r="FY95">
        <v>1.9552400000000001</v>
      </c>
      <c r="FZ95">
        <v>-0.34516999999999998</v>
      </c>
      <c r="GA95">
        <v>102.3954280881298</v>
      </c>
      <c r="GB95">
        <v>-0.23133999999999999</v>
      </c>
      <c r="GC95">
        <v>-8.1589999999999996E-2</v>
      </c>
      <c r="GD95">
        <v>4.0201000000000002</v>
      </c>
      <c r="GE95">
        <v>795.29</v>
      </c>
      <c r="GF95">
        <v>57.826467520858159</v>
      </c>
      <c r="GG95">
        <v>58.316522872571532</v>
      </c>
      <c r="GH95">
        <v>58.162585538141343</v>
      </c>
      <c r="GI95">
        <v>57.212798766383969</v>
      </c>
      <c r="GJ95">
        <v>54.091570222528361</v>
      </c>
    </row>
    <row r="96" spans="1:192" x14ac:dyDescent="0.2">
      <c r="A96" s="1" t="s">
        <v>285</v>
      </c>
      <c r="B96" t="s">
        <v>806</v>
      </c>
      <c r="C96">
        <v>-8.6150000000000004E-2</v>
      </c>
      <c r="D96">
        <v>-8.0269999999999994E-2</v>
      </c>
      <c r="E96">
        <v>-8.3212499999999995E-2</v>
      </c>
      <c r="F96">
        <v>-0.31896000000000002</v>
      </c>
      <c r="G96">
        <v>-0.31895000000000001</v>
      </c>
      <c r="H96">
        <v>-0.31895499999999999</v>
      </c>
      <c r="I96">
        <v>286.67419999999998</v>
      </c>
      <c r="J96">
        <v>286.67779999999999</v>
      </c>
      <c r="K96">
        <v>286.67599999999999</v>
      </c>
      <c r="L96">
        <v>102.51179999999999</v>
      </c>
      <c r="M96">
        <v>102.51649999999999</v>
      </c>
      <c r="N96">
        <v>102.51415</v>
      </c>
      <c r="O96">
        <v>1.1419699999999999</v>
      </c>
      <c r="P96">
        <v>1.14198</v>
      </c>
      <c r="Q96">
        <v>1.141975</v>
      </c>
      <c r="R96">
        <v>-0.40422000000000002</v>
      </c>
      <c r="S96">
        <v>-0.4042</v>
      </c>
      <c r="T96">
        <v>-0.40421000000000001</v>
      </c>
      <c r="U96">
        <v>1.87608</v>
      </c>
      <c r="V96">
        <v>1.87608</v>
      </c>
      <c r="W96">
        <v>1.87608</v>
      </c>
      <c r="X96">
        <v>-0.44519999999999998</v>
      </c>
      <c r="Y96">
        <v>-0.44518999999999997</v>
      </c>
      <c r="Z96">
        <v>-0.44519500000000001</v>
      </c>
      <c r="AA96">
        <v>0.34455000000000002</v>
      </c>
      <c r="AB96">
        <v>0.34455999999999998</v>
      </c>
      <c r="AC96">
        <v>0.344555</v>
      </c>
      <c r="AD96">
        <v>0.47743999999999998</v>
      </c>
      <c r="AE96">
        <v>0.47746</v>
      </c>
      <c r="AF96">
        <v>0.47744999999999999</v>
      </c>
      <c r="AG96">
        <v>1.9613400000000001</v>
      </c>
      <c r="AH96">
        <v>1.96238</v>
      </c>
      <c r="AI96">
        <v>1.9618599999999999</v>
      </c>
      <c r="AJ96">
        <v>-0.6431</v>
      </c>
      <c r="AK96">
        <v>-0.64220999999999995</v>
      </c>
      <c r="AL96">
        <v>-0.64265499999999998</v>
      </c>
      <c r="AM96">
        <v>6.9400000000000003E-2</v>
      </c>
      <c r="AN96">
        <v>7.6700000000000004E-2</v>
      </c>
      <c r="AO96">
        <v>7.3050000000000004E-2</v>
      </c>
      <c r="AP96">
        <v>0.20285</v>
      </c>
      <c r="AQ96">
        <v>0.20388000000000001</v>
      </c>
      <c r="AR96">
        <v>0.20336499999999999</v>
      </c>
      <c r="AS96">
        <v>1.94885</v>
      </c>
      <c r="AT96">
        <v>1.94885</v>
      </c>
      <c r="AU96">
        <v>1.94885</v>
      </c>
      <c r="AV96">
        <v>-0.60468</v>
      </c>
      <c r="AW96">
        <v>-0.60468</v>
      </c>
      <c r="AX96">
        <v>-0.60468</v>
      </c>
      <c r="AY96">
        <v>9.1069999999999998E-2</v>
      </c>
      <c r="AZ96">
        <v>9.1069999999999998E-2</v>
      </c>
      <c r="BA96">
        <v>9.1069999999999998E-2</v>
      </c>
      <c r="BB96">
        <v>0.19067000000000001</v>
      </c>
      <c r="BC96">
        <v>0.19067999999999999</v>
      </c>
      <c r="BD96">
        <v>0.19067500000000001</v>
      </c>
      <c r="BE96">
        <v>1.807477399431753</v>
      </c>
      <c r="BF96">
        <v>1.8089411268075899</v>
      </c>
      <c r="BG96">
        <v>1.80820956844262</v>
      </c>
      <c r="BH96">
        <v>1.8527396426997851</v>
      </c>
      <c r="BI96">
        <v>1.852748995850336</v>
      </c>
      <c r="BJ96">
        <v>1.8527443192750599</v>
      </c>
      <c r="BK96">
        <v>2.3694176849345472</v>
      </c>
      <c r="BL96">
        <v>2.369427732295307</v>
      </c>
      <c r="BM96">
        <v>2.3694227086149269</v>
      </c>
      <c r="BN96">
        <v>2.2989701653845191</v>
      </c>
      <c r="BO96">
        <v>2.2989707952192702</v>
      </c>
      <c r="BP96">
        <v>2.2989704803018949</v>
      </c>
      <c r="BQ96">
        <v>311.5336638686282</v>
      </c>
      <c r="BR96">
        <v>311.53548641592408</v>
      </c>
      <c r="BS96">
        <v>311.53457514227608</v>
      </c>
      <c r="BT96">
        <v>110.7038401271824</v>
      </c>
      <c r="BU96">
        <v>110.7114223573939</v>
      </c>
      <c r="BV96">
        <v>110.7076312422882</v>
      </c>
      <c r="BW96">
        <v>116.1180786348279</v>
      </c>
      <c r="BX96">
        <v>116.97690486042011</v>
      </c>
      <c r="BY96">
        <v>116.5473788065254</v>
      </c>
      <c r="BZ96">
        <v>103.7046016934071</v>
      </c>
      <c r="CA96">
        <v>103.7070999100182</v>
      </c>
      <c r="CB96">
        <v>103.7058508017126</v>
      </c>
      <c r="CC96">
        <v>100.91083184759781</v>
      </c>
      <c r="CD96">
        <v>106.919317699795</v>
      </c>
      <c r="CE96">
        <v>103.91436217028171</v>
      </c>
      <c r="CF96">
        <v>-6.5170000000000006E-2</v>
      </c>
      <c r="CG96">
        <v>-5.441E-2</v>
      </c>
      <c r="CH96">
        <v>-5.9790000000000003E-2</v>
      </c>
      <c r="CI96">
        <v>-0.28694999999999998</v>
      </c>
      <c r="CJ96">
        <v>-0.28694999999999998</v>
      </c>
      <c r="CK96">
        <v>-0.28694999999999998</v>
      </c>
      <c r="CL96">
        <v>348.38060000000002</v>
      </c>
      <c r="CM96">
        <v>348.38290000000001</v>
      </c>
      <c r="CN96">
        <v>348.38175000000001</v>
      </c>
      <c r="CO96">
        <v>99.533199999999994</v>
      </c>
      <c r="CP96">
        <v>99.550200000000004</v>
      </c>
      <c r="CQ96">
        <v>99.541699999999992</v>
      </c>
      <c r="CR96">
        <v>0.82869999999999999</v>
      </c>
      <c r="CS96">
        <v>0.82870999999999995</v>
      </c>
      <c r="CT96">
        <v>0.82870500000000002</v>
      </c>
      <c r="CU96">
        <v>1.8671599999999999</v>
      </c>
      <c r="CV96">
        <v>1.8671599999999999</v>
      </c>
      <c r="CW96">
        <v>1.8671599999999999</v>
      </c>
      <c r="CX96">
        <v>-0.33927000000000002</v>
      </c>
      <c r="CY96">
        <v>-0.33927000000000002</v>
      </c>
      <c r="CZ96">
        <v>-0.33927000000000002</v>
      </c>
      <c r="DA96">
        <v>1.9592799999999999</v>
      </c>
      <c r="DB96">
        <v>1.9604200000000001</v>
      </c>
      <c r="DC96">
        <v>1.9598500000000001</v>
      </c>
      <c r="DD96">
        <v>-0.59618000000000004</v>
      </c>
      <c r="DE96">
        <v>-0.59333999999999998</v>
      </c>
      <c r="DF96">
        <v>-0.59475999999999996</v>
      </c>
      <c r="DG96">
        <v>4.1250000000000002E-2</v>
      </c>
      <c r="DH96">
        <v>4.3630000000000002E-2</v>
      </c>
      <c r="DI96">
        <v>4.2440000000000012E-2</v>
      </c>
      <c r="DJ96">
        <v>0.23455999999999999</v>
      </c>
      <c r="DK96">
        <v>0.2364</v>
      </c>
      <c r="DL96">
        <v>0.23548250000000001</v>
      </c>
      <c r="DM96">
        <v>1.94739</v>
      </c>
      <c r="DN96">
        <v>1.94739</v>
      </c>
      <c r="DO96">
        <v>1.94739</v>
      </c>
      <c r="DP96">
        <v>-0.55589999999999995</v>
      </c>
      <c r="DQ96">
        <v>-0.55589</v>
      </c>
      <c r="DR96">
        <v>-0.55589500000000003</v>
      </c>
      <c r="DS96">
        <v>5.8689999999999999E-2</v>
      </c>
      <c r="DT96">
        <v>5.8689999999999999E-2</v>
      </c>
      <c r="DU96">
        <v>5.8689999999999999E-2</v>
      </c>
      <c r="DV96">
        <v>0.21965999999999999</v>
      </c>
      <c r="DW96">
        <v>0.21967</v>
      </c>
      <c r="DX96">
        <v>0.219665</v>
      </c>
      <c r="DY96">
        <v>43.58</v>
      </c>
      <c r="DZ96">
        <v>43.58</v>
      </c>
      <c r="EA96">
        <v>43.58</v>
      </c>
      <c r="EB96">
        <v>48.819278903456492</v>
      </c>
      <c r="EC96">
        <v>49.9404052443385</v>
      </c>
      <c r="ED96">
        <v>49.380773241954707</v>
      </c>
      <c r="EE96">
        <v>47.619638756129348</v>
      </c>
      <c r="EF96">
        <v>53.821922909813168</v>
      </c>
      <c r="EG96">
        <v>50.721944634100922</v>
      </c>
      <c r="EH96">
        <v>44.07618807353915</v>
      </c>
      <c r="EI96">
        <v>52.373781968402128</v>
      </c>
      <c r="EJ96">
        <v>48.225379205953772</v>
      </c>
      <c r="EK96">
        <v>40.546510045807068</v>
      </c>
      <c r="EL96">
        <v>46.028391310263501</v>
      </c>
      <c r="EM96">
        <v>43.28847113247766</v>
      </c>
      <c r="EN96">
        <v>34.302613527037558</v>
      </c>
      <c r="EO96">
        <v>38.249090588228597</v>
      </c>
      <c r="EP96">
        <v>36.276065534574727</v>
      </c>
      <c r="EQ96">
        <v>6.9129916567342073</v>
      </c>
      <c r="ER96">
        <v>18.65315852205006</v>
      </c>
      <c r="ES96">
        <v>12.77935041716329</v>
      </c>
      <c r="ET96">
        <v>4.5838247160325247</v>
      </c>
      <c r="EU96">
        <v>24.877412947675499</v>
      </c>
      <c r="EV96">
        <v>14.729842964434241</v>
      </c>
      <c r="EW96">
        <v>2.809750559742676</v>
      </c>
      <c r="EX96">
        <v>22.999905395604049</v>
      </c>
      <c r="EY96">
        <v>12.904433792690231</v>
      </c>
      <c r="EZ96">
        <v>1.629098825343553</v>
      </c>
      <c r="FA96">
        <v>17.90194566647013</v>
      </c>
      <c r="FB96">
        <v>9.7641616399836728</v>
      </c>
      <c r="FC96">
        <v>1.0258278635796949</v>
      </c>
      <c r="FD96">
        <v>13.79117970204312</v>
      </c>
      <c r="FE96">
        <v>7.4083614648503104</v>
      </c>
      <c r="FF96">
        <v>6.5117464014033386</v>
      </c>
      <c r="FG96">
        <v>7.5037657287872026</v>
      </c>
      <c r="FH96">
        <v>7.0076812993690583</v>
      </c>
      <c r="FI96">
        <v>3.1008289098711721</v>
      </c>
      <c r="FJ96">
        <v>3.7105908591853312</v>
      </c>
      <c r="FK96">
        <v>3.4057236550661698</v>
      </c>
      <c r="FL96">
        <v>8.6433093526797453</v>
      </c>
      <c r="FM96">
        <v>9.1131532730940368</v>
      </c>
      <c r="FN96">
        <v>8.8782291223726766</v>
      </c>
      <c r="FO96">
        <v>-0.23011000000000001</v>
      </c>
      <c r="FP96">
        <v>-9.1490000000000002E-2</v>
      </c>
      <c r="FQ96">
        <v>12.3834</v>
      </c>
      <c r="FR96">
        <v>-0.12388</v>
      </c>
      <c r="FS96">
        <v>1.9869000000000001</v>
      </c>
      <c r="FT96">
        <v>-0.28692000000000001</v>
      </c>
      <c r="FU96">
        <v>1.9694100000000001</v>
      </c>
      <c r="FV96">
        <v>-0.30048999999999998</v>
      </c>
      <c r="FW96">
        <v>1.96061</v>
      </c>
      <c r="FX96">
        <v>-0.29448000000000002</v>
      </c>
      <c r="FY96">
        <v>1.94991</v>
      </c>
      <c r="FZ96">
        <v>-0.31685000000000002</v>
      </c>
      <c r="GA96">
        <v>93.750520376231535</v>
      </c>
      <c r="GB96">
        <v>-0.20984</v>
      </c>
      <c r="GC96">
        <v>-5.076E-2</v>
      </c>
      <c r="GD96">
        <v>1.1211</v>
      </c>
      <c r="GE96">
        <v>508.13</v>
      </c>
      <c r="GF96">
        <v>49.380773241954707</v>
      </c>
      <c r="GG96">
        <v>50.721944634100922</v>
      </c>
      <c r="GH96">
        <v>48.225379205953772</v>
      </c>
      <c r="GI96">
        <v>43.28847113247766</v>
      </c>
      <c r="GJ96">
        <v>36.276065534574727</v>
      </c>
    </row>
    <row r="97" spans="1:192" x14ac:dyDescent="0.2">
      <c r="A97" s="1" t="s">
        <v>286</v>
      </c>
      <c r="B97" t="s">
        <v>807</v>
      </c>
      <c r="C97">
        <v>-0.35743999999999998</v>
      </c>
      <c r="D97">
        <v>-0.34084999999999999</v>
      </c>
      <c r="E97">
        <v>-0.34943000000000002</v>
      </c>
      <c r="F97">
        <v>-0.36709999999999998</v>
      </c>
      <c r="G97">
        <v>-0.35298000000000002</v>
      </c>
      <c r="H97">
        <v>-0.36004000000000003</v>
      </c>
      <c r="I97">
        <v>231.74719999999999</v>
      </c>
      <c r="J97">
        <v>242.4692</v>
      </c>
      <c r="K97">
        <v>237.10820000000001</v>
      </c>
      <c r="L97">
        <v>117.43</v>
      </c>
      <c r="M97">
        <v>152.82470000000001</v>
      </c>
      <c r="N97">
        <v>135.12735000000001</v>
      </c>
      <c r="O97">
        <v>1.19709</v>
      </c>
      <c r="P97">
        <v>1.22923</v>
      </c>
      <c r="Q97">
        <v>1.21316</v>
      </c>
      <c r="R97">
        <v>-0.40382000000000001</v>
      </c>
      <c r="S97">
        <v>-0.38512999999999997</v>
      </c>
      <c r="T97">
        <v>-0.39447500000000002</v>
      </c>
      <c r="U97">
        <v>1.87235</v>
      </c>
      <c r="V97">
        <v>1.8785499999999999</v>
      </c>
      <c r="W97">
        <v>1.8754500000000001</v>
      </c>
      <c r="X97">
        <v>-0.44413999999999998</v>
      </c>
      <c r="Y97">
        <v>-0.42859000000000003</v>
      </c>
      <c r="Z97">
        <v>-0.436365</v>
      </c>
      <c r="AA97">
        <v>0.35282999999999998</v>
      </c>
      <c r="AB97">
        <v>0.36294999999999999</v>
      </c>
      <c r="AC97">
        <v>0.35788999999999999</v>
      </c>
      <c r="AD97">
        <v>0.48</v>
      </c>
      <c r="AE97">
        <v>0.52261000000000002</v>
      </c>
      <c r="AF97">
        <v>0.501305</v>
      </c>
      <c r="AG97">
        <v>1.9515400000000001</v>
      </c>
      <c r="AH97">
        <v>1.9523200000000001</v>
      </c>
      <c r="AI97">
        <v>1.9517899999999999</v>
      </c>
      <c r="AJ97">
        <v>-0.60272999999999999</v>
      </c>
      <c r="AK97">
        <v>-0.59775999999999996</v>
      </c>
      <c r="AL97">
        <v>-0.60036</v>
      </c>
      <c r="AM97">
        <v>6.6110000000000002E-2</v>
      </c>
      <c r="AN97">
        <v>7.3779999999999998E-2</v>
      </c>
      <c r="AO97">
        <v>7.0144999999999999E-2</v>
      </c>
      <c r="AP97">
        <v>0.20068</v>
      </c>
      <c r="AQ97">
        <v>0.21375</v>
      </c>
      <c r="AR97">
        <v>0.20605999999999999</v>
      </c>
      <c r="AS97">
        <v>1.9459500000000001</v>
      </c>
      <c r="AT97">
        <v>1.9475</v>
      </c>
      <c r="AU97">
        <v>1.946725</v>
      </c>
      <c r="AV97">
        <v>-0.62268000000000001</v>
      </c>
      <c r="AW97">
        <v>-0.62189000000000005</v>
      </c>
      <c r="AX97">
        <v>-0.62228499999999998</v>
      </c>
      <c r="AY97">
        <v>7.0110000000000006E-2</v>
      </c>
      <c r="AZ97">
        <v>7.9280000000000003E-2</v>
      </c>
      <c r="BA97">
        <v>7.4695000000000011E-2</v>
      </c>
      <c r="BB97">
        <v>0.21665000000000001</v>
      </c>
      <c r="BC97">
        <v>0.22592000000000001</v>
      </c>
      <c r="BD97">
        <v>0.22128500000000001</v>
      </c>
      <c r="BE97">
        <v>1.837188813756409</v>
      </c>
      <c r="BF97">
        <v>1.848183388180868</v>
      </c>
      <c r="BG97">
        <v>1.8434713000949901</v>
      </c>
      <c r="BH97">
        <v>1.8231852758410521</v>
      </c>
      <c r="BI97">
        <v>1.831234616822055</v>
      </c>
      <c r="BJ97">
        <v>1.8272099463315541</v>
      </c>
      <c r="BK97">
        <v>2.3660686903614789</v>
      </c>
      <c r="BL97">
        <v>2.3904860597902649</v>
      </c>
      <c r="BM97">
        <v>2.3782773750758719</v>
      </c>
      <c r="BN97">
        <v>2.3193492490448109</v>
      </c>
      <c r="BO97">
        <v>2.321874348714466</v>
      </c>
      <c r="BP97">
        <v>2.320611798879638</v>
      </c>
      <c r="BQ97">
        <v>307.38170073262302</v>
      </c>
      <c r="BR97">
        <v>308.71964979087983</v>
      </c>
      <c r="BS97">
        <v>308.05067526175139</v>
      </c>
      <c r="BT97">
        <v>115.0229495636455</v>
      </c>
      <c r="BU97">
        <v>121.76289979471881</v>
      </c>
      <c r="BV97">
        <v>118.3929246791821</v>
      </c>
      <c r="BW97">
        <v>109.2489534512507</v>
      </c>
      <c r="BX97">
        <v>121.82024514323891</v>
      </c>
      <c r="BY97">
        <v>114.2289095768763</v>
      </c>
      <c r="BZ97">
        <v>101.0218641341002</v>
      </c>
      <c r="CA97">
        <v>106.4756624448459</v>
      </c>
      <c r="CB97">
        <v>103.748763289473</v>
      </c>
      <c r="CC97">
        <v>99.488509501386034</v>
      </c>
      <c r="CD97">
        <v>104.7116826566911</v>
      </c>
      <c r="CE97">
        <v>102.15095598613919</v>
      </c>
      <c r="CF97">
        <v>-0.32482</v>
      </c>
      <c r="CG97">
        <v>-0.31569000000000003</v>
      </c>
      <c r="CH97">
        <v>-0.32121499999999997</v>
      </c>
      <c r="CI97">
        <v>-0.32713999999999999</v>
      </c>
      <c r="CJ97">
        <v>-0.31508000000000003</v>
      </c>
      <c r="CK97">
        <v>-0.32111000000000001</v>
      </c>
      <c r="CL97">
        <v>315.60899999999998</v>
      </c>
      <c r="CM97">
        <v>320.14819999999997</v>
      </c>
      <c r="CN97">
        <v>317.87860000000001</v>
      </c>
      <c r="CO97">
        <v>39.421300000000002</v>
      </c>
      <c r="CP97">
        <v>72.9726</v>
      </c>
      <c r="CQ97">
        <v>56.196950000000001</v>
      </c>
      <c r="CR97">
        <v>0.84765999999999997</v>
      </c>
      <c r="CS97">
        <v>0.86863000000000001</v>
      </c>
      <c r="CT97">
        <v>0.85814499999999994</v>
      </c>
      <c r="CU97">
        <v>1.8834200000000001</v>
      </c>
      <c r="CV97">
        <v>1.8942099999999999</v>
      </c>
      <c r="CW97">
        <v>1.8888149999999999</v>
      </c>
      <c r="CX97">
        <v>-0.34814000000000001</v>
      </c>
      <c r="CY97">
        <v>-0.33012999999999998</v>
      </c>
      <c r="CZ97">
        <v>-0.33913500000000002</v>
      </c>
      <c r="DA97">
        <v>1.94936</v>
      </c>
      <c r="DB97">
        <v>1.9529000000000001</v>
      </c>
      <c r="DC97">
        <v>1.95105</v>
      </c>
      <c r="DD97">
        <v>-0.55837000000000003</v>
      </c>
      <c r="DE97">
        <v>-0.54520999999999997</v>
      </c>
      <c r="DF97">
        <v>-0.55257500000000004</v>
      </c>
      <c r="DG97">
        <v>3.7429999999999998E-2</v>
      </c>
      <c r="DH97">
        <v>4.895E-2</v>
      </c>
      <c r="DI97">
        <v>4.2622500000000001E-2</v>
      </c>
      <c r="DJ97">
        <v>0.22894</v>
      </c>
      <c r="DK97">
        <v>0.25098999999999999</v>
      </c>
      <c r="DL97">
        <v>0.23740249999999999</v>
      </c>
      <c r="DM97">
        <v>1.9461599999999999</v>
      </c>
      <c r="DN97">
        <v>1.9478500000000001</v>
      </c>
      <c r="DO97">
        <v>1.9470050000000001</v>
      </c>
      <c r="DP97">
        <v>-0.57828000000000002</v>
      </c>
      <c r="DQ97">
        <v>-0.57252999999999998</v>
      </c>
      <c r="DR97">
        <v>-0.57540499999999994</v>
      </c>
      <c r="DS97">
        <v>3.8850000000000003E-2</v>
      </c>
      <c r="DT97">
        <v>3.9949999999999999E-2</v>
      </c>
      <c r="DU97">
        <v>3.9399999999999998E-2</v>
      </c>
      <c r="DV97">
        <v>0.23408999999999999</v>
      </c>
      <c r="DW97">
        <v>0.24865999999999999</v>
      </c>
      <c r="DX97">
        <v>0.24137500000000001</v>
      </c>
      <c r="DY97">
        <v>43.78</v>
      </c>
      <c r="DZ97">
        <v>45.11</v>
      </c>
      <c r="EA97">
        <v>44.445</v>
      </c>
      <c r="EB97">
        <v>52.990911799761619</v>
      </c>
      <c r="EC97">
        <v>70.955005959475557</v>
      </c>
      <c r="ED97">
        <v>63.837157330154938</v>
      </c>
      <c r="EE97">
        <v>54.757619018062201</v>
      </c>
      <c r="EF97">
        <v>72.678604680032279</v>
      </c>
      <c r="EG97">
        <v>64.301564148718271</v>
      </c>
      <c r="EH97">
        <v>52.436851565702753</v>
      </c>
      <c r="EI97">
        <v>71.486235060389134</v>
      </c>
      <c r="EJ97">
        <v>61.11562233925136</v>
      </c>
      <c r="EK97">
        <v>46.632046804843753</v>
      </c>
      <c r="EL97">
        <v>66.317293301283499</v>
      </c>
      <c r="EM97">
        <v>55.362488094698172</v>
      </c>
      <c r="EN97">
        <v>38.053261073760552</v>
      </c>
      <c r="EO97">
        <v>54.924770725764667</v>
      </c>
      <c r="EP97">
        <v>44.880182508553311</v>
      </c>
      <c r="EQ97">
        <v>11.89660309892729</v>
      </c>
      <c r="ER97">
        <v>43.519070321811682</v>
      </c>
      <c r="ES97">
        <v>30.60190703218117</v>
      </c>
      <c r="ET97">
        <v>15.80597107566259</v>
      </c>
      <c r="EU97">
        <v>46.052386568183231</v>
      </c>
      <c r="EV97">
        <v>31.461423871888769</v>
      </c>
      <c r="EW97">
        <v>15.762669105357761</v>
      </c>
      <c r="EX97">
        <v>43.440761880735387</v>
      </c>
      <c r="EY97">
        <v>27.397827252372991</v>
      </c>
      <c r="EZ97">
        <v>13.63327135017461</v>
      </c>
      <c r="FA97">
        <v>35.894598394485008</v>
      </c>
      <c r="FB97">
        <v>22.443648238015331</v>
      </c>
      <c r="FC97">
        <v>11.132680188770539</v>
      </c>
      <c r="FD97">
        <v>25.876251686467839</v>
      </c>
      <c r="FE97">
        <v>16.85941262531097</v>
      </c>
      <c r="FF97">
        <v>7.2347673093795226</v>
      </c>
      <c r="FG97">
        <v>7.2582411636136799</v>
      </c>
      <c r="FH97">
        <v>7.2463893566184527</v>
      </c>
      <c r="FI97">
        <v>3.5204664357907651</v>
      </c>
      <c r="FJ97">
        <v>4.4724956391599786</v>
      </c>
      <c r="FK97">
        <v>4.056366477137157</v>
      </c>
      <c r="FL97">
        <v>6.9630237878263994</v>
      </c>
      <c r="FM97">
        <v>9.2556495766059417</v>
      </c>
      <c r="FN97">
        <v>8.3923876896515974</v>
      </c>
      <c r="FO97">
        <v>-0.22427</v>
      </c>
      <c r="FP97">
        <v>-7.5340000000000004E-2</v>
      </c>
      <c r="FQ97">
        <v>10.922800000000001</v>
      </c>
      <c r="FR97">
        <v>-0.23891999999999999</v>
      </c>
      <c r="FS97">
        <v>1.98444</v>
      </c>
      <c r="FT97">
        <v>-0.28722999999999999</v>
      </c>
      <c r="FU97">
        <v>1.9718899999999999</v>
      </c>
      <c r="FV97">
        <v>-0.29659000000000002</v>
      </c>
      <c r="FW97">
        <v>1.96712</v>
      </c>
      <c r="FX97">
        <v>-0.29465999999999998</v>
      </c>
      <c r="FY97">
        <v>1.95705</v>
      </c>
      <c r="FZ97">
        <v>-0.31562000000000001</v>
      </c>
      <c r="GA97">
        <v>99.387613934181289</v>
      </c>
      <c r="GB97">
        <v>-0.19477</v>
      </c>
      <c r="GC97">
        <v>-3.474E-2</v>
      </c>
      <c r="GD97">
        <v>2.4954999999999998</v>
      </c>
      <c r="GE97">
        <v>537.01</v>
      </c>
      <c r="GF97">
        <v>63.837157330154938</v>
      </c>
      <c r="GG97">
        <v>64.301564148718271</v>
      </c>
      <c r="GH97">
        <v>61.11562233925136</v>
      </c>
      <c r="GI97">
        <v>55.362488094698172</v>
      </c>
      <c r="GJ97">
        <v>44.880182508553297</v>
      </c>
    </row>
    <row r="98" spans="1:192" x14ac:dyDescent="0.2">
      <c r="A98" s="1" t="s">
        <v>287</v>
      </c>
      <c r="B98" t="s">
        <v>808</v>
      </c>
      <c r="C98">
        <v>-0.56322000000000005</v>
      </c>
      <c r="D98">
        <v>-0.35482000000000002</v>
      </c>
      <c r="E98">
        <v>-0.4513625</v>
      </c>
      <c r="F98">
        <v>-0.53561999999999999</v>
      </c>
      <c r="G98">
        <v>-0.37794</v>
      </c>
      <c r="H98">
        <v>-0.45678000000000002</v>
      </c>
      <c r="I98">
        <v>194.34970000000001</v>
      </c>
      <c r="J98">
        <v>249.55350000000001</v>
      </c>
      <c r="K98">
        <v>221.95160000000001</v>
      </c>
      <c r="L98">
        <v>87.781199999999998</v>
      </c>
      <c r="M98">
        <v>152.4753</v>
      </c>
      <c r="N98">
        <v>120.12824999999999</v>
      </c>
      <c r="O98">
        <v>1.228</v>
      </c>
      <c r="P98">
        <v>1.2411300000000001</v>
      </c>
      <c r="Q98">
        <v>1.2345649999999999</v>
      </c>
      <c r="R98">
        <v>-0.44427</v>
      </c>
      <c r="S98">
        <v>-0.42770000000000002</v>
      </c>
      <c r="T98">
        <v>-0.43598500000000001</v>
      </c>
      <c r="U98">
        <v>1.85961</v>
      </c>
      <c r="V98">
        <v>1.86052</v>
      </c>
      <c r="W98">
        <v>1.8600650000000001</v>
      </c>
      <c r="X98">
        <v>-0.42387999999999998</v>
      </c>
      <c r="Y98">
        <v>-0.41025</v>
      </c>
      <c r="Z98">
        <v>-0.41706500000000002</v>
      </c>
      <c r="AA98">
        <v>0.33651999999999999</v>
      </c>
      <c r="AB98">
        <v>0.35809000000000002</v>
      </c>
      <c r="AC98">
        <v>0.34730499999999997</v>
      </c>
      <c r="AD98">
        <v>0.47054000000000001</v>
      </c>
      <c r="AE98">
        <v>0.49286000000000002</v>
      </c>
      <c r="AF98">
        <v>0.48170000000000002</v>
      </c>
      <c r="AG98">
        <v>1.95261</v>
      </c>
      <c r="AH98">
        <v>1.9577</v>
      </c>
      <c r="AI98">
        <v>1.9559850000000001</v>
      </c>
      <c r="AJ98">
        <v>-0.61358000000000001</v>
      </c>
      <c r="AK98">
        <v>-0.58091000000000004</v>
      </c>
      <c r="AL98">
        <v>-0.59516000000000002</v>
      </c>
      <c r="AM98">
        <v>6.4149999999999999E-2</v>
      </c>
      <c r="AN98">
        <v>7.3840000000000003E-2</v>
      </c>
      <c r="AO98">
        <v>6.8642499999999995E-2</v>
      </c>
      <c r="AP98">
        <v>0.17594000000000001</v>
      </c>
      <c r="AQ98">
        <v>0.21068999999999999</v>
      </c>
      <c r="AR98">
        <v>0.194935</v>
      </c>
      <c r="AS98">
        <v>1.9419200000000001</v>
      </c>
      <c r="AT98">
        <v>1.9536</v>
      </c>
      <c r="AU98">
        <v>1.9477599999999999</v>
      </c>
      <c r="AV98">
        <v>-0.62439999999999996</v>
      </c>
      <c r="AW98">
        <v>-0.56974000000000002</v>
      </c>
      <c r="AX98">
        <v>-0.59706999999999999</v>
      </c>
      <c r="AY98">
        <v>8.5610000000000006E-2</v>
      </c>
      <c r="AZ98">
        <v>8.7489999999999998E-2</v>
      </c>
      <c r="BA98">
        <v>8.6550000000000002E-2</v>
      </c>
      <c r="BB98">
        <v>0.16092000000000001</v>
      </c>
      <c r="BC98">
        <v>0.21892</v>
      </c>
      <c r="BD98">
        <v>0.18992000000000001</v>
      </c>
      <c r="BE98">
        <v>1.831491445322798</v>
      </c>
      <c r="BF98">
        <v>1.8682602763241209</v>
      </c>
      <c r="BG98">
        <v>1.8508565552064999</v>
      </c>
      <c r="BH98">
        <v>1.825810379118457</v>
      </c>
      <c r="BI98">
        <v>1.8931052334084739</v>
      </c>
      <c r="BJ98">
        <v>1.8594578062634659</v>
      </c>
      <c r="BK98">
        <v>2.3885263142287081</v>
      </c>
      <c r="BL98">
        <v>2.3954444774897552</v>
      </c>
      <c r="BM98">
        <v>2.3919853958592321</v>
      </c>
      <c r="BN98">
        <v>2.2823832257486152</v>
      </c>
      <c r="BO98">
        <v>2.2996318066898098</v>
      </c>
      <c r="BP98">
        <v>2.2910075162192132</v>
      </c>
      <c r="BQ98">
        <v>314.38901907785493</v>
      </c>
      <c r="BR98">
        <v>322.01414592470201</v>
      </c>
      <c r="BS98">
        <v>318.20158250127849</v>
      </c>
      <c r="BT98">
        <v>110.3388173954143</v>
      </c>
      <c r="BU98">
        <v>115.663056412926</v>
      </c>
      <c r="BV98">
        <v>113.0009369041701</v>
      </c>
      <c r="BW98">
        <v>109.83972292841069</v>
      </c>
      <c r="BX98">
        <v>114.56291993892719</v>
      </c>
      <c r="BY98">
        <v>112.44584905171889</v>
      </c>
      <c r="BZ98">
        <v>105.89394340999129</v>
      </c>
      <c r="CA98">
        <v>107.087115342583</v>
      </c>
      <c r="CB98">
        <v>106.4905293762871</v>
      </c>
      <c r="CC98">
        <v>102.1848305633238</v>
      </c>
      <c r="CD98">
        <v>108.6567874217764</v>
      </c>
      <c r="CE98">
        <v>105.8555265624957</v>
      </c>
      <c r="CF98">
        <v>-0.50963000000000003</v>
      </c>
      <c r="CG98">
        <v>-0.32125999999999999</v>
      </c>
      <c r="CH98">
        <v>-0.41814000000000001</v>
      </c>
      <c r="CI98">
        <v>-0.51083000000000001</v>
      </c>
      <c r="CJ98">
        <v>-0.33461000000000002</v>
      </c>
      <c r="CK98">
        <v>-0.42271999999999998</v>
      </c>
      <c r="CL98">
        <v>298.68239999999997</v>
      </c>
      <c r="CM98">
        <v>317.35559999999998</v>
      </c>
      <c r="CN98">
        <v>308.01900000000001</v>
      </c>
      <c r="CO98">
        <v>30.118099999999998</v>
      </c>
      <c r="CP98">
        <v>59.029899999999998</v>
      </c>
      <c r="CQ98">
        <v>44.573999999999998</v>
      </c>
      <c r="CR98">
        <v>0.82643999999999995</v>
      </c>
      <c r="CS98">
        <v>0.88234999999999997</v>
      </c>
      <c r="CT98">
        <v>0.85439500000000002</v>
      </c>
      <c r="CU98">
        <v>1.8592</v>
      </c>
      <c r="CV98">
        <v>1.9159299999999999</v>
      </c>
      <c r="CW98">
        <v>1.8875649999999999</v>
      </c>
      <c r="CX98">
        <v>-0.32158999999999999</v>
      </c>
      <c r="CY98">
        <v>-0.31497000000000003</v>
      </c>
      <c r="CZ98">
        <v>-0.31828000000000001</v>
      </c>
      <c r="DA98">
        <v>1.9535800000000001</v>
      </c>
      <c r="DB98">
        <v>1.9611400000000001</v>
      </c>
      <c r="DC98">
        <v>1.9571324999999999</v>
      </c>
      <c r="DD98">
        <v>-0.56225999999999998</v>
      </c>
      <c r="DE98">
        <v>-0.52151999999999998</v>
      </c>
      <c r="DF98">
        <v>-0.54184750000000004</v>
      </c>
      <c r="DG98">
        <v>3.7620000000000001E-2</v>
      </c>
      <c r="DH98">
        <v>4.2709999999999998E-2</v>
      </c>
      <c r="DI98">
        <v>3.9177499999999997E-2</v>
      </c>
      <c r="DJ98">
        <v>0.21754999999999999</v>
      </c>
      <c r="DK98">
        <v>0.24107999999999999</v>
      </c>
      <c r="DL98">
        <v>0.230325</v>
      </c>
      <c r="DM98">
        <v>1.9430400000000001</v>
      </c>
      <c r="DN98">
        <v>1.9509099999999999</v>
      </c>
      <c r="DO98">
        <v>1.9469749999999999</v>
      </c>
      <c r="DP98">
        <v>-0.57535000000000003</v>
      </c>
      <c r="DQ98">
        <v>-0.51022999999999996</v>
      </c>
      <c r="DR98">
        <v>-0.54278999999999999</v>
      </c>
      <c r="DS98">
        <v>4.3700000000000003E-2</v>
      </c>
      <c r="DT98">
        <v>4.8500000000000001E-2</v>
      </c>
      <c r="DU98">
        <v>4.6100000000000002E-2</v>
      </c>
      <c r="DV98">
        <v>0.20086999999999999</v>
      </c>
      <c r="DW98">
        <v>0.24010999999999999</v>
      </c>
      <c r="DX98">
        <v>0.22048999999999999</v>
      </c>
      <c r="DY98">
        <v>42.22</v>
      </c>
      <c r="DZ98">
        <v>44.01</v>
      </c>
      <c r="EA98">
        <v>43.114999999999988</v>
      </c>
      <c r="EB98">
        <v>51.99642431466031</v>
      </c>
      <c r="EC98">
        <v>58.872169249106079</v>
      </c>
      <c r="ED98">
        <v>56.691373659118</v>
      </c>
      <c r="EE98">
        <v>54.189684066786668</v>
      </c>
      <c r="EF98">
        <v>59.690584072993609</v>
      </c>
      <c r="EG98">
        <v>57.658199366892177</v>
      </c>
      <c r="EH98">
        <v>53.565008987417613</v>
      </c>
      <c r="EI98">
        <v>57.802497556053098</v>
      </c>
      <c r="EJ98">
        <v>55.407035413578882</v>
      </c>
      <c r="EK98">
        <v>48.772279921991931</v>
      </c>
      <c r="EL98">
        <v>52.411900766474673</v>
      </c>
      <c r="EM98">
        <v>50.714771644972558</v>
      </c>
      <c r="EN98">
        <v>40.206816461064648</v>
      </c>
      <c r="EO98">
        <v>44.182326386319261</v>
      </c>
      <c r="EP98">
        <v>42.39652061048713</v>
      </c>
      <c r="EQ98">
        <v>13.66209773539928</v>
      </c>
      <c r="ER98">
        <v>27.882896305125151</v>
      </c>
      <c r="ES98">
        <v>21.517431466030992</v>
      </c>
      <c r="ET98">
        <v>15.5763143194091</v>
      </c>
      <c r="EU98">
        <v>29.600893799267581</v>
      </c>
      <c r="EV98">
        <v>22.83377816398734</v>
      </c>
      <c r="EW98">
        <v>16.421746397149249</v>
      </c>
      <c r="EX98">
        <v>27.72381823342058</v>
      </c>
      <c r="EY98">
        <v>20.511809782094542</v>
      </c>
      <c r="EZ98">
        <v>14.161186448364999</v>
      </c>
      <c r="FA98">
        <v>25.965803437797629</v>
      </c>
      <c r="FB98">
        <v>17.75522699442152</v>
      </c>
      <c r="FC98">
        <v>9.8876826651030658</v>
      </c>
      <c r="FD98">
        <v>21.438208387651351</v>
      </c>
      <c r="FE98">
        <v>13.970784968946219</v>
      </c>
      <c r="FF98">
        <v>7.086079339006079</v>
      </c>
      <c r="FG98">
        <v>7.2601391294609936</v>
      </c>
      <c r="FH98">
        <v>7.2026148623865112</v>
      </c>
      <c r="FI98">
        <v>3.389071653031134</v>
      </c>
      <c r="FJ98">
        <v>4.1505320571041828</v>
      </c>
      <c r="FK98">
        <v>3.6650086249330851</v>
      </c>
      <c r="FL98">
        <v>8.4255415815168071</v>
      </c>
      <c r="FM98">
        <v>9.5934981258393837</v>
      </c>
      <c r="FN98">
        <v>9.0260175268562648</v>
      </c>
      <c r="FO98">
        <v>-0.23211999999999999</v>
      </c>
      <c r="FP98">
        <v>-6.5530000000000005E-2</v>
      </c>
      <c r="FQ98">
        <v>11.0563</v>
      </c>
      <c r="FR98">
        <v>-0.18081</v>
      </c>
      <c r="FS98">
        <v>1.98766</v>
      </c>
      <c r="FT98">
        <v>-0.28356999999999999</v>
      </c>
      <c r="FU98">
        <v>1.97113</v>
      </c>
      <c r="FV98">
        <v>-0.29092000000000001</v>
      </c>
      <c r="FW98">
        <v>1.9605900000000001</v>
      </c>
      <c r="FX98">
        <v>-0.29004000000000002</v>
      </c>
      <c r="FY98">
        <v>1.9569700000000001</v>
      </c>
      <c r="FZ98">
        <v>-0.31092999999999998</v>
      </c>
      <c r="GA98">
        <v>97.58947353535639</v>
      </c>
      <c r="GB98">
        <v>-0.17927999999999999</v>
      </c>
      <c r="GC98">
        <v>-3.0509999999999999E-2</v>
      </c>
      <c r="GD98">
        <v>1.5085999999999999</v>
      </c>
      <c r="GE98">
        <v>510.37</v>
      </c>
      <c r="GF98">
        <v>56.691373659117993</v>
      </c>
      <c r="GG98">
        <v>57.658199366892177</v>
      </c>
      <c r="GH98">
        <v>55.407035413578889</v>
      </c>
      <c r="GI98">
        <v>50.714771644972558</v>
      </c>
      <c r="GJ98">
        <v>42.396520610487123</v>
      </c>
    </row>
    <row r="99" spans="1:192" x14ac:dyDescent="0.2">
      <c r="A99" s="1" t="s">
        <v>288</v>
      </c>
      <c r="B99" t="s">
        <v>809</v>
      </c>
      <c r="C99">
        <v>-0.97685</v>
      </c>
      <c r="D99">
        <v>-0.28251999999999999</v>
      </c>
      <c r="E99">
        <v>-0.62968500000000005</v>
      </c>
      <c r="F99">
        <v>-0.34521000000000002</v>
      </c>
      <c r="G99">
        <v>-0.34520000000000001</v>
      </c>
      <c r="H99">
        <v>-0.34520499999999998</v>
      </c>
      <c r="I99">
        <v>196.74029999999999</v>
      </c>
      <c r="J99">
        <v>196.7542</v>
      </c>
      <c r="K99">
        <v>196.74725000000001</v>
      </c>
      <c r="L99">
        <v>154.80099999999999</v>
      </c>
      <c r="M99">
        <v>154.81440000000001</v>
      </c>
      <c r="N99">
        <v>154.80770000000001</v>
      </c>
      <c r="O99">
        <v>1.2055800000000001</v>
      </c>
      <c r="P99">
        <v>1.2056</v>
      </c>
      <c r="Q99">
        <v>1.2055899999999999</v>
      </c>
      <c r="R99">
        <v>-0.45189000000000001</v>
      </c>
      <c r="S99">
        <v>-0.45188</v>
      </c>
      <c r="T99">
        <v>-0.45188499999999998</v>
      </c>
      <c r="U99">
        <v>1.7656499999999999</v>
      </c>
      <c r="V99">
        <v>1.76566</v>
      </c>
      <c r="W99">
        <v>1.765655</v>
      </c>
      <c r="X99">
        <v>-0.43701000000000001</v>
      </c>
      <c r="Y99">
        <v>-0.43701000000000001</v>
      </c>
      <c r="Z99">
        <v>-0.43701000000000001</v>
      </c>
      <c r="AA99">
        <v>0.17538999999999999</v>
      </c>
      <c r="AB99">
        <v>0.17538999999999999</v>
      </c>
      <c r="AC99">
        <v>0.17538999999999999</v>
      </c>
      <c r="AD99">
        <v>0.62492000000000003</v>
      </c>
      <c r="AE99">
        <v>0.62495999999999996</v>
      </c>
      <c r="AF99">
        <v>0.62494000000000005</v>
      </c>
      <c r="AG99">
        <v>1.9355100000000001</v>
      </c>
      <c r="AH99">
        <v>1.9732700000000001</v>
      </c>
      <c r="AI99">
        <v>1.9543925</v>
      </c>
      <c r="AJ99">
        <v>-0.61921000000000004</v>
      </c>
      <c r="AK99">
        <v>-0.57006000000000001</v>
      </c>
      <c r="AL99">
        <v>-0.59463750000000004</v>
      </c>
      <c r="AM99">
        <v>5.5109999999999999E-2</v>
      </c>
      <c r="AN99">
        <v>9.8650000000000002E-2</v>
      </c>
      <c r="AO99">
        <v>7.6880000000000004E-2</v>
      </c>
      <c r="AP99">
        <v>0.13733999999999999</v>
      </c>
      <c r="AQ99">
        <v>0.17693999999999999</v>
      </c>
      <c r="AR99">
        <v>0.15714249999999999</v>
      </c>
      <c r="AS99">
        <v>1.9574199999999999</v>
      </c>
      <c r="AT99">
        <v>1.9574199999999999</v>
      </c>
      <c r="AU99">
        <v>1.9574199999999999</v>
      </c>
      <c r="AV99">
        <v>-0.61648000000000003</v>
      </c>
      <c r="AW99">
        <v>-0.61648000000000003</v>
      </c>
      <c r="AX99">
        <v>-0.61648000000000003</v>
      </c>
      <c r="AY99">
        <v>7.8729999999999994E-2</v>
      </c>
      <c r="AZ99">
        <v>7.8740000000000004E-2</v>
      </c>
      <c r="BA99">
        <v>7.8734999999999999E-2</v>
      </c>
      <c r="BB99">
        <v>0.18814</v>
      </c>
      <c r="BC99">
        <v>0.18814</v>
      </c>
      <c r="BD99">
        <v>0.18814</v>
      </c>
      <c r="BE99">
        <v>1.8367505917940901</v>
      </c>
      <c r="BF99">
        <v>1.903490188947623</v>
      </c>
      <c r="BG99">
        <v>1.8701157660485199</v>
      </c>
      <c r="BH99">
        <v>1.845309499831622</v>
      </c>
      <c r="BI99">
        <v>1.8453138383216661</v>
      </c>
      <c r="BJ99">
        <v>1.845311669076644</v>
      </c>
      <c r="BK99">
        <v>2.3899104847007409</v>
      </c>
      <c r="BL99">
        <v>2.3899245648888261</v>
      </c>
      <c r="BM99">
        <v>2.3899175247947828</v>
      </c>
      <c r="BN99">
        <v>2.2621423047518658</v>
      </c>
      <c r="BO99">
        <v>2.2621617977284059</v>
      </c>
      <c r="BP99">
        <v>2.2621520512401361</v>
      </c>
      <c r="BQ99">
        <v>318.53171923775437</v>
      </c>
      <c r="BR99">
        <v>318.53726456017108</v>
      </c>
      <c r="BS99">
        <v>318.53449189896281</v>
      </c>
      <c r="BT99">
        <v>108.3639448526352</v>
      </c>
      <c r="BU99">
        <v>108.3647673269019</v>
      </c>
      <c r="BV99">
        <v>108.36435608976861</v>
      </c>
      <c r="BW99">
        <v>110.2499211038194</v>
      </c>
      <c r="BX99">
        <v>118.7112128194091</v>
      </c>
      <c r="BY99">
        <v>114.48162511918849</v>
      </c>
      <c r="BZ99">
        <v>107.31592902165291</v>
      </c>
      <c r="CA99">
        <v>107.31670439345631</v>
      </c>
      <c r="CB99">
        <v>107.31631670755461</v>
      </c>
      <c r="CC99">
        <v>104.2631397451032</v>
      </c>
      <c r="CD99">
        <v>106.9519680160503</v>
      </c>
      <c r="CE99">
        <v>105.6090875957041</v>
      </c>
      <c r="CF99">
        <v>-0.95709</v>
      </c>
      <c r="CG99">
        <v>-0.27107999999999999</v>
      </c>
      <c r="CH99">
        <v>-0.61409000000000002</v>
      </c>
      <c r="CI99">
        <v>-0.32024999999999998</v>
      </c>
      <c r="CJ99">
        <v>-0.32024999999999998</v>
      </c>
      <c r="CK99">
        <v>-0.32024999999999998</v>
      </c>
      <c r="CL99">
        <v>322.21260000000001</v>
      </c>
      <c r="CM99">
        <v>322.21429999999998</v>
      </c>
      <c r="CN99">
        <v>322.21345000000002</v>
      </c>
      <c r="CO99">
        <v>117.3357</v>
      </c>
      <c r="CP99">
        <v>117.34829999999999</v>
      </c>
      <c r="CQ99">
        <v>117.342</v>
      </c>
      <c r="CR99">
        <v>0.79554999999999998</v>
      </c>
      <c r="CS99">
        <v>0.79556000000000004</v>
      </c>
      <c r="CT99">
        <v>0.79555500000000001</v>
      </c>
      <c r="CU99">
        <v>1.9083000000000001</v>
      </c>
      <c r="CV99">
        <v>1.90831</v>
      </c>
      <c r="CW99">
        <v>1.9083049999999999</v>
      </c>
      <c r="CX99">
        <v>-0.31935999999999998</v>
      </c>
      <c r="CY99">
        <v>-0.31935000000000002</v>
      </c>
      <c r="CZ99">
        <v>-0.319355</v>
      </c>
      <c r="DA99">
        <v>1.9347700000000001</v>
      </c>
      <c r="DB99">
        <v>1.97692</v>
      </c>
      <c r="DC99">
        <v>1.9558450000000001</v>
      </c>
      <c r="DD99">
        <v>-0.55088000000000004</v>
      </c>
      <c r="DE99">
        <v>-0.50127999999999995</v>
      </c>
      <c r="DF99">
        <v>-0.52607999999999999</v>
      </c>
      <c r="DG99">
        <v>2.843E-2</v>
      </c>
      <c r="DH99">
        <v>6.3869999999999996E-2</v>
      </c>
      <c r="DI99">
        <v>4.6149999999999997E-2</v>
      </c>
      <c r="DJ99">
        <v>0.18687000000000001</v>
      </c>
      <c r="DK99">
        <v>0.22946</v>
      </c>
      <c r="DL99">
        <v>0.20816750000000001</v>
      </c>
      <c r="DM99">
        <v>1.95947</v>
      </c>
      <c r="DN99">
        <v>1.95947</v>
      </c>
      <c r="DO99">
        <v>1.95947</v>
      </c>
      <c r="DP99">
        <v>-0.55381000000000002</v>
      </c>
      <c r="DQ99">
        <v>-0.55381000000000002</v>
      </c>
      <c r="DR99">
        <v>-0.55381000000000002</v>
      </c>
      <c r="DS99">
        <v>4.4819999999999999E-2</v>
      </c>
      <c r="DT99">
        <v>4.4819999999999999E-2</v>
      </c>
      <c r="DU99">
        <v>4.4819999999999999E-2</v>
      </c>
      <c r="DV99">
        <v>0.23136999999999999</v>
      </c>
      <c r="DW99">
        <v>0.23136999999999999</v>
      </c>
      <c r="DX99">
        <v>0.23136999999999999</v>
      </c>
      <c r="DY99">
        <v>44.61</v>
      </c>
      <c r="DZ99">
        <v>44.61</v>
      </c>
      <c r="EA99">
        <v>44.61</v>
      </c>
      <c r="EB99">
        <v>47.61993444576877</v>
      </c>
      <c r="EC99">
        <v>62.771901072705603</v>
      </c>
      <c r="ED99">
        <v>55.195917759237183</v>
      </c>
      <c r="EE99">
        <v>46.136180249518972</v>
      </c>
      <c r="EF99">
        <v>63.717335981627457</v>
      </c>
      <c r="EG99">
        <v>54.924430513313887</v>
      </c>
      <c r="EH99">
        <v>39.255305729872923</v>
      </c>
      <c r="EI99">
        <v>58.329917063479563</v>
      </c>
      <c r="EJ99">
        <v>48.791625934218409</v>
      </c>
      <c r="EK99">
        <v>28.134609279332391</v>
      </c>
      <c r="EL99">
        <v>47.2220962401923</v>
      </c>
      <c r="EM99">
        <v>37.677559072973828</v>
      </c>
      <c r="EN99">
        <v>19.365204966327571</v>
      </c>
      <c r="EO99">
        <v>32.931806925761258</v>
      </c>
      <c r="EP99">
        <v>26.14836362808332</v>
      </c>
      <c r="EQ99">
        <v>8.134684147794994</v>
      </c>
      <c r="ER99">
        <v>27.04112038140644</v>
      </c>
      <c r="ES99">
        <v>17.587902264600711</v>
      </c>
      <c r="ET99">
        <v>7.7400533796784812</v>
      </c>
      <c r="EU99">
        <v>28.15467692880641</v>
      </c>
      <c r="EV99">
        <v>17.94115821488424</v>
      </c>
      <c r="EW99">
        <v>4.8831635710005994</v>
      </c>
      <c r="EX99">
        <v>21.33802150673268</v>
      </c>
      <c r="EY99">
        <v>13.108621613950991</v>
      </c>
      <c r="EZ99">
        <v>2.8264320377341381</v>
      </c>
      <c r="FA99">
        <v>14.02966120912513</v>
      </c>
      <c r="FB99">
        <v>8.4262324821987384</v>
      </c>
      <c r="FC99">
        <v>1.781820872921446</v>
      </c>
      <c r="FD99">
        <v>8.8402224714367854</v>
      </c>
      <c r="FE99">
        <v>5.3098831284903483</v>
      </c>
      <c r="FF99">
        <v>3.9367505917940901</v>
      </c>
      <c r="FG99">
        <v>5.0807807334854118</v>
      </c>
      <c r="FH99">
        <v>4.5087378952394719</v>
      </c>
      <c r="FI99">
        <v>3.1624227209105591</v>
      </c>
      <c r="FJ99">
        <v>3.2101521492777469</v>
      </c>
      <c r="FK99">
        <v>3.186000637079677</v>
      </c>
      <c r="FL99">
        <v>6.7654159666205036</v>
      </c>
      <c r="FM99">
        <v>7.0423430057496912</v>
      </c>
      <c r="FN99">
        <v>6.9038839047456904</v>
      </c>
      <c r="FO99">
        <v>-0.23438999999999999</v>
      </c>
      <c r="FP99">
        <v>-6.6919999999999993E-2</v>
      </c>
      <c r="FQ99">
        <v>12.916399999999999</v>
      </c>
      <c r="FR99">
        <v>-0.20988999999999999</v>
      </c>
      <c r="FS99">
        <v>1.98766</v>
      </c>
      <c r="FT99">
        <v>-0.2903</v>
      </c>
      <c r="FU99">
        <v>1.9737499999999999</v>
      </c>
      <c r="FV99">
        <v>-0.29759999999999998</v>
      </c>
      <c r="FW99">
        <v>1.9534</v>
      </c>
      <c r="FX99">
        <v>-0.32022</v>
      </c>
      <c r="FY99">
        <v>1.9484999999999999</v>
      </c>
      <c r="FZ99">
        <v>-0.29531000000000002</v>
      </c>
      <c r="GA99">
        <v>87.326626540661877</v>
      </c>
      <c r="GB99">
        <v>-0.17194000000000001</v>
      </c>
      <c r="GC99">
        <v>-2.9559999999999999E-2</v>
      </c>
      <c r="GD99">
        <v>1.5497000000000001</v>
      </c>
      <c r="GE99">
        <v>282.97000000000003</v>
      </c>
      <c r="GF99">
        <v>55.19591775923719</v>
      </c>
      <c r="GG99">
        <v>54.924430513313879</v>
      </c>
      <c r="GH99">
        <v>48.791625934218409</v>
      </c>
      <c r="GI99">
        <v>37.677559072973843</v>
      </c>
      <c r="GJ99">
        <v>26.14836362808332</v>
      </c>
    </row>
    <row r="100" spans="1:192" x14ac:dyDescent="0.2">
      <c r="A100" s="1" t="s">
        <v>289</v>
      </c>
      <c r="B100" t="s">
        <v>810</v>
      </c>
      <c r="C100">
        <v>-0.35770000000000002</v>
      </c>
      <c r="D100">
        <v>-0.34226000000000001</v>
      </c>
      <c r="E100">
        <v>-0.3510625</v>
      </c>
      <c r="F100">
        <v>-0.36775999999999998</v>
      </c>
      <c r="G100">
        <v>-0.36423</v>
      </c>
      <c r="H100">
        <v>-0.36599500000000001</v>
      </c>
      <c r="I100">
        <v>225.41929999999999</v>
      </c>
      <c r="J100">
        <v>234.982</v>
      </c>
      <c r="K100">
        <v>230.20065</v>
      </c>
      <c r="L100">
        <v>108.7645</v>
      </c>
      <c r="M100">
        <v>153.99359999999999</v>
      </c>
      <c r="N100">
        <v>131.37905000000001</v>
      </c>
      <c r="O100">
        <v>1.1978500000000001</v>
      </c>
      <c r="P100">
        <v>1.2197100000000001</v>
      </c>
      <c r="Q100">
        <v>1.20878</v>
      </c>
      <c r="R100">
        <v>-0.40432000000000001</v>
      </c>
      <c r="S100">
        <v>-0.38978000000000002</v>
      </c>
      <c r="T100">
        <v>-0.39705000000000001</v>
      </c>
      <c r="U100">
        <v>1.8709199999999999</v>
      </c>
      <c r="V100">
        <v>1.8803300000000001</v>
      </c>
      <c r="W100">
        <v>1.8756250000000001</v>
      </c>
      <c r="X100">
        <v>-0.43226999999999999</v>
      </c>
      <c r="Y100">
        <v>-0.42301</v>
      </c>
      <c r="Z100">
        <v>-0.42764000000000002</v>
      </c>
      <c r="AA100">
        <v>0.34799000000000002</v>
      </c>
      <c r="AB100">
        <v>0.36353000000000002</v>
      </c>
      <c r="AC100">
        <v>0.35576000000000002</v>
      </c>
      <c r="AD100">
        <v>0.43482999999999999</v>
      </c>
      <c r="AE100">
        <v>0.48321999999999998</v>
      </c>
      <c r="AF100">
        <v>0.45902500000000002</v>
      </c>
      <c r="AG100">
        <v>1.9520200000000001</v>
      </c>
      <c r="AH100">
        <v>1.9550099999999999</v>
      </c>
      <c r="AI100">
        <v>1.9536150000000001</v>
      </c>
      <c r="AJ100">
        <v>-0.6089</v>
      </c>
      <c r="AK100">
        <v>-0.59841999999999995</v>
      </c>
      <c r="AL100">
        <v>-0.60448499999999994</v>
      </c>
      <c r="AM100">
        <v>6.4820000000000003E-2</v>
      </c>
      <c r="AN100">
        <v>7.0959999999999995E-2</v>
      </c>
      <c r="AO100">
        <v>6.7982500000000001E-2</v>
      </c>
      <c r="AP100">
        <v>0.20086000000000001</v>
      </c>
      <c r="AQ100">
        <v>0.20952999999999999</v>
      </c>
      <c r="AR100">
        <v>0.205065</v>
      </c>
      <c r="AS100">
        <v>1.9452799999999999</v>
      </c>
      <c r="AT100">
        <v>1.9495400000000001</v>
      </c>
      <c r="AU100">
        <v>1.9474100000000001</v>
      </c>
      <c r="AV100">
        <v>-0.62439</v>
      </c>
      <c r="AW100">
        <v>-0.61604999999999999</v>
      </c>
      <c r="AX100">
        <v>-0.62021999999999999</v>
      </c>
      <c r="AY100">
        <v>7.7859999999999999E-2</v>
      </c>
      <c r="AZ100">
        <v>8.4540000000000004E-2</v>
      </c>
      <c r="BA100">
        <v>8.1199999999999994E-2</v>
      </c>
      <c r="BB100">
        <v>0.21365999999999999</v>
      </c>
      <c r="BC100">
        <v>0.21911</v>
      </c>
      <c r="BD100">
        <v>0.21638499999999999</v>
      </c>
      <c r="BE100">
        <v>1.836910624297688</v>
      </c>
      <c r="BF100">
        <v>1.8496513874008089</v>
      </c>
      <c r="BG100">
        <v>1.8430636753581799</v>
      </c>
      <c r="BH100">
        <v>1.823834476640966</v>
      </c>
      <c r="BI100">
        <v>1.839855052645929</v>
      </c>
      <c r="BJ100">
        <v>1.8318447646434479</v>
      </c>
      <c r="BK100">
        <v>2.3688428794525138</v>
      </c>
      <c r="BL100">
        <v>2.389511406499202</v>
      </c>
      <c r="BM100">
        <v>2.3791771429758581</v>
      </c>
      <c r="BN100">
        <v>2.3150442212580979</v>
      </c>
      <c r="BO100">
        <v>2.3259752277424428</v>
      </c>
      <c r="BP100">
        <v>2.3205097245002708</v>
      </c>
      <c r="BQ100">
        <v>310.97024673366138</v>
      </c>
      <c r="BR100">
        <v>316.44345688780049</v>
      </c>
      <c r="BS100">
        <v>313.70685181073088</v>
      </c>
      <c r="BT100">
        <v>114.1086164418636</v>
      </c>
      <c r="BU100">
        <v>123.1972215512358</v>
      </c>
      <c r="BV100">
        <v>118.6529189965497</v>
      </c>
      <c r="BW100">
        <v>107.46807420621209</v>
      </c>
      <c r="BX100">
        <v>118.33510980299759</v>
      </c>
      <c r="BY100">
        <v>111.7097007703078</v>
      </c>
      <c r="BZ100">
        <v>104.6106398233232</v>
      </c>
      <c r="CA100">
        <v>105.9366620263968</v>
      </c>
      <c r="CB100">
        <v>105.27365092485999</v>
      </c>
      <c r="CC100">
        <v>99.494523285632013</v>
      </c>
      <c r="CD100">
        <v>110.5481936818624</v>
      </c>
      <c r="CE100">
        <v>104.2166004429355</v>
      </c>
      <c r="CF100">
        <v>-0.33300000000000002</v>
      </c>
      <c r="CG100">
        <v>-0.31961000000000001</v>
      </c>
      <c r="CH100">
        <v>-0.3277275</v>
      </c>
      <c r="CI100">
        <v>-0.32871</v>
      </c>
      <c r="CJ100">
        <v>-0.31901000000000002</v>
      </c>
      <c r="CK100">
        <v>-0.32385999999999998</v>
      </c>
      <c r="CL100">
        <v>305.79430000000002</v>
      </c>
      <c r="CM100">
        <v>312.98079999999999</v>
      </c>
      <c r="CN100">
        <v>309.38754999999998</v>
      </c>
      <c r="CO100">
        <v>33.962200000000003</v>
      </c>
      <c r="CP100">
        <v>53.800400000000003</v>
      </c>
      <c r="CQ100">
        <v>43.881300000000003</v>
      </c>
      <c r="CR100">
        <v>0.85872999999999999</v>
      </c>
      <c r="CS100">
        <v>0.87714000000000003</v>
      </c>
      <c r="CT100">
        <v>0.86793500000000001</v>
      </c>
      <c r="CU100">
        <v>1.8608100000000001</v>
      </c>
      <c r="CV100">
        <v>1.88839</v>
      </c>
      <c r="CW100">
        <v>1.8746</v>
      </c>
      <c r="CX100">
        <v>-0.34164</v>
      </c>
      <c r="CY100">
        <v>-0.32200000000000001</v>
      </c>
      <c r="CZ100">
        <v>-0.33182</v>
      </c>
      <c r="DA100">
        <v>1.95197</v>
      </c>
      <c r="DB100">
        <v>1.95503</v>
      </c>
      <c r="DC100">
        <v>1.9532725</v>
      </c>
      <c r="DD100">
        <v>-0.56708000000000003</v>
      </c>
      <c r="DE100">
        <v>-0.55218</v>
      </c>
      <c r="DF100">
        <v>-0.55959250000000005</v>
      </c>
      <c r="DG100">
        <v>3.6339999999999997E-2</v>
      </c>
      <c r="DH100">
        <v>4.6100000000000002E-2</v>
      </c>
      <c r="DI100">
        <v>4.0835000000000003E-2</v>
      </c>
      <c r="DJ100">
        <v>0.22714000000000001</v>
      </c>
      <c r="DK100">
        <v>0.24032999999999999</v>
      </c>
      <c r="DL100">
        <v>0.23238</v>
      </c>
      <c r="DM100">
        <v>1.9458</v>
      </c>
      <c r="DN100">
        <v>1.9463699999999999</v>
      </c>
      <c r="DO100">
        <v>1.9460850000000001</v>
      </c>
      <c r="DP100">
        <v>-0.57681000000000004</v>
      </c>
      <c r="DQ100">
        <v>-0.57042000000000004</v>
      </c>
      <c r="DR100">
        <v>-0.57361499999999999</v>
      </c>
      <c r="DS100">
        <v>4.1860000000000001E-2</v>
      </c>
      <c r="DT100">
        <v>4.2189999999999998E-2</v>
      </c>
      <c r="DU100">
        <v>4.2025E-2</v>
      </c>
      <c r="DV100">
        <v>0.22822999999999999</v>
      </c>
      <c r="DW100">
        <v>0.23960000000000001</v>
      </c>
      <c r="DX100">
        <v>0.23391500000000001</v>
      </c>
      <c r="DY100">
        <v>41.76</v>
      </c>
      <c r="DZ100">
        <v>44.2</v>
      </c>
      <c r="EA100">
        <v>42.98</v>
      </c>
      <c r="EB100">
        <v>49.914332538736588</v>
      </c>
      <c r="EC100">
        <v>64.887514898688906</v>
      </c>
      <c r="ED100">
        <v>57.569465137067937</v>
      </c>
      <c r="EE100">
        <v>50.991558562472846</v>
      </c>
      <c r="EF100">
        <v>63.070262553534853</v>
      </c>
      <c r="EG100">
        <v>57.702811743529267</v>
      </c>
      <c r="EH100">
        <v>49.806849358266852</v>
      </c>
      <c r="EI100">
        <v>59.73479234335089</v>
      </c>
      <c r="EJ100">
        <v>55.107454826400939</v>
      </c>
      <c r="EK100">
        <v>47.385368950972833</v>
      </c>
      <c r="EL100">
        <v>58.537348632591048</v>
      </c>
      <c r="EM100">
        <v>51.682615991654949</v>
      </c>
      <c r="EN100">
        <v>40.21336308727507</v>
      </c>
      <c r="EO100">
        <v>55.159879997495203</v>
      </c>
      <c r="EP100">
        <v>45.837911227748592</v>
      </c>
      <c r="EQ100">
        <v>11.337902264600711</v>
      </c>
      <c r="ER100">
        <v>33.045292014302738</v>
      </c>
      <c r="ES100">
        <v>21.932732419547079</v>
      </c>
      <c r="ET100">
        <v>13.382161256284521</v>
      </c>
      <c r="EU100">
        <v>31.068834957482469</v>
      </c>
      <c r="EV100">
        <v>21.84997827571225</v>
      </c>
      <c r="EW100">
        <v>13.47797294314276</v>
      </c>
      <c r="EX100">
        <v>26.95909936615055</v>
      </c>
      <c r="EY100">
        <v>19.063574154079031</v>
      </c>
      <c r="EZ100">
        <v>11.12794231030886</v>
      </c>
      <c r="FA100">
        <v>24.47730055784843</v>
      </c>
      <c r="FB100">
        <v>16.66946346773096</v>
      </c>
      <c r="FC100">
        <v>9.1191656751848704</v>
      </c>
      <c r="FD100">
        <v>20.36285387361027</v>
      </c>
      <c r="FE100">
        <v>13.625948549210699</v>
      </c>
      <c r="FF100">
        <v>7.2328592348333158</v>
      </c>
      <c r="FG100">
        <v>7.2615002491074909</v>
      </c>
      <c r="FH100">
        <v>7.2511698791412584</v>
      </c>
      <c r="FI100">
        <v>3.314445657975376</v>
      </c>
      <c r="FJ100">
        <v>4.7135550560967667</v>
      </c>
      <c r="FK100">
        <v>4.0225472045031649</v>
      </c>
      <c r="FL100">
        <v>9.0750013111881245</v>
      </c>
      <c r="FM100">
        <v>9.7602103966632399</v>
      </c>
      <c r="FN100">
        <v>9.4333964210471919</v>
      </c>
      <c r="FO100">
        <v>-0.22858000000000001</v>
      </c>
      <c r="FP100">
        <v>-7.5569999999999998E-2</v>
      </c>
      <c r="FQ100">
        <v>9.9132999999999996</v>
      </c>
      <c r="FR100">
        <v>-0.19324</v>
      </c>
      <c r="FS100">
        <v>1.9874000000000001</v>
      </c>
      <c r="FT100">
        <v>-0.28242</v>
      </c>
      <c r="FU100">
        <v>1.97113</v>
      </c>
      <c r="FV100">
        <v>-0.29532999999999998</v>
      </c>
      <c r="FW100">
        <v>1.9676</v>
      </c>
      <c r="FX100">
        <v>-0.29182999999999998</v>
      </c>
      <c r="FY100">
        <v>1.9566600000000001</v>
      </c>
      <c r="FZ100">
        <v>-0.31226999999999999</v>
      </c>
      <c r="GA100">
        <v>102.2810986010886</v>
      </c>
      <c r="GB100">
        <v>-0.19373000000000001</v>
      </c>
      <c r="GC100">
        <v>-3.7260000000000001E-2</v>
      </c>
      <c r="GD100">
        <v>1.7886</v>
      </c>
      <c r="GE100">
        <v>687.89</v>
      </c>
      <c r="GF100">
        <v>57.569465137067937</v>
      </c>
      <c r="GG100">
        <v>57.702811743529267</v>
      </c>
      <c r="GH100">
        <v>55.107454826400939</v>
      </c>
      <c r="GI100">
        <v>51.682615991654949</v>
      </c>
      <c r="GJ100">
        <v>45.837911227748577</v>
      </c>
    </row>
    <row r="101" spans="1:192" x14ac:dyDescent="0.2">
      <c r="A101" s="1" t="s">
        <v>290</v>
      </c>
      <c r="B101" t="s">
        <v>811</v>
      </c>
      <c r="C101">
        <v>-0.35222999999999999</v>
      </c>
      <c r="D101">
        <v>-0.32723999999999998</v>
      </c>
      <c r="E101">
        <v>-0.33629999999999999</v>
      </c>
      <c r="F101">
        <v>-0.33267999999999998</v>
      </c>
      <c r="G101">
        <v>-0.32655000000000001</v>
      </c>
      <c r="H101">
        <v>-0.32961499999999999</v>
      </c>
      <c r="I101">
        <v>233.29339999999999</v>
      </c>
      <c r="J101">
        <v>233.8459</v>
      </c>
      <c r="K101">
        <v>233.56965</v>
      </c>
      <c r="L101">
        <v>125.5269</v>
      </c>
      <c r="M101">
        <v>131.80080000000001</v>
      </c>
      <c r="N101">
        <v>128.66385</v>
      </c>
      <c r="O101">
        <v>1.1942999999999999</v>
      </c>
      <c r="P101">
        <v>1.2154199999999999</v>
      </c>
      <c r="Q101">
        <v>1.20486</v>
      </c>
      <c r="R101">
        <v>-0.42564000000000002</v>
      </c>
      <c r="S101">
        <v>-0.40911999999999998</v>
      </c>
      <c r="T101">
        <v>-0.41737999999999997</v>
      </c>
      <c r="U101">
        <v>1.8553200000000001</v>
      </c>
      <c r="V101">
        <v>1.86165</v>
      </c>
      <c r="W101">
        <v>1.8584849999999999</v>
      </c>
      <c r="X101">
        <v>-0.42997000000000002</v>
      </c>
      <c r="Y101">
        <v>-0.41476000000000002</v>
      </c>
      <c r="Z101">
        <v>-0.42236499999999999</v>
      </c>
      <c r="AA101">
        <v>0.35221999999999998</v>
      </c>
      <c r="AB101">
        <v>0.35243999999999998</v>
      </c>
      <c r="AC101">
        <v>0.35232999999999998</v>
      </c>
      <c r="AD101">
        <v>0.46931</v>
      </c>
      <c r="AE101">
        <v>0.48965999999999998</v>
      </c>
      <c r="AF101">
        <v>0.47948499999999999</v>
      </c>
      <c r="AG101">
        <v>1.9517100000000001</v>
      </c>
      <c r="AH101">
        <v>1.95374</v>
      </c>
      <c r="AI101">
        <v>1.95309</v>
      </c>
      <c r="AJ101">
        <v>-0.61168</v>
      </c>
      <c r="AK101">
        <v>-0.60731000000000002</v>
      </c>
      <c r="AL101">
        <v>-0.60989000000000004</v>
      </c>
      <c r="AM101">
        <v>6.6180000000000003E-2</v>
      </c>
      <c r="AN101">
        <v>7.5380000000000003E-2</v>
      </c>
      <c r="AO101">
        <v>7.1552500000000005E-2</v>
      </c>
      <c r="AP101">
        <v>0.20455999999999999</v>
      </c>
      <c r="AQ101">
        <v>0.21879000000000001</v>
      </c>
      <c r="AR101">
        <v>0.21155499999999999</v>
      </c>
      <c r="AS101">
        <v>1.9469099999999999</v>
      </c>
      <c r="AT101">
        <v>1.9492499999999999</v>
      </c>
      <c r="AU101">
        <v>1.94808</v>
      </c>
      <c r="AV101">
        <v>-0.60258</v>
      </c>
      <c r="AW101">
        <v>-0.59645000000000004</v>
      </c>
      <c r="AX101">
        <v>-0.59951500000000002</v>
      </c>
      <c r="AY101">
        <v>6.8769999999999998E-2</v>
      </c>
      <c r="AZ101">
        <v>9.1450000000000004E-2</v>
      </c>
      <c r="BA101">
        <v>8.0110000000000001E-2</v>
      </c>
      <c r="BB101">
        <v>0.19949</v>
      </c>
      <c r="BC101">
        <v>0.2011</v>
      </c>
      <c r="BD101">
        <v>0.200295</v>
      </c>
      <c r="BE101">
        <v>1.8253305263262909</v>
      </c>
      <c r="BF101">
        <v>1.8374558372920049</v>
      </c>
      <c r="BG101">
        <v>1.830874016424435</v>
      </c>
      <c r="BH101">
        <v>1.845761986729185</v>
      </c>
      <c r="BI101">
        <v>1.8636419705900631</v>
      </c>
      <c r="BJ101">
        <v>1.8547019786596239</v>
      </c>
      <c r="BK101">
        <v>2.3775688518242242</v>
      </c>
      <c r="BL101">
        <v>2.3863344447828339</v>
      </c>
      <c r="BM101">
        <v>2.381951648303529</v>
      </c>
      <c r="BN101">
        <v>2.2916954856990079</v>
      </c>
      <c r="BO101">
        <v>2.3254539326166599</v>
      </c>
      <c r="BP101">
        <v>2.3085747091578339</v>
      </c>
      <c r="BQ101">
        <v>314.0593032778882</v>
      </c>
      <c r="BR101">
        <v>316.25215580596017</v>
      </c>
      <c r="BS101">
        <v>315.15572954192419</v>
      </c>
      <c r="BT101">
        <v>100.76518048116669</v>
      </c>
      <c r="BU101">
        <v>118.55414378761751</v>
      </c>
      <c r="BV101">
        <v>109.65966213439209</v>
      </c>
      <c r="BW101">
        <v>111.5825460021599</v>
      </c>
      <c r="BX101">
        <v>125.97968856097781</v>
      </c>
      <c r="BY101">
        <v>115.7548545847888</v>
      </c>
      <c r="BZ101">
        <v>100.1803050963758</v>
      </c>
      <c r="CA101">
        <v>108.3626452574735</v>
      </c>
      <c r="CB101">
        <v>104.2714751769246</v>
      </c>
      <c r="CC101">
        <v>102.1500098341866</v>
      </c>
      <c r="CD101">
        <v>113.4116752054706</v>
      </c>
      <c r="CE101">
        <v>105.4421271824998</v>
      </c>
      <c r="CF101">
        <v>-0.31091999999999997</v>
      </c>
      <c r="CG101">
        <v>-0.29832999999999998</v>
      </c>
      <c r="CH101">
        <v>-0.30545250000000002</v>
      </c>
      <c r="CI101">
        <v>-0.30892999999999998</v>
      </c>
      <c r="CJ101">
        <v>-0.27900999999999998</v>
      </c>
      <c r="CK101">
        <v>-0.29397000000000001</v>
      </c>
      <c r="CL101">
        <v>281.5831</v>
      </c>
      <c r="CM101">
        <v>290.48860000000002</v>
      </c>
      <c r="CN101">
        <v>286.03584999999998</v>
      </c>
      <c r="CO101">
        <v>45.7226</v>
      </c>
      <c r="CP101">
        <v>89.5565</v>
      </c>
      <c r="CQ101">
        <v>67.63955</v>
      </c>
      <c r="CR101">
        <v>0.84877000000000002</v>
      </c>
      <c r="CS101">
        <v>0.85341999999999996</v>
      </c>
      <c r="CT101">
        <v>0.85109499999999993</v>
      </c>
      <c r="CU101">
        <v>1.8572599999999999</v>
      </c>
      <c r="CV101">
        <v>1.86165</v>
      </c>
      <c r="CW101">
        <v>1.8594550000000001</v>
      </c>
      <c r="CX101">
        <v>-0.33001000000000003</v>
      </c>
      <c r="CY101">
        <v>-0.32583000000000001</v>
      </c>
      <c r="CZ101">
        <v>-0.32791999999999999</v>
      </c>
      <c r="DA101">
        <v>1.94852</v>
      </c>
      <c r="DB101">
        <v>1.95268</v>
      </c>
      <c r="DC101">
        <v>1.950515</v>
      </c>
      <c r="DD101">
        <v>-0.56616999999999995</v>
      </c>
      <c r="DE101">
        <v>-0.55488999999999999</v>
      </c>
      <c r="DF101">
        <v>-0.56168750000000001</v>
      </c>
      <c r="DG101">
        <v>3.7199999999999997E-2</v>
      </c>
      <c r="DH101">
        <v>5.0750000000000003E-2</v>
      </c>
      <c r="DI101">
        <v>4.3720000000000002E-2</v>
      </c>
      <c r="DJ101">
        <v>0.23355999999999999</v>
      </c>
      <c r="DK101">
        <v>0.24526000000000001</v>
      </c>
      <c r="DL101">
        <v>0.24146500000000001</v>
      </c>
      <c r="DM101">
        <v>1.94696</v>
      </c>
      <c r="DN101">
        <v>1.95302</v>
      </c>
      <c r="DO101">
        <v>1.9499899999999999</v>
      </c>
      <c r="DP101">
        <v>-0.56049000000000004</v>
      </c>
      <c r="DQ101">
        <v>-0.54688999999999999</v>
      </c>
      <c r="DR101">
        <v>-0.55369000000000002</v>
      </c>
      <c r="DS101">
        <v>4.6350000000000002E-2</v>
      </c>
      <c r="DT101">
        <v>5.1319999999999998E-2</v>
      </c>
      <c r="DU101">
        <v>4.8835000000000003E-2</v>
      </c>
      <c r="DV101">
        <v>0.22137000000000001</v>
      </c>
      <c r="DW101">
        <v>0.22863</v>
      </c>
      <c r="DX101">
        <v>0.22500000000000001</v>
      </c>
      <c r="DY101">
        <v>42.38</v>
      </c>
      <c r="DZ101">
        <v>42.82</v>
      </c>
      <c r="EA101">
        <v>42.6</v>
      </c>
      <c r="EB101">
        <v>49.620083432657928</v>
      </c>
      <c r="EC101">
        <v>60.730780691299159</v>
      </c>
      <c r="ED101">
        <v>56.170850715137057</v>
      </c>
      <c r="EE101">
        <v>52.535534727825713</v>
      </c>
      <c r="EF101">
        <v>61.673701197939288</v>
      </c>
      <c r="EG101">
        <v>57.674104648997577</v>
      </c>
      <c r="EH101">
        <v>51.984327205070791</v>
      </c>
      <c r="EI101">
        <v>62.355334111191702</v>
      </c>
      <c r="EJ101">
        <v>57.263646684115919</v>
      </c>
      <c r="EK101">
        <v>46.790784162547062</v>
      </c>
      <c r="EL101">
        <v>59.256202095333123</v>
      </c>
      <c r="EM101">
        <v>54.097237969975957</v>
      </c>
      <c r="EN101">
        <v>40.60758383951088</v>
      </c>
      <c r="EO101">
        <v>52.454415557060969</v>
      </c>
      <c r="EP101">
        <v>48.805027239657747</v>
      </c>
      <c r="EQ101">
        <v>8.6039928486293196</v>
      </c>
      <c r="ER101">
        <v>24.828665077473179</v>
      </c>
      <c r="ES101">
        <v>17.565554231227651</v>
      </c>
      <c r="ET101">
        <v>11.00800695177208</v>
      </c>
      <c r="EU101">
        <v>26.289491651666559</v>
      </c>
      <c r="EV101">
        <v>20.009620756005209</v>
      </c>
      <c r="EW101">
        <v>11.60795938317934</v>
      </c>
      <c r="EX101">
        <v>28.557913657721301</v>
      </c>
      <c r="EY101">
        <v>21.587540601053259</v>
      </c>
      <c r="EZ101">
        <v>10.31974239194521</v>
      </c>
      <c r="FA101">
        <v>27.80080729284775</v>
      </c>
      <c r="FB101">
        <v>21.193478162274928</v>
      </c>
      <c r="FC101">
        <v>8.3734195590420288</v>
      </c>
      <c r="FD101">
        <v>25.865435521424541</v>
      </c>
      <c r="FE101">
        <v>18.957464007787639</v>
      </c>
      <c r="FF101">
        <v>9.2768424799660352</v>
      </c>
      <c r="FG101">
        <v>9.3224267054656949</v>
      </c>
      <c r="FH101">
        <v>9.2908852680030982</v>
      </c>
      <c r="FI101">
        <v>4.5199349231914168</v>
      </c>
      <c r="FJ101">
        <v>6.0274181608255528</v>
      </c>
      <c r="FK101">
        <v>5.2966560666817344</v>
      </c>
      <c r="FL101">
        <v>9.2652477454026005</v>
      </c>
      <c r="FM101">
        <v>11.689985385721119</v>
      </c>
      <c r="FN101">
        <v>10.428397484451519</v>
      </c>
      <c r="FO101">
        <v>-0.22627</v>
      </c>
      <c r="FP101">
        <v>-8.8120000000000004E-2</v>
      </c>
      <c r="FQ101">
        <v>11.741099999999999</v>
      </c>
      <c r="FR101">
        <v>-0.18336</v>
      </c>
      <c r="FS101">
        <v>1.9858499999999999</v>
      </c>
      <c r="FT101">
        <v>-0.28581000000000001</v>
      </c>
      <c r="FU101">
        <v>1.9718899999999999</v>
      </c>
      <c r="FV101">
        <v>-0.29437999999999998</v>
      </c>
      <c r="FW101">
        <v>1.96444</v>
      </c>
      <c r="FX101">
        <v>-0.29330000000000001</v>
      </c>
      <c r="FY101">
        <v>1.95414</v>
      </c>
      <c r="FZ101">
        <v>-0.31624000000000002</v>
      </c>
      <c r="GA101">
        <v>91.851471887753689</v>
      </c>
      <c r="GB101">
        <v>-0.19295000000000001</v>
      </c>
      <c r="GC101">
        <v>-5.604E-2</v>
      </c>
      <c r="GD101">
        <v>2.0432999999999999</v>
      </c>
      <c r="GE101">
        <v>807.99</v>
      </c>
      <c r="GF101">
        <v>56.170850715137057</v>
      </c>
      <c r="GG101">
        <v>57.674104648997577</v>
      </c>
      <c r="GH101">
        <v>57.263646684115919</v>
      </c>
      <c r="GI101">
        <v>54.097237969975957</v>
      </c>
      <c r="GJ101">
        <v>48.805027239657747</v>
      </c>
    </row>
    <row r="102" spans="1:192" x14ac:dyDescent="0.2">
      <c r="A102" s="1" t="s">
        <v>291</v>
      </c>
      <c r="B102" t="s">
        <v>812</v>
      </c>
      <c r="C102">
        <v>-0.74097000000000002</v>
      </c>
      <c r="D102">
        <v>-0.51920999999999995</v>
      </c>
      <c r="E102">
        <v>-0.62746999999999997</v>
      </c>
      <c r="F102">
        <v>-0.52602000000000004</v>
      </c>
      <c r="G102">
        <v>-0.32912000000000002</v>
      </c>
      <c r="H102">
        <v>-0.42757000000000001</v>
      </c>
      <c r="I102">
        <v>207.78639999999999</v>
      </c>
      <c r="J102">
        <v>235.04750000000001</v>
      </c>
      <c r="K102">
        <v>221.41695000000001</v>
      </c>
      <c r="L102">
        <v>116.53279999999999</v>
      </c>
      <c r="M102">
        <v>117.0924</v>
      </c>
      <c r="N102">
        <v>116.8126</v>
      </c>
      <c r="O102">
        <v>1.15642</v>
      </c>
      <c r="P102">
        <v>1.1934100000000001</v>
      </c>
      <c r="Q102">
        <v>1.1749149999999999</v>
      </c>
      <c r="R102">
        <v>-0.45710000000000001</v>
      </c>
      <c r="S102">
        <v>-0.44585999999999998</v>
      </c>
      <c r="T102">
        <v>-0.45147999999999999</v>
      </c>
      <c r="U102">
        <v>1.8568199999999999</v>
      </c>
      <c r="V102">
        <v>1.8659300000000001</v>
      </c>
      <c r="W102">
        <v>1.861375</v>
      </c>
      <c r="X102">
        <v>-0.43054999999999999</v>
      </c>
      <c r="Y102">
        <v>-0.42044999999999999</v>
      </c>
      <c r="Z102">
        <v>-0.42549999999999999</v>
      </c>
      <c r="AA102">
        <v>0.34001999999999999</v>
      </c>
      <c r="AB102">
        <v>0.34915000000000002</v>
      </c>
      <c r="AC102">
        <v>0.34458499999999997</v>
      </c>
      <c r="AD102">
        <v>0.40321000000000001</v>
      </c>
      <c r="AE102">
        <v>0.42214000000000002</v>
      </c>
      <c r="AF102">
        <v>0.41267500000000001</v>
      </c>
      <c r="AG102">
        <v>1.95475</v>
      </c>
      <c r="AH102">
        <v>1.9636400000000001</v>
      </c>
      <c r="AI102">
        <v>1.9595400000000001</v>
      </c>
      <c r="AJ102">
        <v>-0.57486000000000004</v>
      </c>
      <c r="AK102">
        <v>-0.57130000000000003</v>
      </c>
      <c r="AL102">
        <v>-0.5732250000000001</v>
      </c>
      <c r="AM102">
        <v>5.0410000000000003E-2</v>
      </c>
      <c r="AN102">
        <v>6.9309999999999997E-2</v>
      </c>
      <c r="AO102">
        <v>6.0940000000000001E-2</v>
      </c>
      <c r="AP102">
        <v>0.17232</v>
      </c>
      <c r="AQ102">
        <v>0.18224000000000001</v>
      </c>
      <c r="AR102">
        <v>0.177735</v>
      </c>
      <c r="AS102">
        <v>1.94173</v>
      </c>
      <c r="AT102">
        <v>1.9557800000000001</v>
      </c>
      <c r="AU102">
        <v>1.948755</v>
      </c>
      <c r="AV102">
        <v>-0.60033000000000003</v>
      </c>
      <c r="AW102">
        <v>-0.55822000000000005</v>
      </c>
      <c r="AX102">
        <v>-0.57927499999999998</v>
      </c>
      <c r="AY102">
        <v>7.4999999999999997E-2</v>
      </c>
      <c r="AZ102">
        <v>0.10328</v>
      </c>
      <c r="BA102">
        <v>8.9139999999999997E-2</v>
      </c>
      <c r="BB102">
        <v>0.14471999999999999</v>
      </c>
      <c r="BC102">
        <v>0.19688</v>
      </c>
      <c r="BD102">
        <v>0.17080000000000001</v>
      </c>
      <c r="BE102">
        <v>1.8595067186823051</v>
      </c>
      <c r="BF102">
        <v>1.8907224611071889</v>
      </c>
      <c r="BG102">
        <v>1.874385963044003</v>
      </c>
      <c r="BH102">
        <v>1.8604890035970909</v>
      </c>
      <c r="BI102">
        <v>1.9162630064080111</v>
      </c>
      <c r="BJ102">
        <v>1.8883760050025511</v>
      </c>
      <c r="BK102">
        <v>2.405877673890342</v>
      </c>
      <c r="BL102">
        <v>2.422951464093948</v>
      </c>
      <c r="BM102">
        <v>2.4144145689921448</v>
      </c>
      <c r="BN102">
        <v>2.303623129320596</v>
      </c>
      <c r="BO102">
        <v>2.3104811720276688</v>
      </c>
      <c r="BP102">
        <v>2.3070521506741319</v>
      </c>
      <c r="BQ102">
        <v>309.19052227145568</v>
      </c>
      <c r="BR102">
        <v>319.75824924631229</v>
      </c>
      <c r="BS102">
        <v>314.47438575888401</v>
      </c>
      <c r="BT102">
        <v>116.4027812032395</v>
      </c>
      <c r="BU102">
        <v>128.01776633666299</v>
      </c>
      <c r="BV102">
        <v>122.2102737699512</v>
      </c>
      <c r="BW102">
        <v>106.2899882359693</v>
      </c>
      <c r="BX102">
        <v>111.2794566917177</v>
      </c>
      <c r="BY102">
        <v>109.273817762001</v>
      </c>
      <c r="BZ102">
        <v>103.0624193243609</v>
      </c>
      <c r="CA102">
        <v>106.1961841155963</v>
      </c>
      <c r="CB102">
        <v>104.6293017199786</v>
      </c>
      <c r="CC102">
        <v>103.0439973576858</v>
      </c>
      <c r="CD102">
        <v>109.7150558363417</v>
      </c>
      <c r="CE102">
        <v>104.92254201945271</v>
      </c>
      <c r="CF102">
        <v>-0.71631</v>
      </c>
      <c r="CG102">
        <v>-0.50051999999999996</v>
      </c>
      <c r="CH102">
        <v>-0.6052575</v>
      </c>
      <c r="CI102">
        <v>-0.50997000000000003</v>
      </c>
      <c r="CJ102">
        <v>-0.28521000000000002</v>
      </c>
      <c r="CK102">
        <v>-0.39759</v>
      </c>
      <c r="CL102">
        <v>256.75060000000002</v>
      </c>
      <c r="CM102">
        <v>315.93579999999997</v>
      </c>
      <c r="CN102">
        <v>286.34320000000002</v>
      </c>
      <c r="CO102">
        <v>52.992400000000004</v>
      </c>
      <c r="CP102">
        <v>54.105200000000004</v>
      </c>
      <c r="CQ102">
        <v>53.5488</v>
      </c>
      <c r="CR102">
        <v>0.79273000000000005</v>
      </c>
      <c r="CS102">
        <v>0.83970999999999996</v>
      </c>
      <c r="CT102">
        <v>0.81621999999999995</v>
      </c>
      <c r="CU102">
        <v>1.8731100000000001</v>
      </c>
      <c r="CV102">
        <v>1.93127</v>
      </c>
      <c r="CW102">
        <v>1.90219</v>
      </c>
      <c r="CX102">
        <v>-0.34416000000000002</v>
      </c>
      <c r="CY102">
        <v>-0.31474999999999997</v>
      </c>
      <c r="CZ102">
        <v>-0.329455</v>
      </c>
      <c r="DA102">
        <v>1.9539200000000001</v>
      </c>
      <c r="DB102">
        <v>1.96939</v>
      </c>
      <c r="DC102">
        <v>1.9619450000000001</v>
      </c>
      <c r="DD102">
        <v>-0.52517999999999998</v>
      </c>
      <c r="DE102">
        <v>-0.51592000000000005</v>
      </c>
      <c r="DF102">
        <v>-0.521285</v>
      </c>
      <c r="DG102">
        <v>2.5149999999999999E-2</v>
      </c>
      <c r="DH102">
        <v>4.5130000000000003E-2</v>
      </c>
      <c r="DI102">
        <v>3.4507500000000003E-2</v>
      </c>
      <c r="DJ102">
        <v>0.20981</v>
      </c>
      <c r="DK102">
        <v>0.21976999999999999</v>
      </c>
      <c r="DL102">
        <v>0.2149075</v>
      </c>
      <c r="DM102">
        <v>1.9414</v>
      </c>
      <c r="DN102">
        <v>1.9598500000000001</v>
      </c>
      <c r="DO102">
        <v>1.9506250000000001</v>
      </c>
      <c r="DP102">
        <v>-0.54583999999999999</v>
      </c>
      <c r="DQ102">
        <v>-0.49057000000000001</v>
      </c>
      <c r="DR102">
        <v>-0.51820500000000003</v>
      </c>
      <c r="DS102">
        <v>3.9910000000000001E-2</v>
      </c>
      <c r="DT102">
        <v>5.1310000000000001E-2</v>
      </c>
      <c r="DU102">
        <v>4.5609999999999998E-2</v>
      </c>
      <c r="DV102">
        <v>0.18978999999999999</v>
      </c>
      <c r="DW102">
        <v>0.23086999999999999</v>
      </c>
      <c r="DX102">
        <v>0.21032999999999999</v>
      </c>
      <c r="DY102">
        <v>43.25</v>
      </c>
      <c r="DZ102">
        <v>49.34</v>
      </c>
      <c r="EA102">
        <v>46.295000000000002</v>
      </c>
      <c r="EB102">
        <v>64.317640047675809</v>
      </c>
      <c r="EC102">
        <v>72.050059594755652</v>
      </c>
      <c r="ED102">
        <v>67.654946364719905</v>
      </c>
      <c r="EE102">
        <v>64.342685121966355</v>
      </c>
      <c r="EF102">
        <v>73.65774936378871</v>
      </c>
      <c r="EG102">
        <v>68.711982496431006</v>
      </c>
      <c r="EH102">
        <v>60.630380625019711</v>
      </c>
      <c r="EI102">
        <v>68.857809592885758</v>
      </c>
      <c r="EJ102">
        <v>64.348727570874459</v>
      </c>
      <c r="EK102">
        <v>50.405460565105003</v>
      </c>
      <c r="EL102">
        <v>58.600390040364637</v>
      </c>
      <c r="EM102">
        <v>55.592317111887162</v>
      </c>
      <c r="EN102">
        <v>36.003313162134319</v>
      </c>
      <c r="EO102">
        <v>49.270193495499903</v>
      </c>
      <c r="EP102">
        <v>44.526949329113137</v>
      </c>
      <c r="EQ102">
        <v>32.643027413587603</v>
      </c>
      <c r="ER102">
        <v>50.916269368295588</v>
      </c>
      <c r="ES102">
        <v>40.073748510131111</v>
      </c>
      <c r="ET102">
        <v>33.259884550927943</v>
      </c>
      <c r="EU102">
        <v>50.893799267581151</v>
      </c>
      <c r="EV102">
        <v>40.79976413630439</v>
      </c>
      <c r="EW102">
        <v>26.224338557598308</v>
      </c>
      <c r="EX102">
        <v>43.262590268361137</v>
      </c>
      <c r="EY102">
        <v>33.840780801614592</v>
      </c>
      <c r="EZ102">
        <v>16.08236201188263</v>
      </c>
      <c r="FA102">
        <v>34.740804571635913</v>
      </c>
      <c r="FB102">
        <v>24.72311669463468</v>
      </c>
      <c r="FC102">
        <v>10.125069024211131</v>
      </c>
      <c r="FD102">
        <v>28.218236054262992</v>
      </c>
      <c r="FE102">
        <v>17.48105747937813</v>
      </c>
      <c r="FF102">
        <v>5.2015573584860197</v>
      </c>
      <c r="FG102">
        <v>7.3303694485950768</v>
      </c>
      <c r="FH102">
        <v>6.4525434389098963</v>
      </c>
      <c r="FI102">
        <v>3.9618732776835919</v>
      </c>
      <c r="FJ102">
        <v>4.9974227425289532</v>
      </c>
      <c r="FK102">
        <v>4.3374787590514732</v>
      </c>
      <c r="FL102">
        <v>6.861688062916814</v>
      </c>
      <c r="FM102">
        <v>9.7378897178995647</v>
      </c>
      <c r="FN102">
        <v>8.5069012779309432</v>
      </c>
      <c r="FO102">
        <v>-0.22986000000000001</v>
      </c>
      <c r="FP102">
        <v>-7.4450000000000002E-2</v>
      </c>
      <c r="FQ102">
        <v>11.428000000000001</v>
      </c>
      <c r="FR102">
        <v>-0.19836000000000001</v>
      </c>
      <c r="FS102">
        <v>1.98824</v>
      </c>
      <c r="FT102">
        <v>-0.28248000000000001</v>
      </c>
      <c r="FU102">
        <v>1.97299</v>
      </c>
      <c r="FV102">
        <v>-0.28969</v>
      </c>
      <c r="FW102">
        <v>1.9683600000000001</v>
      </c>
      <c r="FX102">
        <v>-0.28616999999999998</v>
      </c>
      <c r="FY102">
        <v>1.9535499999999999</v>
      </c>
      <c r="FZ102">
        <v>-0.31092999999999998</v>
      </c>
      <c r="GA102">
        <v>101.43100874656599</v>
      </c>
      <c r="GB102">
        <v>-0.17715</v>
      </c>
      <c r="GC102">
        <v>-1.746E-2</v>
      </c>
      <c r="GD102">
        <v>0.71840000000000004</v>
      </c>
      <c r="GE102">
        <v>535.41999999999996</v>
      </c>
      <c r="GF102">
        <v>67.654946364719905</v>
      </c>
      <c r="GG102">
        <v>68.711982496431006</v>
      </c>
      <c r="GH102">
        <v>64.348727570874459</v>
      </c>
      <c r="GI102">
        <v>55.592317111887162</v>
      </c>
      <c r="GJ102">
        <v>44.52694932911313</v>
      </c>
    </row>
    <row r="103" spans="1:192" x14ac:dyDescent="0.2">
      <c r="A103" s="1" t="s">
        <v>292</v>
      </c>
      <c r="B103" t="s">
        <v>813</v>
      </c>
      <c r="C103">
        <v>-0.38229999999999997</v>
      </c>
      <c r="D103">
        <v>-0.35313</v>
      </c>
      <c r="E103">
        <v>-0.36771749999999997</v>
      </c>
      <c r="F103">
        <v>-0.32216</v>
      </c>
      <c r="G103">
        <v>-0.32213999999999998</v>
      </c>
      <c r="H103">
        <v>-0.32214999999999999</v>
      </c>
      <c r="I103">
        <v>237.50620000000001</v>
      </c>
      <c r="J103">
        <v>237.5241</v>
      </c>
      <c r="K103">
        <v>237.51515000000001</v>
      </c>
      <c r="L103">
        <v>125.64700000000001</v>
      </c>
      <c r="M103">
        <v>125.66540000000001</v>
      </c>
      <c r="N103">
        <v>125.6562</v>
      </c>
      <c r="O103">
        <v>1.2064900000000001</v>
      </c>
      <c r="P103">
        <v>1.2064999999999999</v>
      </c>
      <c r="Q103">
        <v>1.2064950000000001</v>
      </c>
      <c r="R103">
        <v>-0.40945999999999999</v>
      </c>
      <c r="S103">
        <v>-0.40944999999999998</v>
      </c>
      <c r="T103">
        <v>-0.40945500000000001</v>
      </c>
      <c r="U103">
        <v>1.7744</v>
      </c>
      <c r="V103">
        <v>1.77441</v>
      </c>
      <c r="W103">
        <v>1.774405</v>
      </c>
      <c r="X103">
        <v>-0.43336000000000002</v>
      </c>
      <c r="Y103">
        <v>-0.43334</v>
      </c>
      <c r="Z103">
        <v>-0.43335000000000001</v>
      </c>
      <c r="AA103">
        <v>0.17596999999999999</v>
      </c>
      <c r="AB103">
        <v>0.17598</v>
      </c>
      <c r="AC103">
        <v>0.17597499999999999</v>
      </c>
      <c r="AD103">
        <v>0.60255000000000003</v>
      </c>
      <c r="AE103">
        <v>0.60263999999999995</v>
      </c>
      <c r="AF103">
        <v>0.60259499999999999</v>
      </c>
      <c r="AG103">
        <v>1.95502</v>
      </c>
      <c r="AH103">
        <v>1.95722</v>
      </c>
      <c r="AI103">
        <v>1.9561175</v>
      </c>
      <c r="AJ103">
        <v>-0.62324000000000002</v>
      </c>
      <c r="AK103">
        <v>-0.61363000000000001</v>
      </c>
      <c r="AL103">
        <v>-0.61843249999999994</v>
      </c>
      <c r="AM103">
        <v>6.6100000000000006E-2</v>
      </c>
      <c r="AN103">
        <v>7.0169999999999996E-2</v>
      </c>
      <c r="AO103">
        <v>6.8135000000000001E-2</v>
      </c>
      <c r="AP103">
        <v>0.2046</v>
      </c>
      <c r="AQ103">
        <v>0.20918999999999999</v>
      </c>
      <c r="AR103">
        <v>0.2069</v>
      </c>
      <c r="AS103">
        <v>1.9473499999999999</v>
      </c>
      <c r="AT103">
        <v>1.9473499999999999</v>
      </c>
      <c r="AU103">
        <v>1.9473499999999999</v>
      </c>
      <c r="AV103">
        <v>-0.60263999999999995</v>
      </c>
      <c r="AW103">
        <v>-0.60263999999999995</v>
      </c>
      <c r="AX103">
        <v>-0.60263999999999995</v>
      </c>
      <c r="AY103">
        <v>8.3309999999999995E-2</v>
      </c>
      <c r="AZ103">
        <v>8.3320000000000005E-2</v>
      </c>
      <c r="BA103">
        <v>8.3315E-2</v>
      </c>
      <c r="BB103">
        <v>0.18829000000000001</v>
      </c>
      <c r="BC103">
        <v>0.1883</v>
      </c>
      <c r="BD103">
        <v>0.18829499999999999</v>
      </c>
      <c r="BE103">
        <v>1.8268983268280441</v>
      </c>
      <c r="BF103">
        <v>1.836962069038613</v>
      </c>
      <c r="BG103">
        <v>1.8319288023365541</v>
      </c>
      <c r="BH103">
        <v>1.8602601056070169</v>
      </c>
      <c r="BI103">
        <v>1.860263022843895</v>
      </c>
      <c r="BJ103">
        <v>1.8602615642254561</v>
      </c>
      <c r="BK103">
        <v>2.376923337542292</v>
      </c>
      <c r="BL103">
        <v>2.377002303070594</v>
      </c>
      <c r="BM103">
        <v>2.376962820306443</v>
      </c>
      <c r="BN103">
        <v>2.2913010333758921</v>
      </c>
      <c r="BO103">
        <v>2.2913347472439609</v>
      </c>
      <c r="BP103">
        <v>2.2913178903099261</v>
      </c>
      <c r="BQ103">
        <v>318.33509562217421</v>
      </c>
      <c r="BR103">
        <v>318.34041864097242</v>
      </c>
      <c r="BS103">
        <v>318.33775713157331</v>
      </c>
      <c r="BT103">
        <v>109.07432917046479</v>
      </c>
      <c r="BU103">
        <v>109.09286451711679</v>
      </c>
      <c r="BV103">
        <v>109.0835968437908</v>
      </c>
      <c r="BW103">
        <v>112.24275580214869</v>
      </c>
      <c r="BX103">
        <v>116.2745988079712</v>
      </c>
      <c r="BY103">
        <v>114.2592260046866</v>
      </c>
      <c r="BZ103">
        <v>107.2970898318824</v>
      </c>
      <c r="CA103">
        <v>107.3019861414213</v>
      </c>
      <c r="CB103">
        <v>107.2995379866518</v>
      </c>
      <c r="CC103">
        <v>102.9085361883661</v>
      </c>
      <c r="CD103">
        <v>108.12873079910899</v>
      </c>
      <c r="CE103">
        <v>105.51910957246071</v>
      </c>
      <c r="CF103">
        <v>-0.34745999999999999</v>
      </c>
      <c r="CG103">
        <v>-0.33051000000000003</v>
      </c>
      <c r="CH103">
        <v>-0.33899000000000001</v>
      </c>
      <c r="CI103">
        <v>-0.28564000000000001</v>
      </c>
      <c r="CJ103">
        <v>-0.28564000000000001</v>
      </c>
      <c r="CK103">
        <v>-0.28564000000000001</v>
      </c>
      <c r="CL103">
        <v>287.94490000000002</v>
      </c>
      <c r="CM103">
        <v>287.94900000000001</v>
      </c>
      <c r="CN103">
        <v>287.94695000000002</v>
      </c>
      <c r="CO103">
        <v>63.348100000000002</v>
      </c>
      <c r="CP103">
        <v>63.394100000000002</v>
      </c>
      <c r="CQ103">
        <v>63.371099999999998</v>
      </c>
      <c r="CR103">
        <v>0.85258999999999996</v>
      </c>
      <c r="CS103">
        <v>0.85258999999999996</v>
      </c>
      <c r="CT103">
        <v>0.85258999999999996</v>
      </c>
      <c r="CU103">
        <v>1.85223</v>
      </c>
      <c r="CV103">
        <v>1.8522400000000001</v>
      </c>
      <c r="CW103">
        <v>1.8522350000000001</v>
      </c>
      <c r="CX103">
        <v>-0.32861000000000001</v>
      </c>
      <c r="CY103">
        <v>-0.32861000000000001</v>
      </c>
      <c r="CZ103">
        <v>-0.32861000000000001</v>
      </c>
      <c r="DA103">
        <v>1.9522299999999999</v>
      </c>
      <c r="DB103">
        <v>1.9558800000000001</v>
      </c>
      <c r="DC103">
        <v>1.9540550000000001</v>
      </c>
      <c r="DD103">
        <v>-0.57484000000000002</v>
      </c>
      <c r="DE103">
        <v>-0.56654000000000004</v>
      </c>
      <c r="DF103">
        <v>-0.57069250000000005</v>
      </c>
      <c r="DG103">
        <v>3.4419999999999999E-2</v>
      </c>
      <c r="DH103">
        <v>4.5310000000000003E-2</v>
      </c>
      <c r="DI103">
        <v>3.9862500000000002E-2</v>
      </c>
      <c r="DJ103">
        <v>0.23297000000000001</v>
      </c>
      <c r="DK103">
        <v>0.23724999999999999</v>
      </c>
      <c r="DL103">
        <v>0.2351125</v>
      </c>
      <c r="DM103">
        <v>1.94797</v>
      </c>
      <c r="DN103">
        <v>1.94797</v>
      </c>
      <c r="DO103">
        <v>1.94797</v>
      </c>
      <c r="DP103">
        <v>-0.55556000000000005</v>
      </c>
      <c r="DQ103">
        <v>-0.55554999999999999</v>
      </c>
      <c r="DR103">
        <v>-0.55555500000000002</v>
      </c>
      <c r="DS103">
        <v>5.0049999999999997E-2</v>
      </c>
      <c r="DT103">
        <v>5.006E-2</v>
      </c>
      <c r="DU103">
        <v>5.0055000000000002E-2</v>
      </c>
      <c r="DV103">
        <v>0.21446000000000001</v>
      </c>
      <c r="DW103">
        <v>0.21446000000000001</v>
      </c>
      <c r="DX103">
        <v>0.21446000000000001</v>
      </c>
      <c r="DY103">
        <v>42.07</v>
      </c>
      <c r="DZ103">
        <v>42.07</v>
      </c>
      <c r="EA103">
        <v>42.07</v>
      </c>
      <c r="EB103">
        <v>56.369189511323</v>
      </c>
      <c r="EC103">
        <v>60.69353396901073</v>
      </c>
      <c r="ED103">
        <v>58.533224076281293</v>
      </c>
      <c r="EE103">
        <v>54.236236111973177</v>
      </c>
      <c r="EF103">
        <v>61.388181987461977</v>
      </c>
      <c r="EG103">
        <v>57.809881447458253</v>
      </c>
      <c r="EH103">
        <v>49.854939926208573</v>
      </c>
      <c r="EI103">
        <v>57.587272555264732</v>
      </c>
      <c r="EJ103">
        <v>53.722682980669163</v>
      </c>
      <c r="EK103">
        <v>45.920903442332992</v>
      </c>
      <c r="EL103">
        <v>50.701165585740853</v>
      </c>
      <c r="EM103">
        <v>48.311601433171568</v>
      </c>
      <c r="EN103">
        <v>39.590010417674748</v>
      </c>
      <c r="EO103">
        <v>41.693185246750879</v>
      </c>
      <c r="EP103">
        <v>40.641882468135009</v>
      </c>
      <c r="EQ103">
        <v>15.51698450536353</v>
      </c>
      <c r="ER103">
        <v>33.738081048867699</v>
      </c>
      <c r="ES103">
        <v>24.629395113230039</v>
      </c>
      <c r="ET103">
        <v>11.5635280243312</v>
      </c>
      <c r="EU103">
        <v>34.234374030165718</v>
      </c>
      <c r="EV103">
        <v>22.898175159828689</v>
      </c>
      <c r="EW103">
        <v>6.587619438049888</v>
      </c>
      <c r="EX103">
        <v>29.119233073696829</v>
      </c>
      <c r="EY103">
        <v>17.854608810822739</v>
      </c>
      <c r="EZ103">
        <v>4.0636763572044083</v>
      </c>
      <c r="FA103">
        <v>25.924078189487059</v>
      </c>
      <c r="FB103">
        <v>14.99455757630732</v>
      </c>
      <c r="FC103">
        <v>2.6340208239640681</v>
      </c>
      <c r="FD103">
        <v>21.223592902318639</v>
      </c>
      <c r="FE103">
        <v>11.92866454518026</v>
      </c>
      <c r="FF103">
        <v>7.2350494704528039</v>
      </c>
      <c r="FG103">
        <v>8.4806756506269139</v>
      </c>
      <c r="FH103">
        <v>7.8577102998653467</v>
      </c>
      <c r="FI103">
        <v>3.349130719884577</v>
      </c>
      <c r="FJ103">
        <v>4.7659605306169626</v>
      </c>
      <c r="FK103">
        <v>4.05721351693707</v>
      </c>
      <c r="FL103">
        <v>9.1020604182850047</v>
      </c>
      <c r="FM103">
        <v>9.8033207783350171</v>
      </c>
      <c r="FN103">
        <v>9.4526286404794497</v>
      </c>
      <c r="FO103">
        <v>-0.23025000000000001</v>
      </c>
      <c r="FP103">
        <v>-9.6710000000000004E-2</v>
      </c>
      <c r="FQ103">
        <v>11.477499999999999</v>
      </c>
      <c r="FR103">
        <v>-0.21904000000000001</v>
      </c>
      <c r="FS103">
        <v>1.9869300000000001</v>
      </c>
      <c r="FT103">
        <v>-0.29221999999999998</v>
      </c>
      <c r="FU103">
        <v>1.96926</v>
      </c>
      <c r="FV103">
        <v>-0.3039</v>
      </c>
      <c r="FW103">
        <v>1.9609399999999999</v>
      </c>
      <c r="FX103">
        <v>-0.29631999999999997</v>
      </c>
      <c r="FY103">
        <v>1.9550399999999999</v>
      </c>
      <c r="FZ103">
        <v>-0.31627</v>
      </c>
      <c r="GA103">
        <v>94.756517142286626</v>
      </c>
      <c r="GB103">
        <v>-0.19855</v>
      </c>
      <c r="GC103">
        <v>-6.1440000000000002E-2</v>
      </c>
      <c r="GD103">
        <v>0.44840000000000002</v>
      </c>
      <c r="GE103">
        <v>625.62</v>
      </c>
      <c r="GF103">
        <v>58.533224076281293</v>
      </c>
      <c r="GG103">
        <v>57.809881447458253</v>
      </c>
      <c r="GH103">
        <v>53.72268298066917</v>
      </c>
      <c r="GI103">
        <v>48.311601433171568</v>
      </c>
      <c r="GJ103">
        <v>40.641882468135009</v>
      </c>
    </row>
    <row r="104" spans="1:192" x14ac:dyDescent="0.2">
      <c r="A104" s="1" t="s">
        <v>293</v>
      </c>
      <c r="B104" t="s">
        <v>814</v>
      </c>
      <c r="C104">
        <v>-0.3785</v>
      </c>
      <c r="D104">
        <v>-0.35015000000000002</v>
      </c>
      <c r="E104">
        <v>-0.36432249999999999</v>
      </c>
      <c r="F104">
        <v>-0.33341999999999999</v>
      </c>
      <c r="G104">
        <v>-0.33340999999999998</v>
      </c>
      <c r="H104">
        <v>-0.33341500000000002</v>
      </c>
      <c r="I104">
        <v>237.66329999999999</v>
      </c>
      <c r="J104">
        <v>237.67689999999999</v>
      </c>
      <c r="K104">
        <v>237.67009999999999</v>
      </c>
      <c r="L104">
        <v>123.244</v>
      </c>
      <c r="M104">
        <v>123.2612</v>
      </c>
      <c r="N104">
        <v>123.2526</v>
      </c>
      <c r="O104">
        <v>1.20764</v>
      </c>
      <c r="P104">
        <v>1.20764</v>
      </c>
      <c r="Q104">
        <v>1.20764</v>
      </c>
      <c r="R104">
        <v>-0.41726999999999997</v>
      </c>
      <c r="S104">
        <v>-0.41726999999999997</v>
      </c>
      <c r="T104">
        <v>-0.41726999999999997</v>
      </c>
      <c r="U104">
        <v>1.77389</v>
      </c>
      <c r="V104">
        <v>1.77389</v>
      </c>
      <c r="W104">
        <v>1.77389</v>
      </c>
      <c r="X104">
        <v>-0.42788999999999999</v>
      </c>
      <c r="Y104">
        <v>-0.42788999999999999</v>
      </c>
      <c r="Z104">
        <v>-0.42788999999999999</v>
      </c>
      <c r="AA104">
        <v>0.17621000000000001</v>
      </c>
      <c r="AB104">
        <v>0.17621000000000001</v>
      </c>
      <c r="AC104">
        <v>0.17621000000000001</v>
      </c>
      <c r="AD104">
        <v>0.60685</v>
      </c>
      <c r="AE104">
        <v>0.60687999999999998</v>
      </c>
      <c r="AF104">
        <v>0.60686499999999999</v>
      </c>
      <c r="AG104">
        <v>1.95461</v>
      </c>
      <c r="AH104">
        <v>1.9570700000000001</v>
      </c>
      <c r="AI104">
        <v>1.95584</v>
      </c>
      <c r="AJ104">
        <v>-0.61684000000000005</v>
      </c>
      <c r="AK104">
        <v>-0.60709999999999997</v>
      </c>
      <c r="AL104">
        <v>-0.6119675</v>
      </c>
      <c r="AM104">
        <v>6.6780000000000006E-2</v>
      </c>
      <c r="AN104">
        <v>7.0279999999999995E-2</v>
      </c>
      <c r="AO104">
        <v>6.8532499999999996E-2</v>
      </c>
      <c r="AP104">
        <v>0.20977000000000001</v>
      </c>
      <c r="AQ104">
        <v>0.21468999999999999</v>
      </c>
      <c r="AR104">
        <v>0.21223249999999999</v>
      </c>
      <c r="AS104">
        <v>1.94801</v>
      </c>
      <c r="AT104">
        <v>1.94801</v>
      </c>
      <c r="AU104">
        <v>1.94801</v>
      </c>
      <c r="AV104">
        <v>-0.59692000000000001</v>
      </c>
      <c r="AW104">
        <v>-0.59691000000000005</v>
      </c>
      <c r="AX104">
        <v>-0.59691500000000008</v>
      </c>
      <c r="AY104">
        <v>8.1559999999999994E-2</v>
      </c>
      <c r="AZ104">
        <v>8.1559999999999994E-2</v>
      </c>
      <c r="BA104">
        <v>8.1559999999999994E-2</v>
      </c>
      <c r="BB104">
        <v>0.19738</v>
      </c>
      <c r="BC104">
        <v>0.19739000000000001</v>
      </c>
      <c r="BD104">
        <v>0.197385</v>
      </c>
      <c r="BE104">
        <v>1.826874181147063</v>
      </c>
      <c r="BF104">
        <v>1.838182987890276</v>
      </c>
      <c r="BG104">
        <v>1.83252766519966</v>
      </c>
      <c r="BH104">
        <v>1.8568638312664041</v>
      </c>
      <c r="BI104">
        <v>1.856877829401697</v>
      </c>
      <c r="BJ104">
        <v>1.8568708303340511</v>
      </c>
      <c r="BK104">
        <v>2.380014097645109</v>
      </c>
      <c r="BL104">
        <v>2.380022144954995</v>
      </c>
      <c r="BM104">
        <v>2.380018121300052</v>
      </c>
      <c r="BN104">
        <v>2.2893527689550379</v>
      </c>
      <c r="BO104">
        <v>2.289373350261759</v>
      </c>
      <c r="BP104">
        <v>2.289363059608398</v>
      </c>
      <c r="BQ104">
        <v>317.59815510428848</v>
      </c>
      <c r="BR104">
        <v>317.59868482281752</v>
      </c>
      <c r="BS104">
        <v>317.598419963553</v>
      </c>
      <c r="BT104">
        <v>109.92837014904001</v>
      </c>
      <c r="BU104">
        <v>109.92910703846709</v>
      </c>
      <c r="BV104">
        <v>109.92873859375359</v>
      </c>
      <c r="BW104">
        <v>111.9898166966797</v>
      </c>
      <c r="BX104">
        <v>116.3868770567195</v>
      </c>
      <c r="BY104">
        <v>114.1884163514416</v>
      </c>
      <c r="BZ104">
        <v>106.7894974102431</v>
      </c>
      <c r="CA104">
        <v>106.7897568799627</v>
      </c>
      <c r="CB104">
        <v>106.7896271451029</v>
      </c>
      <c r="CC104">
        <v>102.8754451238234</v>
      </c>
      <c r="CD104">
        <v>107.9334828190315</v>
      </c>
      <c r="CE104">
        <v>105.404396409225</v>
      </c>
      <c r="CF104">
        <v>-0.34250999999999998</v>
      </c>
      <c r="CG104">
        <v>-0.32732</v>
      </c>
      <c r="CH104">
        <v>-0.33491749999999998</v>
      </c>
      <c r="CI104">
        <v>-0.29553000000000001</v>
      </c>
      <c r="CJ104">
        <v>-0.29552</v>
      </c>
      <c r="CK104">
        <v>-0.29552499999999998</v>
      </c>
      <c r="CL104">
        <v>288.48480000000001</v>
      </c>
      <c r="CM104">
        <v>288.4871</v>
      </c>
      <c r="CN104">
        <v>288.48595</v>
      </c>
      <c r="CO104">
        <v>62.508099999999999</v>
      </c>
      <c r="CP104">
        <v>62.511699999999998</v>
      </c>
      <c r="CQ104">
        <v>62.509900000000002</v>
      </c>
      <c r="CR104">
        <v>0.84901000000000004</v>
      </c>
      <c r="CS104">
        <v>0.84902</v>
      </c>
      <c r="CT104">
        <v>0.84901500000000008</v>
      </c>
      <c r="CU104">
        <v>1.85622</v>
      </c>
      <c r="CV104">
        <v>1.85622</v>
      </c>
      <c r="CW104">
        <v>1.85622</v>
      </c>
      <c r="CX104">
        <v>-0.32224000000000003</v>
      </c>
      <c r="CY104">
        <v>-0.32224000000000003</v>
      </c>
      <c r="CZ104">
        <v>-0.32224000000000003</v>
      </c>
      <c r="DA104">
        <v>1.9517</v>
      </c>
      <c r="DB104">
        <v>1.9558500000000001</v>
      </c>
      <c r="DC104">
        <v>1.953775</v>
      </c>
      <c r="DD104">
        <v>-0.56767999999999996</v>
      </c>
      <c r="DE104">
        <v>-0.55932999999999999</v>
      </c>
      <c r="DF104">
        <v>-0.56350499999999992</v>
      </c>
      <c r="DG104">
        <v>3.4860000000000002E-2</v>
      </c>
      <c r="DH104">
        <v>4.5510000000000002E-2</v>
      </c>
      <c r="DI104">
        <v>4.0184999999999998E-2</v>
      </c>
      <c r="DJ104">
        <v>0.23924999999999999</v>
      </c>
      <c r="DK104">
        <v>0.24401</v>
      </c>
      <c r="DL104">
        <v>0.24163000000000001</v>
      </c>
      <c r="DM104">
        <v>1.94862</v>
      </c>
      <c r="DN104">
        <v>1.94862</v>
      </c>
      <c r="DO104">
        <v>1.94862</v>
      </c>
      <c r="DP104">
        <v>-0.54893999999999998</v>
      </c>
      <c r="DQ104">
        <v>-0.54893000000000003</v>
      </c>
      <c r="DR104">
        <v>-0.54893499999999995</v>
      </c>
      <c r="DS104">
        <v>4.8869999999999997E-2</v>
      </c>
      <c r="DT104">
        <v>4.888E-2</v>
      </c>
      <c r="DU104">
        <v>4.8875000000000002E-2</v>
      </c>
      <c r="DV104">
        <v>0.22453999999999999</v>
      </c>
      <c r="DW104">
        <v>0.22455</v>
      </c>
      <c r="DX104">
        <v>0.22454499999999999</v>
      </c>
      <c r="DY104">
        <v>42.14</v>
      </c>
      <c r="DZ104">
        <v>42.14</v>
      </c>
      <c r="EA104">
        <v>42.14</v>
      </c>
      <c r="EB104">
        <v>56.421334922526817</v>
      </c>
      <c r="EC104">
        <v>60.30989272943981</v>
      </c>
      <c r="ED104">
        <v>58.365613825983317</v>
      </c>
      <c r="EE104">
        <v>54.430202966917022</v>
      </c>
      <c r="EF104">
        <v>60.975420520141512</v>
      </c>
      <c r="EG104">
        <v>57.703199677239162</v>
      </c>
      <c r="EH104">
        <v>49.968465201349687</v>
      </c>
      <c r="EI104">
        <v>57.271136198795382</v>
      </c>
      <c r="EJ104">
        <v>53.619800700072531</v>
      </c>
      <c r="EK104">
        <v>45.911832736178511</v>
      </c>
      <c r="EL104">
        <v>50.573722164270492</v>
      </c>
      <c r="EM104">
        <v>48.243117601705293</v>
      </c>
      <c r="EN104">
        <v>39.513443354605123</v>
      </c>
      <c r="EO104">
        <v>41.748119979733929</v>
      </c>
      <c r="EP104">
        <v>40.630852826150083</v>
      </c>
      <c r="EQ104">
        <v>15.859654350417159</v>
      </c>
      <c r="ER104">
        <v>34.05840286054827</v>
      </c>
      <c r="ES104">
        <v>24.959028605482711</v>
      </c>
      <c r="ET104">
        <v>12.04456582459189</v>
      </c>
      <c r="EU104">
        <v>34.392650983799889</v>
      </c>
      <c r="EV104">
        <v>23.218608404195891</v>
      </c>
      <c r="EW104">
        <v>6.9013906846204787</v>
      </c>
      <c r="EX104">
        <v>29.202800290120141</v>
      </c>
      <c r="EY104">
        <v>18.052095487370309</v>
      </c>
      <c r="EZ104">
        <v>4.2287632092158374</v>
      </c>
      <c r="FA104">
        <v>25.9594539434895</v>
      </c>
      <c r="FB104">
        <v>15.094108576352671</v>
      </c>
      <c r="FC104">
        <v>2.7313663093537062</v>
      </c>
      <c r="FD104">
        <v>21.1757740673904</v>
      </c>
      <c r="FE104">
        <v>11.95357018837205</v>
      </c>
      <c r="FF104">
        <v>7.2362981394719634</v>
      </c>
      <c r="FG104">
        <v>8.3160429149027628</v>
      </c>
      <c r="FH104">
        <v>7.77614447614011</v>
      </c>
      <c r="FI104">
        <v>3.37436036960659</v>
      </c>
      <c r="FJ104">
        <v>4.8190589705568154</v>
      </c>
      <c r="FK104">
        <v>4.0964319305514847</v>
      </c>
      <c r="FL104">
        <v>9.1098869726010676</v>
      </c>
      <c r="FM104">
        <v>9.7884322071916987</v>
      </c>
      <c r="FN104">
        <v>9.4491560572611668</v>
      </c>
      <c r="FO104">
        <v>-0.22492000000000001</v>
      </c>
      <c r="FP104">
        <v>-8.8080000000000006E-2</v>
      </c>
      <c r="FQ104">
        <v>12.478</v>
      </c>
      <c r="FR104">
        <v>-0.21612999999999999</v>
      </c>
      <c r="FS104">
        <v>1.9872399999999999</v>
      </c>
      <c r="FT104">
        <v>-0.28681000000000001</v>
      </c>
      <c r="FU104">
        <v>1.9694100000000001</v>
      </c>
      <c r="FV104">
        <v>-0.29837000000000002</v>
      </c>
      <c r="FW104">
        <v>1.96078</v>
      </c>
      <c r="FX104">
        <v>-0.29094999999999999</v>
      </c>
      <c r="FY104">
        <v>1.95509</v>
      </c>
      <c r="FZ104">
        <v>-0.31098999999999999</v>
      </c>
      <c r="GA104">
        <v>94.084988839535058</v>
      </c>
      <c r="GB104">
        <v>-0.19047</v>
      </c>
      <c r="GC104">
        <v>-4.947E-2</v>
      </c>
      <c r="GD104">
        <v>1.2581</v>
      </c>
      <c r="GE104">
        <v>610.94000000000005</v>
      </c>
      <c r="GF104">
        <v>58.36561382598331</v>
      </c>
      <c r="GG104">
        <v>57.703199677239162</v>
      </c>
      <c r="GH104">
        <v>53.619800700072531</v>
      </c>
      <c r="GI104">
        <v>48.243117601705293</v>
      </c>
      <c r="GJ104">
        <v>40.630852826150068</v>
      </c>
    </row>
    <row r="105" spans="1:192" x14ac:dyDescent="0.2">
      <c r="A105" s="1" t="s">
        <v>294</v>
      </c>
      <c r="B105" t="s">
        <v>815</v>
      </c>
      <c r="C105">
        <v>-0.37189</v>
      </c>
      <c r="D105">
        <v>-0.24715999999999999</v>
      </c>
      <c r="E105">
        <v>-0.3065775</v>
      </c>
      <c r="F105">
        <v>-0.51822999999999997</v>
      </c>
      <c r="G105">
        <v>-0.33868999999999999</v>
      </c>
      <c r="H105">
        <v>-0.42846000000000001</v>
      </c>
      <c r="I105">
        <v>205.8442</v>
      </c>
      <c r="J105">
        <v>225.33189999999999</v>
      </c>
      <c r="K105">
        <v>215.58805000000001</v>
      </c>
      <c r="L105">
        <v>85.344200000000001</v>
      </c>
      <c r="M105">
        <v>141.35830000000001</v>
      </c>
      <c r="N105">
        <v>113.35124999999999</v>
      </c>
      <c r="O105">
        <v>1.12259</v>
      </c>
      <c r="P105">
        <v>1.19676</v>
      </c>
      <c r="Q105">
        <v>1.159675</v>
      </c>
      <c r="R105">
        <v>-0.40886</v>
      </c>
      <c r="S105">
        <v>-0.40056999999999998</v>
      </c>
      <c r="T105">
        <v>-0.40471499999999999</v>
      </c>
      <c r="U105">
        <v>1.8654999999999999</v>
      </c>
      <c r="V105">
        <v>1.86595</v>
      </c>
      <c r="W105">
        <v>1.8657250000000001</v>
      </c>
      <c r="X105">
        <v>-0.46018999999999999</v>
      </c>
      <c r="Y105">
        <v>-0.42052</v>
      </c>
      <c r="Z105">
        <v>-0.440355</v>
      </c>
      <c r="AA105">
        <v>0.33367999999999998</v>
      </c>
      <c r="AB105">
        <v>0.36104000000000003</v>
      </c>
      <c r="AC105">
        <v>0.34736</v>
      </c>
      <c r="AD105">
        <v>0.40960000000000002</v>
      </c>
      <c r="AE105">
        <v>0.46428000000000003</v>
      </c>
      <c r="AF105">
        <v>0.43694</v>
      </c>
      <c r="AG105">
        <v>1.93333</v>
      </c>
      <c r="AH105">
        <v>1.95479</v>
      </c>
      <c r="AI105">
        <v>1.9447775</v>
      </c>
      <c r="AJ105">
        <v>-0.64087000000000005</v>
      </c>
      <c r="AK105">
        <v>-0.55932999999999999</v>
      </c>
      <c r="AL105">
        <v>-0.59765749999999995</v>
      </c>
      <c r="AM105">
        <v>6.9440000000000002E-2</v>
      </c>
      <c r="AN105">
        <v>0.10278</v>
      </c>
      <c r="AO105">
        <v>8.0215000000000009E-2</v>
      </c>
      <c r="AP105">
        <v>0.12067</v>
      </c>
      <c r="AQ105">
        <v>0.18210000000000001</v>
      </c>
      <c r="AR105">
        <v>0.15140500000000001</v>
      </c>
      <c r="AS105">
        <v>1.93133</v>
      </c>
      <c r="AT105">
        <v>1.95607</v>
      </c>
      <c r="AU105">
        <v>1.9437</v>
      </c>
      <c r="AV105">
        <v>-0.61129999999999995</v>
      </c>
      <c r="AW105">
        <v>-0.58477999999999997</v>
      </c>
      <c r="AX105">
        <v>-0.59803999999999991</v>
      </c>
      <c r="AY105">
        <v>6.9440000000000002E-2</v>
      </c>
      <c r="AZ105">
        <v>9.214E-2</v>
      </c>
      <c r="BA105">
        <v>8.0790000000000001E-2</v>
      </c>
      <c r="BB105">
        <v>0.14296</v>
      </c>
      <c r="BC105">
        <v>0.18421999999999999</v>
      </c>
      <c r="BD105">
        <v>0.16359000000000001</v>
      </c>
      <c r="BE105">
        <v>1.8352925934957161</v>
      </c>
      <c r="BF105">
        <v>1.946912103194075</v>
      </c>
      <c r="BG105">
        <v>1.892218499507774</v>
      </c>
      <c r="BH105">
        <v>1.86949391199306</v>
      </c>
      <c r="BI105">
        <v>1.884941168513917</v>
      </c>
      <c r="BJ105">
        <v>1.8772175402534881</v>
      </c>
      <c r="BK105">
        <v>2.3698121045691152</v>
      </c>
      <c r="BL105">
        <v>2.4138330690320382</v>
      </c>
      <c r="BM105">
        <v>2.391822586800576</v>
      </c>
      <c r="BN105">
        <v>2.2952361337532201</v>
      </c>
      <c r="BO105">
        <v>2.3681017087021701</v>
      </c>
      <c r="BP105">
        <v>2.3316689212276951</v>
      </c>
      <c r="BQ105">
        <v>310.58774105950482</v>
      </c>
      <c r="BR105">
        <v>316.47469035223929</v>
      </c>
      <c r="BS105">
        <v>313.53121570587211</v>
      </c>
      <c r="BT105">
        <v>116.1674017216128</v>
      </c>
      <c r="BU105">
        <v>119.7518507040992</v>
      </c>
      <c r="BV105">
        <v>117.95962621285599</v>
      </c>
      <c r="BW105">
        <v>98.848588118989966</v>
      </c>
      <c r="BX105">
        <v>121.2210249272613</v>
      </c>
      <c r="BY105">
        <v>112.06862078902761</v>
      </c>
      <c r="BZ105">
        <v>104.10781309947529</v>
      </c>
      <c r="CA105">
        <v>108.13361759861731</v>
      </c>
      <c r="CB105">
        <v>106.12071534904631</v>
      </c>
      <c r="CC105">
        <v>99.600450997573404</v>
      </c>
      <c r="CD105">
        <v>108.7406217560487</v>
      </c>
      <c r="CE105">
        <v>103.7052501784129</v>
      </c>
      <c r="CF105">
        <v>-0.33335999999999999</v>
      </c>
      <c r="CG105">
        <v>-0.24465999999999999</v>
      </c>
      <c r="CH105">
        <v>-0.29159750000000001</v>
      </c>
      <c r="CI105">
        <v>-0.48948999999999998</v>
      </c>
      <c r="CJ105">
        <v>-0.29698000000000002</v>
      </c>
      <c r="CK105">
        <v>-0.393235</v>
      </c>
      <c r="CL105">
        <v>253.75139999999999</v>
      </c>
      <c r="CM105">
        <v>281.76170000000002</v>
      </c>
      <c r="CN105">
        <v>267.75655</v>
      </c>
      <c r="CO105">
        <v>37.533099999999997</v>
      </c>
      <c r="CP105">
        <v>57.024900000000002</v>
      </c>
      <c r="CQ105">
        <v>47.279000000000003</v>
      </c>
      <c r="CR105">
        <v>0.76773999999999998</v>
      </c>
      <c r="CS105">
        <v>0.87765000000000004</v>
      </c>
      <c r="CT105">
        <v>0.82269499999999995</v>
      </c>
      <c r="CU105">
        <v>1.86914</v>
      </c>
      <c r="CV105">
        <v>1.9147000000000001</v>
      </c>
      <c r="CW105">
        <v>1.89192</v>
      </c>
      <c r="CX105">
        <v>-0.37267</v>
      </c>
      <c r="CY105">
        <v>-0.34914000000000001</v>
      </c>
      <c r="CZ105">
        <v>-0.36090499999999998</v>
      </c>
      <c r="DA105">
        <v>1.92876</v>
      </c>
      <c r="DB105">
        <v>1.956</v>
      </c>
      <c r="DC105">
        <v>1.9454324999999999</v>
      </c>
      <c r="DD105">
        <v>-0.59499999999999997</v>
      </c>
      <c r="DE105">
        <v>-0.49539</v>
      </c>
      <c r="DF105">
        <v>-0.54569749999999995</v>
      </c>
      <c r="DG105">
        <v>3.4770000000000002E-2</v>
      </c>
      <c r="DH105">
        <v>6.7000000000000004E-2</v>
      </c>
      <c r="DI105">
        <v>4.8474999999999997E-2</v>
      </c>
      <c r="DJ105">
        <v>0.16223000000000001</v>
      </c>
      <c r="DK105">
        <v>0.20727999999999999</v>
      </c>
      <c r="DL105">
        <v>0.18301500000000001</v>
      </c>
      <c r="DM105">
        <v>1.9271799999999999</v>
      </c>
      <c r="DN105">
        <v>1.9591099999999999</v>
      </c>
      <c r="DO105">
        <v>1.9431449999999999</v>
      </c>
      <c r="DP105">
        <v>-0.55667</v>
      </c>
      <c r="DQ105">
        <v>-0.53724000000000005</v>
      </c>
      <c r="DR105">
        <v>-0.54695500000000008</v>
      </c>
      <c r="DS105">
        <v>3.3709999999999997E-2</v>
      </c>
      <c r="DT105">
        <v>4.7239999999999997E-2</v>
      </c>
      <c r="DU105">
        <v>4.0474999999999997E-2</v>
      </c>
      <c r="DV105">
        <v>0.16778000000000001</v>
      </c>
      <c r="DW105">
        <v>0.21637000000000001</v>
      </c>
      <c r="DX105">
        <v>0.192075</v>
      </c>
      <c r="DY105">
        <v>46.81</v>
      </c>
      <c r="DZ105">
        <v>47.25</v>
      </c>
      <c r="EA105">
        <v>47.03</v>
      </c>
      <c r="EB105">
        <v>53.866209773539929</v>
      </c>
      <c r="EC105">
        <v>73.029648390941603</v>
      </c>
      <c r="ED105">
        <v>62.791455601907032</v>
      </c>
      <c r="EE105">
        <v>54.450375519831169</v>
      </c>
      <c r="EF105">
        <v>72.262739743032711</v>
      </c>
      <c r="EG105">
        <v>65.226010179380552</v>
      </c>
      <c r="EH105">
        <v>52.499132793037113</v>
      </c>
      <c r="EI105">
        <v>73.541515562423143</v>
      </c>
      <c r="EJ105">
        <v>63.489995585128192</v>
      </c>
      <c r="EK105">
        <v>49.799083858678401</v>
      </c>
      <c r="EL105">
        <v>70.343779763254574</v>
      </c>
      <c r="EM105">
        <v>57.751825479613593</v>
      </c>
      <c r="EN105">
        <v>38.847110660753827</v>
      </c>
      <c r="EO105">
        <v>61.923114144697522</v>
      </c>
      <c r="EP105">
        <v>47.665914279045673</v>
      </c>
      <c r="EQ105">
        <v>17.215435041716329</v>
      </c>
      <c r="ER105">
        <v>48.368593563766389</v>
      </c>
      <c r="ES105">
        <v>32.566671632896302</v>
      </c>
      <c r="ET105">
        <v>17.630811246974119</v>
      </c>
      <c r="EU105">
        <v>46.784805412451121</v>
      </c>
      <c r="EV105">
        <v>34.962913537334742</v>
      </c>
      <c r="EW105">
        <v>15.079940714578539</v>
      </c>
      <c r="EX105">
        <v>48.915202926429323</v>
      </c>
      <c r="EY105">
        <v>31.821765318028451</v>
      </c>
      <c r="EZ105">
        <v>14.8650732459522</v>
      </c>
      <c r="FA105">
        <v>49.345548550954703</v>
      </c>
      <c r="FB105">
        <v>27.196244727652051</v>
      </c>
      <c r="FC105">
        <v>13.61470543028412</v>
      </c>
      <c r="FD105">
        <v>44.964505900502672</v>
      </c>
      <c r="FE105">
        <v>22.07536589947798</v>
      </c>
      <c r="FF105">
        <v>5.1371224530410062</v>
      </c>
      <c r="FG105">
        <v>7.9119462165817449</v>
      </c>
      <c r="FH105">
        <v>6.9313782877903583</v>
      </c>
      <c r="FI105">
        <v>4.0568885997818089</v>
      </c>
      <c r="FJ105">
        <v>5.0974293535170849</v>
      </c>
      <c r="FK105">
        <v>4.6796960306173503</v>
      </c>
      <c r="FL105">
        <v>8.0605345982600216</v>
      </c>
      <c r="FM105">
        <v>11.26836544557538</v>
      </c>
      <c r="FN105">
        <v>9.3997983808830767</v>
      </c>
      <c r="FO105">
        <v>-0.23880000000000001</v>
      </c>
      <c r="FP105">
        <v>-0.10122</v>
      </c>
      <c r="FQ105">
        <v>11.1791</v>
      </c>
      <c r="FR105">
        <v>-0.16105</v>
      </c>
      <c r="FS105">
        <v>1.9885200000000001</v>
      </c>
      <c r="FT105">
        <v>-0.29902000000000001</v>
      </c>
      <c r="FU105">
        <v>1.97339</v>
      </c>
      <c r="FV105">
        <v>-0.30747999999999998</v>
      </c>
      <c r="FW105">
        <v>1.96587</v>
      </c>
      <c r="FX105">
        <v>-0.31669000000000003</v>
      </c>
      <c r="FY105">
        <v>1.9473199999999999</v>
      </c>
      <c r="FZ105">
        <v>-0.32014999999999999</v>
      </c>
      <c r="GA105">
        <v>103.1041693734236</v>
      </c>
      <c r="GB105">
        <v>-0.20710000000000001</v>
      </c>
      <c r="GC105">
        <v>-7.177E-2</v>
      </c>
      <c r="GD105">
        <v>4.1005000000000003</v>
      </c>
      <c r="GE105">
        <v>595.02</v>
      </c>
      <c r="GF105">
        <v>62.791455601907032</v>
      </c>
      <c r="GG105">
        <v>65.226010179380552</v>
      </c>
      <c r="GH105">
        <v>63.489995585128192</v>
      </c>
      <c r="GI105">
        <v>57.751825479613593</v>
      </c>
      <c r="GJ105">
        <v>47.665914279045673</v>
      </c>
    </row>
    <row r="106" spans="1:192" x14ac:dyDescent="0.2">
      <c r="A106" s="1" t="s">
        <v>295</v>
      </c>
      <c r="B106" t="s">
        <v>816</v>
      </c>
      <c r="C106">
        <v>-0.38245000000000001</v>
      </c>
      <c r="D106">
        <v>-0.36413000000000001</v>
      </c>
      <c r="E106">
        <v>-0.37586999999999998</v>
      </c>
      <c r="F106">
        <v>-0.72628999999999999</v>
      </c>
      <c r="G106">
        <v>-0.50821000000000005</v>
      </c>
      <c r="H106">
        <v>-0.61725000000000008</v>
      </c>
      <c r="I106">
        <v>195.7852</v>
      </c>
      <c r="J106">
        <v>207.23490000000001</v>
      </c>
      <c r="K106">
        <v>201.51005000000001</v>
      </c>
      <c r="L106">
        <v>178.34469999999999</v>
      </c>
      <c r="M106">
        <v>182.8004</v>
      </c>
      <c r="N106">
        <v>180.57255000000001</v>
      </c>
      <c r="O106">
        <v>1.2090700000000001</v>
      </c>
      <c r="P106">
        <v>1.20991</v>
      </c>
      <c r="Q106">
        <v>1.20949</v>
      </c>
      <c r="R106">
        <v>-0.44601000000000002</v>
      </c>
      <c r="S106">
        <v>-0.43353999999999998</v>
      </c>
      <c r="T106">
        <v>-0.43977500000000003</v>
      </c>
      <c r="U106">
        <v>1.7644500000000001</v>
      </c>
      <c r="V106">
        <v>1.7734799999999999</v>
      </c>
      <c r="W106">
        <v>1.7689649999999999</v>
      </c>
      <c r="X106">
        <v>-0.43934000000000001</v>
      </c>
      <c r="Y106">
        <v>-0.43776999999999999</v>
      </c>
      <c r="Z106">
        <v>-0.43855499999999997</v>
      </c>
      <c r="AA106">
        <v>0.17710999999999999</v>
      </c>
      <c r="AB106">
        <v>0.17896999999999999</v>
      </c>
      <c r="AC106">
        <v>0.17804</v>
      </c>
      <c r="AD106">
        <v>0.64334999999999998</v>
      </c>
      <c r="AE106">
        <v>0.65171999999999997</v>
      </c>
      <c r="AF106">
        <v>0.64753499999999997</v>
      </c>
      <c r="AG106">
        <v>1.95766</v>
      </c>
      <c r="AH106">
        <v>1.96113</v>
      </c>
      <c r="AI106">
        <v>1.9587425000000001</v>
      </c>
      <c r="AJ106">
        <v>-0.62631000000000003</v>
      </c>
      <c r="AK106">
        <v>-0.61887999999999999</v>
      </c>
      <c r="AL106">
        <v>-0.62265749999999997</v>
      </c>
      <c r="AM106">
        <v>6.7019999999999996E-2</v>
      </c>
      <c r="AN106">
        <v>7.7850000000000003E-2</v>
      </c>
      <c r="AO106">
        <v>7.1552500000000005E-2</v>
      </c>
      <c r="AP106">
        <v>0.19975999999999999</v>
      </c>
      <c r="AQ106">
        <v>0.20387</v>
      </c>
      <c r="AR106">
        <v>0.20196500000000001</v>
      </c>
      <c r="AS106">
        <v>1.9480299999999999</v>
      </c>
      <c r="AT106">
        <v>1.9563999999999999</v>
      </c>
      <c r="AU106">
        <v>1.952215</v>
      </c>
      <c r="AV106">
        <v>-0.58189000000000002</v>
      </c>
      <c r="AW106">
        <v>-0.57694999999999996</v>
      </c>
      <c r="AX106">
        <v>-0.57942000000000005</v>
      </c>
      <c r="AY106">
        <v>8.4379999999999997E-2</v>
      </c>
      <c r="AZ106">
        <v>8.7419999999999998E-2</v>
      </c>
      <c r="BA106">
        <v>8.5900000000000004E-2</v>
      </c>
      <c r="BB106">
        <v>0.15359</v>
      </c>
      <c r="BC106">
        <v>0.15565000000000001</v>
      </c>
      <c r="BD106">
        <v>0.15462000000000001</v>
      </c>
      <c r="BE106">
        <v>1.825699623078832</v>
      </c>
      <c r="BF106">
        <v>1.835697270029454</v>
      </c>
      <c r="BG106">
        <v>1.82948816999423</v>
      </c>
      <c r="BH106">
        <v>1.880931778465782</v>
      </c>
      <c r="BI106">
        <v>1.881087690279333</v>
      </c>
      <c r="BJ106">
        <v>1.8810097343725569</v>
      </c>
      <c r="BK106">
        <v>2.3865927962359179</v>
      </c>
      <c r="BL106">
        <v>2.387569477482852</v>
      </c>
      <c r="BM106">
        <v>2.3870811368593849</v>
      </c>
      <c r="BN106">
        <v>2.2654181651621812</v>
      </c>
      <c r="BO106">
        <v>2.2658221800392608</v>
      </c>
      <c r="BP106">
        <v>2.265620172600721</v>
      </c>
      <c r="BQ106">
        <v>316.4714229437331</v>
      </c>
      <c r="BR106">
        <v>317.74549963255822</v>
      </c>
      <c r="BS106">
        <v>317.10846128814569</v>
      </c>
      <c r="BT106">
        <v>106.1474435988456</v>
      </c>
      <c r="BU106">
        <v>107.46536456382771</v>
      </c>
      <c r="BV106">
        <v>106.80640408133659</v>
      </c>
      <c r="BW106">
        <v>109.4103268573262</v>
      </c>
      <c r="BX106">
        <v>122.328680334176</v>
      </c>
      <c r="BY106">
        <v>115.8394660274473</v>
      </c>
      <c r="BZ106">
        <v>107.09212539009231</v>
      </c>
      <c r="CA106">
        <v>107.5886313268946</v>
      </c>
      <c r="CB106">
        <v>107.3403783584935</v>
      </c>
      <c r="CC106">
        <v>103.5981585749623</v>
      </c>
      <c r="CD106">
        <v>105.6170730701855</v>
      </c>
      <c r="CE106">
        <v>104.8840414648261</v>
      </c>
      <c r="CF106">
        <v>-0.34222000000000002</v>
      </c>
      <c r="CG106">
        <v>-0.32606000000000002</v>
      </c>
      <c r="CH106">
        <v>-0.33621000000000001</v>
      </c>
      <c r="CI106">
        <v>-0.69850999999999996</v>
      </c>
      <c r="CJ106">
        <v>-0.48666999999999999</v>
      </c>
      <c r="CK106">
        <v>-0.59258999999999995</v>
      </c>
      <c r="CL106">
        <v>299.75810000000001</v>
      </c>
      <c r="CM106">
        <v>312.40170000000001</v>
      </c>
      <c r="CN106">
        <v>306.07990000000001</v>
      </c>
      <c r="CO106">
        <v>34.208100000000002</v>
      </c>
      <c r="CP106">
        <v>53.464399999999998</v>
      </c>
      <c r="CQ106">
        <v>43.83625</v>
      </c>
      <c r="CR106">
        <v>0.80625999999999998</v>
      </c>
      <c r="CS106">
        <v>0.81521999999999994</v>
      </c>
      <c r="CT106">
        <v>0.81074000000000002</v>
      </c>
      <c r="CU106">
        <v>1.8743799999999999</v>
      </c>
      <c r="CV106">
        <v>1.8929199999999999</v>
      </c>
      <c r="CW106">
        <v>1.88365</v>
      </c>
      <c r="CX106">
        <v>-0.32856000000000002</v>
      </c>
      <c r="CY106">
        <v>-0.32638</v>
      </c>
      <c r="CZ106">
        <v>-0.32746999999999998</v>
      </c>
      <c r="DA106">
        <v>1.95391</v>
      </c>
      <c r="DB106">
        <v>1.9605600000000001</v>
      </c>
      <c r="DC106">
        <v>1.9576225</v>
      </c>
      <c r="DD106">
        <v>-0.56794</v>
      </c>
      <c r="DE106">
        <v>-0.56257000000000001</v>
      </c>
      <c r="DF106">
        <v>-0.56521750000000004</v>
      </c>
      <c r="DG106">
        <v>3.5569999999999997E-2</v>
      </c>
      <c r="DH106">
        <v>5.0889999999999998E-2</v>
      </c>
      <c r="DI106">
        <v>4.1297500000000001E-2</v>
      </c>
      <c r="DJ106">
        <v>0.23597000000000001</v>
      </c>
      <c r="DK106">
        <v>0.24493000000000001</v>
      </c>
      <c r="DL106">
        <v>0.2407725</v>
      </c>
      <c r="DM106">
        <v>1.94896</v>
      </c>
      <c r="DN106">
        <v>1.9571000000000001</v>
      </c>
      <c r="DO106">
        <v>1.95303</v>
      </c>
      <c r="DP106">
        <v>-0.52553000000000005</v>
      </c>
      <c r="DQ106">
        <v>-0.52005999999999997</v>
      </c>
      <c r="DR106">
        <v>-0.52279500000000001</v>
      </c>
      <c r="DS106">
        <v>4.4240000000000002E-2</v>
      </c>
      <c r="DT106">
        <v>5.2699999999999997E-2</v>
      </c>
      <c r="DU106">
        <v>4.8469999999999999E-2</v>
      </c>
      <c r="DV106">
        <v>0.19214000000000001</v>
      </c>
      <c r="DW106">
        <v>0.19273999999999999</v>
      </c>
      <c r="DX106">
        <v>0.19244</v>
      </c>
      <c r="DY106">
        <v>43.76</v>
      </c>
      <c r="DZ106">
        <v>43.98</v>
      </c>
      <c r="EA106">
        <v>43.87</v>
      </c>
      <c r="EB106">
        <v>49.299761620977357</v>
      </c>
      <c r="EC106">
        <v>58.078814064362327</v>
      </c>
      <c r="ED106">
        <v>54.619524731823603</v>
      </c>
      <c r="EE106">
        <v>49.759481099869653</v>
      </c>
      <c r="EF106">
        <v>56.889702687604739</v>
      </c>
      <c r="EG106">
        <v>54.718825647073423</v>
      </c>
      <c r="EH106">
        <v>47.165809971303332</v>
      </c>
      <c r="EI106">
        <v>51.028822805966392</v>
      </c>
      <c r="EJ106">
        <v>49.982261675759197</v>
      </c>
      <c r="EK106">
        <v>39.27978593133475</v>
      </c>
      <c r="EL106">
        <v>43.359789559617219</v>
      </c>
      <c r="EM106">
        <v>41.876275568052982</v>
      </c>
      <c r="EN106">
        <v>30.842863892794728</v>
      </c>
      <c r="EO106">
        <v>33.436466415807537</v>
      </c>
      <c r="EP106">
        <v>32.502718273056942</v>
      </c>
      <c r="EQ106">
        <v>6.4064362336114424</v>
      </c>
      <c r="ER106">
        <v>22.91418355184744</v>
      </c>
      <c r="ES106">
        <v>17.677294398092972</v>
      </c>
      <c r="ET106">
        <v>4.7327912606293836</v>
      </c>
      <c r="EU106">
        <v>22.025324312581461</v>
      </c>
      <c r="EV106">
        <v>16.885202656570041</v>
      </c>
      <c r="EW106">
        <v>3.7873293179023051</v>
      </c>
      <c r="EX106">
        <v>17.31102771908801</v>
      </c>
      <c r="EY106">
        <v>12.555580082621169</v>
      </c>
      <c r="EZ106">
        <v>3.0686198920585972</v>
      </c>
      <c r="FA106">
        <v>14.14667331851785</v>
      </c>
      <c r="FB106">
        <v>9.7482879042133437</v>
      </c>
      <c r="FC106">
        <v>2.0732880572459771</v>
      </c>
      <c r="FD106">
        <v>10.95506737332278</v>
      </c>
      <c r="FE106">
        <v>7.0356307247399847</v>
      </c>
      <c r="FF106">
        <v>7.2146188527286457</v>
      </c>
      <c r="FG106">
        <v>7.2369969636434641</v>
      </c>
      <c r="FH106">
        <v>7.2262656233296632</v>
      </c>
      <c r="FI106">
        <v>2.790908838600425</v>
      </c>
      <c r="FJ106">
        <v>3.2296181419310348</v>
      </c>
      <c r="FK106">
        <v>2.957093587338568</v>
      </c>
      <c r="FL106">
        <v>7.8807311494899226</v>
      </c>
      <c r="FM106">
        <v>9.2338324923569726</v>
      </c>
      <c r="FN106">
        <v>8.59729444054501</v>
      </c>
      <c r="FO106">
        <v>-0.23411999999999999</v>
      </c>
      <c r="FP106">
        <v>-6.8129999999999996E-2</v>
      </c>
      <c r="FQ106">
        <v>11.482100000000001</v>
      </c>
      <c r="FR106">
        <v>-0.1988</v>
      </c>
      <c r="FS106">
        <v>1.9874799999999999</v>
      </c>
      <c r="FT106">
        <v>-0.29021000000000002</v>
      </c>
      <c r="FU106">
        <v>1.9715800000000001</v>
      </c>
      <c r="FV106">
        <v>-0.29633999999999999</v>
      </c>
      <c r="FW106">
        <v>1.95825</v>
      </c>
      <c r="FX106">
        <v>-0.31591999999999998</v>
      </c>
      <c r="FY106">
        <v>1.94661</v>
      </c>
      <c r="FZ106">
        <v>-0.29951</v>
      </c>
      <c r="GA106">
        <v>86.863916990785754</v>
      </c>
      <c r="GB106">
        <v>-0.18423</v>
      </c>
      <c r="GC106">
        <v>-3.2960000000000003E-2</v>
      </c>
      <c r="GD106">
        <v>1.8391999999999999</v>
      </c>
      <c r="GE106">
        <v>402.09</v>
      </c>
      <c r="GF106">
        <v>54.619524731823603</v>
      </c>
      <c r="GG106">
        <v>54.71882564707343</v>
      </c>
      <c r="GH106">
        <v>49.982261675759197</v>
      </c>
      <c r="GI106">
        <v>41.876275568052982</v>
      </c>
      <c r="GJ106">
        <v>32.502718273056942</v>
      </c>
    </row>
    <row r="107" spans="1:192" x14ac:dyDescent="0.2">
      <c r="A107" s="1" t="s">
        <v>296</v>
      </c>
      <c r="B107" t="s">
        <v>817</v>
      </c>
      <c r="C107">
        <v>-0.36086000000000001</v>
      </c>
      <c r="D107">
        <v>-0.34359000000000001</v>
      </c>
      <c r="E107">
        <v>-0.3519775</v>
      </c>
      <c r="F107">
        <v>-0.25638</v>
      </c>
      <c r="G107">
        <v>-0.25144</v>
      </c>
      <c r="H107">
        <v>-0.25391000000000002</v>
      </c>
      <c r="I107">
        <v>230.57499999999999</v>
      </c>
      <c r="J107">
        <v>235.64160000000001</v>
      </c>
      <c r="K107">
        <v>233.10830000000001</v>
      </c>
      <c r="L107">
        <v>140.25049999999999</v>
      </c>
      <c r="M107">
        <v>144.0994</v>
      </c>
      <c r="N107">
        <v>142.17495</v>
      </c>
      <c r="O107">
        <v>1.20767</v>
      </c>
      <c r="P107">
        <v>1.20943</v>
      </c>
      <c r="Q107">
        <v>1.20855</v>
      </c>
      <c r="R107">
        <v>-0.43068000000000001</v>
      </c>
      <c r="S107">
        <v>-0.42415000000000003</v>
      </c>
      <c r="T107">
        <v>-0.42741499999999999</v>
      </c>
      <c r="U107">
        <v>1.85307</v>
      </c>
      <c r="V107">
        <v>1.85381</v>
      </c>
      <c r="W107">
        <v>1.85344</v>
      </c>
      <c r="X107">
        <v>-0.42043999999999998</v>
      </c>
      <c r="Y107">
        <v>-0.41754999999999998</v>
      </c>
      <c r="Z107">
        <v>-0.41899500000000001</v>
      </c>
      <c r="AA107">
        <v>0.35158</v>
      </c>
      <c r="AB107">
        <v>0.35393999999999998</v>
      </c>
      <c r="AC107">
        <v>0.35276000000000002</v>
      </c>
      <c r="AD107">
        <v>0.47398000000000001</v>
      </c>
      <c r="AE107">
        <v>0.49217</v>
      </c>
      <c r="AF107">
        <v>0.48307499999999998</v>
      </c>
      <c r="AG107">
        <v>1.9528300000000001</v>
      </c>
      <c r="AH107">
        <v>1.9552700000000001</v>
      </c>
      <c r="AI107">
        <v>1.9536100000000001</v>
      </c>
      <c r="AJ107">
        <v>-0.60977999999999999</v>
      </c>
      <c r="AK107">
        <v>-0.60067999999999999</v>
      </c>
      <c r="AL107">
        <v>-0.60445250000000006</v>
      </c>
      <c r="AM107">
        <v>6.3409999999999994E-2</v>
      </c>
      <c r="AN107">
        <v>7.2459999999999997E-2</v>
      </c>
      <c r="AO107">
        <v>6.8269999999999997E-2</v>
      </c>
      <c r="AP107">
        <v>0.21939</v>
      </c>
      <c r="AQ107">
        <v>0.2225</v>
      </c>
      <c r="AR107">
        <v>0.22128249999999999</v>
      </c>
      <c r="AS107">
        <v>1.94851</v>
      </c>
      <c r="AT107">
        <v>1.9488399999999999</v>
      </c>
      <c r="AU107">
        <v>1.9486749999999999</v>
      </c>
      <c r="AV107">
        <v>-0.59941999999999995</v>
      </c>
      <c r="AW107">
        <v>-0.59792999999999996</v>
      </c>
      <c r="AX107">
        <v>-0.59867499999999996</v>
      </c>
      <c r="AY107">
        <v>8.1809999999999994E-2</v>
      </c>
      <c r="AZ107">
        <v>8.5059999999999997E-2</v>
      </c>
      <c r="BA107">
        <v>8.3434999999999995E-2</v>
      </c>
      <c r="BB107">
        <v>0.19888</v>
      </c>
      <c r="BC107">
        <v>0.20447000000000001</v>
      </c>
      <c r="BD107">
        <v>0.20167499999999999</v>
      </c>
      <c r="BE107">
        <v>1.823560204968754</v>
      </c>
      <c r="BF107">
        <v>1.831103574799511</v>
      </c>
      <c r="BG107">
        <v>1.8275634962855649</v>
      </c>
      <c r="BH107">
        <v>1.853865936034252</v>
      </c>
      <c r="BI107">
        <v>1.8577113072328051</v>
      </c>
      <c r="BJ107">
        <v>1.8557886216335291</v>
      </c>
      <c r="BK107">
        <v>2.3784996161559451</v>
      </c>
      <c r="BL107">
        <v>2.3915662084351919</v>
      </c>
      <c r="BM107">
        <v>2.3850329122955691</v>
      </c>
      <c r="BN107">
        <v>2.2803382302884381</v>
      </c>
      <c r="BO107">
        <v>2.2940378868138569</v>
      </c>
      <c r="BP107">
        <v>2.287188058551147</v>
      </c>
      <c r="BQ107">
        <v>316.39620230469541</v>
      </c>
      <c r="BR107">
        <v>317.90790787827183</v>
      </c>
      <c r="BS107">
        <v>317.15205509148359</v>
      </c>
      <c r="BT107">
        <v>109.3819676475852</v>
      </c>
      <c r="BU107">
        <v>115.33158763593561</v>
      </c>
      <c r="BV107">
        <v>112.3567776417604</v>
      </c>
      <c r="BW107">
        <v>110.186172875872</v>
      </c>
      <c r="BX107">
        <v>114.6128000188356</v>
      </c>
      <c r="BY107">
        <v>113.270885019376</v>
      </c>
      <c r="BZ107">
        <v>106.7115109138913</v>
      </c>
      <c r="CA107">
        <v>109.5253245390211</v>
      </c>
      <c r="CB107">
        <v>108.1184177264562</v>
      </c>
      <c r="CC107">
        <v>101.7846899716213</v>
      </c>
      <c r="CD107">
        <v>108.5929328440747</v>
      </c>
      <c r="CE107">
        <v>104.5168186825137</v>
      </c>
      <c r="CF107">
        <v>-0.32181999999999999</v>
      </c>
      <c r="CG107">
        <v>-0.31435000000000002</v>
      </c>
      <c r="CH107">
        <v>-0.31830249999999999</v>
      </c>
      <c r="CI107">
        <v>-0.21812000000000001</v>
      </c>
      <c r="CJ107">
        <v>-0.21789</v>
      </c>
      <c r="CK107">
        <v>-0.218005</v>
      </c>
      <c r="CL107">
        <v>294.1422</v>
      </c>
      <c r="CM107">
        <v>295.90089999999998</v>
      </c>
      <c r="CN107">
        <v>295.02154999999999</v>
      </c>
      <c r="CO107">
        <v>48.505400000000002</v>
      </c>
      <c r="CP107">
        <v>49.188299999999998</v>
      </c>
      <c r="CQ107">
        <v>48.846850000000003</v>
      </c>
      <c r="CR107">
        <v>0.84782999999999997</v>
      </c>
      <c r="CS107">
        <v>0.85143000000000002</v>
      </c>
      <c r="CT107">
        <v>0.84963</v>
      </c>
      <c r="CU107">
        <v>1.84937</v>
      </c>
      <c r="CV107">
        <v>1.8564099999999999</v>
      </c>
      <c r="CW107">
        <v>1.8528899999999999</v>
      </c>
      <c r="CX107">
        <v>-0.31674999999999998</v>
      </c>
      <c r="CY107">
        <v>-0.31430999999999998</v>
      </c>
      <c r="CZ107">
        <v>-0.31552999999999998</v>
      </c>
      <c r="DA107">
        <v>1.95041</v>
      </c>
      <c r="DB107">
        <v>1.9547300000000001</v>
      </c>
      <c r="DC107">
        <v>1.95224</v>
      </c>
      <c r="DD107">
        <v>-0.56264999999999998</v>
      </c>
      <c r="DE107">
        <v>-0.55230000000000001</v>
      </c>
      <c r="DF107">
        <v>-0.55746249999999997</v>
      </c>
      <c r="DG107">
        <v>3.3480000000000003E-2</v>
      </c>
      <c r="DH107">
        <v>5.0040000000000001E-2</v>
      </c>
      <c r="DI107">
        <v>4.1437500000000002E-2</v>
      </c>
      <c r="DJ107">
        <v>0.24964</v>
      </c>
      <c r="DK107">
        <v>0.25069999999999998</v>
      </c>
      <c r="DL107">
        <v>0.2500675</v>
      </c>
      <c r="DM107">
        <v>1.9494100000000001</v>
      </c>
      <c r="DN107">
        <v>1.9494400000000001</v>
      </c>
      <c r="DO107">
        <v>1.949425</v>
      </c>
      <c r="DP107">
        <v>-0.55022000000000004</v>
      </c>
      <c r="DQ107">
        <v>-0.54881999999999997</v>
      </c>
      <c r="DR107">
        <v>-0.54952000000000001</v>
      </c>
      <c r="DS107">
        <v>4.9790000000000001E-2</v>
      </c>
      <c r="DT107">
        <v>5.0270000000000002E-2</v>
      </c>
      <c r="DU107">
        <v>5.0030000000000012E-2</v>
      </c>
      <c r="DV107">
        <v>0.22888</v>
      </c>
      <c r="DW107">
        <v>0.23194000000000001</v>
      </c>
      <c r="DX107">
        <v>0.23041</v>
      </c>
      <c r="DY107">
        <v>41.53</v>
      </c>
      <c r="DZ107">
        <v>41.78</v>
      </c>
      <c r="EA107">
        <v>41.655000000000001</v>
      </c>
      <c r="EB107">
        <v>55.922228843861738</v>
      </c>
      <c r="EC107">
        <v>64.708730631704412</v>
      </c>
      <c r="ED107">
        <v>59.441112932061984</v>
      </c>
      <c r="EE107">
        <v>55.431071938427174</v>
      </c>
      <c r="EF107">
        <v>71.271181180559864</v>
      </c>
      <c r="EG107">
        <v>62.780864005958662</v>
      </c>
      <c r="EH107">
        <v>53.991517139163072</v>
      </c>
      <c r="EI107">
        <v>73.83005897007348</v>
      </c>
      <c r="EJ107">
        <v>63.642150988615938</v>
      </c>
      <c r="EK107">
        <v>51.919361422286727</v>
      </c>
      <c r="EL107">
        <v>71.076239285228354</v>
      </c>
      <c r="EM107">
        <v>60.917842079005851</v>
      </c>
      <c r="EN107">
        <v>49.86622111656979</v>
      </c>
      <c r="EO107">
        <v>64.984658123793864</v>
      </c>
      <c r="EP107">
        <v>56.658132332932936</v>
      </c>
      <c r="EQ107">
        <v>14.042014302741361</v>
      </c>
      <c r="ER107">
        <v>37.932061978545889</v>
      </c>
      <c r="ES107">
        <v>25.34639451728248</v>
      </c>
      <c r="ET107">
        <v>14.10216622183601</v>
      </c>
      <c r="EU107">
        <v>47.02687604742102</v>
      </c>
      <c r="EV107">
        <v>30.41943392713053</v>
      </c>
      <c r="EW107">
        <v>14.60849547475639</v>
      </c>
      <c r="EX107">
        <v>51.33076850304311</v>
      </c>
      <c r="EY107">
        <v>33.552237393964241</v>
      </c>
      <c r="EZ107">
        <v>14.185677354982079</v>
      </c>
      <c r="FA107">
        <v>51.479885709102447</v>
      </c>
      <c r="FB107">
        <v>33.735316794412448</v>
      </c>
      <c r="FC107">
        <v>13.404644119706481</v>
      </c>
      <c r="FD107">
        <v>49.166301383899849</v>
      </c>
      <c r="FE107">
        <v>31.893739717527311</v>
      </c>
      <c r="FF107">
        <v>7.9783918680466552</v>
      </c>
      <c r="FG107">
        <v>8.3617941308175574</v>
      </c>
      <c r="FH107">
        <v>8.1894436628164406</v>
      </c>
      <c r="FI107">
        <v>5.5023860005757292</v>
      </c>
      <c r="FJ107">
        <v>6.7798630314214163</v>
      </c>
      <c r="FK107">
        <v>6.1335274259322574</v>
      </c>
      <c r="FL107">
        <v>9.1588140544001497</v>
      </c>
      <c r="FM107">
        <v>11.65225074057869</v>
      </c>
      <c r="FN107">
        <v>10.392972164845551</v>
      </c>
      <c r="FO107">
        <v>-0.22411</v>
      </c>
      <c r="FP107">
        <v>-7.9689999999999997E-2</v>
      </c>
      <c r="FQ107">
        <v>12.3383</v>
      </c>
      <c r="FR107">
        <v>-0.20354</v>
      </c>
      <c r="FS107">
        <v>1.9866699999999999</v>
      </c>
      <c r="FT107">
        <v>-0.28571000000000002</v>
      </c>
      <c r="FU107">
        <v>1.9702</v>
      </c>
      <c r="FV107">
        <v>-0.29424</v>
      </c>
      <c r="FW107">
        <v>1.96136</v>
      </c>
      <c r="FX107">
        <v>-0.29020000000000001</v>
      </c>
      <c r="FY107">
        <v>1.95441</v>
      </c>
      <c r="FZ107">
        <v>-0.31068000000000001</v>
      </c>
      <c r="GA107">
        <v>92.614916343538141</v>
      </c>
      <c r="GB107">
        <v>-0.18615999999999999</v>
      </c>
      <c r="GC107">
        <v>-2.666E-2</v>
      </c>
      <c r="GD107">
        <v>2.3321000000000001</v>
      </c>
      <c r="GE107">
        <v>933.13</v>
      </c>
      <c r="GF107">
        <v>59.441112932061984</v>
      </c>
      <c r="GG107">
        <v>62.780864005958662</v>
      </c>
      <c r="GH107">
        <v>63.642150988615938</v>
      </c>
      <c r="GI107">
        <v>60.917842079005837</v>
      </c>
      <c r="GJ107">
        <v>56.658132332932936</v>
      </c>
    </row>
    <row r="108" spans="1:192" x14ac:dyDescent="0.2">
      <c r="A108" s="1" t="s">
        <v>297</v>
      </c>
      <c r="B108" t="s">
        <v>818</v>
      </c>
      <c r="C108">
        <v>-0.35841000000000001</v>
      </c>
      <c r="D108">
        <v>-0.33063999999999999</v>
      </c>
      <c r="E108">
        <v>-0.34405249999999998</v>
      </c>
      <c r="F108">
        <v>-0.36958999999999997</v>
      </c>
      <c r="G108">
        <v>-0.36294999999999999</v>
      </c>
      <c r="H108">
        <v>-0.36626999999999998</v>
      </c>
      <c r="I108">
        <v>232.28440000000001</v>
      </c>
      <c r="J108">
        <v>245.66030000000001</v>
      </c>
      <c r="K108">
        <v>238.97235000000001</v>
      </c>
      <c r="L108">
        <v>117.32380000000001</v>
      </c>
      <c r="M108">
        <v>138.34039999999999</v>
      </c>
      <c r="N108">
        <v>127.8321</v>
      </c>
      <c r="O108">
        <v>1.1998599999999999</v>
      </c>
      <c r="P108">
        <v>1.2059299999999999</v>
      </c>
      <c r="Q108">
        <v>1.202895</v>
      </c>
      <c r="R108">
        <v>-0.38141000000000003</v>
      </c>
      <c r="S108">
        <v>-0.37973000000000001</v>
      </c>
      <c r="T108">
        <v>-0.38057000000000002</v>
      </c>
      <c r="U108">
        <v>1.7804800000000001</v>
      </c>
      <c r="V108">
        <v>1.7828299999999999</v>
      </c>
      <c r="W108">
        <v>1.781655</v>
      </c>
      <c r="X108">
        <v>-0.47220000000000001</v>
      </c>
      <c r="Y108">
        <v>-0.46095999999999998</v>
      </c>
      <c r="Z108">
        <v>-0.46657999999999999</v>
      </c>
      <c r="AA108">
        <v>0.17613999999999999</v>
      </c>
      <c r="AB108">
        <v>0.17857999999999999</v>
      </c>
      <c r="AC108">
        <v>0.17735999999999999</v>
      </c>
      <c r="AD108">
        <v>0.55152999999999996</v>
      </c>
      <c r="AE108">
        <v>0.61694000000000004</v>
      </c>
      <c r="AF108">
        <v>0.58423500000000006</v>
      </c>
      <c r="AG108">
        <v>1.9508799999999999</v>
      </c>
      <c r="AH108">
        <v>1.9546600000000001</v>
      </c>
      <c r="AI108">
        <v>1.9534374999999999</v>
      </c>
      <c r="AJ108">
        <v>-0.64876999999999996</v>
      </c>
      <c r="AK108">
        <v>-0.64622000000000002</v>
      </c>
      <c r="AL108">
        <v>-0.6472675</v>
      </c>
      <c r="AM108">
        <v>6.7989999999999995E-2</v>
      </c>
      <c r="AN108">
        <v>7.8130000000000005E-2</v>
      </c>
      <c r="AO108">
        <v>7.2399999999999992E-2</v>
      </c>
      <c r="AP108">
        <v>0.16084999999999999</v>
      </c>
      <c r="AQ108">
        <v>0.17288999999999999</v>
      </c>
      <c r="AR108">
        <v>0.16774500000000001</v>
      </c>
      <c r="AS108">
        <v>1.95058</v>
      </c>
      <c r="AT108">
        <v>1.9545699999999999</v>
      </c>
      <c r="AU108">
        <v>1.9525749999999999</v>
      </c>
      <c r="AV108">
        <v>-0.64724999999999999</v>
      </c>
      <c r="AW108">
        <v>-0.63707999999999998</v>
      </c>
      <c r="AX108">
        <v>-0.64216499999999999</v>
      </c>
      <c r="AY108">
        <v>6.3460000000000003E-2</v>
      </c>
      <c r="AZ108">
        <v>6.7989999999999995E-2</v>
      </c>
      <c r="BA108">
        <v>6.5725000000000006E-2</v>
      </c>
      <c r="BB108">
        <v>0.17258000000000001</v>
      </c>
      <c r="BC108">
        <v>0.1754</v>
      </c>
      <c r="BD108">
        <v>0.17399000000000001</v>
      </c>
      <c r="BE108">
        <v>1.832439392662087</v>
      </c>
      <c r="BF108">
        <v>1.8461611032016021</v>
      </c>
      <c r="BG108">
        <v>1.8391471755636379</v>
      </c>
      <c r="BH108">
        <v>1.836996114428048</v>
      </c>
      <c r="BI108">
        <v>1.8531716409050749</v>
      </c>
      <c r="BJ108">
        <v>1.845083877666561</v>
      </c>
      <c r="BK108">
        <v>2.3580231112095902</v>
      </c>
      <c r="BL108">
        <v>2.3799450020273278</v>
      </c>
      <c r="BM108">
        <v>2.368984056618459</v>
      </c>
      <c r="BN108">
        <v>2.2768529181143049</v>
      </c>
      <c r="BO108">
        <v>2.3080903955455621</v>
      </c>
      <c r="BP108">
        <v>2.292471656829933</v>
      </c>
      <c r="BQ108">
        <v>314.02316046525141</v>
      </c>
      <c r="BR108">
        <v>317.24393993289311</v>
      </c>
      <c r="BS108">
        <v>315.63355019907232</v>
      </c>
      <c r="BT108">
        <v>101.0830381802615</v>
      </c>
      <c r="BU108">
        <v>119.5684187399511</v>
      </c>
      <c r="BV108">
        <v>110.3257284601063</v>
      </c>
      <c r="BW108">
        <v>110.6934159221513</v>
      </c>
      <c r="BX108">
        <v>124.24599919599839</v>
      </c>
      <c r="BY108">
        <v>115.2347307715621</v>
      </c>
      <c r="BZ108">
        <v>98.847263573266744</v>
      </c>
      <c r="CA108">
        <v>107.6646922819716</v>
      </c>
      <c r="CB108">
        <v>103.2559779276192</v>
      </c>
      <c r="CC108">
        <v>103.0098944285303</v>
      </c>
      <c r="CD108">
        <v>113.0991768026134</v>
      </c>
      <c r="CE108">
        <v>106.1887861357265</v>
      </c>
      <c r="CF108">
        <v>-0.32472000000000001</v>
      </c>
      <c r="CG108">
        <v>-0.30658000000000002</v>
      </c>
      <c r="CH108">
        <v>-0.31759999999999999</v>
      </c>
      <c r="CI108">
        <v>-0.33513999999999999</v>
      </c>
      <c r="CJ108">
        <v>-0.31780999999999998</v>
      </c>
      <c r="CK108">
        <v>-0.32647500000000002</v>
      </c>
      <c r="CL108">
        <v>291.97550000000001</v>
      </c>
      <c r="CM108">
        <v>300.71289999999999</v>
      </c>
      <c r="CN108">
        <v>296.3442</v>
      </c>
      <c r="CO108">
        <v>43.8979</v>
      </c>
      <c r="CP108">
        <v>89.451099999999997</v>
      </c>
      <c r="CQ108">
        <v>66.674499999999995</v>
      </c>
      <c r="CR108">
        <v>0.84714999999999996</v>
      </c>
      <c r="CS108">
        <v>0.84760000000000002</v>
      </c>
      <c r="CT108">
        <v>0.84737499999999999</v>
      </c>
      <c r="CU108">
        <v>1.8685</v>
      </c>
      <c r="CV108">
        <v>1.8694599999999999</v>
      </c>
      <c r="CW108">
        <v>1.8689800000000001</v>
      </c>
      <c r="CX108">
        <v>-0.37091000000000002</v>
      </c>
      <c r="CY108">
        <v>-0.36054999999999998</v>
      </c>
      <c r="CZ108">
        <v>-0.36573</v>
      </c>
      <c r="DA108">
        <v>1.9473400000000001</v>
      </c>
      <c r="DB108">
        <v>1.9536899999999999</v>
      </c>
      <c r="DC108">
        <v>1.9515549999999999</v>
      </c>
      <c r="DD108">
        <v>-0.60594000000000003</v>
      </c>
      <c r="DE108">
        <v>-0.59458</v>
      </c>
      <c r="DF108">
        <v>-0.59998499999999999</v>
      </c>
      <c r="DG108">
        <v>4.0059999999999998E-2</v>
      </c>
      <c r="DH108">
        <v>4.8399999999999999E-2</v>
      </c>
      <c r="DI108">
        <v>4.2560000000000001E-2</v>
      </c>
      <c r="DJ108">
        <v>0.18925</v>
      </c>
      <c r="DK108">
        <v>0.19972000000000001</v>
      </c>
      <c r="DL108">
        <v>0.19556750000000001</v>
      </c>
      <c r="DM108">
        <v>1.9461900000000001</v>
      </c>
      <c r="DN108">
        <v>1.95448</v>
      </c>
      <c r="DO108">
        <v>1.9503349999999999</v>
      </c>
      <c r="DP108">
        <v>-0.59533000000000003</v>
      </c>
      <c r="DQ108">
        <v>-0.58509</v>
      </c>
      <c r="DR108">
        <v>-0.59021000000000001</v>
      </c>
      <c r="DS108">
        <v>4.1660000000000003E-2</v>
      </c>
      <c r="DT108">
        <v>4.614E-2</v>
      </c>
      <c r="DU108">
        <v>4.3900000000000002E-2</v>
      </c>
      <c r="DV108">
        <v>0.19127</v>
      </c>
      <c r="DW108">
        <v>0.20077999999999999</v>
      </c>
      <c r="DX108">
        <v>0.196025</v>
      </c>
      <c r="DY108">
        <v>42.73</v>
      </c>
      <c r="DZ108">
        <v>43.54</v>
      </c>
      <c r="EA108">
        <v>43.134999999999998</v>
      </c>
      <c r="EB108">
        <v>50.968414779499398</v>
      </c>
      <c r="EC108">
        <v>60.771752085816452</v>
      </c>
      <c r="ED108">
        <v>56.398055721096547</v>
      </c>
      <c r="EE108">
        <v>52.887778536403701</v>
      </c>
      <c r="EF108">
        <v>60.840419589100613</v>
      </c>
      <c r="EG108">
        <v>57.185308174539131</v>
      </c>
      <c r="EH108">
        <v>52.063164201696573</v>
      </c>
      <c r="EI108">
        <v>62.395540979470837</v>
      </c>
      <c r="EJ108">
        <v>56.32292422187885</v>
      </c>
      <c r="EK108">
        <v>47.326409360968754</v>
      </c>
      <c r="EL108">
        <v>60.994149394530361</v>
      </c>
      <c r="EM108">
        <v>53.712299877545469</v>
      </c>
      <c r="EN108">
        <v>40.693828523935039</v>
      </c>
      <c r="EO108">
        <v>54.747442546239107</v>
      </c>
      <c r="EP108">
        <v>48.53839453954447</v>
      </c>
      <c r="EQ108">
        <v>9.4383194278903453</v>
      </c>
      <c r="ER108">
        <v>23.71871275327771</v>
      </c>
      <c r="ES108">
        <v>17.47429976162098</v>
      </c>
      <c r="ET108">
        <v>10.35627831916082</v>
      </c>
      <c r="EU108">
        <v>23.67947365154242</v>
      </c>
      <c r="EV108">
        <v>18.308919371857741</v>
      </c>
      <c r="EW108">
        <v>9.9240011352527517</v>
      </c>
      <c r="EX108">
        <v>26.218031597868251</v>
      </c>
      <c r="EY108">
        <v>18.091908170666329</v>
      </c>
      <c r="EZ108">
        <v>9.4598394485010662</v>
      </c>
      <c r="FA108">
        <v>26.77400335616127</v>
      </c>
      <c r="FB108">
        <v>18.439838541430451</v>
      </c>
      <c r="FC108">
        <v>8.3563414037105144</v>
      </c>
      <c r="FD108">
        <v>24.268627997927851</v>
      </c>
      <c r="FE108">
        <v>17.276261933361042</v>
      </c>
      <c r="FF108">
        <v>7.8174792907218862</v>
      </c>
      <c r="FG108">
        <v>7.9261699190873554</v>
      </c>
      <c r="FH108">
        <v>7.8680345106965586</v>
      </c>
      <c r="FI108">
        <v>4.125266587916208</v>
      </c>
      <c r="FJ108">
        <v>5.7850534374616558</v>
      </c>
      <c r="FK108">
        <v>5.0271397000462921</v>
      </c>
      <c r="FL108">
        <v>8.5700987091492493</v>
      </c>
      <c r="FM108">
        <v>11.05283182327036</v>
      </c>
      <c r="FN108">
        <v>10.034414523510881</v>
      </c>
      <c r="FO108">
        <v>-0.26</v>
      </c>
      <c r="FP108">
        <v>-0.10644000000000001</v>
      </c>
      <c r="FQ108">
        <v>12.7965</v>
      </c>
      <c r="FR108">
        <v>-0.20993000000000001</v>
      </c>
      <c r="FS108">
        <v>1.9857</v>
      </c>
      <c r="FT108">
        <v>-0.31690000000000002</v>
      </c>
      <c r="FU108">
        <v>1.96932</v>
      </c>
      <c r="FV108">
        <v>-0.32672000000000001</v>
      </c>
      <c r="FW108">
        <v>1.9617599999999999</v>
      </c>
      <c r="FX108">
        <v>-0.32418000000000002</v>
      </c>
      <c r="FY108">
        <v>1.9511700000000001</v>
      </c>
      <c r="FZ108">
        <v>-0.34803000000000001</v>
      </c>
      <c r="GA108">
        <v>92.977337070604094</v>
      </c>
      <c r="GB108">
        <v>-0.22839999999999999</v>
      </c>
      <c r="GC108">
        <v>-8.0579999999999999E-2</v>
      </c>
      <c r="GD108">
        <v>4.0728999999999997</v>
      </c>
      <c r="GE108">
        <v>680.91</v>
      </c>
      <c r="GF108">
        <v>56.39805572109654</v>
      </c>
      <c r="GG108">
        <v>57.185308174539138</v>
      </c>
      <c r="GH108">
        <v>56.322924221878843</v>
      </c>
      <c r="GI108">
        <v>53.712299877545469</v>
      </c>
      <c r="GJ108">
        <v>48.538394539544463</v>
      </c>
    </row>
    <row r="109" spans="1:192" x14ac:dyDescent="0.2">
      <c r="A109" s="1" t="s">
        <v>298</v>
      </c>
      <c r="B109" t="s">
        <v>819</v>
      </c>
      <c r="C109">
        <v>-0.72467999999999999</v>
      </c>
      <c r="D109">
        <v>-0.34795999999999999</v>
      </c>
      <c r="E109">
        <v>-0.53802000000000005</v>
      </c>
      <c r="F109">
        <v>-0.51236999999999999</v>
      </c>
      <c r="G109">
        <v>-0.38512000000000002</v>
      </c>
      <c r="H109">
        <v>-0.448745</v>
      </c>
      <c r="I109">
        <v>192.69839999999999</v>
      </c>
      <c r="J109">
        <v>240.60249999999999</v>
      </c>
      <c r="K109">
        <v>216.65045000000001</v>
      </c>
      <c r="L109">
        <v>111.3771</v>
      </c>
      <c r="M109">
        <v>167.89500000000001</v>
      </c>
      <c r="N109">
        <v>139.63605000000001</v>
      </c>
      <c r="O109">
        <v>1.2270399999999999</v>
      </c>
      <c r="P109">
        <v>1.23045</v>
      </c>
      <c r="Q109">
        <v>1.228745</v>
      </c>
      <c r="R109">
        <v>-0.45654</v>
      </c>
      <c r="S109">
        <v>-0.43118000000000001</v>
      </c>
      <c r="T109">
        <v>-0.44385999999999998</v>
      </c>
      <c r="U109">
        <v>1.8590500000000001</v>
      </c>
      <c r="V109">
        <v>1.8601700000000001</v>
      </c>
      <c r="W109">
        <v>1.85961</v>
      </c>
      <c r="X109">
        <v>-0.42188999999999999</v>
      </c>
      <c r="Y109">
        <v>-0.41599999999999998</v>
      </c>
      <c r="Z109">
        <v>-0.41894500000000001</v>
      </c>
      <c r="AA109">
        <v>0.34064</v>
      </c>
      <c r="AB109">
        <v>0.34437000000000001</v>
      </c>
      <c r="AC109">
        <v>0.342505</v>
      </c>
      <c r="AD109">
        <v>0.45891999999999999</v>
      </c>
      <c r="AE109">
        <v>0.52164999999999995</v>
      </c>
      <c r="AF109">
        <v>0.49028500000000003</v>
      </c>
      <c r="AG109">
        <v>1.95655</v>
      </c>
      <c r="AH109">
        <v>1.9644999999999999</v>
      </c>
      <c r="AI109">
        <v>1.9606574999999999</v>
      </c>
      <c r="AJ109">
        <v>-0.61280000000000001</v>
      </c>
      <c r="AK109">
        <v>-0.5837</v>
      </c>
      <c r="AL109">
        <v>-0.59974749999999999</v>
      </c>
      <c r="AM109">
        <v>5.4730000000000001E-2</v>
      </c>
      <c r="AN109">
        <v>7.0209999999999995E-2</v>
      </c>
      <c r="AO109">
        <v>6.4292500000000002E-2</v>
      </c>
      <c r="AP109">
        <v>0.17896999999999999</v>
      </c>
      <c r="AQ109">
        <v>0.21843000000000001</v>
      </c>
      <c r="AR109">
        <v>0.198245</v>
      </c>
      <c r="AS109">
        <v>1.92848</v>
      </c>
      <c r="AT109">
        <v>1.96008</v>
      </c>
      <c r="AU109">
        <v>1.94428</v>
      </c>
      <c r="AV109">
        <v>-0.62734000000000001</v>
      </c>
      <c r="AW109">
        <v>-0.55757000000000001</v>
      </c>
      <c r="AX109">
        <v>-0.59245499999999995</v>
      </c>
      <c r="AY109">
        <v>8.3019999999999997E-2</v>
      </c>
      <c r="AZ109">
        <v>0.10561</v>
      </c>
      <c r="BA109">
        <v>9.4314999999999996E-2</v>
      </c>
      <c r="BB109">
        <v>0.15623999999999999</v>
      </c>
      <c r="BC109">
        <v>0.21442</v>
      </c>
      <c r="BD109">
        <v>0.18532999999999999</v>
      </c>
      <c r="BE109">
        <v>1.825493130748139</v>
      </c>
      <c r="BF109">
        <v>1.852136513950573</v>
      </c>
      <c r="BG109">
        <v>1.838536944330718</v>
      </c>
      <c r="BH109">
        <v>1.8216898598246349</v>
      </c>
      <c r="BI109">
        <v>1.901306039707112</v>
      </c>
      <c r="BJ109">
        <v>1.8614979497658739</v>
      </c>
      <c r="BK109">
        <v>2.3879312181573411</v>
      </c>
      <c r="BL109">
        <v>2.3991843501891199</v>
      </c>
      <c r="BM109">
        <v>2.3935577841732312</v>
      </c>
      <c r="BN109">
        <v>2.275160164019419</v>
      </c>
      <c r="BO109">
        <v>2.275848682261667</v>
      </c>
      <c r="BP109">
        <v>2.2755044231405428</v>
      </c>
      <c r="BQ109">
        <v>315.73127251918271</v>
      </c>
      <c r="BR109">
        <v>318.23590317173608</v>
      </c>
      <c r="BS109">
        <v>316.9835878454594</v>
      </c>
      <c r="BT109">
        <v>112.5328732800937</v>
      </c>
      <c r="BU109">
        <v>112.5666701554926</v>
      </c>
      <c r="BV109">
        <v>112.54977171779321</v>
      </c>
      <c r="BW109">
        <v>112.4728913224442</v>
      </c>
      <c r="BX109">
        <v>114.16183542212271</v>
      </c>
      <c r="BY109">
        <v>113.23154450326371</v>
      </c>
      <c r="BZ109">
        <v>104.1117483453755</v>
      </c>
      <c r="CA109">
        <v>108.4963465308258</v>
      </c>
      <c r="CB109">
        <v>106.3040474381006</v>
      </c>
      <c r="CC109">
        <v>102.9350472178435</v>
      </c>
      <c r="CD109">
        <v>111.18910760851711</v>
      </c>
      <c r="CE109">
        <v>105.33977020367939</v>
      </c>
      <c r="CF109">
        <v>-0.70135000000000003</v>
      </c>
      <c r="CG109">
        <v>-0.31342999999999999</v>
      </c>
      <c r="CH109">
        <v>-0.51050249999999997</v>
      </c>
      <c r="CI109">
        <v>-0.48102</v>
      </c>
      <c r="CJ109">
        <v>-0.34211999999999998</v>
      </c>
      <c r="CK109">
        <v>-0.41156999999999999</v>
      </c>
      <c r="CL109">
        <v>306.91570000000002</v>
      </c>
      <c r="CM109">
        <v>324.62950000000001</v>
      </c>
      <c r="CN109">
        <v>315.77260000000001</v>
      </c>
      <c r="CO109">
        <v>53.481099999999998</v>
      </c>
      <c r="CP109">
        <v>73.290999999999997</v>
      </c>
      <c r="CQ109">
        <v>63.386049999999997</v>
      </c>
      <c r="CR109">
        <v>0.83277000000000001</v>
      </c>
      <c r="CS109">
        <v>0.85004999999999997</v>
      </c>
      <c r="CT109">
        <v>0.84140999999999999</v>
      </c>
      <c r="CU109">
        <v>1.87174</v>
      </c>
      <c r="CV109">
        <v>1.8945099999999999</v>
      </c>
      <c r="CW109">
        <v>1.8831249999999999</v>
      </c>
      <c r="CX109">
        <v>-0.32247999999999999</v>
      </c>
      <c r="CY109">
        <v>-0.32174999999999998</v>
      </c>
      <c r="CZ109">
        <v>-0.32211499999999998</v>
      </c>
      <c r="DA109">
        <v>1.9579899999999999</v>
      </c>
      <c r="DB109">
        <v>1.9669300000000001</v>
      </c>
      <c r="DC109">
        <v>1.9620599999999999</v>
      </c>
      <c r="DD109">
        <v>-0.55774000000000001</v>
      </c>
      <c r="DE109">
        <v>-0.53127999999999997</v>
      </c>
      <c r="DF109">
        <v>-0.54507499999999998</v>
      </c>
      <c r="DG109">
        <v>2.76E-2</v>
      </c>
      <c r="DH109">
        <v>3.9969999999999999E-2</v>
      </c>
      <c r="DI109">
        <v>3.4577499999999997E-2</v>
      </c>
      <c r="DJ109">
        <v>0.21911</v>
      </c>
      <c r="DK109">
        <v>0.25452000000000002</v>
      </c>
      <c r="DL109">
        <v>0.235455</v>
      </c>
      <c r="DM109">
        <v>1.92384</v>
      </c>
      <c r="DN109">
        <v>1.9613</v>
      </c>
      <c r="DO109">
        <v>1.9425699999999999</v>
      </c>
      <c r="DP109">
        <v>-0.57423999999999997</v>
      </c>
      <c r="DQ109">
        <v>-0.49969000000000002</v>
      </c>
      <c r="DR109">
        <v>-0.53696500000000003</v>
      </c>
      <c r="DS109">
        <v>4.3959999999999999E-2</v>
      </c>
      <c r="DT109">
        <v>5.851E-2</v>
      </c>
      <c r="DU109">
        <v>5.1235000000000003E-2</v>
      </c>
      <c r="DV109">
        <v>0.19367999999999999</v>
      </c>
      <c r="DW109">
        <v>0.24176</v>
      </c>
      <c r="DX109">
        <v>0.21772</v>
      </c>
      <c r="DY109">
        <v>44.1</v>
      </c>
      <c r="DZ109">
        <v>44.2</v>
      </c>
      <c r="EA109">
        <v>44.150000000000013</v>
      </c>
      <c r="EB109">
        <v>49.884535160905848</v>
      </c>
      <c r="EC109">
        <v>61.323003575685341</v>
      </c>
      <c r="ED109">
        <v>55.30579558998808</v>
      </c>
      <c r="EE109">
        <v>52.267084600583452</v>
      </c>
      <c r="EF109">
        <v>61.478182608155919</v>
      </c>
      <c r="EG109">
        <v>55.884178511575939</v>
      </c>
      <c r="EH109">
        <v>48.900223897070418</v>
      </c>
      <c r="EI109">
        <v>56.544259089905708</v>
      </c>
      <c r="EJ109">
        <v>52.272870612721142</v>
      </c>
      <c r="EK109">
        <v>38.567735498208528</v>
      </c>
      <c r="EL109">
        <v>49.359608145494128</v>
      </c>
      <c r="EM109">
        <v>45.041725248310577</v>
      </c>
      <c r="EN109">
        <v>29.53325401478968</v>
      </c>
      <c r="EO109">
        <v>42.252210197935817</v>
      </c>
      <c r="EP109">
        <v>36.595071244371333</v>
      </c>
      <c r="EQ109">
        <v>11.66567342073898</v>
      </c>
      <c r="ER109">
        <v>27.361442193087012</v>
      </c>
      <c r="ES109">
        <v>16.628799165673421</v>
      </c>
      <c r="ET109">
        <v>10.775246725839491</v>
      </c>
      <c r="EU109">
        <v>28.43398919992552</v>
      </c>
      <c r="EV109">
        <v>16.55313140090621</v>
      </c>
      <c r="EW109">
        <v>6.5245498407492661</v>
      </c>
      <c r="EX109">
        <v>21.137775535303209</v>
      </c>
      <c r="EY109">
        <v>13.40780801614582</v>
      </c>
      <c r="EZ109">
        <v>3.7734137602612359</v>
      </c>
      <c r="FA109">
        <v>17.091931606875601</v>
      </c>
      <c r="FB109">
        <v>10.78121456755408</v>
      </c>
      <c r="FC109">
        <v>2.3767099503025682</v>
      </c>
      <c r="FD109">
        <v>17.907015136938341</v>
      </c>
      <c r="FE109">
        <v>9.0482913305590813</v>
      </c>
      <c r="FF109">
        <v>5.0448050192527933</v>
      </c>
      <c r="FG109">
        <v>7.3002457201269566</v>
      </c>
      <c r="FH109">
        <v>6.1480363319315128</v>
      </c>
      <c r="FI109">
        <v>2.8424225506968428</v>
      </c>
      <c r="FJ109">
        <v>3.6690400424566478</v>
      </c>
      <c r="FK109">
        <v>3.4138138827435598</v>
      </c>
      <c r="FL109">
        <v>7.2163378811895562</v>
      </c>
      <c r="FM109">
        <v>10.10516747080621</v>
      </c>
      <c r="FN109">
        <v>8.7402054299928054</v>
      </c>
      <c r="FO109">
        <v>-0.22827</v>
      </c>
      <c r="FP109">
        <v>-6.3390000000000002E-2</v>
      </c>
      <c r="FQ109">
        <v>11.776300000000001</v>
      </c>
      <c r="FR109">
        <v>-0.19209000000000001</v>
      </c>
      <c r="FS109">
        <v>1.98749</v>
      </c>
      <c r="FT109">
        <v>-0.28101999999999999</v>
      </c>
      <c r="FU109">
        <v>1.9701200000000001</v>
      </c>
      <c r="FV109">
        <v>-0.28987000000000002</v>
      </c>
      <c r="FW109">
        <v>1.95875</v>
      </c>
      <c r="FX109">
        <v>-0.28515000000000001</v>
      </c>
      <c r="FY109">
        <v>1.9561900000000001</v>
      </c>
      <c r="FZ109">
        <v>-0.31079000000000001</v>
      </c>
      <c r="GA109">
        <v>97.325911586518586</v>
      </c>
      <c r="GB109">
        <v>-0.17721000000000001</v>
      </c>
      <c r="GC109">
        <v>-2.0209999999999999E-2</v>
      </c>
      <c r="GD109">
        <v>1.5227999999999999</v>
      </c>
      <c r="GE109">
        <v>481.03</v>
      </c>
      <c r="GF109">
        <v>55.30579558998808</v>
      </c>
      <c r="GG109">
        <v>55.884178511575954</v>
      </c>
      <c r="GH109">
        <v>52.272870612721142</v>
      </c>
      <c r="GI109">
        <v>45.041725248310577</v>
      </c>
      <c r="GJ109">
        <v>36.595071244371333</v>
      </c>
    </row>
    <row r="110" spans="1:192" x14ac:dyDescent="0.2">
      <c r="A110" s="1" t="s">
        <v>299</v>
      </c>
      <c r="B110" t="s">
        <v>820</v>
      </c>
      <c r="C110">
        <v>-0.38392999999999999</v>
      </c>
      <c r="D110">
        <v>-0.35339999999999999</v>
      </c>
      <c r="E110">
        <v>-0.36867250000000001</v>
      </c>
      <c r="F110">
        <v>-0.31442999999999999</v>
      </c>
      <c r="G110">
        <v>-0.31436999999999998</v>
      </c>
      <c r="H110">
        <v>-0.31440000000000001</v>
      </c>
      <c r="I110">
        <v>236.58</v>
      </c>
      <c r="J110">
        <v>236.6311</v>
      </c>
      <c r="K110">
        <v>236.60554999999999</v>
      </c>
      <c r="L110">
        <v>130.00790000000001</v>
      </c>
      <c r="M110">
        <v>130.07380000000001</v>
      </c>
      <c r="N110">
        <v>130.04085000000001</v>
      </c>
      <c r="O110">
        <v>1.2104600000000001</v>
      </c>
      <c r="P110">
        <v>1.2104699999999999</v>
      </c>
      <c r="Q110">
        <v>1.2104649999999999</v>
      </c>
      <c r="R110">
        <v>-0.40677999999999997</v>
      </c>
      <c r="S110">
        <v>-0.40675</v>
      </c>
      <c r="T110">
        <v>-0.40676499999999999</v>
      </c>
      <c r="U110">
        <v>1.77376</v>
      </c>
      <c r="V110">
        <v>1.7737700000000001</v>
      </c>
      <c r="W110">
        <v>1.773765</v>
      </c>
      <c r="X110">
        <v>-0.43397999999999998</v>
      </c>
      <c r="Y110">
        <v>-0.43397000000000002</v>
      </c>
      <c r="Z110">
        <v>-0.433975</v>
      </c>
      <c r="AA110">
        <v>0.17699999999999999</v>
      </c>
      <c r="AB110">
        <v>0.17699999999999999</v>
      </c>
      <c r="AC110">
        <v>0.17699999999999999</v>
      </c>
      <c r="AD110">
        <v>0.60833999999999999</v>
      </c>
      <c r="AE110">
        <v>0.60848999999999998</v>
      </c>
      <c r="AF110">
        <v>0.60841499999999993</v>
      </c>
      <c r="AG110">
        <v>1.95503</v>
      </c>
      <c r="AH110">
        <v>1.95695</v>
      </c>
      <c r="AI110">
        <v>1.9559925</v>
      </c>
      <c r="AJ110">
        <v>-0.62431000000000003</v>
      </c>
      <c r="AK110">
        <v>-0.61453999999999998</v>
      </c>
      <c r="AL110">
        <v>-0.61941999999999997</v>
      </c>
      <c r="AM110">
        <v>6.5449999999999994E-2</v>
      </c>
      <c r="AN110">
        <v>7.0529999999999995E-2</v>
      </c>
      <c r="AO110">
        <v>6.7992499999999997E-2</v>
      </c>
      <c r="AP110">
        <v>0.20462</v>
      </c>
      <c r="AQ110">
        <v>0.20921999999999999</v>
      </c>
      <c r="AR110">
        <v>0.20691999999999999</v>
      </c>
      <c r="AS110">
        <v>1.9454100000000001</v>
      </c>
      <c r="AT110">
        <v>1.9454199999999999</v>
      </c>
      <c r="AU110">
        <v>1.9454149999999999</v>
      </c>
      <c r="AV110">
        <v>-0.60194999999999999</v>
      </c>
      <c r="AW110">
        <v>-0.60192999999999997</v>
      </c>
      <c r="AX110">
        <v>-0.60193999999999992</v>
      </c>
      <c r="AY110">
        <v>8.4440000000000001E-2</v>
      </c>
      <c r="AZ110">
        <v>8.4440000000000001E-2</v>
      </c>
      <c r="BA110">
        <v>8.4440000000000001E-2</v>
      </c>
      <c r="BB110">
        <v>0.18568999999999999</v>
      </c>
      <c r="BC110">
        <v>0.18573000000000001</v>
      </c>
      <c r="BD110">
        <v>0.18570999999999999</v>
      </c>
      <c r="BE110">
        <v>1.825990795344185</v>
      </c>
      <c r="BF110">
        <v>1.8363803598251911</v>
      </c>
      <c r="BG110">
        <v>1.8311850228492861</v>
      </c>
      <c r="BH110">
        <v>1.8625834865645701</v>
      </c>
      <c r="BI110">
        <v>1.86261414708268</v>
      </c>
      <c r="BJ110">
        <v>1.8625988168236249</v>
      </c>
      <c r="BK110">
        <v>2.375280843789445</v>
      </c>
      <c r="BL110">
        <v>2.3753264145441619</v>
      </c>
      <c r="BM110">
        <v>2.3753036291668042</v>
      </c>
      <c r="BN110">
        <v>2.2893001868890299</v>
      </c>
      <c r="BO110">
        <v>2.289336179921194</v>
      </c>
      <c r="BP110">
        <v>2.2893181834051122</v>
      </c>
      <c r="BQ110">
        <v>318.18056583072371</v>
      </c>
      <c r="BR110">
        <v>318.18315608079968</v>
      </c>
      <c r="BS110">
        <v>318.18186095576169</v>
      </c>
      <c r="BT110">
        <v>109.0058476124055</v>
      </c>
      <c r="BU110">
        <v>109.0235054187504</v>
      </c>
      <c r="BV110">
        <v>109.0146765155779</v>
      </c>
      <c r="BW110">
        <v>112.42262834291989</v>
      </c>
      <c r="BX110">
        <v>116.2843965138462</v>
      </c>
      <c r="BY110">
        <v>114.3542610376969</v>
      </c>
      <c r="BZ110">
        <v>107.699425527488</v>
      </c>
      <c r="CA110">
        <v>107.70469042747089</v>
      </c>
      <c r="CB110">
        <v>107.7020579774795</v>
      </c>
      <c r="CC110">
        <v>102.8886351267266</v>
      </c>
      <c r="CD110">
        <v>107.5872402765262</v>
      </c>
      <c r="CE110">
        <v>105.2399014891411</v>
      </c>
      <c r="CF110">
        <v>-0.34932999999999997</v>
      </c>
      <c r="CG110">
        <v>-0.33171</v>
      </c>
      <c r="CH110">
        <v>-0.34052250000000001</v>
      </c>
      <c r="CI110">
        <v>-0.27725</v>
      </c>
      <c r="CJ110">
        <v>-0.27722000000000002</v>
      </c>
      <c r="CK110">
        <v>-0.27723500000000001</v>
      </c>
      <c r="CL110">
        <v>288.01949999999999</v>
      </c>
      <c r="CM110">
        <v>288.02519999999998</v>
      </c>
      <c r="CN110">
        <v>288.02235000000002</v>
      </c>
      <c r="CO110">
        <v>66.08</v>
      </c>
      <c r="CP110">
        <v>66.091200000000001</v>
      </c>
      <c r="CQ110">
        <v>66.085599999999999</v>
      </c>
      <c r="CR110">
        <v>0.85526999999999997</v>
      </c>
      <c r="CS110">
        <v>0.85528999999999999</v>
      </c>
      <c r="CT110">
        <v>0.85528000000000004</v>
      </c>
      <c r="CU110">
        <v>1.8524799999999999</v>
      </c>
      <c r="CV110">
        <v>1.8525100000000001</v>
      </c>
      <c r="CW110">
        <v>1.852495</v>
      </c>
      <c r="CX110">
        <v>-0.33001000000000003</v>
      </c>
      <c r="CY110">
        <v>-0.33</v>
      </c>
      <c r="CZ110">
        <v>-0.33000499999999999</v>
      </c>
      <c r="DA110">
        <v>1.9522699999999999</v>
      </c>
      <c r="DB110">
        <v>1.9559299999999999</v>
      </c>
      <c r="DC110">
        <v>1.9541025000000001</v>
      </c>
      <c r="DD110">
        <v>-0.57611999999999997</v>
      </c>
      <c r="DE110">
        <v>-0.56762000000000001</v>
      </c>
      <c r="DF110">
        <v>-0.57187250000000001</v>
      </c>
      <c r="DG110">
        <v>3.3649999999999999E-2</v>
      </c>
      <c r="DH110">
        <v>4.5870000000000001E-2</v>
      </c>
      <c r="DI110">
        <v>3.9762499999999999E-2</v>
      </c>
      <c r="DJ110">
        <v>0.23244000000000001</v>
      </c>
      <c r="DK110">
        <v>0.23691999999999999</v>
      </c>
      <c r="DL110">
        <v>0.23468</v>
      </c>
      <c r="DM110">
        <v>1.94536</v>
      </c>
      <c r="DN110">
        <v>1.94537</v>
      </c>
      <c r="DO110">
        <v>1.945365</v>
      </c>
      <c r="DP110">
        <v>-0.55547000000000002</v>
      </c>
      <c r="DQ110">
        <v>-0.55545</v>
      </c>
      <c r="DR110">
        <v>-0.55546000000000006</v>
      </c>
      <c r="DS110">
        <v>5.0819999999999997E-2</v>
      </c>
      <c r="DT110">
        <v>5.083E-2</v>
      </c>
      <c r="DU110">
        <v>5.0825000000000002E-2</v>
      </c>
      <c r="DV110">
        <v>0.21101</v>
      </c>
      <c r="DW110">
        <v>0.21103</v>
      </c>
      <c r="DX110">
        <v>0.21102000000000001</v>
      </c>
      <c r="DY110">
        <v>42.18</v>
      </c>
      <c r="DZ110">
        <v>42.18</v>
      </c>
      <c r="EA110">
        <v>42.18</v>
      </c>
      <c r="EB110">
        <v>55.903605482717524</v>
      </c>
      <c r="EC110">
        <v>61.073450536352809</v>
      </c>
      <c r="ED110">
        <v>58.488528009535173</v>
      </c>
      <c r="EE110">
        <v>53.564334926447771</v>
      </c>
      <c r="EF110">
        <v>61.712494568928072</v>
      </c>
      <c r="EG110">
        <v>57.63802681397803</v>
      </c>
      <c r="EH110">
        <v>49.288890290435504</v>
      </c>
      <c r="EI110">
        <v>57.934943710384402</v>
      </c>
      <c r="EJ110">
        <v>53.612311185393082</v>
      </c>
      <c r="EK110">
        <v>45.599800444464613</v>
      </c>
      <c r="EL110">
        <v>51.954737176289179</v>
      </c>
      <c r="EM110">
        <v>48.777382194203817</v>
      </c>
      <c r="EN110">
        <v>39.301389592572143</v>
      </c>
      <c r="EO110">
        <v>44.176918303797613</v>
      </c>
      <c r="EP110">
        <v>41.740790604737477</v>
      </c>
      <c r="EQ110">
        <v>14.407032181168059</v>
      </c>
      <c r="ER110">
        <v>33.082538736591182</v>
      </c>
      <c r="ES110">
        <v>23.742923122765198</v>
      </c>
      <c r="ET110">
        <v>10.33145056172801</v>
      </c>
      <c r="EU110">
        <v>33.64161132145739</v>
      </c>
      <c r="EV110">
        <v>21.988858543852029</v>
      </c>
      <c r="EW110">
        <v>5.8702027687553224</v>
      </c>
      <c r="EX110">
        <v>28.603639115764249</v>
      </c>
      <c r="EY110">
        <v>17.237315127242908</v>
      </c>
      <c r="EZ110">
        <v>3.630096603020545</v>
      </c>
      <c r="FA110">
        <v>25.469635811147899</v>
      </c>
      <c r="FB110">
        <v>14.549185904122639</v>
      </c>
      <c r="FC110">
        <v>2.3562161639047492</v>
      </c>
      <c r="FD110">
        <v>20.837626591826389</v>
      </c>
      <c r="FE110">
        <v>11.59635210602119</v>
      </c>
      <c r="FF110">
        <v>7.2337845104616036</v>
      </c>
      <c r="FG110">
        <v>7.5278912987519648</v>
      </c>
      <c r="FH110">
        <v>7.3807423513099772</v>
      </c>
      <c r="FI110">
        <v>3.3036541129826631</v>
      </c>
      <c r="FJ110">
        <v>4.7062451904231306</v>
      </c>
      <c r="FK110">
        <v>4.0046689131423907</v>
      </c>
      <c r="FL110">
        <v>8.6020176287924066</v>
      </c>
      <c r="FM110">
        <v>9.7938814792525424</v>
      </c>
      <c r="FN110">
        <v>9.1979837214253415</v>
      </c>
      <c r="FO110">
        <v>-0.23011999999999999</v>
      </c>
      <c r="FP110">
        <v>-9.6960000000000005E-2</v>
      </c>
      <c r="FQ110">
        <v>12.4977</v>
      </c>
      <c r="FR110">
        <v>-0.22239999999999999</v>
      </c>
      <c r="FS110">
        <v>1.98681</v>
      </c>
      <c r="FT110">
        <v>-0.29260000000000003</v>
      </c>
      <c r="FU110">
        <v>1.9691099999999999</v>
      </c>
      <c r="FV110">
        <v>-0.30399999999999999</v>
      </c>
      <c r="FW110">
        <v>1.96</v>
      </c>
      <c r="FX110">
        <v>-0.29665999999999998</v>
      </c>
      <c r="FY110">
        <v>1.95482</v>
      </c>
      <c r="FZ110">
        <v>-0.31678000000000001</v>
      </c>
      <c r="GA110">
        <v>94.145984067981431</v>
      </c>
      <c r="GB110">
        <v>-0.19868</v>
      </c>
      <c r="GC110">
        <v>-6.2289999999999998E-2</v>
      </c>
      <c r="GD110">
        <v>1.5202</v>
      </c>
      <c r="GE110">
        <v>623.91</v>
      </c>
      <c r="GF110">
        <v>58.488528009535159</v>
      </c>
      <c r="GG110">
        <v>57.63802681397803</v>
      </c>
      <c r="GH110">
        <v>53.612311185393082</v>
      </c>
      <c r="GI110">
        <v>48.777382194203817</v>
      </c>
      <c r="GJ110">
        <v>41.740790604737477</v>
      </c>
    </row>
    <row r="111" spans="1:192" x14ac:dyDescent="0.2">
      <c r="A111" s="1" t="s">
        <v>300</v>
      </c>
      <c r="B111" t="s">
        <v>821</v>
      </c>
      <c r="C111">
        <v>-0.50871999999999995</v>
      </c>
      <c r="D111">
        <v>-0.36331000000000002</v>
      </c>
      <c r="E111">
        <v>-0.43224249999999997</v>
      </c>
      <c r="F111">
        <v>-0.36564999999999998</v>
      </c>
      <c r="G111">
        <v>-0.35524</v>
      </c>
      <c r="H111">
        <v>-0.36044500000000002</v>
      </c>
      <c r="I111">
        <v>198.6046</v>
      </c>
      <c r="J111">
        <v>229.76769999999999</v>
      </c>
      <c r="K111">
        <v>214.18615</v>
      </c>
      <c r="L111">
        <v>100.60429999999999</v>
      </c>
      <c r="M111">
        <v>133.47829999999999</v>
      </c>
      <c r="N111">
        <v>117.04130000000001</v>
      </c>
      <c r="O111">
        <v>1.2211099999999999</v>
      </c>
      <c r="P111">
        <v>1.23841</v>
      </c>
      <c r="Q111">
        <v>1.22976</v>
      </c>
      <c r="R111">
        <v>-0.46133000000000002</v>
      </c>
      <c r="S111">
        <v>-0.45428000000000002</v>
      </c>
      <c r="T111">
        <v>-0.45780500000000002</v>
      </c>
      <c r="U111">
        <v>1.85514</v>
      </c>
      <c r="V111">
        <v>1.8582399999999999</v>
      </c>
      <c r="W111">
        <v>1.85669</v>
      </c>
      <c r="X111">
        <v>-0.42592999999999998</v>
      </c>
      <c r="Y111">
        <v>-0.42388999999999999</v>
      </c>
      <c r="Z111">
        <v>-0.42491000000000001</v>
      </c>
      <c r="AA111">
        <v>0.33922999999999998</v>
      </c>
      <c r="AB111">
        <v>0.33981</v>
      </c>
      <c r="AC111">
        <v>0.33951999999999999</v>
      </c>
      <c r="AD111">
        <v>0.48980000000000001</v>
      </c>
      <c r="AE111">
        <v>0.51734000000000002</v>
      </c>
      <c r="AF111">
        <v>0.50357000000000007</v>
      </c>
      <c r="AG111">
        <v>1.95085</v>
      </c>
      <c r="AH111">
        <v>1.95675</v>
      </c>
      <c r="AI111">
        <v>1.954205</v>
      </c>
      <c r="AJ111">
        <v>-0.62073</v>
      </c>
      <c r="AK111">
        <v>-0.56544000000000005</v>
      </c>
      <c r="AL111">
        <v>-0.59273750000000003</v>
      </c>
      <c r="AM111">
        <v>7.4929999999999997E-2</v>
      </c>
      <c r="AN111">
        <v>8.1320000000000003E-2</v>
      </c>
      <c r="AO111">
        <v>7.8992499999999993E-2</v>
      </c>
      <c r="AP111">
        <v>0.15912000000000001</v>
      </c>
      <c r="AQ111">
        <v>0.20474999999999999</v>
      </c>
      <c r="AR111">
        <v>0.18329999999999999</v>
      </c>
      <c r="AS111">
        <v>1.9499599999999999</v>
      </c>
      <c r="AT111">
        <v>1.9532400000000001</v>
      </c>
      <c r="AU111">
        <v>1.9516</v>
      </c>
      <c r="AV111">
        <v>-0.63260000000000005</v>
      </c>
      <c r="AW111">
        <v>-0.63195000000000001</v>
      </c>
      <c r="AX111">
        <v>-0.63227500000000003</v>
      </c>
      <c r="AY111">
        <v>7.3410000000000003E-2</v>
      </c>
      <c r="AZ111">
        <v>7.9229999999999995E-2</v>
      </c>
      <c r="BA111">
        <v>7.6319999999999999E-2</v>
      </c>
      <c r="BB111">
        <v>0.21018999999999999</v>
      </c>
      <c r="BC111">
        <v>0.21332000000000001</v>
      </c>
      <c r="BD111">
        <v>0.211755</v>
      </c>
      <c r="BE111">
        <v>1.827739118847175</v>
      </c>
      <c r="BF111">
        <v>1.87797534539266</v>
      </c>
      <c r="BG111">
        <v>1.8527120076382519</v>
      </c>
      <c r="BH111">
        <v>1.819992798564108</v>
      </c>
      <c r="BI111">
        <v>1.820427556229024</v>
      </c>
      <c r="BJ111">
        <v>1.820210177396566</v>
      </c>
      <c r="BK111">
        <v>2.3928436233330181</v>
      </c>
      <c r="BL111">
        <v>2.4011580875833269</v>
      </c>
      <c r="BM111">
        <v>2.397000855458173</v>
      </c>
      <c r="BN111">
        <v>2.263038982804952</v>
      </c>
      <c r="BO111">
        <v>2.2669683572594059</v>
      </c>
      <c r="BP111">
        <v>2.2650036700321792</v>
      </c>
      <c r="BQ111">
        <v>310.24851774693161</v>
      </c>
      <c r="BR111">
        <v>316.49833271732422</v>
      </c>
      <c r="BS111">
        <v>313.37342523212789</v>
      </c>
      <c r="BT111">
        <v>106.63953485447919</v>
      </c>
      <c r="BU111">
        <v>106.7934799455528</v>
      </c>
      <c r="BV111">
        <v>106.716507400016</v>
      </c>
      <c r="BW111">
        <v>111.82273343128161</v>
      </c>
      <c r="BX111">
        <v>124.4109697608481</v>
      </c>
      <c r="BY111">
        <v>117.76839172314141</v>
      </c>
      <c r="BZ111">
        <v>95.92237463038542</v>
      </c>
      <c r="CA111">
        <v>105.2530396485825</v>
      </c>
      <c r="CB111">
        <v>100.587707139484</v>
      </c>
      <c r="CC111">
        <v>104.99260118379701</v>
      </c>
      <c r="CD111">
        <v>107.21942892689469</v>
      </c>
      <c r="CE111">
        <v>106.392859046322</v>
      </c>
      <c r="CF111">
        <v>-0.48848999999999998</v>
      </c>
      <c r="CG111">
        <v>-0.32662000000000002</v>
      </c>
      <c r="CH111">
        <v>-0.40582750000000001</v>
      </c>
      <c r="CI111">
        <v>-0.33161000000000002</v>
      </c>
      <c r="CJ111">
        <v>-0.32602999999999999</v>
      </c>
      <c r="CK111">
        <v>-0.32882</v>
      </c>
      <c r="CL111">
        <v>300.73829999999998</v>
      </c>
      <c r="CM111">
        <v>322.39060000000001</v>
      </c>
      <c r="CN111">
        <v>311.56445000000002</v>
      </c>
      <c r="CO111">
        <v>50.491900000000001</v>
      </c>
      <c r="CP111">
        <v>79.941299999999998</v>
      </c>
      <c r="CQ111">
        <v>65.2166</v>
      </c>
      <c r="CR111">
        <v>0.80930999999999997</v>
      </c>
      <c r="CS111">
        <v>0.87278999999999995</v>
      </c>
      <c r="CT111">
        <v>0.84104999999999996</v>
      </c>
      <c r="CU111">
        <v>1.8695999999999999</v>
      </c>
      <c r="CV111">
        <v>1.91228</v>
      </c>
      <c r="CW111">
        <v>1.8909400000000001</v>
      </c>
      <c r="CX111">
        <v>-0.33117000000000002</v>
      </c>
      <c r="CY111">
        <v>-0.31628000000000001</v>
      </c>
      <c r="CZ111">
        <v>-0.32372499999999998</v>
      </c>
      <c r="DA111">
        <v>1.9495499999999999</v>
      </c>
      <c r="DB111">
        <v>1.9598100000000001</v>
      </c>
      <c r="DC111">
        <v>1.9536175</v>
      </c>
      <c r="DD111">
        <v>-0.56337000000000004</v>
      </c>
      <c r="DE111">
        <v>-0.50593999999999995</v>
      </c>
      <c r="DF111">
        <v>-0.53339749999999997</v>
      </c>
      <c r="DG111">
        <v>4.4670000000000001E-2</v>
      </c>
      <c r="DH111">
        <v>5.0680000000000003E-2</v>
      </c>
      <c r="DI111">
        <v>4.7147500000000002E-2</v>
      </c>
      <c r="DJ111">
        <v>0.21004999999999999</v>
      </c>
      <c r="DK111">
        <v>0.24440999999999999</v>
      </c>
      <c r="DL111">
        <v>0.227075</v>
      </c>
      <c r="DM111">
        <v>1.94929</v>
      </c>
      <c r="DN111">
        <v>1.95566</v>
      </c>
      <c r="DO111">
        <v>1.952475</v>
      </c>
      <c r="DP111">
        <v>-0.58103000000000005</v>
      </c>
      <c r="DQ111">
        <v>-0.57642000000000004</v>
      </c>
      <c r="DR111">
        <v>-0.57872500000000004</v>
      </c>
      <c r="DS111">
        <v>4.0239999999999998E-2</v>
      </c>
      <c r="DT111">
        <v>4.419E-2</v>
      </c>
      <c r="DU111">
        <v>4.2215000000000003E-2</v>
      </c>
      <c r="DV111">
        <v>0.24349999999999999</v>
      </c>
      <c r="DW111">
        <v>0.24385000000000001</v>
      </c>
      <c r="DX111">
        <v>0.243675</v>
      </c>
      <c r="DY111">
        <v>41.56</v>
      </c>
      <c r="DZ111">
        <v>45.73</v>
      </c>
      <c r="EA111">
        <v>43.645000000000003</v>
      </c>
      <c r="EB111">
        <v>47.325685339690096</v>
      </c>
      <c r="EC111">
        <v>57.397199046483912</v>
      </c>
      <c r="ED111">
        <v>52.141686531585222</v>
      </c>
      <c r="EE111">
        <v>48.339643721680837</v>
      </c>
      <c r="EF111">
        <v>59.550927937434047</v>
      </c>
      <c r="EG111">
        <v>54.840636831978152</v>
      </c>
      <c r="EH111">
        <v>45.388824067358328</v>
      </c>
      <c r="EI111">
        <v>57.277443158525429</v>
      </c>
      <c r="EJ111">
        <v>52.08523856075179</v>
      </c>
      <c r="EK111">
        <v>38.535534491360153</v>
      </c>
      <c r="EL111">
        <v>51.840446278742803</v>
      </c>
      <c r="EM111">
        <v>45.611592362465423</v>
      </c>
      <c r="EN111">
        <v>26.725320642366349</v>
      </c>
      <c r="EO111">
        <v>43.849871629199093</v>
      </c>
      <c r="EP111">
        <v>35.248672173422968</v>
      </c>
      <c r="EQ111">
        <v>8.3730631704410019</v>
      </c>
      <c r="ER111">
        <v>21.997914183551849</v>
      </c>
      <c r="ES111">
        <v>15.641761025029799</v>
      </c>
      <c r="ET111">
        <v>7.8703991062007326</v>
      </c>
      <c r="EU111">
        <v>22.583948854819688</v>
      </c>
      <c r="EV111">
        <v>17.865123207746262</v>
      </c>
      <c r="EW111">
        <v>5.9884582636939863</v>
      </c>
      <c r="EX111">
        <v>19.65090977894106</v>
      </c>
      <c r="EY111">
        <v>14.594304815363749</v>
      </c>
      <c r="EZ111">
        <v>3.8750056691913461</v>
      </c>
      <c r="FA111">
        <v>13.80742890834051</v>
      </c>
      <c r="FB111">
        <v>10.559889337384909</v>
      </c>
      <c r="FC111">
        <v>2.434775678429721</v>
      </c>
      <c r="FD111">
        <v>10.32203708236794</v>
      </c>
      <c r="FE111">
        <v>7.3662353483659047</v>
      </c>
      <c r="FF111">
        <v>5.0995932890436153</v>
      </c>
      <c r="FG111">
        <v>7.2337753642471574</v>
      </c>
      <c r="FH111">
        <v>6.1697600028060231</v>
      </c>
      <c r="FI111">
        <v>2.837311212587136</v>
      </c>
      <c r="FJ111">
        <v>3.135194032375975</v>
      </c>
      <c r="FK111">
        <v>3.0080145801969822</v>
      </c>
      <c r="FL111">
        <v>7.3221824692224207</v>
      </c>
      <c r="FM111">
        <v>8.4733092683607083</v>
      </c>
      <c r="FN111">
        <v>7.9669440765193924</v>
      </c>
      <c r="FO111">
        <v>-0.23529</v>
      </c>
      <c r="FP111">
        <v>-6.8989999999999996E-2</v>
      </c>
      <c r="FQ111">
        <v>12.244199999999999</v>
      </c>
      <c r="FR111">
        <v>-0.14502000000000001</v>
      </c>
      <c r="FS111">
        <v>1.98725</v>
      </c>
      <c r="FT111">
        <v>-0.28916999999999998</v>
      </c>
      <c r="FU111">
        <v>1.9719</v>
      </c>
      <c r="FV111">
        <v>-0.29602000000000001</v>
      </c>
      <c r="FW111">
        <v>1.96004</v>
      </c>
      <c r="FX111">
        <v>-0.31003999999999998</v>
      </c>
      <c r="FY111">
        <v>1.9471499999999999</v>
      </c>
      <c r="FZ111">
        <v>-0.30152000000000001</v>
      </c>
      <c r="GA111">
        <v>88.736739684236071</v>
      </c>
      <c r="GB111">
        <v>-0.18390999999999999</v>
      </c>
      <c r="GC111">
        <v>-2.9839999999999998E-2</v>
      </c>
      <c r="GD111">
        <v>2.0011000000000001</v>
      </c>
      <c r="GE111">
        <v>417.13</v>
      </c>
      <c r="GF111">
        <v>52.141686531585222</v>
      </c>
      <c r="GG111">
        <v>54.840636831978152</v>
      </c>
      <c r="GH111">
        <v>52.08523856075179</v>
      </c>
      <c r="GI111">
        <v>45.611592362465423</v>
      </c>
      <c r="GJ111">
        <v>35.248672173422968</v>
      </c>
    </row>
    <row r="112" spans="1:192" x14ac:dyDescent="0.2">
      <c r="A112" s="1" t="s">
        <v>301</v>
      </c>
      <c r="B112" t="s">
        <v>822</v>
      </c>
      <c r="C112">
        <v>-0.55881000000000003</v>
      </c>
      <c r="D112">
        <v>-0.50631999999999999</v>
      </c>
      <c r="E112">
        <v>-0.53718749999999993</v>
      </c>
      <c r="F112">
        <v>-0.30187000000000003</v>
      </c>
      <c r="G112">
        <v>-0.27683000000000002</v>
      </c>
      <c r="H112">
        <v>-0.28935</v>
      </c>
      <c r="I112">
        <v>220.93879999999999</v>
      </c>
      <c r="J112">
        <v>227.72810000000001</v>
      </c>
      <c r="K112">
        <v>224.33345</v>
      </c>
      <c r="L112">
        <v>95.136600000000001</v>
      </c>
      <c r="M112">
        <v>115.5223</v>
      </c>
      <c r="N112">
        <v>105.32944999999999</v>
      </c>
      <c r="O112">
        <v>1.20391</v>
      </c>
      <c r="P112">
        <v>1.2287600000000001</v>
      </c>
      <c r="Q112">
        <v>1.2163349999999999</v>
      </c>
      <c r="R112">
        <v>-0.46235999999999999</v>
      </c>
      <c r="S112">
        <v>-0.44573000000000002</v>
      </c>
      <c r="T112">
        <v>-0.45404499999999998</v>
      </c>
      <c r="U112">
        <v>1.7502899999999999</v>
      </c>
      <c r="V112">
        <v>1.7655099999999999</v>
      </c>
      <c r="W112">
        <v>1.7579</v>
      </c>
      <c r="X112">
        <v>-0.40615000000000001</v>
      </c>
      <c r="Y112">
        <v>-0.40569</v>
      </c>
      <c r="Z112">
        <v>-0.40592</v>
      </c>
      <c r="AA112">
        <v>0.17598</v>
      </c>
      <c r="AB112">
        <v>0.18085999999999999</v>
      </c>
      <c r="AC112">
        <v>0.17842</v>
      </c>
      <c r="AD112">
        <v>0.54212000000000005</v>
      </c>
      <c r="AE112">
        <v>0.59047000000000005</v>
      </c>
      <c r="AF112">
        <v>0.56629499999999999</v>
      </c>
      <c r="AG112">
        <v>1.9514899999999999</v>
      </c>
      <c r="AH112">
        <v>1.9589700000000001</v>
      </c>
      <c r="AI112">
        <v>1.9561999999999999</v>
      </c>
      <c r="AJ112">
        <v>-0.58059000000000005</v>
      </c>
      <c r="AK112">
        <v>-0.56571000000000005</v>
      </c>
      <c r="AL112">
        <v>-0.57334250000000009</v>
      </c>
      <c r="AM112">
        <v>5.781E-2</v>
      </c>
      <c r="AN112">
        <v>7.3370000000000005E-2</v>
      </c>
      <c r="AO112">
        <v>6.7805000000000004E-2</v>
      </c>
      <c r="AP112">
        <v>0.18021000000000001</v>
      </c>
      <c r="AQ112">
        <v>0.18459999999999999</v>
      </c>
      <c r="AR112">
        <v>0.18261250000000001</v>
      </c>
      <c r="AS112">
        <v>1.95228</v>
      </c>
      <c r="AT112">
        <v>1.9562600000000001</v>
      </c>
      <c r="AU112">
        <v>1.95427</v>
      </c>
      <c r="AV112">
        <v>-0.60006000000000004</v>
      </c>
      <c r="AW112">
        <v>-0.59267000000000003</v>
      </c>
      <c r="AX112">
        <v>-0.59636500000000003</v>
      </c>
      <c r="AY112">
        <v>6.0780000000000001E-2</v>
      </c>
      <c r="AZ112">
        <v>8.344E-2</v>
      </c>
      <c r="BA112">
        <v>7.2110000000000007E-2</v>
      </c>
      <c r="BB112">
        <v>0.20355999999999999</v>
      </c>
      <c r="BC112">
        <v>0.20732999999999999</v>
      </c>
      <c r="BD112">
        <v>0.20544499999999999</v>
      </c>
      <c r="BE112">
        <v>1.87185152944661</v>
      </c>
      <c r="BF112">
        <v>1.881036519869379</v>
      </c>
      <c r="BG112">
        <v>1.875984102911006</v>
      </c>
      <c r="BH112">
        <v>1.853636086161575</v>
      </c>
      <c r="BI112">
        <v>1.8637895169063821</v>
      </c>
      <c r="BJ112">
        <v>1.858712801533978</v>
      </c>
      <c r="BK112">
        <v>2.3866617277361661</v>
      </c>
      <c r="BL112">
        <v>2.4156742648090481</v>
      </c>
      <c r="BM112">
        <v>2.4011679962726071</v>
      </c>
      <c r="BN112">
        <v>2.2879302161716271</v>
      </c>
      <c r="BO112">
        <v>2.3282616327206092</v>
      </c>
      <c r="BP112">
        <v>2.3080959244461181</v>
      </c>
      <c r="BQ112">
        <v>318.65135078938181</v>
      </c>
      <c r="BR112">
        <v>325.05039445558032</v>
      </c>
      <c r="BS112">
        <v>321.85087262248112</v>
      </c>
      <c r="BT112">
        <v>99.780142053569293</v>
      </c>
      <c r="BU112">
        <v>119.7778699965619</v>
      </c>
      <c r="BV112">
        <v>109.7790060250656</v>
      </c>
      <c r="BW112">
        <v>106.95277529215851</v>
      </c>
      <c r="BX112">
        <v>116.84718891464669</v>
      </c>
      <c r="BY112">
        <v>112.1402096910591</v>
      </c>
      <c r="BZ112">
        <v>103.6572851716015</v>
      </c>
      <c r="CA112">
        <v>108.4004707392229</v>
      </c>
      <c r="CB112">
        <v>106.0288779554122</v>
      </c>
      <c r="CC112">
        <v>104.2934718269864</v>
      </c>
      <c r="CD112">
        <v>112.356451889371</v>
      </c>
      <c r="CE112">
        <v>107.9109973335344</v>
      </c>
      <c r="CF112">
        <v>-0.52417000000000002</v>
      </c>
      <c r="CG112">
        <v>-0.48179</v>
      </c>
      <c r="CH112">
        <v>-0.50271250000000001</v>
      </c>
      <c r="CI112">
        <v>-0.26</v>
      </c>
      <c r="CJ112">
        <v>-0.24662000000000001</v>
      </c>
      <c r="CK112">
        <v>-0.25330999999999998</v>
      </c>
      <c r="CL112">
        <v>267.95</v>
      </c>
      <c r="CM112">
        <v>270.18389999999999</v>
      </c>
      <c r="CN112">
        <v>269.06695000000002</v>
      </c>
      <c r="CO112">
        <v>40.450000000000003</v>
      </c>
      <c r="CP112">
        <v>82.228200000000001</v>
      </c>
      <c r="CQ112">
        <v>61.339100000000002</v>
      </c>
      <c r="CR112">
        <v>0.85001000000000004</v>
      </c>
      <c r="CS112">
        <v>0.85131000000000001</v>
      </c>
      <c r="CT112">
        <v>0.85065999999999997</v>
      </c>
      <c r="CU112">
        <v>1.85571</v>
      </c>
      <c r="CV112">
        <v>1.87371</v>
      </c>
      <c r="CW112">
        <v>1.8647100000000001</v>
      </c>
      <c r="CX112">
        <v>-0.31691999999999998</v>
      </c>
      <c r="CY112">
        <v>-0.2959</v>
      </c>
      <c r="CZ112">
        <v>-0.30641000000000002</v>
      </c>
      <c r="DA112">
        <v>1.9500599999999999</v>
      </c>
      <c r="DB112">
        <v>1.9574800000000001</v>
      </c>
      <c r="DC112">
        <v>1.9552324999999999</v>
      </c>
      <c r="DD112">
        <v>-0.52437</v>
      </c>
      <c r="DE112">
        <v>-0.51422000000000001</v>
      </c>
      <c r="DF112">
        <v>-0.519455</v>
      </c>
      <c r="DG112">
        <v>3.2480000000000002E-2</v>
      </c>
      <c r="DH112">
        <v>4.8800000000000003E-2</v>
      </c>
      <c r="DI112">
        <v>4.0544999999999998E-2</v>
      </c>
      <c r="DJ112">
        <v>0.21404999999999999</v>
      </c>
      <c r="DK112">
        <v>0.22317999999999999</v>
      </c>
      <c r="DL112">
        <v>0.2193225</v>
      </c>
      <c r="DM112">
        <v>1.9569300000000001</v>
      </c>
      <c r="DN112">
        <v>1.9591000000000001</v>
      </c>
      <c r="DO112">
        <v>1.9580150000000001</v>
      </c>
      <c r="DP112">
        <v>-0.54340999999999995</v>
      </c>
      <c r="DQ112">
        <v>-0.54322999999999999</v>
      </c>
      <c r="DR112">
        <v>-0.54332000000000003</v>
      </c>
      <c r="DS112">
        <v>3.8179999999999999E-2</v>
      </c>
      <c r="DT112">
        <v>4.3950000000000003E-2</v>
      </c>
      <c r="DU112">
        <v>4.1064999999999997E-2</v>
      </c>
      <c r="DV112">
        <v>0.23180000000000001</v>
      </c>
      <c r="DW112">
        <v>0.24271000000000001</v>
      </c>
      <c r="DX112">
        <v>0.23725499999999999</v>
      </c>
      <c r="DY112">
        <v>40.94</v>
      </c>
      <c r="DZ112">
        <v>43.88</v>
      </c>
      <c r="EA112">
        <v>42.41</v>
      </c>
      <c r="EB112">
        <v>52.670589988081048</v>
      </c>
      <c r="EC112">
        <v>62.321215733015492</v>
      </c>
      <c r="ED112">
        <v>57.930758343265794</v>
      </c>
      <c r="EE112">
        <v>55.063310781453673</v>
      </c>
      <c r="EF112">
        <v>61.391285457141088</v>
      </c>
      <c r="EG112">
        <v>59.152132083669542</v>
      </c>
      <c r="EH112">
        <v>55.900949197439367</v>
      </c>
      <c r="EI112">
        <v>58.701239317586953</v>
      </c>
      <c r="EJ112">
        <v>57.33775346094415</v>
      </c>
      <c r="EK112">
        <v>52.695813869109713</v>
      </c>
      <c r="EL112">
        <v>54.91405505918636</v>
      </c>
      <c r="EM112">
        <v>53.624994330808647</v>
      </c>
      <c r="EN112">
        <v>44.449884153179667</v>
      </c>
      <c r="EO112">
        <v>47.662285171037723</v>
      </c>
      <c r="EP112">
        <v>46.277816045496202</v>
      </c>
      <c r="EQ112">
        <v>13.036352800953519</v>
      </c>
      <c r="ER112">
        <v>27.71901072705602</v>
      </c>
      <c r="ES112">
        <v>20.867476162097741</v>
      </c>
      <c r="ET112">
        <v>15.157345912730429</v>
      </c>
      <c r="EU112">
        <v>27.00018620818075</v>
      </c>
      <c r="EV112">
        <v>21.664545962385951</v>
      </c>
      <c r="EW112">
        <v>16.631452808173819</v>
      </c>
      <c r="EX112">
        <v>24.012172432279019</v>
      </c>
      <c r="EY112">
        <v>19.41558134401312</v>
      </c>
      <c r="EZ112">
        <v>14.45507732776997</v>
      </c>
      <c r="FA112">
        <v>21.772415982584249</v>
      </c>
      <c r="FB112">
        <v>17.55408408544605</v>
      </c>
      <c r="FC112">
        <v>9.8967910146132088</v>
      </c>
      <c r="FD112">
        <v>16.98422547719213</v>
      </c>
      <c r="FE112">
        <v>14.03340487182844</v>
      </c>
      <c r="FF112">
        <v>7.2278873716482179</v>
      </c>
      <c r="FG112">
        <v>7.7786199174264166</v>
      </c>
      <c r="FH112">
        <v>7.395734222302905</v>
      </c>
      <c r="FI112">
        <v>3.8124516268362951</v>
      </c>
      <c r="FJ112">
        <v>4.8557297727261801</v>
      </c>
      <c r="FK112">
        <v>4.3986194849541178</v>
      </c>
      <c r="FL112">
        <v>7.3573606357509753</v>
      </c>
      <c r="FM112">
        <v>9.1408639046525728</v>
      </c>
      <c r="FN112">
        <v>8.5226098032619149</v>
      </c>
      <c r="FO112">
        <v>-0.22656000000000001</v>
      </c>
      <c r="FP112">
        <v>-6.8479999999999999E-2</v>
      </c>
      <c r="FQ112">
        <v>12.215199999999999</v>
      </c>
      <c r="FR112">
        <v>-0.16020000000000001</v>
      </c>
      <c r="FS112">
        <v>1.9870300000000001</v>
      </c>
      <c r="FT112">
        <v>-0.27345000000000003</v>
      </c>
      <c r="FU112">
        <v>1.9727300000000001</v>
      </c>
      <c r="FV112">
        <v>-0.28106999999999999</v>
      </c>
      <c r="FW112">
        <v>1.9656800000000001</v>
      </c>
      <c r="FX112">
        <v>-0.27922000000000002</v>
      </c>
      <c r="FY112">
        <v>1.95488</v>
      </c>
      <c r="FZ112">
        <v>-0.30434</v>
      </c>
      <c r="GA112">
        <v>94.046340997130613</v>
      </c>
      <c r="GB112">
        <v>-0.17229</v>
      </c>
      <c r="GC112">
        <v>-1.427E-2</v>
      </c>
      <c r="GD112">
        <v>1.0615000000000001</v>
      </c>
      <c r="GE112">
        <v>567.5</v>
      </c>
      <c r="GF112">
        <v>57.930758343265801</v>
      </c>
      <c r="GG112">
        <v>59.152132083669542</v>
      </c>
      <c r="GH112">
        <v>57.33775346094415</v>
      </c>
      <c r="GI112">
        <v>53.624994330808647</v>
      </c>
      <c r="GJ112">
        <v>46.277816045496209</v>
      </c>
    </row>
    <row r="113" spans="1:192" x14ac:dyDescent="0.2">
      <c r="A113" s="1" t="s">
        <v>302</v>
      </c>
      <c r="B113" t="s">
        <v>823</v>
      </c>
      <c r="C113">
        <v>-0.38245000000000001</v>
      </c>
      <c r="D113">
        <v>-0.33388000000000001</v>
      </c>
      <c r="E113">
        <v>-0.35816249999999999</v>
      </c>
      <c r="F113">
        <v>-0.52102000000000004</v>
      </c>
      <c r="G113">
        <v>-0.52100000000000002</v>
      </c>
      <c r="H113">
        <v>-0.52100999999999997</v>
      </c>
      <c r="I113">
        <v>235.8116</v>
      </c>
      <c r="J113">
        <v>235.83860000000001</v>
      </c>
      <c r="K113">
        <v>235.82509999999999</v>
      </c>
      <c r="L113">
        <v>128.12979999999999</v>
      </c>
      <c r="M113">
        <v>128.1652</v>
      </c>
      <c r="N113">
        <v>128.14750000000001</v>
      </c>
      <c r="O113">
        <v>1.20844</v>
      </c>
      <c r="P113">
        <v>1.20848</v>
      </c>
      <c r="Q113">
        <v>1.2084600000000001</v>
      </c>
      <c r="R113">
        <v>-0.42614999999999997</v>
      </c>
      <c r="S113">
        <v>-0.42610999999999999</v>
      </c>
      <c r="T113">
        <v>-0.42613000000000001</v>
      </c>
      <c r="U113">
        <v>1.7753699999999999</v>
      </c>
      <c r="V113">
        <v>1.7753699999999999</v>
      </c>
      <c r="W113">
        <v>1.7753699999999999</v>
      </c>
      <c r="X113">
        <v>-0.43012</v>
      </c>
      <c r="Y113">
        <v>-0.43012</v>
      </c>
      <c r="Z113">
        <v>-0.43012</v>
      </c>
      <c r="AA113">
        <v>0.17688000000000001</v>
      </c>
      <c r="AB113">
        <v>0.17688000000000001</v>
      </c>
      <c r="AC113">
        <v>0.17688000000000001</v>
      </c>
      <c r="AD113">
        <v>0.64154999999999995</v>
      </c>
      <c r="AE113">
        <v>0.64154999999999995</v>
      </c>
      <c r="AF113">
        <v>0.64154999999999995</v>
      </c>
      <c r="AG113">
        <v>1.9533499999999999</v>
      </c>
      <c r="AH113">
        <v>1.9597899999999999</v>
      </c>
      <c r="AI113">
        <v>1.9565699999999999</v>
      </c>
      <c r="AJ113">
        <v>-0.61970000000000003</v>
      </c>
      <c r="AK113">
        <v>-0.60592000000000001</v>
      </c>
      <c r="AL113">
        <v>-0.61281249999999998</v>
      </c>
      <c r="AM113">
        <v>7.0480000000000001E-2</v>
      </c>
      <c r="AN113">
        <v>7.0930000000000007E-2</v>
      </c>
      <c r="AO113">
        <v>7.0705000000000004E-2</v>
      </c>
      <c r="AP113">
        <v>0.20474000000000001</v>
      </c>
      <c r="AQ113">
        <v>0.21146999999999999</v>
      </c>
      <c r="AR113">
        <v>0.20810500000000001</v>
      </c>
      <c r="AS113">
        <v>1.9533499999999999</v>
      </c>
      <c r="AT113">
        <v>1.9554100000000001</v>
      </c>
      <c r="AU113">
        <v>1.95438</v>
      </c>
      <c r="AV113">
        <v>-0.60592999999999997</v>
      </c>
      <c r="AW113">
        <v>-0.58406000000000002</v>
      </c>
      <c r="AX113">
        <v>-0.59499499999999994</v>
      </c>
      <c r="AY113">
        <v>7.0930000000000007E-2</v>
      </c>
      <c r="AZ113">
        <v>7.843E-2</v>
      </c>
      <c r="BA113">
        <v>7.4679999999999996E-2</v>
      </c>
      <c r="BB113">
        <v>0.17516000000000001</v>
      </c>
      <c r="BC113">
        <v>0.21146000000000001</v>
      </c>
      <c r="BD113">
        <v>0.19331000000000001</v>
      </c>
      <c r="BE113">
        <v>1.8342205975883179</v>
      </c>
      <c r="BF113">
        <v>1.835981968028471</v>
      </c>
      <c r="BG113">
        <v>1.835103970464482</v>
      </c>
      <c r="BH113">
        <v>1.8797334620152779</v>
      </c>
      <c r="BI113">
        <v>1.8797698234922331</v>
      </c>
      <c r="BJ113">
        <v>1.8797516427537551</v>
      </c>
      <c r="BK113">
        <v>2.3839619687152802</v>
      </c>
      <c r="BL113">
        <v>2.3840443665466351</v>
      </c>
      <c r="BM113">
        <v>2.384003167630957</v>
      </c>
      <c r="BN113">
        <v>2.2832925245839282</v>
      </c>
      <c r="BO113">
        <v>2.283311813287983</v>
      </c>
      <c r="BP113">
        <v>2.2833021689359549</v>
      </c>
      <c r="BQ113">
        <v>317.09772221680419</v>
      </c>
      <c r="BR113">
        <v>317.10256505942141</v>
      </c>
      <c r="BS113">
        <v>317.1001436381128</v>
      </c>
      <c r="BT113">
        <v>112.0424377230305</v>
      </c>
      <c r="BU113">
        <v>112.0491174070082</v>
      </c>
      <c r="BV113">
        <v>112.04577756501931</v>
      </c>
      <c r="BW113">
        <v>111.16843330585991</v>
      </c>
      <c r="BX113">
        <v>115.2538103311835</v>
      </c>
      <c r="BY113">
        <v>113.2125211989579</v>
      </c>
      <c r="BZ113">
        <v>105.7311110604728</v>
      </c>
      <c r="CA113">
        <v>105.733672877944</v>
      </c>
      <c r="CB113">
        <v>105.73239196920839</v>
      </c>
      <c r="CC113">
        <v>99.840992673960642</v>
      </c>
      <c r="CD113">
        <v>111.5257659181443</v>
      </c>
      <c r="CE113">
        <v>105.68387583445219</v>
      </c>
      <c r="CF113">
        <v>-0.34245999999999999</v>
      </c>
      <c r="CG113">
        <v>-0.31612000000000001</v>
      </c>
      <c r="CH113">
        <v>-0.32928499999999999</v>
      </c>
      <c r="CI113">
        <v>-0.49542000000000003</v>
      </c>
      <c r="CJ113">
        <v>-0.49541000000000002</v>
      </c>
      <c r="CK113">
        <v>-0.49541499999999999</v>
      </c>
      <c r="CL113">
        <v>305.49380000000002</v>
      </c>
      <c r="CM113">
        <v>305.50790000000001</v>
      </c>
      <c r="CN113">
        <v>305.50085000000001</v>
      </c>
      <c r="CO113">
        <v>39.875</v>
      </c>
      <c r="CP113">
        <v>39.903100000000002</v>
      </c>
      <c r="CQ113">
        <v>39.889049999999997</v>
      </c>
      <c r="CR113">
        <v>0.83026</v>
      </c>
      <c r="CS113">
        <v>0.83028000000000002</v>
      </c>
      <c r="CT113">
        <v>0.83027000000000006</v>
      </c>
      <c r="CU113">
        <v>1.88337</v>
      </c>
      <c r="CV113">
        <v>1.8834</v>
      </c>
      <c r="CW113">
        <v>1.8833850000000001</v>
      </c>
      <c r="CX113">
        <v>-0.31936999999999999</v>
      </c>
      <c r="CY113">
        <v>-0.31935999999999998</v>
      </c>
      <c r="CZ113">
        <v>-0.31936500000000001</v>
      </c>
      <c r="DA113">
        <v>1.95116</v>
      </c>
      <c r="DB113">
        <v>1.9611700000000001</v>
      </c>
      <c r="DC113">
        <v>1.9561649999999999</v>
      </c>
      <c r="DD113">
        <v>-0.56520000000000004</v>
      </c>
      <c r="DE113">
        <v>-0.55484999999999995</v>
      </c>
      <c r="DF113">
        <v>-0.560025</v>
      </c>
      <c r="DG113">
        <v>3.8219999999999997E-2</v>
      </c>
      <c r="DH113">
        <v>4.5949999999999998E-2</v>
      </c>
      <c r="DI113">
        <v>4.2082499999999988E-2</v>
      </c>
      <c r="DJ113">
        <v>0.23921999999999999</v>
      </c>
      <c r="DK113">
        <v>0.24398</v>
      </c>
      <c r="DL113">
        <v>0.2416025</v>
      </c>
      <c r="DM113">
        <v>1.95441</v>
      </c>
      <c r="DN113">
        <v>1.95441</v>
      </c>
      <c r="DO113">
        <v>1.95441</v>
      </c>
      <c r="DP113">
        <v>-0.52961999999999998</v>
      </c>
      <c r="DQ113">
        <v>-0.52959000000000001</v>
      </c>
      <c r="DR113">
        <v>-0.52960499999999999</v>
      </c>
      <c r="DS113">
        <v>4.3569999999999998E-2</v>
      </c>
      <c r="DT113">
        <v>4.3580000000000001E-2</v>
      </c>
      <c r="DU113">
        <v>4.3575000000000003E-2</v>
      </c>
      <c r="DV113">
        <v>0.20901</v>
      </c>
      <c r="DW113">
        <v>0.20902999999999999</v>
      </c>
      <c r="DX113">
        <v>0.20902000000000001</v>
      </c>
      <c r="DY113">
        <v>42.88</v>
      </c>
      <c r="DZ113">
        <v>42.88</v>
      </c>
      <c r="EA113">
        <v>42.88</v>
      </c>
      <c r="EB113">
        <v>58.138408820023841</v>
      </c>
      <c r="EC113">
        <v>58.879618593563762</v>
      </c>
      <c r="ED113">
        <v>58.511807210965443</v>
      </c>
      <c r="EE113">
        <v>56.526596735149887</v>
      </c>
      <c r="EF113">
        <v>59.155235553348639</v>
      </c>
      <c r="EG113">
        <v>57.84091614424927</v>
      </c>
      <c r="EH113">
        <v>51.306329034089117</v>
      </c>
      <c r="EI113">
        <v>53.91110340260478</v>
      </c>
      <c r="EJ113">
        <v>52.607336570906</v>
      </c>
      <c r="EK113">
        <v>45.744478207628461</v>
      </c>
      <c r="EL113">
        <v>49.109710190938372</v>
      </c>
      <c r="EM113">
        <v>47.427094199283417</v>
      </c>
      <c r="EN113">
        <v>36.696116996749453</v>
      </c>
      <c r="EO113">
        <v>41.421927212901977</v>
      </c>
      <c r="EP113">
        <v>39.059022104825708</v>
      </c>
      <c r="EQ113">
        <v>21.096543504171631</v>
      </c>
      <c r="ER113">
        <v>29.17908224076281</v>
      </c>
      <c r="ES113">
        <v>25.134088200238381</v>
      </c>
      <c r="ET113">
        <v>17.407361430078829</v>
      </c>
      <c r="EU113">
        <v>30.72124635342313</v>
      </c>
      <c r="EV113">
        <v>24.068183228849851</v>
      </c>
      <c r="EW113">
        <v>11.361987953706921</v>
      </c>
      <c r="EX113">
        <v>26.58541200214437</v>
      </c>
      <c r="EY113">
        <v>18.975670902841291</v>
      </c>
      <c r="EZ113">
        <v>7.6720032654542152</v>
      </c>
      <c r="FA113">
        <v>24.109936958592229</v>
      </c>
      <c r="FB113">
        <v>15.893011020907981</v>
      </c>
      <c r="FC113">
        <v>5.0084536868890996</v>
      </c>
      <c r="FD113">
        <v>20.179548339718671</v>
      </c>
      <c r="FE113">
        <v>12.59457028514827</v>
      </c>
      <c r="FF113">
        <v>7.224095814623027</v>
      </c>
      <c r="FG113">
        <v>7.2357422533296631</v>
      </c>
      <c r="FH113">
        <v>7.2299208747155754</v>
      </c>
      <c r="FI113">
        <v>3.2581179093171571</v>
      </c>
      <c r="FJ113">
        <v>4.9819774787834206</v>
      </c>
      <c r="FK113">
        <v>4.119695602706285</v>
      </c>
      <c r="FL113">
        <v>8.1624599766613208</v>
      </c>
      <c r="FM113">
        <v>9.7659324958812146</v>
      </c>
      <c r="FN113">
        <v>8.9643021751439083</v>
      </c>
      <c r="FO113">
        <v>-0.22753999999999999</v>
      </c>
      <c r="FP113">
        <v>-6.7419999999999994E-2</v>
      </c>
      <c r="FQ113">
        <v>11.798500000000001</v>
      </c>
      <c r="FR113">
        <v>-0.21604999999999999</v>
      </c>
      <c r="FS113">
        <v>1.98854</v>
      </c>
      <c r="FT113">
        <v>-0.28669</v>
      </c>
      <c r="FU113">
        <v>1.96933</v>
      </c>
      <c r="FV113">
        <v>-0.29699999999999999</v>
      </c>
      <c r="FW113">
        <v>1.9629000000000001</v>
      </c>
      <c r="FX113">
        <v>-0.29076999999999997</v>
      </c>
      <c r="FY113">
        <v>1.9543600000000001</v>
      </c>
      <c r="FZ113">
        <v>-0.31209999999999999</v>
      </c>
      <c r="GA113">
        <v>94.638276510988021</v>
      </c>
      <c r="GB113">
        <v>-0.18232000000000001</v>
      </c>
      <c r="GC113">
        <v>-3.065E-2</v>
      </c>
      <c r="GD113">
        <v>1.9448000000000001</v>
      </c>
      <c r="GE113">
        <v>471.96</v>
      </c>
      <c r="GF113">
        <v>58.511807210965443</v>
      </c>
      <c r="GG113">
        <v>57.840916144249263</v>
      </c>
      <c r="GH113">
        <v>52.607336570905993</v>
      </c>
      <c r="GI113">
        <v>47.427094199283417</v>
      </c>
      <c r="GJ113">
        <v>39.059022104825722</v>
      </c>
    </row>
    <row r="114" spans="1:192" x14ac:dyDescent="0.2">
      <c r="A114" s="1" t="s">
        <v>303</v>
      </c>
      <c r="B114" t="s">
        <v>824</v>
      </c>
      <c r="C114">
        <v>-0.38277</v>
      </c>
      <c r="D114">
        <v>-0.32111000000000001</v>
      </c>
      <c r="E114">
        <v>-0.35352749999999999</v>
      </c>
      <c r="F114">
        <v>-0.35231000000000001</v>
      </c>
      <c r="G114">
        <v>-0.34673999999999999</v>
      </c>
      <c r="H114">
        <v>-0.34952499999999997</v>
      </c>
      <c r="I114">
        <v>233.37129999999999</v>
      </c>
      <c r="J114">
        <v>240.66990000000001</v>
      </c>
      <c r="K114">
        <v>237.0206</v>
      </c>
      <c r="L114">
        <v>126.00660000000001</v>
      </c>
      <c r="M114">
        <v>131.50649999999999</v>
      </c>
      <c r="N114">
        <v>128.75655</v>
      </c>
      <c r="O114">
        <v>1.20048</v>
      </c>
      <c r="P114">
        <v>1.23248</v>
      </c>
      <c r="Q114">
        <v>1.21648</v>
      </c>
      <c r="R114">
        <v>-0.42970999999999998</v>
      </c>
      <c r="S114">
        <v>-0.41913</v>
      </c>
      <c r="T114">
        <v>-0.42442000000000002</v>
      </c>
      <c r="U114">
        <v>1.7571099999999999</v>
      </c>
      <c r="V114">
        <v>1.78206</v>
      </c>
      <c r="W114">
        <v>1.769585</v>
      </c>
      <c r="X114">
        <v>-0.4607</v>
      </c>
      <c r="Y114">
        <v>-0.42501</v>
      </c>
      <c r="Z114">
        <v>-0.442855</v>
      </c>
      <c r="AA114">
        <v>0.18106</v>
      </c>
      <c r="AB114">
        <v>0.18298</v>
      </c>
      <c r="AC114">
        <v>0.18201999999999999</v>
      </c>
      <c r="AD114">
        <v>0.56432000000000004</v>
      </c>
      <c r="AE114">
        <v>0.57064999999999999</v>
      </c>
      <c r="AF114">
        <v>0.56748500000000002</v>
      </c>
      <c r="AG114">
        <v>1.95326</v>
      </c>
      <c r="AH114">
        <v>1.95556</v>
      </c>
      <c r="AI114">
        <v>1.954345</v>
      </c>
      <c r="AJ114">
        <v>-0.63453000000000004</v>
      </c>
      <c r="AK114">
        <v>-0.61336000000000002</v>
      </c>
      <c r="AL114">
        <v>-0.62474000000000007</v>
      </c>
      <c r="AM114">
        <v>6.5610000000000002E-2</v>
      </c>
      <c r="AN114">
        <v>7.5289999999999996E-2</v>
      </c>
      <c r="AO114">
        <v>7.1334999999999996E-2</v>
      </c>
      <c r="AP114">
        <v>0.18375</v>
      </c>
      <c r="AQ114">
        <v>0.21465000000000001</v>
      </c>
      <c r="AR114">
        <v>0.19922999999999999</v>
      </c>
      <c r="AS114">
        <v>1.9495499999999999</v>
      </c>
      <c r="AT114">
        <v>1.9501299999999999</v>
      </c>
      <c r="AU114">
        <v>1.94984</v>
      </c>
      <c r="AV114">
        <v>-0.62304000000000004</v>
      </c>
      <c r="AW114">
        <v>-0.61165999999999998</v>
      </c>
      <c r="AX114">
        <v>-0.61735000000000007</v>
      </c>
      <c r="AY114">
        <v>7.8649999999999998E-2</v>
      </c>
      <c r="AZ114">
        <v>7.9280000000000003E-2</v>
      </c>
      <c r="BA114">
        <v>7.8965000000000007E-2</v>
      </c>
      <c r="BB114">
        <v>0.18826999999999999</v>
      </c>
      <c r="BC114">
        <v>0.19617000000000001</v>
      </c>
      <c r="BD114">
        <v>0.19222</v>
      </c>
      <c r="BE114">
        <v>1.8194052455228851</v>
      </c>
      <c r="BF114">
        <v>1.8357185035168699</v>
      </c>
      <c r="BG114">
        <v>1.8290194255892289</v>
      </c>
      <c r="BH114">
        <v>1.843475004127068</v>
      </c>
      <c r="BI114">
        <v>1.8437228297661821</v>
      </c>
      <c r="BJ114">
        <v>1.8435989169466249</v>
      </c>
      <c r="BK114">
        <v>2.37537836721939</v>
      </c>
      <c r="BL114">
        <v>2.3961421488490249</v>
      </c>
      <c r="BM114">
        <v>2.3857602580342081</v>
      </c>
      <c r="BN114">
        <v>2.2790541028995039</v>
      </c>
      <c r="BO114">
        <v>2.2919309444766829</v>
      </c>
      <c r="BP114">
        <v>2.285492523688093</v>
      </c>
      <c r="BQ114">
        <v>312.54754785301787</v>
      </c>
      <c r="BR114">
        <v>318.79088967642917</v>
      </c>
      <c r="BS114">
        <v>315.66921876472361</v>
      </c>
      <c r="BT114">
        <v>110.4085178656329</v>
      </c>
      <c r="BU114">
        <v>116.17940314173811</v>
      </c>
      <c r="BV114">
        <v>113.2939605036855</v>
      </c>
      <c r="BW114">
        <v>110.9583454036388</v>
      </c>
      <c r="BX114">
        <v>115.81647252266271</v>
      </c>
      <c r="BY114">
        <v>113.46674604839269</v>
      </c>
      <c r="BZ114">
        <v>106.3149771982893</v>
      </c>
      <c r="CA114">
        <v>106.4464370194838</v>
      </c>
      <c r="CB114">
        <v>106.3807071088865</v>
      </c>
      <c r="CC114">
        <v>101.9257167934952</v>
      </c>
      <c r="CD114">
        <v>108.2926158418762</v>
      </c>
      <c r="CE114">
        <v>104.6442558279185</v>
      </c>
      <c r="CF114">
        <v>-0.34217999999999998</v>
      </c>
      <c r="CG114">
        <v>-0.30658999999999997</v>
      </c>
      <c r="CH114">
        <v>-0.32358500000000001</v>
      </c>
      <c r="CI114">
        <v>-0.31304999999999999</v>
      </c>
      <c r="CJ114">
        <v>-0.30457000000000001</v>
      </c>
      <c r="CK114">
        <v>-0.30880999999999997</v>
      </c>
      <c r="CL114">
        <v>288.9171</v>
      </c>
      <c r="CM114">
        <v>295.565</v>
      </c>
      <c r="CN114">
        <v>292.24104999999997</v>
      </c>
      <c r="CO114">
        <v>49.202100000000002</v>
      </c>
      <c r="CP114">
        <v>53.0944</v>
      </c>
      <c r="CQ114">
        <v>51.148249999999997</v>
      </c>
      <c r="CR114">
        <v>0.84923999999999999</v>
      </c>
      <c r="CS114">
        <v>0.86650000000000005</v>
      </c>
      <c r="CT114">
        <v>0.85787000000000002</v>
      </c>
      <c r="CU114">
        <v>1.85423</v>
      </c>
      <c r="CV114">
        <v>1.8685700000000001</v>
      </c>
      <c r="CW114">
        <v>1.8613999999999999</v>
      </c>
      <c r="CX114">
        <v>-0.35433999999999999</v>
      </c>
      <c r="CY114">
        <v>-0.32121</v>
      </c>
      <c r="CZ114">
        <v>-0.33777499999999999</v>
      </c>
      <c r="DA114">
        <v>1.9499500000000001</v>
      </c>
      <c r="DB114">
        <v>1.95516</v>
      </c>
      <c r="DC114">
        <v>1.9523824999999999</v>
      </c>
      <c r="DD114">
        <v>-0.58811000000000002</v>
      </c>
      <c r="DE114">
        <v>-0.56313000000000002</v>
      </c>
      <c r="DF114">
        <v>-0.57708999999999999</v>
      </c>
      <c r="DG114">
        <v>3.662E-2</v>
      </c>
      <c r="DH114">
        <v>4.9270000000000001E-2</v>
      </c>
      <c r="DI114">
        <v>4.2745000000000012E-2</v>
      </c>
      <c r="DJ114">
        <v>0.21238000000000001</v>
      </c>
      <c r="DK114">
        <v>0.24467</v>
      </c>
      <c r="DL114">
        <v>0.22868749999999999</v>
      </c>
      <c r="DM114">
        <v>1.94943</v>
      </c>
      <c r="DN114">
        <v>1.9511099999999999</v>
      </c>
      <c r="DO114">
        <v>1.9502699999999999</v>
      </c>
      <c r="DP114">
        <v>-0.57674000000000003</v>
      </c>
      <c r="DQ114">
        <v>-0.56083000000000005</v>
      </c>
      <c r="DR114">
        <v>-0.5687850000000001</v>
      </c>
      <c r="DS114">
        <v>4.317E-2</v>
      </c>
      <c r="DT114">
        <v>4.7890000000000002E-2</v>
      </c>
      <c r="DU114">
        <v>4.5530000000000001E-2</v>
      </c>
      <c r="DV114">
        <v>0.21193000000000001</v>
      </c>
      <c r="DW114">
        <v>0.22852</v>
      </c>
      <c r="DX114">
        <v>0.220225</v>
      </c>
      <c r="DY114">
        <v>41.05</v>
      </c>
      <c r="DZ114">
        <v>44.21</v>
      </c>
      <c r="EA114">
        <v>42.63</v>
      </c>
      <c r="EB114">
        <v>56.231376638855778</v>
      </c>
      <c r="EC114">
        <v>62.310041716328961</v>
      </c>
      <c r="ED114">
        <v>58.098368593563762</v>
      </c>
      <c r="EE114">
        <v>55.480727453292793</v>
      </c>
      <c r="EF114">
        <v>64.800446899633798</v>
      </c>
      <c r="EG114">
        <v>59.879119855999008</v>
      </c>
      <c r="EH114">
        <v>51.031187915865146</v>
      </c>
      <c r="EI114">
        <v>65.076787234713507</v>
      </c>
      <c r="EJ114">
        <v>58.917055595850023</v>
      </c>
      <c r="EK114">
        <v>47.058369994104041</v>
      </c>
      <c r="EL114">
        <v>61.880810921130212</v>
      </c>
      <c r="EM114">
        <v>55.664882761122954</v>
      </c>
      <c r="EN114">
        <v>40.322378645474572</v>
      </c>
      <c r="EO114">
        <v>55.981908540785483</v>
      </c>
      <c r="EP114">
        <v>50.340566880902642</v>
      </c>
      <c r="EQ114">
        <v>15.90435041716329</v>
      </c>
      <c r="ER114">
        <v>35.108760429082238</v>
      </c>
      <c r="ES114">
        <v>25.085667461263409</v>
      </c>
      <c r="ET114">
        <v>17.090807522810501</v>
      </c>
      <c r="EU114">
        <v>38.520265657004529</v>
      </c>
      <c r="EV114">
        <v>27.42148221711874</v>
      </c>
      <c r="EW114">
        <v>11.256346378228381</v>
      </c>
      <c r="EX114">
        <v>45.742802182208067</v>
      </c>
      <c r="EY114">
        <v>27.037936362776321</v>
      </c>
      <c r="EZ114">
        <v>8.304231484421063</v>
      </c>
      <c r="FA114">
        <v>48.443920359199957</v>
      </c>
      <c r="FB114">
        <v>26.4903170211801</v>
      </c>
      <c r="FC114">
        <v>5.8743161621969344</v>
      </c>
      <c r="FD114">
        <v>48.437633423088528</v>
      </c>
      <c r="FE114">
        <v>24.88144913840706</v>
      </c>
      <c r="FF114">
        <v>7.8376548594179516</v>
      </c>
      <c r="FG114">
        <v>9.0180927884645001</v>
      </c>
      <c r="FH114">
        <v>8.4120854031860119</v>
      </c>
      <c r="FI114">
        <v>4.3713176520274359</v>
      </c>
      <c r="FJ114">
        <v>5.8565911752478659</v>
      </c>
      <c r="FK114">
        <v>5.3784228955125002</v>
      </c>
      <c r="FL114">
        <v>8.3155409833495835</v>
      </c>
      <c r="FM114">
        <v>11.157834339391609</v>
      </c>
      <c r="FN114">
        <v>9.7356355172694808</v>
      </c>
      <c r="FO114">
        <v>-0.23704</v>
      </c>
      <c r="FP114">
        <v>-9.3429999999999999E-2</v>
      </c>
      <c r="FQ114">
        <v>12.916399999999999</v>
      </c>
      <c r="FR114">
        <v>-0.20759</v>
      </c>
      <c r="FS114">
        <v>1.9874400000000001</v>
      </c>
      <c r="FT114">
        <v>-0.29936000000000001</v>
      </c>
      <c r="FU114">
        <v>1.9704200000000001</v>
      </c>
      <c r="FV114">
        <v>-0.30919999999999997</v>
      </c>
      <c r="FW114">
        <v>1.9595100000000001</v>
      </c>
      <c r="FX114">
        <v>-0.30776999999999999</v>
      </c>
      <c r="FY114">
        <v>1.95197</v>
      </c>
      <c r="FZ114">
        <v>-0.32224000000000003</v>
      </c>
      <c r="GA114">
        <v>93.26322097761981</v>
      </c>
      <c r="GB114">
        <v>-0.19311</v>
      </c>
      <c r="GC114">
        <v>-5.083E-2</v>
      </c>
      <c r="GD114">
        <v>3.7488999999999999</v>
      </c>
      <c r="GE114">
        <v>761.21</v>
      </c>
      <c r="GF114">
        <v>58.098368593563762</v>
      </c>
      <c r="GG114">
        <v>59.879119855999008</v>
      </c>
      <c r="GH114">
        <v>58.917055595850023</v>
      </c>
      <c r="GI114">
        <v>55.664882761122961</v>
      </c>
      <c r="GJ114">
        <v>50.340566880902642</v>
      </c>
    </row>
    <row r="115" spans="1:192" x14ac:dyDescent="0.2">
      <c r="A115" s="1" t="s">
        <v>304</v>
      </c>
      <c r="B115" t="s">
        <v>825</v>
      </c>
      <c r="C115">
        <v>-0.36530000000000001</v>
      </c>
      <c r="D115">
        <v>-0.33202999999999999</v>
      </c>
      <c r="E115">
        <v>-0.34309499999999998</v>
      </c>
      <c r="F115">
        <v>-0.51602999999999999</v>
      </c>
      <c r="G115">
        <v>-0.38078000000000001</v>
      </c>
      <c r="H115">
        <v>-0.448405</v>
      </c>
      <c r="I115">
        <v>213.55420000000001</v>
      </c>
      <c r="J115">
        <v>247.8005</v>
      </c>
      <c r="K115">
        <v>230.67734999999999</v>
      </c>
      <c r="L115">
        <v>82.188500000000005</v>
      </c>
      <c r="M115">
        <v>156.51230000000001</v>
      </c>
      <c r="N115">
        <v>119.35039999999999</v>
      </c>
      <c r="O115">
        <v>1.21404</v>
      </c>
      <c r="P115">
        <v>1.22096</v>
      </c>
      <c r="Q115">
        <v>1.2175</v>
      </c>
      <c r="R115">
        <v>-0.42759999999999998</v>
      </c>
      <c r="S115">
        <v>-0.42175000000000001</v>
      </c>
      <c r="T115">
        <v>-0.42467500000000002</v>
      </c>
      <c r="U115">
        <v>1.8561799999999999</v>
      </c>
      <c r="V115">
        <v>1.8584499999999999</v>
      </c>
      <c r="W115">
        <v>1.857315</v>
      </c>
      <c r="X115">
        <v>-0.42298999999999998</v>
      </c>
      <c r="Y115">
        <v>-0.41170000000000001</v>
      </c>
      <c r="Z115">
        <v>-0.41734500000000002</v>
      </c>
      <c r="AA115">
        <v>0.34354000000000001</v>
      </c>
      <c r="AB115">
        <v>0.36258000000000001</v>
      </c>
      <c r="AC115">
        <v>0.35305999999999998</v>
      </c>
      <c r="AD115">
        <v>0.51451999999999998</v>
      </c>
      <c r="AE115">
        <v>0.52300000000000002</v>
      </c>
      <c r="AF115">
        <v>0.51876</v>
      </c>
      <c r="AG115">
        <v>1.95055</v>
      </c>
      <c r="AH115">
        <v>1.95879</v>
      </c>
      <c r="AI115">
        <v>1.9545049999999999</v>
      </c>
      <c r="AJ115">
        <v>-0.61243000000000003</v>
      </c>
      <c r="AK115">
        <v>-0.60313000000000005</v>
      </c>
      <c r="AL115">
        <v>-0.60777999999999999</v>
      </c>
      <c r="AM115">
        <v>6.6860000000000003E-2</v>
      </c>
      <c r="AN115">
        <v>7.3359999999999995E-2</v>
      </c>
      <c r="AO115">
        <v>7.0792500000000008E-2</v>
      </c>
      <c r="AP115">
        <v>0.20952000000000001</v>
      </c>
      <c r="AQ115">
        <v>0.21697</v>
      </c>
      <c r="AR115">
        <v>0.2133225</v>
      </c>
      <c r="AS115">
        <v>1.93451</v>
      </c>
      <c r="AT115">
        <v>1.9523999999999999</v>
      </c>
      <c r="AU115">
        <v>1.9434549999999999</v>
      </c>
      <c r="AV115">
        <v>-0.62287999999999999</v>
      </c>
      <c r="AW115">
        <v>-0.56445999999999996</v>
      </c>
      <c r="AX115">
        <v>-0.59366999999999992</v>
      </c>
      <c r="AY115">
        <v>8.9630000000000001E-2</v>
      </c>
      <c r="AZ115">
        <v>9.0039999999999995E-2</v>
      </c>
      <c r="BA115">
        <v>8.9834999999999998E-2</v>
      </c>
      <c r="BB115">
        <v>0.16278000000000001</v>
      </c>
      <c r="BC115">
        <v>0.21834000000000001</v>
      </c>
      <c r="BD115">
        <v>0.19056000000000001</v>
      </c>
      <c r="BE115">
        <v>1.8285229882186811</v>
      </c>
      <c r="BF115">
        <v>1.8427763260495871</v>
      </c>
      <c r="BG115">
        <v>1.8352971592706859</v>
      </c>
      <c r="BH115">
        <v>1.833792143114404</v>
      </c>
      <c r="BI115">
        <v>1.892313396625138</v>
      </c>
      <c r="BJ115">
        <v>1.863052769869771</v>
      </c>
      <c r="BK115">
        <v>2.3849903656627292</v>
      </c>
      <c r="BL115">
        <v>2.3914579731471481</v>
      </c>
      <c r="BM115">
        <v>2.3882241694049391</v>
      </c>
      <c r="BN115">
        <v>2.27556797681678</v>
      </c>
      <c r="BO115">
        <v>2.2999217383304211</v>
      </c>
      <c r="BP115">
        <v>2.287744857573601</v>
      </c>
      <c r="BQ115">
        <v>317.30130643114842</v>
      </c>
      <c r="BR115">
        <v>320.59146612383228</v>
      </c>
      <c r="BS115">
        <v>318.94638627749032</v>
      </c>
      <c r="BT115">
        <v>110.2728206961159</v>
      </c>
      <c r="BU115">
        <v>115.5976901540199</v>
      </c>
      <c r="BV115">
        <v>112.93525542506789</v>
      </c>
      <c r="BW115">
        <v>106.80185778092979</v>
      </c>
      <c r="BX115">
        <v>115.11842684943529</v>
      </c>
      <c r="BY115">
        <v>112.19466891395869</v>
      </c>
      <c r="BZ115">
        <v>105.96995332818619</v>
      </c>
      <c r="CA115">
        <v>108.9740466991983</v>
      </c>
      <c r="CB115">
        <v>107.47200001369229</v>
      </c>
      <c r="CC115">
        <v>101.6563439593702</v>
      </c>
      <c r="CD115">
        <v>109.67500914359201</v>
      </c>
      <c r="CE115">
        <v>105.73719313189901</v>
      </c>
      <c r="CF115">
        <v>-0.32408999999999999</v>
      </c>
      <c r="CG115">
        <v>-0.30096000000000001</v>
      </c>
      <c r="CH115">
        <v>-0.30941999999999997</v>
      </c>
      <c r="CI115">
        <v>-0.49242000000000002</v>
      </c>
      <c r="CJ115">
        <v>-0.3377</v>
      </c>
      <c r="CK115">
        <v>-0.41505999999999998</v>
      </c>
      <c r="CL115">
        <v>304.08240000000001</v>
      </c>
      <c r="CM115">
        <v>319.1506</v>
      </c>
      <c r="CN115">
        <v>311.61649999999997</v>
      </c>
      <c r="CO115">
        <v>35.261200000000002</v>
      </c>
      <c r="CP115">
        <v>63.7151</v>
      </c>
      <c r="CQ115">
        <v>49.488149999999997</v>
      </c>
      <c r="CR115">
        <v>0.83806999999999998</v>
      </c>
      <c r="CS115">
        <v>0.87612999999999996</v>
      </c>
      <c r="CT115">
        <v>0.85709999999999997</v>
      </c>
      <c r="CU115">
        <v>1.8478600000000001</v>
      </c>
      <c r="CV115">
        <v>1.8793800000000001</v>
      </c>
      <c r="CW115">
        <v>1.8636200000000001</v>
      </c>
      <c r="CX115">
        <v>-0.32158999999999999</v>
      </c>
      <c r="CY115">
        <v>-0.31331999999999999</v>
      </c>
      <c r="CZ115">
        <v>-0.31745499999999999</v>
      </c>
      <c r="DA115">
        <v>1.9518800000000001</v>
      </c>
      <c r="DB115">
        <v>1.9613100000000001</v>
      </c>
      <c r="DC115">
        <v>1.9551075</v>
      </c>
      <c r="DD115">
        <v>-0.56169000000000002</v>
      </c>
      <c r="DE115">
        <v>-0.55671999999999999</v>
      </c>
      <c r="DF115">
        <v>-0.56019249999999998</v>
      </c>
      <c r="DG115">
        <v>3.6630000000000003E-2</v>
      </c>
      <c r="DH115">
        <v>4.4600000000000001E-2</v>
      </c>
      <c r="DI115">
        <v>4.2320000000000003E-2</v>
      </c>
      <c r="DJ115">
        <v>0.23482</v>
      </c>
      <c r="DK115">
        <v>0.24717</v>
      </c>
      <c r="DL115">
        <v>0.24112500000000001</v>
      </c>
      <c r="DM115">
        <v>1.93144</v>
      </c>
      <c r="DN115">
        <v>1.95001</v>
      </c>
      <c r="DO115">
        <v>1.940725</v>
      </c>
      <c r="DP115">
        <v>-0.57593000000000005</v>
      </c>
      <c r="DQ115">
        <v>-0.51197000000000004</v>
      </c>
      <c r="DR115">
        <v>-0.54395000000000004</v>
      </c>
      <c r="DS115">
        <v>4.9189999999999998E-2</v>
      </c>
      <c r="DT115">
        <v>5.2330000000000002E-2</v>
      </c>
      <c r="DU115">
        <v>5.076E-2</v>
      </c>
      <c r="DV115">
        <v>0.19758000000000001</v>
      </c>
      <c r="DW115">
        <v>0.23602999999999999</v>
      </c>
      <c r="DX115">
        <v>0.216805</v>
      </c>
      <c r="DY115">
        <v>40.520000000000003</v>
      </c>
      <c r="DZ115">
        <v>43.19</v>
      </c>
      <c r="EA115">
        <v>41.854999999999997</v>
      </c>
      <c r="EB115">
        <v>53.605482717520857</v>
      </c>
      <c r="EC115">
        <v>61.583730631704412</v>
      </c>
      <c r="ED115">
        <v>57.365539332538738</v>
      </c>
      <c r="EE115">
        <v>56.365216311836633</v>
      </c>
      <c r="EF115">
        <v>58.584197132394017</v>
      </c>
      <c r="EG115">
        <v>57.636863012848373</v>
      </c>
      <c r="EH115">
        <v>53.290656239159922</v>
      </c>
      <c r="EI115">
        <v>57.293210557850593</v>
      </c>
      <c r="EJ115">
        <v>55.346330926177039</v>
      </c>
      <c r="EK115">
        <v>50.689827203047763</v>
      </c>
      <c r="EL115">
        <v>54.868701528413993</v>
      </c>
      <c r="EM115">
        <v>52.406231575128118</v>
      </c>
      <c r="EN115">
        <v>43.924730876735573</v>
      </c>
      <c r="EO115">
        <v>47.608204345821257</v>
      </c>
      <c r="EP115">
        <v>45.674957162293708</v>
      </c>
      <c r="EQ115">
        <v>14.28039332538737</v>
      </c>
      <c r="ER115">
        <v>28.307508939213349</v>
      </c>
      <c r="ES115">
        <v>22.867625148986889</v>
      </c>
      <c r="ET115">
        <v>16.575631556079699</v>
      </c>
      <c r="EU115">
        <v>28.371919806343492</v>
      </c>
      <c r="EV115">
        <v>22.84774377754329</v>
      </c>
      <c r="EW115">
        <v>17.777742739112611</v>
      </c>
      <c r="EX115">
        <v>26.050897165021599</v>
      </c>
      <c r="EY115">
        <v>20.40735076156539</v>
      </c>
      <c r="EZ115">
        <v>15.20522472674498</v>
      </c>
      <c r="FA115">
        <v>26.618894280919768</v>
      </c>
      <c r="FB115">
        <v>19.13692230940179</v>
      </c>
      <c r="FC115">
        <v>10.50705043179269</v>
      </c>
      <c r="FD115">
        <v>24.880595230640491</v>
      </c>
      <c r="FE115">
        <v>16.44555199444391</v>
      </c>
      <c r="FF115">
        <v>7.1957162075254919</v>
      </c>
      <c r="FG115">
        <v>7.528402839758864</v>
      </c>
      <c r="FH115">
        <v>7.37043796856352</v>
      </c>
      <c r="FI115">
        <v>3.6766063995337341</v>
      </c>
      <c r="FJ115">
        <v>4.6190782739982357</v>
      </c>
      <c r="FK115">
        <v>4.2642081442144724</v>
      </c>
      <c r="FL115">
        <v>8.9034851250743685</v>
      </c>
      <c r="FM115">
        <v>9.8241834417103835</v>
      </c>
      <c r="FN115">
        <v>9.3298432174169932</v>
      </c>
      <c r="FO115">
        <v>-0.22509000000000001</v>
      </c>
      <c r="FP115">
        <v>-6.9120000000000001E-2</v>
      </c>
      <c r="FQ115">
        <v>10.786099999999999</v>
      </c>
      <c r="FR115">
        <v>-0.18013999999999999</v>
      </c>
      <c r="FS115">
        <v>1.9869600000000001</v>
      </c>
      <c r="FT115">
        <v>-0.2823</v>
      </c>
      <c r="FU115">
        <v>1.96963</v>
      </c>
      <c r="FV115">
        <v>-0.29025000000000001</v>
      </c>
      <c r="FW115">
        <v>1.96279</v>
      </c>
      <c r="FX115">
        <v>-0.29376999999999998</v>
      </c>
      <c r="FY115">
        <v>1.95366</v>
      </c>
      <c r="FZ115">
        <v>-0.30481000000000003</v>
      </c>
      <c r="GA115">
        <v>96.830254092482136</v>
      </c>
      <c r="GB115">
        <v>-0.18254000000000001</v>
      </c>
      <c r="GC115">
        <v>-5.799E-2</v>
      </c>
      <c r="GD115">
        <v>1.6576</v>
      </c>
      <c r="GE115">
        <v>657.26</v>
      </c>
      <c r="GF115">
        <v>57.365539332538738</v>
      </c>
      <c r="GG115">
        <v>57.636863012848359</v>
      </c>
      <c r="GH115">
        <v>55.346330926177032</v>
      </c>
      <c r="GI115">
        <v>52.406231575128118</v>
      </c>
      <c r="GJ115">
        <v>45.674957162293708</v>
      </c>
    </row>
    <row r="116" spans="1:192" x14ac:dyDescent="0.2">
      <c r="A116" s="1" t="s">
        <v>305</v>
      </c>
      <c r="B116" t="s">
        <v>826</v>
      </c>
      <c r="C116">
        <v>-0.49623</v>
      </c>
      <c r="D116">
        <v>-0.48370999999999997</v>
      </c>
      <c r="E116">
        <v>-0.48997000000000002</v>
      </c>
      <c r="F116">
        <v>-0.33566000000000001</v>
      </c>
      <c r="G116">
        <v>-0.33566000000000001</v>
      </c>
      <c r="H116">
        <v>-0.33566000000000001</v>
      </c>
      <c r="I116">
        <v>160.1919</v>
      </c>
      <c r="J116">
        <v>160.19280000000001</v>
      </c>
      <c r="K116">
        <v>160.19235</v>
      </c>
      <c r="L116">
        <v>149.45699999999999</v>
      </c>
      <c r="M116">
        <v>149.4581</v>
      </c>
      <c r="N116">
        <v>149.45755</v>
      </c>
      <c r="O116">
        <v>1.16631</v>
      </c>
      <c r="P116">
        <v>1.16631</v>
      </c>
      <c r="Q116">
        <v>1.16631</v>
      </c>
      <c r="R116">
        <v>-0.46687000000000001</v>
      </c>
      <c r="S116">
        <v>-0.46687000000000001</v>
      </c>
      <c r="T116">
        <v>-0.46687000000000001</v>
      </c>
      <c r="U116">
        <v>1.76095</v>
      </c>
      <c r="V116">
        <v>1.76095</v>
      </c>
      <c r="W116">
        <v>1.76095</v>
      </c>
      <c r="X116">
        <v>-0.44124000000000002</v>
      </c>
      <c r="Y116">
        <v>-0.44124000000000002</v>
      </c>
      <c r="Z116">
        <v>-0.44124000000000002</v>
      </c>
      <c r="AA116">
        <v>0.17266999999999999</v>
      </c>
      <c r="AB116">
        <v>0.17266999999999999</v>
      </c>
      <c r="AC116">
        <v>0.17266999999999999</v>
      </c>
      <c r="AD116">
        <v>0.63366999999999996</v>
      </c>
      <c r="AE116">
        <v>0.63368000000000002</v>
      </c>
      <c r="AF116">
        <v>0.63367499999999999</v>
      </c>
      <c r="AG116">
        <v>1.9487399999999999</v>
      </c>
      <c r="AH116">
        <v>1.95052</v>
      </c>
      <c r="AI116">
        <v>1.94963</v>
      </c>
      <c r="AJ116">
        <v>-0.57591000000000003</v>
      </c>
      <c r="AK116">
        <v>-0.57277999999999996</v>
      </c>
      <c r="AL116">
        <v>-0.57434499999999999</v>
      </c>
      <c r="AM116">
        <v>7.7679999999999999E-2</v>
      </c>
      <c r="AN116">
        <v>7.8100000000000003E-2</v>
      </c>
      <c r="AO116">
        <v>7.7890000000000001E-2</v>
      </c>
      <c r="AP116">
        <v>0.15542</v>
      </c>
      <c r="AQ116">
        <v>0.15637999999999999</v>
      </c>
      <c r="AR116">
        <v>0.15590000000000001</v>
      </c>
      <c r="AS116">
        <v>1.9565600000000001</v>
      </c>
      <c r="AT116">
        <v>1.9565600000000001</v>
      </c>
      <c r="AU116">
        <v>1.9565600000000001</v>
      </c>
      <c r="AV116">
        <v>-0.62744</v>
      </c>
      <c r="AW116">
        <v>-0.62744</v>
      </c>
      <c r="AX116">
        <v>-0.62744</v>
      </c>
      <c r="AY116">
        <v>9.0079999999999993E-2</v>
      </c>
      <c r="AZ116">
        <v>9.0079999999999993E-2</v>
      </c>
      <c r="BA116">
        <v>9.0079999999999993E-2</v>
      </c>
      <c r="BB116">
        <v>0.16647999999999999</v>
      </c>
      <c r="BC116">
        <v>0.16647999999999999</v>
      </c>
      <c r="BD116">
        <v>0.16647999999999999</v>
      </c>
      <c r="BE116">
        <v>1.8744733675503591</v>
      </c>
      <c r="BF116">
        <v>1.8761453407509789</v>
      </c>
      <c r="BG116">
        <v>1.875309254975625</v>
      </c>
      <c r="BH116">
        <v>1.858038468653987</v>
      </c>
      <c r="BI116">
        <v>1.8580387733014541</v>
      </c>
      <c r="BJ116">
        <v>1.85803862097772</v>
      </c>
      <c r="BK116">
        <v>2.3996731751492719</v>
      </c>
      <c r="BL116">
        <v>2.3996745619485709</v>
      </c>
      <c r="BM116">
        <v>2.3996738685489221</v>
      </c>
      <c r="BN116">
        <v>2.2453062426022812</v>
      </c>
      <c r="BO116">
        <v>2.245308715909144</v>
      </c>
      <c r="BP116">
        <v>2.2453074792557128</v>
      </c>
      <c r="BQ116">
        <v>313.89370403010338</v>
      </c>
      <c r="BR116">
        <v>313.89375818284992</v>
      </c>
      <c r="BS116">
        <v>313.89373110647671</v>
      </c>
      <c r="BT116">
        <v>106.8117867461677</v>
      </c>
      <c r="BU116">
        <v>106.81185664580519</v>
      </c>
      <c r="BV116">
        <v>106.8118216959865</v>
      </c>
      <c r="BW116">
        <v>116.73116103045641</v>
      </c>
      <c r="BX116">
        <v>118.83922974973331</v>
      </c>
      <c r="BY116">
        <v>117.7851980682519</v>
      </c>
      <c r="BZ116">
        <v>96.490480168381438</v>
      </c>
      <c r="CA116">
        <v>96.490510785968851</v>
      </c>
      <c r="CB116">
        <v>96.490495477175145</v>
      </c>
      <c r="CC116">
        <v>106.9202902755148</v>
      </c>
      <c r="CD116">
        <v>110.4829335862072</v>
      </c>
      <c r="CE116">
        <v>108.7016178146507</v>
      </c>
      <c r="CF116">
        <v>-0.48215000000000002</v>
      </c>
      <c r="CG116">
        <v>-0.46903</v>
      </c>
      <c r="CH116">
        <v>-0.47559000000000001</v>
      </c>
      <c r="CI116">
        <v>-0.31473000000000001</v>
      </c>
      <c r="CJ116">
        <v>-0.31473000000000001</v>
      </c>
      <c r="CK116">
        <v>-0.31473000000000001</v>
      </c>
      <c r="CL116">
        <v>283.947</v>
      </c>
      <c r="CM116">
        <v>283.94740000000002</v>
      </c>
      <c r="CN116">
        <v>283.94720000000001</v>
      </c>
      <c r="CO116">
        <v>65.104399999999998</v>
      </c>
      <c r="CP116">
        <v>65.105400000000003</v>
      </c>
      <c r="CQ116">
        <v>65.104900000000001</v>
      </c>
      <c r="CR116">
        <v>0.76266999999999996</v>
      </c>
      <c r="CS116">
        <v>0.76266999999999996</v>
      </c>
      <c r="CT116">
        <v>0.76266999999999996</v>
      </c>
      <c r="CU116">
        <v>1.91964</v>
      </c>
      <c r="CV116">
        <v>1.91964</v>
      </c>
      <c r="CW116">
        <v>1.91964</v>
      </c>
      <c r="CX116">
        <v>-0.33413999999999999</v>
      </c>
      <c r="CY116">
        <v>-0.33413999999999999</v>
      </c>
      <c r="CZ116">
        <v>-0.33413999999999999</v>
      </c>
      <c r="DA116">
        <v>1.9501200000000001</v>
      </c>
      <c r="DB116">
        <v>1.9524699999999999</v>
      </c>
      <c r="DC116">
        <v>1.951295</v>
      </c>
      <c r="DD116">
        <v>-0.50988</v>
      </c>
      <c r="DE116">
        <v>-0.50312000000000001</v>
      </c>
      <c r="DF116">
        <v>-0.50649999999999995</v>
      </c>
      <c r="DG116">
        <v>4.2689999999999999E-2</v>
      </c>
      <c r="DH116">
        <v>4.5870000000000001E-2</v>
      </c>
      <c r="DI116">
        <v>4.428E-2</v>
      </c>
      <c r="DJ116">
        <v>0.20454</v>
      </c>
      <c r="DK116">
        <v>0.20610000000000001</v>
      </c>
      <c r="DL116">
        <v>0.20532</v>
      </c>
      <c r="DM116">
        <v>1.95841</v>
      </c>
      <c r="DN116">
        <v>1.95841</v>
      </c>
      <c r="DO116">
        <v>1.95841</v>
      </c>
      <c r="DP116">
        <v>-0.56338999999999995</v>
      </c>
      <c r="DQ116">
        <v>-0.56338999999999995</v>
      </c>
      <c r="DR116">
        <v>-0.56338999999999995</v>
      </c>
      <c r="DS116">
        <v>4.7750000000000001E-2</v>
      </c>
      <c r="DT116">
        <v>4.7750000000000001E-2</v>
      </c>
      <c r="DU116">
        <v>4.7750000000000001E-2</v>
      </c>
      <c r="DV116">
        <v>0.20910999999999999</v>
      </c>
      <c r="DW116">
        <v>0.20910999999999999</v>
      </c>
      <c r="DX116">
        <v>0.20910999999999999</v>
      </c>
      <c r="DY116">
        <v>47</v>
      </c>
      <c r="DZ116">
        <v>47</v>
      </c>
      <c r="EA116">
        <v>47</v>
      </c>
      <c r="EB116">
        <v>46.25670441001192</v>
      </c>
      <c r="EC116">
        <v>55.385876042908222</v>
      </c>
      <c r="ED116">
        <v>50.821290226460071</v>
      </c>
      <c r="EE116">
        <v>47.112221463596299</v>
      </c>
      <c r="EF116">
        <v>57.417292533051949</v>
      </c>
      <c r="EG116">
        <v>52.263981130904362</v>
      </c>
      <c r="EH116">
        <v>43.682003090410262</v>
      </c>
      <c r="EI116">
        <v>51.838478761313112</v>
      </c>
      <c r="EJ116">
        <v>47.760438018353263</v>
      </c>
      <c r="EK116">
        <v>37.887886071930701</v>
      </c>
      <c r="EL116">
        <v>40.670325184815638</v>
      </c>
      <c r="EM116">
        <v>39.279219012200102</v>
      </c>
      <c r="EN116">
        <v>27.707029938006301</v>
      </c>
      <c r="EO116">
        <v>28.587408845345919</v>
      </c>
      <c r="EP116">
        <v>28.14707707371501</v>
      </c>
      <c r="EQ116">
        <v>11.33045292014303</v>
      </c>
      <c r="ER116">
        <v>20.873063170441</v>
      </c>
      <c r="ES116">
        <v>16.101758045292019</v>
      </c>
      <c r="ET116">
        <v>11.07007634535411</v>
      </c>
      <c r="EU116">
        <v>24.464651480355041</v>
      </c>
      <c r="EV116">
        <v>17.765812178015022</v>
      </c>
      <c r="EW116">
        <v>7.1647062533505723</v>
      </c>
      <c r="EX116">
        <v>19.67140739806376</v>
      </c>
      <c r="EY116">
        <v>13.41805682570717</v>
      </c>
      <c r="EZ116">
        <v>4.1942945258288358</v>
      </c>
      <c r="FA116">
        <v>12.235475531770151</v>
      </c>
      <c r="FB116">
        <v>8.2148850287994932</v>
      </c>
      <c r="FC116">
        <v>2.640852086096674</v>
      </c>
      <c r="FD116">
        <v>7.7079407729573104</v>
      </c>
      <c r="FE116">
        <v>5.1742541115658964</v>
      </c>
      <c r="FF116">
        <v>5.0896325935317464</v>
      </c>
      <c r="FG116">
        <v>5.1378137899593552</v>
      </c>
      <c r="FH116">
        <v>5.1137237044324966</v>
      </c>
      <c r="FI116">
        <v>2.8447714199955501</v>
      </c>
      <c r="FJ116">
        <v>2.938469539137107</v>
      </c>
      <c r="FK116">
        <v>2.891373737427589</v>
      </c>
      <c r="FL116">
        <v>7.4784541862359379</v>
      </c>
      <c r="FM116">
        <v>7.6605254967467662</v>
      </c>
      <c r="FN116">
        <v>7.5694882766923977</v>
      </c>
      <c r="FO116">
        <v>-0.23823</v>
      </c>
      <c r="FP116">
        <v>-0.12071</v>
      </c>
      <c r="FQ116">
        <v>14.6698</v>
      </c>
      <c r="FR116">
        <v>-0.16359000000000001</v>
      </c>
      <c r="FS116">
        <v>1.9883299999999999</v>
      </c>
      <c r="FT116">
        <v>-0.29270000000000002</v>
      </c>
      <c r="FU116">
        <v>1.97241</v>
      </c>
      <c r="FV116">
        <v>-0.29897000000000001</v>
      </c>
      <c r="FW116">
        <v>1.9531099999999999</v>
      </c>
      <c r="FX116">
        <v>-0.32262999999999997</v>
      </c>
      <c r="FY116">
        <v>1.94387</v>
      </c>
      <c r="FZ116">
        <v>-0.29598000000000002</v>
      </c>
      <c r="GA116">
        <v>89.093759966427839</v>
      </c>
      <c r="GB116">
        <v>-0.17452999999999999</v>
      </c>
      <c r="GC116">
        <v>-8.5889999999999994E-2</v>
      </c>
      <c r="GD116">
        <v>3.9851000000000001</v>
      </c>
      <c r="GE116">
        <v>334.05</v>
      </c>
      <c r="GF116">
        <v>50.821290226460071</v>
      </c>
      <c r="GG116">
        <v>52.263981130904348</v>
      </c>
      <c r="GH116">
        <v>47.760438018353248</v>
      </c>
      <c r="GI116">
        <v>39.279219012200102</v>
      </c>
      <c r="GJ116">
        <v>28.14707707371501</v>
      </c>
    </row>
    <row r="117" spans="1:192" x14ac:dyDescent="0.2">
      <c r="A117" s="1" t="s">
        <v>306</v>
      </c>
      <c r="B117" t="s">
        <v>827</v>
      </c>
      <c r="C117">
        <v>-0.38048999999999999</v>
      </c>
      <c r="D117">
        <v>-0.35554000000000002</v>
      </c>
      <c r="E117">
        <v>-0.3671875</v>
      </c>
      <c r="F117">
        <v>-0.38341999999999998</v>
      </c>
      <c r="G117">
        <v>-0.36836999999999998</v>
      </c>
      <c r="H117">
        <v>-0.37589499999999998</v>
      </c>
      <c r="I117">
        <v>228.5831</v>
      </c>
      <c r="J117">
        <v>242.31110000000001</v>
      </c>
      <c r="K117">
        <v>235.44710000000001</v>
      </c>
      <c r="L117">
        <v>130.32409999999999</v>
      </c>
      <c r="M117">
        <v>139.82079999999999</v>
      </c>
      <c r="N117">
        <v>135.07245</v>
      </c>
      <c r="O117">
        <v>1.2202599999999999</v>
      </c>
      <c r="P117">
        <v>1.2373000000000001</v>
      </c>
      <c r="Q117">
        <v>1.22878</v>
      </c>
      <c r="R117">
        <v>-0.46566999999999997</v>
      </c>
      <c r="S117">
        <v>-0.46266000000000002</v>
      </c>
      <c r="T117">
        <v>-0.46416499999999999</v>
      </c>
      <c r="U117">
        <v>1.7499</v>
      </c>
      <c r="V117">
        <v>1.7599400000000001</v>
      </c>
      <c r="W117">
        <v>1.75492</v>
      </c>
      <c r="X117">
        <v>-0.41292000000000001</v>
      </c>
      <c r="Y117">
        <v>-0.41211999999999999</v>
      </c>
      <c r="Z117">
        <v>-0.41252</v>
      </c>
      <c r="AA117">
        <v>0.18948000000000001</v>
      </c>
      <c r="AB117">
        <v>0.1905</v>
      </c>
      <c r="AC117">
        <v>0.18998999999999999</v>
      </c>
      <c r="AD117">
        <v>0.53737999999999997</v>
      </c>
      <c r="AE117">
        <v>0.58828999999999998</v>
      </c>
      <c r="AF117">
        <v>0.56283499999999997</v>
      </c>
      <c r="AG117">
        <v>1.9512100000000001</v>
      </c>
      <c r="AH117">
        <v>1.95468</v>
      </c>
      <c r="AI117">
        <v>1.9522975</v>
      </c>
      <c r="AJ117">
        <v>-0.59992999999999996</v>
      </c>
      <c r="AK117">
        <v>-0.58714</v>
      </c>
      <c r="AL117">
        <v>-0.59214999999999995</v>
      </c>
      <c r="AM117">
        <v>6.9760000000000003E-2</v>
      </c>
      <c r="AN117">
        <v>7.9930000000000001E-2</v>
      </c>
      <c r="AO117">
        <v>7.3477500000000001E-2</v>
      </c>
      <c r="AP117">
        <v>0.22781000000000001</v>
      </c>
      <c r="AQ117">
        <v>0.23404</v>
      </c>
      <c r="AR117">
        <v>0.23045499999999999</v>
      </c>
      <c r="AS117">
        <v>1.9483299999999999</v>
      </c>
      <c r="AT117">
        <v>1.9494199999999999</v>
      </c>
      <c r="AU117">
        <v>1.9488749999999999</v>
      </c>
      <c r="AV117">
        <v>-0.58945000000000003</v>
      </c>
      <c r="AW117">
        <v>-0.58701999999999999</v>
      </c>
      <c r="AX117">
        <v>-0.58823500000000006</v>
      </c>
      <c r="AY117">
        <v>7.9269999999999993E-2</v>
      </c>
      <c r="AZ117">
        <v>7.9420000000000004E-2</v>
      </c>
      <c r="BA117">
        <v>7.9344999999999999E-2</v>
      </c>
      <c r="BB117">
        <v>0.22212999999999999</v>
      </c>
      <c r="BC117">
        <v>0.22817999999999999</v>
      </c>
      <c r="BD117">
        <v>0.22515499999999999</v>
      </c>
      <c r="BE117">
        <v>1.8192786246537389</v>
      </c>
      <c r="BF117">
        <v>1.8346800065305671</v>
      </c>
      <c r="BG117">
        <v>1.8276444083463219</v>
      </c>
      <c r="BH117">
        <v>1.835352101531474</v>
      </c>
      <c r="BI117">
        <v>1.8415933905550379</v>
      </c>
      <c r="BJ117">
        <v>1.8384727460432559</v>
      </c>
      <c r="BK117">
        <v>2.3986808616166511</v>
      </c>
      <c r="BL117">
        <v>2.4110895709950309</v>
      </c>
      <c r="BM117">
        <v>2.404885216305841</v>
      </c>
      <c r="BN117">
        <v>2.2728283261700608</v>
      </c>
      <c r="BO117">
        <v>2.2814516085179188</v>
      </c>
      <c r="BP117">
        <v>2.2771399673439898</v>
      </c>
      <c r="BQ117">
        <v>315.78674634856338</v>
      </c>
      <c r="BR117">
        <v>318.19051208456767</v>
      </c>
      <c r="BS117">
        <v>316.98862921656553</v>
      </c>
      <c r="BT117">
        <v>110.23465284415229</v>
      </c>
      <c r="BU117">
        <v>116.45289048193609</v>
      </c>
      <c r="BV117">
        <v>113.34377166304419</v>
      </c>
      <c r="BW117">
        <v>106.87631135497961</v>
      </c>
      <c r="BX117">
        <v>116.8074326518957</v>
      </c>
      <c r="BY117">
        <v>112.7664566800504</v>
      </c>
      <c r="BZ117">
        <v>106.0721457859255</v>
      </c>
      <c r="CA117">
        <v>108.7578536058269</v>
      </c>
      <c r="CB117">
        <v>107.4149996958762</v>
      </c>
      <c r="CC117">
        <v>102.6519580973662</v>
      </c>
      <c r="CD117">
        <v>109.466408201276</v>
      </c>
      <c r="CE117">
        <v>104.7868147603447</v>
      </c>
      <c r="CF117">
        <v>-0.33651999999999999</v>
      </c>
      <c r="CG117">
        <v>-0.32343</v>
      </c>
      <c r="CH117">
        <v>-0.32918500000000001</v>
      </c>
      <c r="CI117">
        <v>-0.33562999999999998</v>
      </c>
      <c r="CJ117">
        <v>-0.32285000000000003</v>
      </c>
      <c r="CK117">
        <v>-0.32923999999999998</v>
      </c>
      <c r="CL117">
        <v>299.37150000000003</v>
      </c>
      <c r="CM117">
        <v>304.84280000000001</v>
      </c>
      <c r="CN117">
        <v>302.10714999999999</v>
      </c>
      <c r="CO117">
        <v>50.820500000000003</v>
      </c>
      <c r="CP117">
        <v>59.836300000000001</v>
      </c>
      <c r="CQ117">
        <v>55.328400000000002</v>
      </c>
      <c r="CR117">
        <v>0.84221999999999997</v>
      </c>
      <c r="CS117">
        <v>0.85333999999999999</v>
      </c>
      <c r="CT117">
        <v>0.84777999999999998</v>
      </c>
      <c r="CU117">
        <v>1.86087</v>
      </c>
      <c r="CV117">
        <v>1.8770100000000001</v>
      </c>
      <c r="CW117">
        <v>1.86894</v>
      </c>
      <c r="CX117">
        <v>-0.30376999999999998</v>
      </c>
      <c r="CY117">
        <v>-0.29803000000000002</v>
      </c>
      <c r="CZ117">
        <v>-0.3009</v>
      </c>
      <c r="DA117">
        <v>1.9503999999999999</v>
      </c>
      <c r="DB117">
        <v>1.9550099999999999</v>
      </c>
      <c r="DC117">
        <v>1.9523425000000001</v>
      </c>
      <c r="DD117">
        <v>-0.55049999999999999</v>
      </c>
      <c r="DE117">
        <v>-0.54117999999999999</v>
      </c>
      <c r="DF117">
        <v>-0.54481749999999995</v>
      </c>
      <c r="DG117">
        <v>3.916E-2</v>
      </c>
      <c r="DH117">
        <v>4.9459999999999997E-2</v>
      </c>
      <c r="DI117">
        <v>4.4549999999999999E-2</v>
      </c>
      <c r="DJ117">
        <v>0.25884000000000001</v>
      </c>
      <c r="DK117">
        <v>0.26505000000000001</v>
      </c>
      <c r="DL117">
        <v>0.26220500000000002</v>
      </c>
      <c r="DM117">
        <v>1.9502699999999999</v>
      </c>
      <c r="DN117">
        <v>1.9512400000000001</v>
      </c>
      <c r="DO117">
        <v>1.950755</v>
      </c>
      <c r="DP117">
        <v>-0.54230999999999996</v>
      </c>
      <c r="DQ117">
        <v>-0.53803999999999996</v>
      </c>
      <c r="DR117">
        <v>-0.54017499999999996</v>
      </c>
      <c r="DS117">
        <v>4.6149999999999997E-2</v>
      </c>
      <c r="DT117">
        <v>4.8039999999999999E-2</v>
      </c>
      <c r="DU117">
        <v>4.7094999999999998E-2</v>
      </c>
      <c r="DV117">
        <v>0.25292999999999999</v>
      </c>
      <c r="DW117">
        <v>0.25622</v>
      </c>
      <c r="DX117">
        <v>0.254575</v>
      </c>
      <c r="DY117">
        <v>41.33</v>
      </c>
      <c r="DZ117">
        <v>41.97</v>
      </c>
      <c r="EA117">
        <v>41.65</v>
      </c>
      <c r="EB117">
        <v>55.099076281287239</v>
      </c>
      <c r="EC117">
        <v>70.001489868891539</v>
      </c>
      <c r="ED117">
        <v>61.133976460071509</v>
      </c>
      <c r="EE117">
        <v>55.379864688721987</v>
      </c>
      <c r="EF117">
        <v>78.078641921668421</v>
      </c>
      <c r="EG117">
        <v>65.506098317919438</v>
      </c>
      <c r="EH117">
        <v>53.946580051086372</v>
      </c>
      <c r="EI117">
        <v>80.368011100249134</v>
      </c>
      <c r="EJ117">
        <v>66.234508530163041</v>
      </c>
      <c r="EK117">
        <v>51.625470542881757</v>
      </c>
      <c r="EL117">
        <v>77.394893192435035</v>
      </c>
      <c r="EM117">
        <v>63.136990339697952</v>
      </c>
      <c r="EN117">
        <v>50.335016480419888</v>
      </c>
      <c r="EO117">
        <v>70.562952926911194</v>
      </c>
      <c r="EP117">
        <v>58.698971895049041</v>
      </c>
      <c r="EQ117">
        <v>13.014004767580451</v>
      </c>
      <c r="ER117">
        <v>50.62574493444577</v>
      </c>
      <c r="ES117">
        <v>29.883045292014302</v>
      </c>
      <c r="ET117">
        <v>14.151821736701629</v>
      </c>
      <c r="EU117">
        <v>61.908013158711441</v>
      </c>
      <c r="EV117">
        <v>36.336974737756812</v>
      </c>
      <c r="EW117">
        <v>14.72990444956009</v>
      </c>
      <c r="EX117">
        <v>65.896691999621581</v>
      </c>
      <c r="EY117">
        <v>39.180804768061563</v>
      </c>
      <c r="EZ117">
        <v>14.07955009297474</v>
      </c>
      <c r="FA117">
        <v>65.339017642523473</v>
      </c>
      <c r="FB117">
        <v>39.005170302508049</v>
      </c>
      <c r="FC117">
        <v>13.71205091567376</v>
      </c>
      <c r="FD117">
        <v>61.040742785902559</v>
      </c>
      <c r="FE117">
        <v>36.51380768858553</v>
      </c>
      <c r="FF117">
        <v>8.5737763002901062</v>
      </c>
      <c r="FG117">
        <v>9.0086592516123805</v>
      </c>
      <c r="FH117">
        <v>8.8187088243980796</v>
      </c>
      <c r="FI117">
        <v>5.6378871058081579</v>
      </c>
      <c r="FJ117">
        <v>6.9554898570021582</v>
      </c>
      <c r="FK117">
        <v>6.4115495004336838</v>
      </c>
      <c r="FL117">
        <v>9.7670215038670012</v>
      </c>
      <c r="FM117">
        <v>11.550991983603939</v>
      </c>
      <c r="FN117">
        <v>10.79661763524874</v>
      </c>
      <c r="FO117">
        <v>-0.20424</v>
      </c>
      <c r="FP117">
        <v>-6.8540000000000004E-2</v>
      </c>
      <c r="FQ117">
        <v>15.080399999999999</v>
      </c>
      <c r="FR117">
        <v>-0.20258999999999999</v>
      </c>
      <c r="FS117">
        <v>1.9877899999999999</v>
      </c>
      <c r="FT117">
        <v>-0.27694999999999997</v>
      </c>
      <c r="FU117">
        <v>1.96974</v>
      </c>
      <c r="FV117">
        <v>-0.28643999999999997</v>
      </c>
      <c r="FW117">
        <v>1.9592000000000001</v>
      </c>
      <c r="FX117">
        <v>-0.28099000000000002</v>
      </c>
      <c r="FY117">
        <v>1.9529000000000001</v>
      </c>
      <c r="FZ117">
        <v>-0.29742000000000002</v>
      </c>
      <c r="GA117">
        <v>92.146567462570133</v>
      </c>
      <c r="GB117">
        <v>-0.16142000000000001</v>
      </c>
      <c r="GC117">
        <v>-2.094E-2</v>
      </c>
      <c r="GD117">
        <v>4.7912999999999997</v>
      </c>
      <c r="GE117">
        <v>1047.3399999999999</v>
      </c>
      <c r="GF117">
        <v>61.133976460071523</v>
      </c>
      <c r="GG117">
        <v>65.506098317919438</v>
      </c>
      <c r="GH117">
        <v>66.234508530163041</v>
      </c>
      <c r="GI117">
        <v>63.136990339697938</v>
      </c>
      <c r="GJ117">
        <v>58.698971895049048</v>
      </c>
    </row>
    <row r="118" spans="1:192" x14ac:dyDescent="0.2">
      <c r="A118" s="1" t="s">
        <v>307</v>
      </c>
      <c r="B118" t="s">
        <v>828</v>
      </c>
      <c r="C118">
        <v>-0.55647000000000002</v>
      </c>
      <c r="D118">
        <v>-0.31852999999999998</v>
      </c>
      <c r="E118">
        <v>-0.43875500000000001</v>
      </c>
      <c r="F118">
        <v>-0.52888999999999997</v>
      </c>
      <c r="G118">
        <v>-0.34061000000000002</v>
      </c>
      <c r="H118">
        <v>-0.43475000000000003</v>
      </c>
      <c r="I118">
        <v>203.0984</v>
      </c>
      <c r="J118">
        <v>245.3236</v>
      </c>
      <c r="K118">
        <v>224.21100000000001</v>
      </c>
      <c r="L118">
        <v>130.62549999999999</v>
      </c>
      <c r="M118">
        <v>138.71870000000001</v>
      </c>
      <c r="N118">
        <v>134.6721</v>
      </c>
      <c r="O118">
        <v>1.1591400000000001</v>
      </c>
      <c r="P118">
        <v>1.2319800000000001</v>
      </c>
      <c r="Q118">
        <v>1.19556</v>
      </c>
      <c r="R118">
        <v>-0.42009999999999997</v>
      </c>
      <c r="S118">
        <v>-0.41463</v>
      </c>
      <c r="T118">
        <v>-0.41736499999999999</v>
      </c>
      <c r="U118">
        <v>1.8593500000000001</v>
      </c>
      <c r="V118">
        <v>1.8735900000000001</v>
      </c>
      <c r="W118">
        <v>1.8664700000000001</v>
      </c>
      <c r="X118">
        <v>-0.45046000000000003</v>
      </c>
      <c r="Y118">
        <v>-0.43295</v>
      </c>
      <c r="Z118">
        <v>-0.44170500000000001</v>
      </c>
      <c r="AA118">
        <v>0.34536</v>
      </c>
      <c r="AB118">
        <v>0.35322999999999999</v>
      </c>
      <c r="AC118">
        <v>0.34929500000000002</v>
      </c>
      <c r="AD118">
        <v>0.37634000000000001</v>
      </c>
      <c r="AE118">
        <v>0.46398</v>
      </c>
      <c r="AF118">
        <v>0.42015999999999998</v>
      </c>
      <c r="AG118">
        <v>1.9495199999999999</v>
      </c>
      <c r="AH118">
        <v>1.9614</v>
      </c>
      <c r="AI118">
        <v>1.9560299999999999</v>
      </c>
      <c r="AJ118">
        <v>-0.63385000000000002</v>
      </c>
      <c r="AK118">
        <v>-0.59377999999999997</v>
      </c>
      <c r="AL118">
        <v>-0.61186249999999998</v>
      </c>
      <c r="AM118">
        <v>6.0249999999999998E-2</v>
      </c>
      <c r="AN118">
        <v>7.4270000000000003E-2</v>
      </c>
      <c r="AO118">
        <v>6.7915000000000003E-2</v>
      </c>
      <c r="AP118">
        <v>0.16742000000000001</v>
      </c>
      <c r="AQ118">
        <v>0.18232999999999999</v>
      </c>
      <c r="AR118">
        <v>0.1773325</v>
      </c>
      <c r="AS118">
        <v>1.9477199999999999</v>
      </c>
      <c r="AT118">
        <v>1.9596499999999999</v>
      </c>
      <c r="AU118">
        <v>1.9536849999999999</v>
      </c>
      <c r="AV118">
        <v>-0.61948999999999999</v>
      </c>
      <c r="AW118">
        <v>-0.59377999999999997</v>
      </c>
      <c r="AX118">
        <v>-0.60663500000000004</v>
      </c>
      <c r="AY118">
        <v>6.0249999999999998E-2</v>
      </c>
      <c r="AZ118">
        <v>9.1399999999999995E-2</v>
      </c>
      <c r="BA118">
        <v>7.5825000000000004E-2</v>
      </c>
      <c r="BB118">
        <v>0.17782000000000001</v>
      </c>
      <c r="BC118">
        <v>0.18013000000000001</v>
      </c>
      <c r="BD118">
        <v>0.178975</v>
      </c>
      <c r="BE118">
        <v>1.8389006241862571</v>
      </c>
      <c r="BF118">
        <v>1.8703629201039891</v>
      </c>
      <c r="BG118">
        <v>1.854060008200846</v>
      </c>
      <c r="BH118">
        <v>1.8575513321073449</v>
      </c>
      <c r="BI118">
        <v>1.9055450407139429</v>
      </c>
      <c r="BJ118">
        <v>1.881548186410644</v>
      </c>
      <c r="BK118">
        <v>2.3846623451147528</v>
      </c>
      <c r="BL118">
        <v>2.402316030388755</v>
      </c>
      <c r="BM118">
        <v>2.3934891877517539</v>
      </c>
      <c r="BN118">
        <v>2.303922104064275</v>
      </c>
      <c r="BO118">
        <v>2.3043081472539679</v>
      </c>
      <c r="BP118">
        <v>2.3041151256591208</v>
      </c>
      <c r="BQ118">
        <v>309.01581941950462</v>
      </c>
      <c r="BR118">
        <v>314.92363220117699</v>
      </c>
      <c r="BS118">
        <v>311.96972581034078</v>
      </c>
      <c r="BT118">
        <v>117.0579672612625</v>
      </c>
      <c r="BU118">
        <v>124.60310167918161</v>
      </c>
      <c r="BV118">
        <v>120.83053447022201</v>
      </c>
      <c r="BW118">
        <v>101.4195252868932</v>
      </c>
      <c r="BX118">
        <v>119.0741206752682</v>
      </c>
      <c r="BY118">
        <v>111.11130519792469</v>
      </c>
      <c r="BZ118">
        <v>104.9767807095041</v>
      </c>
      <c r="CA118">
        <v>106.6521801749963</v>
      </c>
      <c r="CB118">
        <v>105.8144804422502</v>
      </c>
      <c r="CC118">
        <v>100.4614551891073</v>
      </c>
      <c r="CD118">
        <v>107.46322525970059</v>
      </c>
      <c r="CE118">
        <v>103.07762268404529</v>
      </c>
      <c r="CF118">
        <v>-0.52127000000000001</v>
      </c>
      <c r="CG118">
        <v>-0.31524999999999997</v>
      </c>
      <c r="CH118">
        <v>-0.41754999999999998</v>
      </c>
      <c r="CI118">
        <v>-0.50900999999999996</v>
      </c>
      <c r="CJ118">
        <v>-0.29782999999999998</v>
      </c>
      <c r="CK118">
        <v>-0.40342</v>
      </c>
      <c r="CL118">
        <v>292.6558</v>
      </c>
      <c r="CM118">
        <v>306.88350000000003</v>
      </c>
      <c r="CN118">
        <v>299.76965000000001</v>
      </c>
      <c r="CO118">
        <v>44.576099999999997</v>
      </c>
      <c r="CP118">
        <v>45.582099999999997</v>
      </c>
      <c r="CQ118">
        <v>45.079099999999997</v>
      </c>
      <c r="CR118">
        <v>0.81854000000000005</v>
      </c>
      <c r="CS118">
        <v>0.86712999999999996</v>
      </c>
      <c r="CT118">
        <v>0.842835</v>
      </c>
      <c r="CU118">
        <v>1.87998</v>
      </c>
      <c r="CV118">
        <v>1.9255</v>
      </c>
      <c r="CW118">
        <v>1.9027400000000001</v>
      </c>
      <c r="CX118">
        <v>-0.36764000000000002</v>
      </c>
      <c r="CY118">
        <v>-0.33755000000000002</v>
      </c>
      <c r="CZ118">
        <v>-0.35259499999999999</v>
      </c>
      <c r="DA118">
        <v>1.9506300000000001</v>
      </c>
      <c r="DB118">
        <v>1.96611</v>
      </c>
      <c r="DC118">
        <v>1.9573750000000001</v>
      </c>
      <c r="DD118">
        <v>-0.58987000000000001</v>
      </c>
      <c r="DE118">
        <v>-0.53547</v>
      </c>
      <c r="DF118">
        <v>-0.56281500000000007</v>
      </c>
      <c r="DG118">
        <v>3.3649999999999999E-2</v>
      </c>
      <c r="DH118">
        <v>3.9899999999999998E-2</v>
      </c>
      <c r="DI118">
        <v>3.7394999999999998E-2</v>
      </c>
      <c r="DJ118">
        <v>0.20224</v>
      </c>
      <c r="DK118">
        <v>0.21548999999999999</v>
      </c>
      <c r="DL118">
        <v>0.20935999999999999</v>
      </c>
      <c r="DM118">
        <v>1.9435199999999999</v>
      </c>
      <c r="DN118">
        <v>1.9472</v>
      </c>
      <c r="DO118">
        <v>1.94536</v>
      </c>
      <c r="DP118">
        <v>-0.57311000000000001</v>
      </c>
      <c r="DQ118">
        <v>-0.50883999999999996</v>
      </c>
      <c r="DR118">
        <v>-0.54097499999999998</v>
      </c>
      <c r="DS118">
        <v>4.2680000000000003E-2</v>
      </c>
      <c r="DT118">
        <v>4.759E-2</v>
      </c>
      <c r="DU118">
        <v>4.5135000000000002E-2</v>
      </c>
      <c r="DV118">
        <v>0.18665000000000001</v>
      </c>
      <c r="DW118">
        <v>0.20008999999999999</v>
      </c>
      <c r="DX118">
        <v>0.19336999999999999</v>
      </c>
      <c r="DY118">
        <v>45.5</v>
      </c>
      <c r="DZ118">
        <v>45.89</v>
      </c>
      <c r="EA118">
        <v>45.695</v>
      </c>
      <c r="EB118">
        <v>56.227651966626937</v>
      </c>
      <c r="EC118">
        <v>68.850566150178793</v>
      </c>
      <c r="ED118">
        <v>61.371424314660317</v>
      </c>
      <c r="EE118">
        <v>58.725405002793117</v>
      </c>
      <c r="EF118">
        <v>68.97771708770405</v>
      </c>
      <c r="EG118">
        <v>63.9547514120787</v>
      </c>
      <c r="EH118">
        <v>56.808363028602074</v>
      </c>
      <c r="EI118">
        <v>68.426571221342755</v>
      </c>
      <c r="EJ118">
        <v>63.168734823878147</v>
      </c>
      <c r="EK118">
        <v>51.44904530817724</v>
      </c>
      <c r="EL118">
        <v>63.736223865027888</v>
      </c>
      <c r="EM118">
        <v>59.239648056601197</v>
      </c>
      <c r="EN118">
        <v>42.98486306165784</v>
      </c>
      <c r="EO118">
        <v>54.470776429868557</v>
      </c>
      <c r="EP118">
        <v>50.895464611215793</v>
      </c>
      <c r="EQ118">
        <v>18.303039332538741</v>
      </c>
      <c r="ER118">
        <v>40.82240762812873</v>
      </c>
      <c r="ES118">
        <v>30.689436829559</v>
      </c>
      <c r="ET118">
        <v>20.846005834522991</v>
      </c>
      <c r="EU118">
        <v>44.987896468251513</v>
      </c>
      <c r="EV118">
        <v>33.041089938551302</v>
      </c>
      <c r="EW118">
        <v>19.469584686701779</v>
      </c>
      <c r="EX118">
        <v>43.700923969600453</v>
      </c>
      <c r="EY118">
        <v>32.583724890416583</v>
      </c>
      <c r="EZ118">
        <v>15.17710553766611</v>
      </c>
      <c r="FA118">
        <v>41.421379654406103</v>
      </c>
      <c r="FB118">
        <v>30.259195428364102</v>
      </c>
      <c r="FC118">
        <v>10.93400431508058</v>
      </c>
      <c r="FD118">
        <v>37.82640624377359</v>
      </c>
      <c r="FE118">
        <v>25.599727888058389</v>
      </c>
      <c r="FF118">
        <v>7.1648998720950416</v>
      </c>
      <c r="FG118">
        <v>7.8750611486620832</v>
      </c>
      <c r="FH118">
        <v>7.5300822214021004</v>
      </c>
      <c r="FI118">
        <v>4.8766269371785587</v>
      </c>
      <c r="FJ118">
        <v>5.6575904477452337</v>
      </c>
      <c r="FK118">
        <v>5.1865559021696876</v>
      </c>
      <c r="FL118">
        <v>8.9488446939619095</v>
      </c>
      <c r="FM118">
        <v>10.985796066929829</v>
      </c>
      <c r="FN118">
        <v>9.8061529764434692</v>
      </c>
      <c r="FO118">
        <v>-0.24054</v>
      </c>
      <c r="FP118">
        <v>-9.7519999999999996E-2</v>
      </c>
      <c r="FQ118">
        <v>11.928699999999999</v>
      </c>
      <c r="FR118">
        <v>-0.15601999999999999</v>
      </c>
      <c r="FS118">
        <v>1.9883999999999999</v>
      </c>
      <c r="FT118">
        <v>-0.30199999999999999</v>
      </c>
      <c r="FU118">
        <v>1.9730700000000001</v>
      </c>
      <c r="FV118">
        <v>-0.313</v>
      </c>
      <c r="FW118">
        <v>1.96079</v>
      </c>
      <c r="FX118">
        <v>-0.30832999999999999</v>
      </c>
      <c r="FY118">
        <v>1.9537599999999999</v>
      </c>
      <c r="FZ118">
        <v>-0.32938000000000001</v>
      </c>
      <c r="GA118">
        <v>105.1454195202749</v>
      </c>
      <c r="GB118">
        <v>-0.19969999999999999</v>
      </c>
      <c r="GC118">
        <v>-7.2289999999999993E-2</v>
      </c>
      <c r="GD118">
        <v>3.9958999999999998</v>
      </c>
      <c r="GE118">
        <v>642.58000000000004</v>
      </c>
      <c r="GF118">
        <v>61.371424314660302</v>
      </c>
      <c r="GG118">
        <v>63.9547514120787</v>
      </c>
      <c r="GH118">
        <v>63.168734823878147</v>
      </c>
      <c r="GI118">
        <v>59.239648056601197</v>
      </c>
      <c r="GJ118">
        <v>50.895464611215793</v>
      </c>
    </row>
    <row r="119" spans="1:192" x14ac:dyDescent="0.2">
      <c r="A119" s="1" t="s">
        <v>308</v>
      </c>
      <c r="B119" t="s">
        <v>829</v>
      </c>
      <c r="C119">
        <v>-0.37286000000000002</v>
      </c>
      <c r="D119">
        <v>-0.34782999999999997</v>
      </c>
      <c r="E119">
        <v>-0.36034749999999999</v>
      </c>
      <c r="F119">
        <v>-0.31406000000000001</v>
      </c>
      <c r="G119">
        <v>-0.31406000000000001</v>
      </c>
      <c r="H119">
        <v>-0.31406000000000001</v>
      </c>
      <c r="I119">
        <v>238.84280000000001</v>
      </c>
      <c r="J119">
        <v>238.84639999999999</v>
      </c>
      <c r="K119">
        <v>238.84460000000001</v>
      </c>
      <c r="L119">
        <v>124.541</v>
      </c>
      <c r="M119">
        <v>124.5428</v>
      </c>
      <c r="N119">
        <v>124.5419</v>
      </c>
      <c r="O119">
        <v>1.2022200000000001</v>
      </c>
      <c r="P119">
        <v>1.2022200000000001</v>
      </c>
      <c r="Q119">
        <v>1.2022200000000001</v>
      </c>
      <c r="R119">
        <v>-0.42599999999999999</v>
      </c>
      <c r="S119">
        <v>-0.42599999999999999</v>
      </c>
      <c r="T119">
        <v>-0.42599999999999999</v>
      </c>
      <c r="U119">
        <v>1.77528</v>
      </c>
      <c r="V119">
        <v>1.77528</v>
      </c>
      <c r="W119">
        <v>1.77528</v>
      </c>
      <c r="X119">
        <v>-0.42818000000000001</v>
      </c>
      <c r="Y119">
        <v>-0.42817</v>
      </c>
      <c r="Z119">
        <v>-0.42817499999999997</v>
      </c>
      <c r="AA119">
        <v>0.17502000000000001</v>
      </c>
      <c r="AB119">
        <v>0.17502000000000001</v>
      </c>
      <c r="AC119">
        <v>0.17502000000000001</v>
      </c>
      <c r="AD119">
        <v>0.60875000000000001</v>
      </c>
      <c r="AE119">
        <v>0.60877000000000003</v>
      </c>
      <c r="AF119">
        <v>0.60875999999999997</v>
      </c>
      <c r="AG119">
        <v>1.9543600000000001</v>
      </c>
      <c r="AH119">
        <v>1.95679</v>
      </c>
      <c r="AI119">
        <v>1.9555750000000001</v>
      </c>
      <c r="AJ119">
        <v>-0.61165000000000003</v>
      </c>
      <c r="AK119">
        <v>-0.60404999999999998</v>
      </c>
      <c r="AL119">
        <v>-0.60785</v>
      </c>
      <c r="AM119">
        <v>6.7979999999999999E-2</v>
      </c>
      <c r="AN119">
        <v>6.9949999999999998E-2</v>
      </c>
      <c r="AO119">
        <v>6.8962499999999996E-2</v>
      </c>
      <c r="AP119">
        <v>0.21312999999999999</v>
      </c>
      <c r="AQ119">
        <v>0.21629999999999999</v>
      </c>
      <c r="AR119">
        <v>0.21471750000000001</v>
      </c>
      <c r="AS119">
        <v>1.9499899999999999</v>
      </c>
      <c r="AT119">
        <v>1.95008</v>
      </c>
      <c r="AU119">
        <v>1.950035</v>
      </c>
      <c r="AV119">
        <v>-0.59609999999999996</v>
      </c>
      <c r="AW119">
        <v>-0.59609999999999996</v>
      </c>
      <c r="AX119">
        <v>-0.59609999999999996</v>
      </c>
      <c r="AY119">
        <v>7.8270000000000006E-2</v>
      </c>
      <c r="AZ119">
        <v>7.8350000000000003E-2</v>
      </c>
      <c r="BA119">
        <v>7.8310000000000005E-2</v>
      </c>
      <c r="BB119">
        <v>0.20387</v>
      </c>
      <c r="BC119">
        <v>0.2039</v>
      </c>
      <c r="BD119">
        <v>0.20388500000000001</v>
      </c>
      <c r="BE119">
        <v>1.8283500227252969</v>
      </c>
      <c r="BF119">
        <v>1.837033100377218</v>
      </c>
      <c r="BG119">
        <v>1.8326919178094121</v>
      </c>
      <c r="BH119">
        <v>1.852051263242422</v>
      </c>
      <c r="BI119">
        <v>1.852053719907748</v>
      </c>
      <c r="BJ119">
        <v>1.8520524915750849</v>
      </c>
      <c r="BK119">
        <v>2.3843205630135089</v>
      </c>
      <c r="BL119">
        <v>2.384345435234724</v>
      </c>
      <c r="BM119">
        <v>2.3843329991241169</v>
      </c>
      <c r="BN119">
        <v>2.2864297752142519</v>
      </c>
      <c r="BO119">
        <v>2.2864368371926811</v>
      </c>
      <c r="BP119">
        <v>2.2864333062034659</v>
      </c>
      <c r="BQ119">
        <v>314.69246930984178</v>
      </c>
      <c r="BR119">
        <v>314.69385496379522</v>
      </c>
      <c r="BS119">
        <v>314.6931621368185</v>
      </c>
      <c r="BT119">
        <v>111.9682523540703</v>
      </c>
      <c r="BU119">
        <v>111.97135587299</v>
      </c>
      <c r="BV119">
        <v>111.9698041135302</v>
      </c>
      <c r="BW119">
        <v>112.2332608328162</v>
      </c>
      <c r="BX119">
        <v>116.75097532925589</v>
      </c>
      <c r="BY119">
        <v>114.49262520897859</v>
      </c>
      <c r="BZ119">
        <v>106.00728690213511</v>
      </c>
      <c r="CA119">
        <v>106.00976831521081</v>
      </c>
      <c r="CB119">
        <v>106.00852760867291</v>
      </c>
      <c r="CC119">
        <v>102.4226464226257</v>
      </c>
      <c r="CD119">
        <v>106.2626643611182</v>
      </c>
      <c r="CE119">
        <v>104.3423172640728</v>
      </c>
      <c r="CF119">
        <v>-0.33490999999999999</v>
      </c>
      <c r="CG119">
        <v>-0.32597999999999999</v>
      </c>
      <c r="CH119">
        <v>-0.33044499999999999</v>
      </c>
      <c r="CI119">
        <v>-0.27740999999999999</v>
      </c>
      <c r="CJ119">
        <v>-0.27740999999999999</v>
      </c>
      <c r="CK119">
        <v>-0.27740999999999999</v>
      </c>
      <c r="CL119">
        <v>292.79149999999998</v>
      </c>
      <c r="CM119">
        <v>292.79390000000001</v>
      </c>
      <c r="CN119">
        <v>292.79270000000002</v>
      </c>
      <c r="CO119">
        <v>53.7196</v>
      </c>
      <c r="CP119">
        <v>53.734000000000002</v>
      </c>
      <c r="CQ119">
        <v>53.726799999999997</v>
      </c>
      <c r="CR119">
        <v>0.84348000000000001</v>
      </c>
      <c r="CS119">
        <v>0.84348000000000001</v>
      </c>
      <c r="CT119">
        <v>0.84348000000000001</v>
      </c>
      <c r="CU119">
        <v>1.8635699999999999</v>
      </c>
      <c r="CV119">
        <v>1.8635699999999999</v>
      </c>
      <c r="CW119">
        <v>1.8635699999999999</v>
      </c>
      <c r="CX119">
        <v>-0.32145000000000001</v>
      </c>
      <c r="CY119">
        <v>-0.32145000000000001</v>
      </c>
      <c r="CZ119">
        <v>-0.32145000000000001</v>
      </c>
      <c r="DA119">
        <v>1.95106</v>
      </c>
      <c r="DB119">
        <v>1.9550000000000001</v>
      </c>
      <c r="DC119">
        <v>1.95303</v>
      </c>
      <c r="DD119">
        <v>-0.56072</v>
      </c>
      <c r="DE119">
        <v>-0.55420999999999998</v>
      </c>
      <c r="DF119">
        <v>-0.55746499999999999</v>
      </c>
      <c r="DG119">
        <v>3.5659999999999997E-2</v>
      </c>
      <c r="DH119">
        <v>4.4999999999999998E-2</v>
      </c>
      <c r="DI119">
        <v>4.0329999999999998E-2</v>
      </c>
      <c r="DJ119">
        <v>0.24459</v>
      </c>
      <c r="DK119">
        <v>0.24757999999999999</v>
      </c>
      <c r="DL119">
        <v>0.246085</v>
      </c>
      <c r="DM119">
        <v>1.9500999999999999</v>
      </c>
      <c r="DN119">
        <v>1.95011</v>
      </c>
      <c r="DO119">
        <v>1.950105</v>
      </c>
      <c r="DP119">
        <v>-0.54610999999999998</v>
      </c>
      <c r="DQ119">
        <v>-0.54610999999999998</v>
      </c>
      <c r="DR119">
        <v>-0.54610999999999998</v>
      </c>
      <c r="DS119">
        <v>4.5339999999999998E-2</v>
      </c>
      <c r="DT119">
        <v>4.5339999999999998E-2</v>
      </c>
      <c r="DU119">
        <v>4.5339999999999998E-2</v>
      </c>
      <c r="DV119">
        <v>0.23388999999999999</v>
      </c>
      <c r="DW119">
        <v>0.23388999999999999</v>
      </c>
      <c r="DX119">
        <v>0.23388999999999999</v>
      </c>
      <c r="DY119">
        <v>42.7</v>
      </c>
      <c r="DZ119">
        <v>42.7</v>
      </c>
      <c r="EA119">
        <v>42.7</v>
      </c>
      <c r="EB119">
        <v>55.739719904648403</v>
      </c>
      <c r="EC119">
        <v>58.704558998808103</v>
      </c>
      <c r="ED119">
        <v>57.221208283671039</v>
      </c>
      <c r="EE119">
        <v>54.434858171435657</v>
      </c>
      <c r="EF119">
        <v>59.259201787598528</v>
      </c>
      <c r="EG119">
        <v>56.847805846936872</v>
      </c>
      <c r="EH119">
        <v>49.453659613383373</v>
      </c>
      <c r="EI119">
        <v>55.80397969158966</v>
      </c>
      <c r="EJ119">
        <v>52.628819652486513</v>
      </c>
      <c r="EK119">
        <v>45.052836863349803</v>
      </c>
      <c r="EL119">
        <v>49.805433352986533</v>
      </c>
      <c r="EM119">
        <v>47.428908340514297</v>
      </c>
      <c r="EN119">
        <v>37.868816996180193</v>
      </c>
      <c r="EO119">
        <v>41.351052868276177</v>
      </c>
      <c r="EP119">
        <v>39.609934932228192</v>
      </c>
      <c r="EQ119">
        <v>16.66418355184744</v>
      </c>
      <c r="ER119">
        <v>33.849821215733023</v>
      </c>
      <c r="ES119">
        <v>25.255140047675798</v>
      </c>
      <c r="ET119">
        <v>13.782508844888589</v>
      </c>
      <c r="EU119">
        <v>34.485755074172921</v>
      </c>
      <c r="EV119">
        <v>24.134907826950531</v>
      </c>
      <c r="EW119">
        <v>8.0855223739396429</v>
      </c>
      <c r="EX119">
        <v>29.191763110592539</v>
      </c>
      <c r="EY119">
        <v>18.638642742266089</v>
      </c>
      <c r="EZ119">
        <v>4.9408136423420563</v>
      </c>
      <c r="FA119">
        <v>25.88144587056102</v>
      </c>
      <c r="FB119">
        <v>15.41090298879768</v>
      </c>
      <c r="FC119">
        <v>3.18166033826133</v>
      </c>
      <c r="FD119">
        <v>21.15698809652573</v>
      </c>
      <c r="FE119">
        <v>12.16903958147134</v>
      </c>
      <c r="FF119">
        <v>7.2241115452139217</v>
      </c>
      <c r="FG119">
        <v>7.2314082928045611</v>
      </c>
      <c r="FH119">
        <v>7.2277605451568094</v>
      </c>
      <c r="FI119">
        <v>3.378205209091294</v>
      </c>
      <c r="FJ119">
        <v>4.8918729022891743</v>
      </c>
      <c r="FK119">
        <v>4.1355229785831096</v>
      </c>
      <c r="FL119">
        <v>8.3531458936511331</v>
      </c>
      <c r="FM119">
        <v>9.8034759054285061</v>
      </c>
      <c r="FN119">
        <v>9.078343648832945</v>
      </c>
      <c r="FO119">
        <v>-0.22328999999999999</v>
      </c>
      <c r="FP119">
        <v>-7.9339999999999994E-2</v>
      </c>
      <c r="FQ119">
        <v>15.079800000000001</v>
      </c>
      <c r="FR119">
        <v>-0.19792999999999999</v>
      </c>
      <c r="FS119">
        <v>1.98773</v>
      </c>
      <c r="FT119">
        <v>-0.28387000000000001</v>
      </c>
      <c r="FU119">
        <v>1.9690099999999999</v>
      </c>
      <c r="FV119">
        <v>-0.29541000000000001</v>
      </c>
      <c r="FW119">
        <v>1.9607600000000001</v>
      </c>
      <c r="FX119">
        <v>-0.28819</v>
      </c>
      <c r="FY119">
        <v>1.9538899999999999</v>
      </c>
      <c r="FZ119">
        <v>-0.30918000000000001</v>
      </c>
      <c r="GA119">
        <v>94.469550313716084</v>
      </c>
      <c r="GB119">
        <v>-0.18565000000000001</v>
      </c>
      <c r="GC119">
        <v>-2.835E-2</v>
      </c>
      <c r="GD119">
        <v>4.1619000000000002</v>
      </c>
      <c r="GE119">
        <v>557.13</v>
      </c>
      <c r="GF119">
        <v>57.221208283671032</v>
      </c>
      <c r="GG119">
        <v>56.847805846936872</v>
      </c>
      <c r="GH119">
        <v>52.628819652486513</v>
      </c>
      <c r="GI119">
        <v>47.428908340514312</v>
      </c>
      <c r="GJ119">
        <v>39.609934932228192</v>
      </c>
    </row>
    <row r="120" spans="1:192" x14ac:dyDescent="0.2">
      <c r="A120" s="1" t="s">
        <v>309</v>
      </c>
      <c r="B120" t="s">
        <v>830</v>
      </c>
      <c r="C120">
        <v>-0.56211999999999995</v>
      </c>
      <c r="D120">
        <v>-0.33722000000000002</v>
      </c>
      <c r="E120">
        <v>-0.44814749999999998</v>
      </c>
      <c r="F120">
        <v>-0.52739000000000003</v>
      </c>
      <c r="G120">
        <v>-0.32978000000000002</v>
      </c>
      <c r="H120">
        <v>-0.42858499999999999</v>
      </c>
      <c r="I120">
        <v>204.9802</v>
      </c>
      <c r="J120">
        <v>243.54509999999999</v>
      </c>
      <c r="K120">
        <v>224.26265000000001</v>
      </c>
      <c r="L120">
        <v>124.0579</v>
      </c>
      <c r="M120">
        <v>146.6174</v>
      </c>
      <c r="N120">
        <v>135.33765</v>
      </c>
      <c r="O120">
        <v>1.1795100000000001</v>
      </c>
      <c r="P120">
        <v>1.2164900000000001</v>
      </c>
      <c r="Q120">
        <v>1.198</v>
      </c>
      <c r="R120">
        <v>-0.46387</v>
      </c>
      <c r="S120">
        <v>-0.42146</v>
      </c>
      <c r="T120">
        <v>-0.44266499999999998</v>
      </c>
      <c r="U120">
        <v>1.86286</v>
      </c>
      <c r="V120">
        <v>1.86503</v>
      </c>
      <c r="W120">
        <v>1.863945</v>
      </c>
      <c r="X120">
        <v>-0.41896</v>
      </c>
      <c r="Y120">
        <v>-0.41028999999999999</v>
      </c>
      <c r="Z120">
        <v>-0.41462500000000002</v>
      </c>
      <c r="AA120">
        <v>0.33473000000000003</v>
      </c>
      <c r="AB120">
        <v>0.34648000000000001</v>
      </c>
      <c r="AC120">
        <v>0.34060499999999999</v>
      </c>
      <c r="AD120">
        <v>0.41039999999999999</v>
      </c>
      <c r="AE120">
        <v>0.45293</v>
      </c>
      <c r="AF120">
        <v>0.43166500000000002</v>
      </c>
      <c r="AG120">
        <v>1.9493199999999999</v>
      </c>
      <c r="AH120">
        <v>1.9598800000000001</v>
      </c>
      <c r="AI120">
        <v>1.9557850000000001</v>
      </c>
      <c r="AJ120">
        <v>-0.60463</v>
      </c>
      <c r="AK120">
        <v>-0.57848999999999995</v>
      </c>
      <c r="AL120">
        <v>-0.58811000000000002</v>
      </c>
      <c r="AM120">
        <v>6.173E-2</v>
      </c>
      <c r="AN120">
        <v>7.0540000000000005E-2</v>
      </c>
      <c r="AO120">
        <v>6.701E-2</v>
      </c>
      <c r="AP120">
        <v>0.18165999999999999</v>
      </c>
      <c r="AQ120">
        <v>0.2205</v>
      </c>
      <c r="AR120">
        <v>0.20380000000000001</v>
      </c>
      <c r="AS120">
        <v>1.9488399999999999</v>
      </c>
      <c r="AT120">
        <v>1.9598800000000001</v>
      </c>
      <c r="AU120">
        <v>1.9543600000000001</v>
      </c>
      <c r="AV120">
        <v>-0.59309000000000001</v>
      </c>
      <c r="AW120">
        <v>-0.57916000000000001</v>
      </c>
      <c r="AX120">
        <v>-0.58612500000000001</v>
      </c>
      <c r="AY120">
        <v>6.7809999999999995E-2</v>
      </c>
      <c r="AZ120">
        <v>8.9770000000000003E-2</v>
      </c>
      <c r="BA120">
        <v>7.8789999999999999E-2</v>
      </c>
      <c r="BB120">
        <v>0.18165999999999999</v>
      </c>
      <c r="BC120">
        <v>0.20843999999999999</v>
      </c>
      <c r="BD120">
        <v>0.19505</v>
      </c>
      <c r="BE120">
        <v>1.8304652625389299</v>
      </c>
      <c r="BF120">
        <v>1.8724234406713129</v>
      </c>
      <c r="BG120">
        <v>1.8507043668086529</v>
      </c>
      <c r="BH120">
        <v>1.8549728807459971</v>
      </c>
      <c r="BI120">
        <v>1.907812875920847</v>
      </c>
      <c r="BJ120">
        <v>1.8813928783334219</v>
      </c>
      <c r="BK120">
        <v>2.3973262127299009</v>
      </c>
      <c r="BL120">
        <v>2.418875916104239</v>
      </c>
      <c r="BM120">
        <v>2.4081010644170702</v>
      </c>
      <c r="BN120">
        <v>2.3059015963058811</v>
      </c>
      <c r="BO120">
        <v>2.3086162225502451</v>
      </c>
      <c r="BP120">
        <v>2.3072589094280631</v>
      </c>
      <c r="BQ120">
        <v>310.97109519115202</v>
      </c>
      <c r="BR120">
        <v>314.32438594652348</v>
      </c>
      <c r="BS120">
        <v>312.64774056883778</v>
      </c>
      <c r="BT120">
        <v>120.0165927992543</v>
      </c>
      <c r="BU120">
        <v>120.86250707730289</v>
      </c>
      <c r="BV120">
        <v>120.4395499382786</v>
      </c>
      <c r="BW120">
        <v>100.6806351168008</v>
      </c>
      <c r="BX120">
        <v>121.7148197039693</v>
      </c>
      <c r="BY120">
        <v>110.955273164266</v>
      </c>
      <c r="BZ120">
        <v>105.5975944686308</v>
      </c>
      <c r="CA120">
        <v>106.6954392062587</v>
      </c>
      <c r="CB120">
        <v>106.14651683744469</v>
      </c>
      <c r="CC120">
        <v>101.6114699806388</v>
      </c>
      <c r="CD120">
        <v>106.4551122537533</v>
      </c>
      <c r="CE120">
        <v>103.2506118656965</v>
      </c>
      <c r="CF120">
        <v>-0.51956999999999998</v>
      </c>
      <c r="CG120">
        <v>-0.32240999999999997</v>
      </c>
      <c r="CH120">
        <v>-0.42102499999999998</v>
      </c>
      <c r="CI120">
        <v>-0.50836999999999999</v>
      </c>
      <c r="CJ120">
        <v>-0.28733999999999998</v>
      </c>
      <c r="CK120">
        <v>-0.39785500000000001</v>
      </c>
      <c r="CL120">
        <v>295.02030000000002</v>
      </c>
      <c r="CM120">
        <v>305.12869999999998</v>
      </c>
      <c r="CN120">
        <v>300.0745</v>
      </c>
      <c r="CO120">
        <v>37.105600000000003</v>
      </c>
      <c r="CP120">
        <v>41.47</v>
      </c>
      <c r="CQ120">
        <v>39.287799999999997</v>
      </c>
      <c r="CR120">
        <v>0.83055000000000001</v>
      </c>
      <c r="CS120">
        <v>0.85475000000000001</v>
      </c>
      <c r="CT120">
        <v>0.84265000000000001</v>
      </c>
      <c r="CU120">
        <v>1.87348</v>
      </c>
      <c r="CV120">
        <v>1.92509</v>
      </c>
      <c r="CW120">
        <v>1.8992849999999999</v>
      </c>
      <c r="CX120">
        <v>-0.32690000000000002</v>
      </c>
      <c r="CY120">
        <v>-0.3266</v>
      </c>
      <c r="CZ120">
        <v>-0.32674999999999998</v>
      </c>
      <c r="DA120">
        <v>1.9515499999999999</v>
      </c>
      <c r="DB120">
        <v>1.96512</v>
      </c>
      <c r="DC120">
        <v>1.9573375</v>
      </c>
      <c r="DD120">
        <v>-0.55532999999999999</v>
      </c>
      <c r="DE120">
        <v>-0.52148000000000005</v>
      </c>
      <c r="DF120">
        <v>-0.53854000000000002</v>
      </c>
      <c r="DG120">
        <v>3.3860000000000001E-2</v>
      </c>
      <c r="DH120">
        <v>3.9320000000000001E-2</v>
      </c>
      <c r="DI120">
        <v>3.703E-2</v>
      </c>
      <c r="DJ120">
        <v>0.22377</v>
      </c>
      <c r="DK120">
        <v>0.25105</v>
      </c>
      <c r="DL120">
        <v>0.23719999999999999</v>
      </c>
      <c r="DM120">
        <v>1.9414499999999999</v>
      </c>
      <c r="DN120">
        <v>1.9492</v>
      </c>
      <c r="DO120">
        <v>1.945325</v>
      </c>
      <c r="DP120">
        <v>-0.54298000000000002</v>
      </c>
      <c r="DQ120">
        <v>-0.49391000000000002</v>
      </c>
      <c r="DR120">
        <v>-0.51844500000000004</v>
      </c>
      <c r="DS120">
        <v>4.6289999999999998E-2</v>
      </c>
      <c r="DT120">
        <v>4.7530000000000003E-2</v>
      </c>
      <c r="DU120">
        <v>4.691E-2</v>
      </c>
      <c r="DV120">
        <v>0.19928999999999999</v>
      </c>
      <c r="DW120">
        <v>0.23404</v>
      </c>
      <c r="DX120">
        <v>0.216665</v>
      </c>
      <c r="DY120">
        <v>44.14</v>
      </c>
      <c r="DZ120">
        <v>46.29</v>
      </c>
      <c r="EA120">
        <v>45.215000000000003</v>
      </c>
      <c r="EB120">
        <v>55.281585220500602</v>
      </c>
      <c r="EC120">
        <v>69.18578665077473</v>
      </c>
      <c r="ED120">
        <v>62.499068831942793</v>
      </c>
      <c r="EE120">
        <v>56.742287877847431</v>
      </c>
      <c r="EF120">
        <v>73.606542114083538</v>
      </c>
      <c r="EG120">
        <v>64.518807026255345</v>
      </c>
      <c r="EH120">
        <v>55.65340102803443</v>
      </c>
      <c r="EI120">
        <v>72.304563085364691</v>
      </c>
      <c r="EJ120">
        <v>62.600517170697863</v>
      </c>
      <c r="EK120">
        <v>49.874824255068262</v>
      </c>
      <c r="EL120">
        <v>66.796680121547467</v>
      </c>
      <c r="EM120">
        <v>58.002970656265589</v>
      </c>
      <c r="EN120">
        <v>41.80675497970546</v>
      </c>
      <c r="EO120">
        <v>54.800384827766813</v>
      </c>
      <c r="EP120">
        <v>49.536114605807711</v>
      </c>
      <c r="EQ120">
        <v>19.874851013110849</v>
      </c>
      <c r="ER120">
        <v>49.031585220500602</v>
      </c>
      <c r="ES120">
        <v>33.820023837902269</v>
      </c>
      <c r="ET120">
        <v>22.456706597976542</v>
      </c>
      <c r="EU120">
        <v>54.031407113152511</v>
      </c>
      <c r="EV120">
        <v>35.042052014151821</v>
      </c>
      <c r="EW120">
        <v>18.81681435464035</v>
      </c>
      <c r="EX120">
        <v>51.666614108668917</v>
      </c>
      <c r="EY120">
        <v>32.854924158809247</v>
      </c>
      <c r="EZ120">
        <v>14.21833189713819</v>
      </c>
      <c r="FA120">
        <v>46.794865980316573</v>
      </c>
      <c r="FB120">
        <v>29.963490407728241</v>
      </c>
      <c r="FC120">
        <v>10.061310577640141</v>
      </c>
      <c r="FD120">
        <v>40.459288524048887</v>
      </c>
      <c r="FE120">
        <v>25.819609137951641</v>
      </c>
      <c r="FF120">
        <v>7.1650993623600714</v>
      </c>
      <c r="FG120">
        <v>9.2588719249813511</v>
      </c>
      <c r="FH120">
        <v>8.2028764311220357</v>
      </c>
      <c r="FI120">
        <v>4.8949538494666198</v>
      </c>
      <c r="FJ120">
        <v>5.4513913811215442</v>
      </c>
      <c r="FK120">
        <v>5.20092813905445</v>
      </c>
      <c r="FL120">
        <v>8.9975068629886366</v>
      </c>
      <c r="FM120">
        <v>11.022025301295139</v>
      </c>
      <c r="FN120">
        <v>10.10873092113577</v>
      </c>
      <c r="FO120">
        <v>-0.22055</v>
      </c>
      <c r="FP120">
        <v>-8.1250000000000003E-2</v>
      </c>
      <c r="FQ120">
        <v>7.5618999999999996</v>
      </c>
      <c r="FR120">
        <v>-0.15418000000000001</v>
      </c>
      <c r="FS120">
        <v>1.98959</v>
      </c>
      <c r="FT120">
        <v>-0.28156999999999999</v>
      </c>
      <c r="FU120">
        <v>1.9715499999999999</v>
      </c>
      <c r="FV120">
        <v>-0.29224</v>
      </c>
      <c r="FW120">
        <v>1.96312</v>
      </c>
      <c r="FX120">
        <v>-0.28638999999999998</v>
      </c>
      <c r="FY120">
        <v>1.95357</v>
      </c>
      <c r="FZ120">
        <v>-0.30804999999999999</v>
      </c>
      <c r="GA120">
        <v>105.7841586092882</v>
      </c>
      <c r="GB120">
        <v>-0.18212</v>
      </c>
      <c r="GC120">
        <v>-2.3529999999999999E-2</v>
      </c>
      <c r="GD120">
        <v>2.4733000000000001</v>
      </c>
      <c r="GE120">
        <v>680.77</v>
      </c>
      <c r="GF120">
        <v>62.499068831942793</v>
      </c>
      <c r="GG120">
        <v>64.518807026255359</v>
      </c>
      <c r="GH120">
        <v>62.60051717069787</v>
      </c>
      <c r="GI120">
        <v>58.002970656265603</v>
      </c>
      <c r="GJ120">
        <v>49.536114605807711</v>
      </c>
    </row>
    <row r="121" spans="1:192" x14ac:dyDescent="0.2">
      <c r="A121" s="1" t="s">
        <v>310</v>
      </c>
      <c r="B121" t="s">
        <v>831</v>
      </c>
      <c r="C121">
        <v>-0.3851</v>
      </c>
      <c r="D121">
        <v>-0.36109999999999998</v>
      </c>
      <c r="E121">
        <v>-0.37388749999999998</v>
      </c>
      <c r="F121">
        <v>-0.34683999999999998</v>
      </c>
      <c r="G121">
        <v>-0.34306999999999999</v>
      </c>
      <c r="H121">
        <v>-0.34495500000000001</v>
      </c>
      <c r="I121">
        <v>232.55189999999999</v>
      </c>
      <c r="J121">
        <v>237.6326</v>
      </c>
      <c r="K121">
        <v>235.09225000000001</v>
      </c>
      <c r="L121">
        <v>129.30359999999999</v>
      </c>
      <c r="M121">
        <v>132.7867</v>
      </c>
      <c r="N121">
        <v>131.04515000000001</v>
      </c>
      <c r="O121">
        <v>1.2076899999999999</v>
      </c>
      <c r="P121">
        <v>1.2149300000000001</v>
      </c>
      <c r="Q121">
        <v>1.2113100000000001</v>
      </c>
      <c r="R121">
        <v>-0.45674999999999999</v>
      </c>
      <c r="S121">
        <v>-0.45441999999999999</v>
      </c>
      <c r="T121">
        <v>-0.45558500000000002</v>
      </c>
      <c r="U121">
        <v>1.7427600000000001</v>
      </c>
      <c r="V121">
        <v>1.7509699999999999</v>
      </c>
      <c r="W121">
        <v>1.7468649999999999</v>
      </c>
      <c r="X121">
        <v>-0.42643999999999999</v>
      </c>
      <c r="Y121">
        <v>-0.42525000000000002</v>
      </c>
      <c r="Z121">
        <v>-0.42584499999999997</v>
      </c>
      <c r="AA121">
        <v>0.19495000000000001</v>
      </c>
      <c r="AB121">
        <v>0.19749</v>
      </c>
      <c r="AC121">
        <v>0.19622000000000001</v>
      </c>
      <c r="AD121">
        <v>0.51763999999999999</v>
      </c>
      <c r="AE121">
        <v>0.53632999999999997</v>
      </c>
      <c r="AF121">
        <v>0.52698500000000004</v>
      </c>
      <c r="AG121">
        <v>1.9513100000000001</v>
      </c>
      <c r="AH121">
        <v>1.95377</v>
      </c>
      <c r="AI121">
        <v>1.9525224999999999</v>
      </c>
      <c r="AJ121">
        <v>-0.61058999999999997</v>
      </c>
      <c r="AK121">
        <v>-0.60394999999999999</v>
      </c>
      <c r="AL121">
        <v>-0.60719749999999995</v>
      </c>
      <c r="AM121">
        <v>6.7100000000000007E-2</v>
      </c>
      <c r="AN121">
        <v>7.2550000000000003E-2</v>
      </c>
      <c r="AO121">
        <v>7.0547499999999999E-2</v>
      </c>
      <c r="AP121">
        <v>0.21668000000000001</v>
      </c>
      <c r="AQ121">
        <v>0.21908</v>
      </c>
      <c r="AR121">
        <v>0.21810499999999999</v>
      </c>
      <c r="AS121">
        <v>1.9492499999999999</v>
      </c>
      <c r="AT121">
        <v>1.9502600000000001</v>
      </c>
      <c r="AU121">
        <v>1.9497549999999999</v>
      </c>
      <c r="AV121">
        <v>-0.60573999999999995</v>
      </c>
      <c r="AW121">
        <v>-0.60272000000000003</v>
      </c>
      <c r="AX121">
        <v>-0.60423000000000004</v>
      </c>
      <c r="AY121">
        <v>7.8439999999999996E-2</v>
      </c>
      <c r="AZ121">
        <v>7.85E-2</v>
      </c>
      <c r="BA121">
        <v>7.8469999999999998E-2</v>
      </c>
      <c r="BB121">
        <v>0.20382</v>
      </c>
      <c r="BC121">
        <v>0.20382</v>
      </c>
      <c r="BD121">
        <v>0.20382</v>
      </c>
      <c r="BE121">
        <v>1.823121270912444</v>
      </c>
      <c r="BF121">
        <v>1.8297820938333069</v>
      </c>
      <c r="BG121">
        <v>1.826040110244362</v>
      </c>
      <c r="BH121">
        <v>1.8430348563911101</v>
      </c>
      <c r="BI121">
        <v>1.846046268388315</v>
      </c>
      <c r="BJ121">
        <v>1.844540562389712</v>
      </c>
      <c r="BK121">
        <v>2.395843368896164</v>
      </c>
      <c r="BL121">
        <v>2.3976654436133238</v>
      </c>
      <c r="BM121">
        <v>2.3967544062547441</v>
      </c>
      <c r="BN121">
        <v>2.2779525521895341</v>
      </c>
      <c r="BO121">
        <v>2.282570487286665</v>
      </c>
      <c r="BP121">
        <v>2.2802615197380991</v>
      </c>
      <c r="BQ121">
        <v>315.09283531147378</v>
      </c>
      <c r="BR121">
        <v>317.50685093715862</v>
      </c>
      <c r="BS121">
        <v>316.29984312431623</v>
      </c>
      <c r="BT121">
        <v>114.087367187491</v>
      </c>
      <c r="BU121">
        <v>116.142886881872</v>
      </c>
      <c r="BV121">
        <v>115.11512703468151</v>
      </c>
      <c r="BW121">
        <v>109.80510038706571</v>
      </c>
      <c r="BX121">
        <v>114.7316122962572</v>
      </c>
      <c r="BY121">
        <v>112.2667072643099</v>
      </c>
      <c r="BZ121">
        <v>105.1500735593134</v>
      </c>
      <c r="CA121">
        <v>106.76304750617651</v>
      </c>
      <c r="CB121">
        <v>105.956560532745</v>
      </c>
      <c r="CC121">
        <v>102.382075578045</v>
      </c>
      <c r="CD121">
        <v>107.6828107173222</v>
      </c>
      <c r="CE121">
        <v>105.17164129578561</v>
      </c>
      <c r="CF121">
        <v>-0.34275</v>
      </c>
      <c r="CG121">
        <v>-0.33681</v>
      </c>
      <c r="CH121">
        <v>-0.34028249999999999</v>
      </c>
      <c r="CI121">
        <v>-0.30291000000000001</v>
      </c>
      <c r="CJ121">
        <v>-0.29998999999999998</v>
      </c>
      <c r="CK121">
        <v>-0.30145</v>
      </c>
      <c r="CL121">
        <v>293.92649999999998</v>
      </c>
      <c r="CM121">
        <v>297.1336</v>
      </c>
      <c r="CN121">
        <v>295.53005000000002</v>
      </c>
      <c r="CO121">
        <v>41.1203</v>
      </c>
      <c r="CP121">
        <v>44.989899999999999</v>
      </c>
      <c r="CQ121">
        <v>43.055100000000003</v>
      </c>
      <c r="CR121">
        <v>0.85721000000000003</v>
      </c>
      <c r="CS121">
        <v>0.86448999999999998</v>
      </c>
      <c r="CT121">
        <v>0.86085</v>
      </c>
      <c r="CU121">
        <v>1.8442499999999999</v>
      </c>
      <c r="CV121">
        <v>1.8559300000000001</v>
      </c>
      <c r="CW121">
        <v>1.85009</v>
      </c>
      <c r="CX121">
        <v>-0.32088</v>
      </c>
      <c r="CY121">
        <v>-0.317</v>
      </c>
      <c r="CZ121">
        <v>-0.31894</v>
      </c>
      <c r="DA121">
        <v>1.94929</v>
      </c>
      <c r="DB121">
        <v>1.9537</v>
      </c>
      <c r="DC121">
        <v>1.9513475</v>
      </c>
      <c r="DD121">
        <v>-0.56503999999999999</v>
      </c>
      <c r="DE121">
        <v>-0.55628999999999995</v>
      </c>
      <c r="DF121">
        <v>-0.56076499999999996</v>
      </c>
      <c r="DG121">
        <v>3.6380000000000003E-2</v>
      </c>
      <c r="DH121">
        <v>5.0279999999999998E-2</v>
      </c>
      <c r="DI121">
        <v>4.3215000000000003E-2</v>
      </c>
      <c r="DJ121">
        <v>0.24723999999999999</v>
      </c>
      <c r="DK121">
        <v>0.24811</v>
      </c>
      <c r="DL121">
        <v>0.24782499999999999</v>
      </c>
      <c r="DM121">
        <v>1.95018</v>
      </c>
      <c r="DN121">
        <v>1.9509000000000001</v>
      </c>
      <c r="DO121">
        <v>1.9505399999999999</v>
      </c>
      <c r="DP121">
        <v>-0.55547000000000002</v>
      </c>
      <c r="DQ121">
        <v>-0.55369000000000002</v>
      </c>
      <c r="DR121">
        <v>-0.55458000000000007</v>
      </c>
      <c r="DS121">
        <v>4.4429999999999997E-2</v>
      </c>
      <c r="DT121">
        <v>4.514E-2</v>
      </c>
      <c r="DU121">
        <v>4.4784999999999998E-2</v>
      </c>
      <c r="DV121">
        <v>0.23388</v>
      </c>
      <c r="DW121">
        <v>0.23502999999999999</v>
      </c>
      <c r="DX121">
        <v>0.234455</v>
      </c>
      <c r="DY121">
        <v>41.72</v>
      </c>
      <c r="DZ121">
        <v>42.19</v>
      </c>
      <c r="EA121">
        <v>41.954999999999998</v>
      </c>
      <c r="EB121">
        <v>57.333879618593571</v>
      </c>
      <c r="EC121">
        <v>61.974821215733023</v>
      </c>
      <c r="ED121">
        <v>59.096580750893928</v>
      </c>
      <c r="EE121">
        <v>58.362299050338279</v>
      </c>
      <c r="EF121">
        <v>70.276519148407928</v>
      </c>
      <c r="EG121">
        <v>64.591350630004342</v>
      </c>
      <c r="EH121">
        <v>57.959383179338403</v>
      </c>
      <c r="EI121">
        <v>78.191321623411426</v>
      </c>
      <c r="EJ121">
        <v>68.071410551543636</v>
      </c>
      <c r="EK121">
        <v>58.169985033334846</v>
      </c>
      <c r="EL121">
        <v>76.310490271667646</v>
      </c>
      <c r="EM121">
        <v>68.332123905846075</v>
      </c>
      <c r="EN121">
        <v>57.842858200076293</v>
      </c>
      <c r="EO121">
        <v>74.692166250149427</v>
      </c>
      <c r="EP121">
        <v>66.347566078229335</v>
      </c>
      <c r="EQ121">
        <v>19.4204410011919</v>
      </c>
      <c r="ER121">
        <v>36.285756853396897</v>
      </c>
      <c r="ES121">
        <v>26.76921930870083</v>
      </c>
      <c r="ET121">
        <v>19.95531003662094</v>
      </c>
      <c r="EU121">
        <v>52.752777605362802</v>
      </c>
      <c r="EV121">
        <v>36.04136925082242</v>
      </c>
      <c r="EW121">
        <v>21.648639273438238</v>
      </c>
      <c r="EX121">
        <v>65.120935952823942</v>
      </c>
      <c r="EY121">
        <v>42.726892876288993</v>
      </c>
      <c r="EZ121">
        <v>24.27139552814187</v>
      </c>
      <c r="FA121">
        <v>68.591772869517897</v>
      </c>
      <c r="FB121">
        <v>47.200326545421561</v>
      </c>
      <c r="FC121">
        <v>25.763535861279831</v>
      </c>
      <c r="FD121">
        <v>68.237477442603165</v>
      </c>
      <c r="FE121">
        <v>48.155559224196331</v>
      </c>
      <c r="FF121">
        <v>9.6654249042284057</v>
      </c>
      <c r="FG121">
        <v>10.121044695663411</v>
      </c>
      <c r="FH121">
        <v>9.8123469789343094</v>
      </c>
      <c r="FI121">
        <v>6.6768135800349651</v>
      </c>
      <c r="FJ121">
        <v>7.1846039651839853</v>
      </c>
      <c r="FK121">
        <v>6.929148640121916</v>
      </c>
      <c r="FL121">
        <v>10.98389474081308</v>
      </c>
      <c r="FM121">
        <v>13.66713991331881</v>
      </c>
      <c r="FN121">
        <v>12.12104443939776</v>
      </c>
      <c r="FO121">
        <v>-0.22522</v>
      </c>
      <c r="FP121">
        <v>-8.301E-2</v>
      </c>
      <c r="FQ121">
        <v>11.3239</v>
      </c>
      <c r="FR121">
        <v>-0.17197999999999999</v>
      </c>
      <c r="FS121">
        <v>1.9879100000000001</v>
      </c>
      <c r="FT121">
        <v>-0.28733999999999998</v>
      </c>
      <c r="FU121">
        <v>1.96923</v>
      </c>
      <c r="FV121">
        <v>-0.29535</v>
      </c>
      <c r="FW121">
        <v>1.9595800000000001</v>
      </c>
      <c r="FX121">
        <v>-0.29078999999999999</v>
      </c>
      <c r="FY121">
        <v>1.9531700000000001</v>
      </c>
      <c r="FZ121">
        <v>-0.31230000000000002</v>
      </c>
      <c r="GA121">
        <v>91.4975384127426</v>
      </c>
      <c r="GB121">
        <v>-0.17913000000000001</v>
      </c>
      <c r="GC121">
        <v>-3.6650000000000002E-2</v>
      </c>
      <c r="GD121">
        <v>1.4731000000000001</v>
      </c>
      <c r="GE121">
        <v>1279.3699999999999</v>
      </c>
      <c r="GF121">
        <v>59.096580750893921</v>
      </c>
      <c r="GG121">
        <v>64.591350630004342</v>
      </c>
      <c r="GH121">
        <v>68.071410551543636</v>
      </c>
      <c r="GI121">
        <v>68.332123905846061</v>
      </c>
      <c r="GJ121">
        <v>66.347566078229335</v>
      </c>
    </row>
    <row r="122" spans="1:192" x14ac:dyDescent="0.2">
      <c r="A122" s="1" t="s">
        <v>311</v>
      </c>
      <c r="B122" t="s">
        <v>832</v>
      </c>
      <c r="C122">
        <v>-0.54668000000000005</v>
      </c>
      <c r="D122">
        <v>-0.33890999999999999</v>
      </c>
      <c r="E122">
        <v>-0.44297249999999999</v>
      </c>
      <c r="F122">
        <v>-0.49468000000000001</v>
      </c>
      <c r="G122">
        <v>-0.34043000000000001</v>
      </c>
      <c r="H122">
        <v>-0.41755500000000001</v>
      </c>
      <c r="I122">
        <v>216.09209999999999</v>
      </c>
      <c r="J122">
        <v>225.88050000000001</v>
      </c>
      <c r="K122">
        <v>220.9863</v>
      </c>
      <c r="L122">
        <v>124.5175</v>
      </c>
      <c r="M122">
        <v>125.80329999999999</v>
      </c>
      <c r="N122">
        <v>125.1604</v>
      </c>
      <c r="O122">
        <v>1.1696</v>
      </c>
      <c r="P122">
        <v>1.17466</v>
      </c>
      <c r="Q122">
        <v>1.1721299999999999</v>
      </c>
      <c r="R122">
        <v>-0.42435</v>
      </c>
      <c r="S122">
        <v>-0.40104000000000001</v>
      </c>
      <c r="T122">
        <v>-0.41269499999999998</v>
      </c>
      <c r="U122">
        <v>1.8675600000000001</v>
      </c>
      <c r="V122">
        <v>1.8691599999999999</v>
      </c>
      <c r="W122">
        <v>1.86836</v>
      </c>
      <c r="X122">
        <v>-0.42169000000000001</v>
      </c>
      <c r="Y122">
        <v>-0.41089999999999999</v>
      </c>
      <c r="Z122">
        <v>-0.41629500000000003</v>
      </c>
      <c r="AA122">
        <v>0.34811999999999999</v>
      </c>
      <c r="AB122">
        <v>0.36366999999999999</v>
      </c>
      <c r="AC122">
        <v>0.35589500000000002</v>
      </c>
      <c r="AD122">
        <v>0.45921000000000001</v>
      </c>
      <c r="AE122">
        <v>0.48250999999999999</v>
      </c>
      <c r="AF122">
        <v>0.47086</v>
      </c>
      <c r="AG122">
        <v>1.95021</v>
      </c>
      <c r="AH122">
        <v>1.96268</v>
      </c>
      <c r="AI122">
        <v>1.9554050000000001</v>
      </c>
      <c r="AJ122">
        <v>-0.60175999999999996</v>
      </c>
      <c r="AK122">
        <v>-0.56503000000000003</v>
      </c>
      <c r="AL122">
        <v>-0.58600249999999998</v>
      </c>
      <c r="AM122">
        <v>6.7919999999999994E-2</v>
      </c>
      <c r="AN122">
        <v>7.6770000000000005E-2</v>
      </c>
      <c r="AO122">
        <v>7.3012499999999994E-2</v>
      </c>
      <c r="AP122">
        <v>0.17307</v>
      </c>
      <c r="AQ122">
        <v>0.21095</v>
      </c>
      <c r="AR122">
        <v>0.19336999999999999</v>
      </c>
      <c r="AS122">
        <v>1.9337599999999999</v>
      </c>
      <c r="AT122">
        <v>1.9491000000000001</v>
      </c>
      <c r="AU122">
        <v>1.94143</v>
      </c>
      <c r="AV122">
        <v>-0.60009000000000001</v>
      </c>
      <c r="AW122">
        <v>-0.53115000000000001</v>
      </c>
      <c r="AX122">
        <v>-0.56562000000000001</v>
      </c>
      <c r="AY122">
        <v>7.3270000000000002E-2</v>
      </c>
      <c r="AZ122">
        <v>7.3639999999999997E-2</v>
      </c>
      <c r="BA122">
        <v>7.3454999999999993E-2</v>
      </c>
      <c r="BB122">
        <v>0.15165000000000001</v>
      </c>
      <c r="BC122">
        <v>0.20485</v>
      </c>
      <c r="BD122">
        <v>0.17824999999999999</v>
      </c>
      <c r="BE122">
        <v>1.843200745784751</v>
      </c>
      <c r="BF122">
        <v>1.894800361564335</v>
      </c>
      <c r="BG122">
        <v>1.8701736011744019</v>
      </c>
      <c r="BH122">
        <v>1.861241328139781</v>
      </c>
      <c r="BI122">
        <v>1.930249370636921</v>
      </c>
      <c r="BJ122">
        <v>1.8957453493883509</v>
      </c>
      <c r="BK122">
        <v>2.378847749354601</v>
      </c>
      <c r="BL122">
        <v>2.3961250141073318</v>
      </c>
      <c r="BM122">
        <v>2.3874863817309668</v>
      </c>
      <c r="BN122">
        <v>2.328166633299118</v>
      </c>
      <c r="BO122">
        <v>2.3619405144232819</v>
      </c>
      <c r="BP122">
        <v>2.3450535738611999</v>
      </c>
      <c r="BQ122">
        <v>311.41890497912408</v>
      </c>
      <c r="BR122">
        <v>313.39708947026571</v>
      </c>
      <c r="BS122">
        <v>312.4079972246949</v>
      </c>
      <c r="BT122">
        <v>100.1363922917995</v>
      </c>
      <c r="BU122">
        <v>111.62649279889381</v>
      </c>
      <c r="BV122">
        <v>105.8814425453466</v>
      </c>
      <c r="BW122">
        <v>112.2747187663644</v>
      </c>
      <c r="BX122">
        <v>122.94152245563861</v>
      </c>
      <c r="BY122">
        <v>118.4112944932494</v>
      </c>
      <c r="BZ122">
        <v>100.7553140668701</v>
      </c>
      <c r="CA122">
        <v>104.2138032852807</v>
      </c>
      <c r="CB122">
        <v>102.48455867607539</v>
      </c>
      <c r="CC122">
        <v>99.692863707725635</v>
      </c>
      <c r="CD122">
        <v>110.9707272045283</v>
      </c>
      <c r="CE122">
        <v>104.9617192743097</v>
      </c>
      <c r="CF122">
        <v>-0.51593999999999995</v>
      </c>
      <c r="CG122">
        <v>-0.31412000000000001</v>
      </c>
      <c r="CH122">
        <v>-0.41842249999999998</v>
      </c>
      <c r="CI122">
        <v>-0.48448999999999998</v>
      </c>
      <c r="CJ122">
        <v>-0.3029</v>
      </c>
      <c r="CK122">
        <v>-0.39369500000000002</v>
      </c>
      <c r="CL122">
        <v>268.30149999999998</v>
      </c>
      <c r="CM122">
        <v>305.35309999999998</v>
      </c>
      <c r="CN122">
        <v>286.82729999999998</v>
      </c>
      <c r="CO122">
        <v>19.746300000000002</v>
      </c>
      <c r="CP122">
        <v>87.0047</v>
      </c>
      <c r="CQ122">
        <v>53.375500000000002</v>
      </c>
      <c r="CR122">
        <v>0.79617000000000004</v>
      </c>
      <c r="CS122">
        <v>0.85670999999999997</v>
      </c>
      <c r="CT122">
        <v>0.82644000000000006</v>
      </c>
      <c r="CU122">
        <v>1.8619600000000001</v>
      </c>
      <c r="CV122">
        <v>1.9309700000000001</v>
      </c>
      <c r="CW122">
        <v>1.8964650000000001</v>
      </c>
      <c r="CX122">
        <v>-0.34484999999999999</v>
      </c>
      <c r="CY122">
        <v>-0.33178999999999997</v>
      </c>
      <c r="CZ122">
        <v>-0.33832000000000001</v>
      </c>
      <c r="DA122">
        <v>1.9499599999999999</v>
      </c>
      <c r="DB122">
        <v>1.9653499999999999</v>
      </c>
      <c r="DC122">
        <v>1.9566574999999999</v>
      </c>
      <c r="DD122">
        <v>-0.55337000000000003</v>
      </c>
      <c r="DE122">
        <v>-0.51044</v>
      </c>
      <c r="DF122">
        <v>-0.53309000000000006</v>
      </c>
      <c r="DG122">
        <v>3.1199999999999999E-2</v>
      </c>
      <c r="DH122">
        <v>5.1810000000000002E-2</v>
      </c>
      <c r="DI122">
        <v>4.0059999999999998E-2</v>
      </c>
      <c r="DJ122">
        <v>0.21251999999999999</v>
      </c>
      <c r="DK122">
        <v>0.24088000000000001</v>
      </c>
      <c r="DL122">
        <v>0.22520000000000001</v>
      </c>
      <c r="DM122">
        <v>1.9368099999999999</v>
      </c>
      <c r="DN122">
        <v>1.95008</v>
      </c>
      <c r="DO122">
        <v>1.9434450000000001</v>
      </c>
      <c r="DP122">
        <v>-0.55527000000000004</v>
      </c>
      <c r="DQ122">
        <v>-0.48551</v>
      </c>
      <c r="DR122">
        <v>-0.52039000000000002</v>
      </c>
      <c r="DS122">
        <v>4.2169999999999999E-2</v>
      </c>
      <c r="DT122">
        <v>4.453E-2</v>
      </c>
      <c r="DU122">
        <v>4.335E-2</v>
      </c>
      <c r="DV122">
        <v>0.18486</v>
      </c>
      <c r="DW122">
        <v>0.22699</v>
      </c>
      <c r="DX122">
        <v>0.205925</v>
      </c>
      <c r="DY122">
        <v>44.03</v>
      </c>
      <c r="DZ122">
        <v>48.99</v>
      </c>
      <c r="EA122">
        <v>46.510000000000012</v>
      </c>
      <c r="EB122">
        <v>59.4345947556615</v>
      </c>
      <c r="EC122">
        <v>70.359058402860541</v>
      </c>
      <c r="ED122">
        <v>64.278530989272937</v>
      </c>
      <c r="EE122">
        <v>63.562162497672396</v>
      </c>
      <c r="EF122">
        <v>73.366023213953198</v>
      </c>
      <c r="EG122">
        <v>67.299903792439949</v>
      </c>
      <c r="EH122">
        <v>61.532275866418587</v>
      </c>
      <c r="EI122">
        <v>72.110624073665292</v>
      </c>
      <c r="EJ122">
        <v>66.103836208255814</v>
      </c>
      <c r="EK122">
        <v>57.463830559209043</v>
      </c>
      <c r="EL122">
        <v>62.967027983128489</v>
      </c>
      <c r="EM122">
        <v>59.952265408862083</v>
      </c>
      <c r="EN122">
        <v>47.27489568093452</v>
      </c>
      <c r="EO122">
        <v>50.693942378303909</v>
      </c>
      <c r="EP122">
        <v>49.769729538946727</v>
      </c>
      <c r="EQ122">
        <v>25.484207389749699</v>
      </c>
      <c r="ER122">
        <v>41.55989272943981</v>
      </c>
      <c r="ES122">
        <v>31.30214541120381</v>
      </c>
      <c r="ET122">
        <v>29.46744460306623</v>
      </c>
      <c r="EU122">
        <v>47.095152380361242</v>
      </c>
      <c r="EV122">
        <v>36.977065359071453</v>
      </c>
      <c r="EW122">
        <v>27.74273911261076</v>
      </c>
      <c r="EX122">
        <v>44.765223424048443</v>
      </c>
      <c r="EY122">
        <v>35.627621330137814</v>
      </c>
      <c r="EZ122">
        <v>24.217878361830468</v>
      </c>
      <c r="FA122">
        <v>32.181958365458748</v>
      </c>
      <c r="FB122">
        <v>29.538527824391132</v>
      </c>
      <c r="FC122">
        <v>17.963942321376731</v>
      </c>
      <c r="FD122">
        <v>25.313811104216601</v>
      </c>
      <c r="FE122">
        <v>22.70526519528871</v>
      </c>
      <c r="FF122">
        <v>7.1260030452359473</v>
      </c>
      <c r="FG122">
        <v>7.2550102098794236</v>
      </c>
      <c r="FH122">
        <v>7.2183992961885481</v>
      </c>
      <c r="FI122">
        <v>4.1461377220793691</v>
      </c>
      <c r="FJ122">
        <v>4.8871143649795048</v>
      </c>
      <c r="FK122">
        <v>4.6013919359547604</v>
      </c>
      <c r="FL122">
        <v>8.0718143496613752</v>
      </c>
      <c r="FM122">
        <v>10.195965675818069</v>
      </c>
      <c r="FN122">
        <v>9.1937225643766265</v>
      </c>
      <c r="FO122">
        <v>-0.21828</v>
      </c>
      <c r="FP122">
        <v>-7.2389999999999996E-2</v>
      </c>
      <c r="FQ122">
        <v>9.8409999999999993</v>
      </c>
      <c r="FR122">
        <v>-0.15168000000000001</v>
      </c>
      <c r="FS122">
        <v>1.9853000000000001</v>
      </c>
      <c r="FT122">
        <v>-0.27457999999999999</v>
      </c>
      <c r="FU122">
        <v>1.9725699999999999</v>
      </c>
      <c r="FV122">
        <v>-0.28322999999999998</v>
      </c>
      <c r="FW122">
        <v>1.9660599999999999</v>
      </c>
      <c r="FX122">
        <v>-0.28344000000000003</v>
      </c>
      <c r="FY122">
        <v>1.95682</v>
      </c>
      <c r="FZ122">
        <v>-0.30538999999999999</v>
      </c>
      <c r="GA122">
        <v>99.736477147544491</v>
      </c>
      <c r="GB122">
        <v>-0.18828</v>
      </c>
      <c r="GC122">
        <v>-3.5720000000000002E-2</v>
      </c>
      <c r="GD122">
        <v>1.2020999999999999</v>
      </c>
      <c r="GE122">
        <v>609.66999999999996</v>
      </c>
      <c r="GF122">
        <v>64.278530989272937</v>
      </c>
      <c r="GG122">
        <v>67.299903792439949</v>
      </c>
      <c r="GH122">
        <v>66.1038362082558</v>
      </c>
      <c r="GI122">
        <v>59.952265408862083</v>
      </c>
      <c r="GJ122">
        <v>49.769729538946727</v>
      </c>
    </row>
    <row r="123" spans="1:192" x14ac:dyDescent="0.2">
      <c r="A123" s="1" t="s">
        <v>312</v>
      </c>
      <c r="B123" t="s">
        <v>833</v>
      </c>
      <c r="C123">
        <v>-0.37225000000000003</v>
      </c>
      <c r="D123">
        <v>-0.32924999999999999</v>
      </c>
      <c r="E123">
        <v>-0.34791499999999997</v>
      </c>
      <c r="F123">
        <v>-0.49678</v>
      </c>
      <c r="G123">
        <v>-0.33307999999999999</v>
      </c>
      <c r="H123">
        <v>-0.41493000000000002</v>
      </c>
      <c r="I123">
        <v>211.7585</v>
      </c>
      <c r="J123">
        <v>241.21729999999999</v>
      </c>
      <c r="K123">
        <v>226.4879</v>
      </c>
      <c r="L123">
        <v>110.3124</v>
      </c>
      <c r="M123">
        <v>201.3006</v>
      </c>
      <c r="N123">
        <v>155.8065</v>
      </c>
      <c r="O123">
        <v>1.1789099999999999</v>
      </c>
      <c r="P123">
        <v>1.19767</v>
      </c>
      <c r="Q123">
        <v>1.1882900000000001</v>
      </c>
      <c r="R123">
        <v>-0.41005000000000003</v>
      </c>
      <c r="S123">
        <v>-0.38743</v>
      </c>
      <c r="T123">
        <v>-0.39873999999999998</v>
      </c>
      <c r="U123">
        <v>1.86517</v>
      </c>
      <c r="V123">
        <v>1.8737999999999999</v>
      </c>
      <c r="W123">
        <v>1.8694850000000001</v>
      </c>
      <c r="X123">
        <v>-0.46052999999999999</v>
      </c>
      <c r="Y123">
        <v>-0.43953999999999999</v>
      </c>
      <c r="Z123">
        <v>-0.45003500000000002</v>
      </c>
      <c r="AA123">
        <v>0.34803000000000001</v>
      </c>
      <c r="AB123">
        <v>0.35149000000000002</v>
      </c>
      <c r="AC123">
        <v>0.34976000000000002</v>
      </c>
      <c r="AD123">
        <v>0.44852999999999998</v>
      </c>
      <c r="AE123">
        <v>0.49754999999999999</v>
      </c>
      <c r="AF123">
        <v>0.47304000000000002</v>
      </c>
      <c r="AG123">
        <v>1.94895</v>
      </c>
      <c r="AH123">
        <v>1.95357</v>
      </c>
      <c r="AI123">
        <v>1.9507125000000001</v>
      </c>
      <c r="AJ123">
        <v>-0.62858999999999998</v>
      </c>
      <c r="AK123">
        <v>-0.61265999999999998</v>
      </c>
      <c r="AL123">
        <v>-0.62161</v>
      </c>
      <c r="AM123">
        <v>6.3530000000000003E-2</v>
      </c>
      <c r="AN123">
        <v>8.7370000000000003E-2</v>
      </c>
      <c r="AO123">
        <v>7.5447500000000001E-2</v>
      </c>
      <c r="AP123">
        <v>0.17415</v>
      </c>
      <c r="AQ123">
        <v>0.19853000000000001</v>
      </c>
      <c r="AR123">
        <v>0.183895</v>
      </c>
      <c r="AS123">
        <v>1.9355899999999999</v>
      </c>
      <c r="AT123">
        <v>1.95095</v>
      </c>
      <c r="AU123">
        <v>1.9432700000000001</v>
      </c>
      <c r="AV123">
        <v>-0.61673999999999995</v>
      </c>
      <c r="AW123">
        <v>-0.57567000000000002</v>
      </c>
      <c r="AX123">
        <v>-0.59620499999999998</v>
      </c>
      <c r="AY123">
        <v>7.2389999999999996E-2</v>
      </c>
      <c r="AZ123">
        <v>7.8259999999999996E-2</v>
      </c>
      <c r="BA123">
        <v>7.5325000000000003E-2</v>
      </c>
      <c r="BB123">
        <v>0.13478999999999999</v>
      </c>
      <c r="BC123">
        <v>0.19711000000000001</v>
      </c>
      <c r="BD123">
        <v>0.16594999999999999</v>
      </c>
      <c r="BE123">
        <v>1.8355838641041831</v>
      </c>
      <c r="BF123">
        <v>1.857587506603994</v>
      </c>
      <c r="BG123">
        <v>1.846978572789171</v>
      </c>
      <c r="BH123">
        <v>1.849197418306683</v>
      </c>
      <c r="BI123">
        <v>1.90310324686662</v>
      </c>
      <c r="BJ123">
        <v>1.8761503325866511</v>
      </c>
      <c r="BK123">
        <v>2.3600759708337939</v>
      </c>
      <c r="BL123">
        <v>2.405142301664474</v>
      </c>
      <c r="BM123">
        <v>2.3826091362491342</v>
      </c>
      <c r="BN123">
        <v>2.305328690862289</v>
      </c>
      <c r="BO123">
        <v>2.3166663189884651</v>
      </c>
      <c r="BP123">
        <v>2.310997504925377</v>
      </c>
      <c r="BQ123">
        <v>310.76851605447138</v>
      </c>
      <c r="BR123">
        <v>312.58234534125103</v>
      </c>
      <c r="BS123">
        <v>311.6754306978612</v>
      </c>
      <c r="BT123">
        <v>106.4928010259963</v>
      </c>
      <c r="BU123">
        <v>111.405685291501</v>
      </c>
      <c r="BV123">
        <v>108.9492431587486</v>
      </c>
      <c r="BW123">
        <v>110.4556498943692</v>
      </c>
      <c r="BX123">
        <v>122.935720876646</v>
      </c>
      <c r="BY123">
        <v>117.64171183136619</v>
      </c>
      <c r="BZ123">
        <v>94.9399558629284</v>
      </c>
      <c r="CA123">
        <v>100.9484314531212</v>
      </c>
      <c r="CB123">
        <v>97.94419365802483</v>
      </c>
      <c r="CC123">
        <v>101.84894254197199</v>
      </c>
      <c r="CD123">
        <v>110.89842619192341</v>
      </c>
      <c r="CE123">
        <v>106.8656185199182</v>
      </c>
      <c r="CF123">
        <v>-0.33928999999999998</v>
      </c>
      <c r="CG123">
        <v>-0.28866000000000003</v>
      </c>
      <c r="CH123">
        <v>-0.31220249999999999</v>
      </c>
      <c r="CI123">
        <v>-0.48143000000000002</v>
      </c>
      <c r="CJ123">
        <v>-0.29422999999999999</v>
      </c>
      <c r="CK123">
        <v>-0.38783000000000001</v>
      </c>
      <c r="CL123">
        <v>292.80970000000002</v>
      </c>
      <c r="CM123">
        <v>299.76920000000001</v>
      </c>
      <c r="CN123">
        <v>296.28944999999999</v>
      </c>
      <c r="CO123">
        <v>28.157399999999999</v>
      </c>
      <c r="CP123">
        <v>115.15349999999999</v>
      </c>
      <c r="CQ123">
        <v>71.655450000000002</v>
      </c>
      <c r="CR123">
        <v>0.83557999999999999</v>
      </c>
      <c r="CS123">
        <v>0.83740999999999999</v>
      </c>
      <c r="CT123">
        <v>0.83649499999999999</v>
      </c>
      <c r="CU123">
        <v>1.8761000000000001</v>
      </c>
      <c r="CV123">
        <v>1.9049700000000001</v>
      </c>
      <c r="CW123">
        <v>1.8905350000000001</v>
      </c>
      <c r="CX123">
        <v>-0.37092999999999998</v>
      </c>
      <c r="CY123">
        <v>-0.34319</v>
      </c>
      <c r="CZ123">
        <v>-0.35705999999999999</v>
      </c>
      <c r="DA123">
        <v>1.94618</v>
      </c>
      <c r="DB123">
        <v>1.9515899999999999</v>
      </c>
      <c r="DC123">
        <v>1.9487775000000001</v>
      </c>
      <c r="DD123">
        <v>-0.58108000000000004</v>
      </c>
      <c r="DE123">
        <v>-0.55845999999999996</v>
      </c>
      <c r="DF123">
        <v>-0.5720925</v>
      </c>
      <c r="DG123">
        <v>3.4790000000000001E-2</v>
      </c>
      <c r="DH123">
        <v>4.9270000000000001E-2</v>
      </c>
      <c r="DI123">
        <v>4.07275E-2</v>
      </c>
      <c r="DJ123">
        <v>0.19392999999999999</v>
      </c>
      <c r="DK123">
        <v>0.23178000000000001</v>
      </c>
      <c r="DL123">
        <v>0.21357000000000001</v>
      </c>
      <c r="DM123">
        <v>1.93994</v>
      </c>
      <c r="DN123">
        <v>1.95255</v>
      </c>
      <c r="DO123">
        <v>1.946245</v>
      </c>
      <c r="DP123">
        <v>-0.56903000000000004</v>
      </c>
      <c r="DQ123">
        <v>-0.53278000000000003</v>
      </c>
      <c r="DR123">
        <v>-0.55090499999999998</v>
      </c>
      <c r="DS123">
        <v>4.172E-2</v>
      </c>
      <c r="DT123">
        <v>4.539E-2</v>
      </c>
      <c r="DU123">
        <v>4.3555000000000003E-2</v>
      </c>
      <c r="DV123">
        <v>0.16036</v>
      </c>
      <c r="DW123">
        <v>0.22323999999999999</v>
      </c>
      <c r="DX123">
        <v>0.1918</v>
      </c>
      <c r="DY123">
        <v>43.79</v>
      </c>
      <c r="DZ123">
        <v>47.47</v>
      </c>
      <c r="EA123">
        <v>45.63</v>
      </c>
      <c r="EB123">
        <v>60.484952324195469</v>
      </c>
      <c r="EC123">
        <v>65.69204410011919</v>
      </c>
      <c r="ED123">
        <v>62.135913289630508</v>
      </c>
      <c r="EE123">
        <v>61.026627769846691</v>
      </c>
      <c r="EF123">
        <v>67.939606480044688</v>
      </c>
      <c r="EG123">
        <v>63.715008379368143</v>
      </c>
      <c r="EH123">
        <v>57.457979880798462</v>
      </c>
      <c r="EI123">
        <v>66.25540033426887</v>
      </c>
      <c r="EJ123">
        <v>61.635158147015233</v>
      </c>
      <c r="EK123">
        <v>52.543879541022271</v>
      </c>
      <c r="EL123">
        <v>57.669735588915593</v>
      </c>
      <c r="EM123">
        <v>56.091772869517889</v>
      </c>
      <c r="EN123">
        <v>43.553565634197298</v>
      </c>
      <c r="EO123">
        <v>51.573752013799137</v>
      </c>
      <c r="EP123">
        <v>47.585433472045906</v>
      </c>
      <c r="EQ123">
        <v>23.212157330154941</v>
      </c>
      <c r="ER123">
        <v>33.082538736591182</v>
      </c>
      <c r="ES123">
        <v>27.99277413587604</v>
      </c>
      <c r="ET123">
        <v>23.040158897647569</v>
      </c>
      <c r="EU123">
        <v>36.248525851902421</v>
      </c>
      <c r="EV123">
        <v>30.659176959841101</v>
      </c>
      <c r="EW123">
        <v>18.100974425278299</v>
      </c>
      <c r="EX123">
        <v>34.008703604427488</v>
      </c>
      <c r="EY123">
        <v>28.49918009523509</v>
      </c>
      <c r="EZ123">
        <v>12.654542156106849</v>
      </c>
      <c r="FA123">
        <v>35.296838858905168</v>
      </c>
      <c r="FB123">
        <v>23.656174883214661</v>
      </c>
      <c r="FC123">
        <v>8.5174453356711428</v>
      </c>
      <c r="FD123">
        <v>33.069570712102148</v>
      </c>
      <c r="FE123">
        <v>19.051251544149881</v>
      </c>
      <c r="FF123">
        <v>7.2375860707192334</v>
      </c>
      <c r="FG123">
        <v>7.8261471225360451</v>
      </c>
      <c r="FH123">
        <v>7.5025163005766284</v>
      </c>
      <c r="FI123">
        <v>4.3386512498402858</v>
      </c>
      <c r="FJ123">
        <v>5.4359683357821282</v>
      </c>
      <c r="FK123">
        <v>4.9150706100855546</v>
      </c>
      <c r="FL123">
        <v>8.5962334290403213</v>
      </c>
      <c r="FM123">
        <v>11.21149797528313</v>
      </c>
      <c r="FN123">
        <v>9.6441130055636073</v>
      </c>
      <c r="FO123">
        <v>-0.23488999999999999</v>
      </c>
      <c r="FP123">
        <v>-9.4899999999999998E-2</v>
      </c>
      <c r="FQ123">
        <v>9.2902000000000005</v>
      </c>
      <c r="FR123">
        <v>-0.17854999999999999</v>
      </c>
      <c r="FS123">
        <v>1.9866299999999999</v>
      </c>
      <c r="FT123">
        <v>-0.29858000000000001</v>
      </c>
      <c r="FU123">
        <v>1.97163</v>
      </c>
      <c r="FV123">
        <v>-0.30828</v>
      </c>
      <c r="FW123">
        <v>1.96529</v>
      </c>
      <c r="FX123">
        <v>-0.30497000000000002</v>
      </c>
      <c r="FY123">
        <v>1.9549799999999999</v>
      </c>
      <c r="FZ123">
        <v>-0.32927000000000001</v>
      </c>
      <c r="GA123">
        <v>98.39380576149091</v>
      </c>
      <c r="GB123">
        <v>-0.2117</v>
      </c>
      <c r="GC123">
        <v>-7.0599999999999996E-2</v>
      </c>
      <c r="GD123">
        <v>4.0667999999999997</v>
      </c>
      <c r="GE123">
        <v>624.49</v>
      </c>
      <c r="GF123">
        <v>62.135913289630523</v>
      </c>
      <c r="GG123">
        <v>63.715008379368129</v>
      </c>
      <c r="GH123">
        <v>61.635158147015233</v>
      </c>
      <c r="GI123">
        <v>56.091772869517897</v>
      </c>
      <c r="GJ123">
        <v>47.585433472045906</v>
      </c>
    </row>
    <row r="124" spans="1:192" x14ac:dyDescent="0.2">
      <c r="A124" s="1" t="s">
        <v>313</v>
      </c>
      <c r="B124" t="s">
        <v>834</v>
      </c>
      <c r="C124">
        <v>-0.38499</v>
      </c>
      <c r="D124">
        <v>-0.35925000000000001</v>
      </c>
      <c r="E124">
        <v>-0.3685425</v>
      </c>
      <c r="F124">
        <v>-0.33423999999999998</v>
      </c>
      <c r="G124">
        <v>-0.33288000000000001</v>
      </c>
      <c r="H124">
        <v>-0.33356000000000002</v>
      </c>
      <c r="I124">
        <v>239.09389999999999</v>
      </c>
      <c r="J124">
        <v>240.4658</v>
      </c>
      <c r="K124">
        <v>239.77985000000001</v>
      </c>
      <c r="L124">
        <v>123.4949</v>
      </c>
      <c r="M124">
        <v>128.36529999999999</v>
      </c>
      <c r="N124">
        <v>125.9301</v>
      </c>
      <c r="O124">
        <v>1.1916599999999999</v>
      </c>
      <c r="P124">
        <v>1.1996599999999999</v>
      </c>
      <c r="Q124">
        <v>1.1956599999999999</v>
      </c>
      <c r="R124">
        <v>-0.39044000000000001</v>
      </c>
      <c r="S124">
        <v>-0.38962999999999998</v>
      </c>
      <c r="T124">
        <v>-0.39003500000000002</v>
      </c>
      <c r="U124">
        <v>1.86117</v>
      </c>
      <c r="V124">
        <v>1.8644400000000001</v>
      </c>
      <c r="W124">
        <v>1.862805</v>
      </c>
      <c r="X124">
        <v>-0.44524999999999998</v>
      </c>
      <c r="Y124">
        <v>-0.43659999999999999</v>
      </c>
      <c r="Z124">
        <v>-0.44092500000000001</v>
      </c>
      <c r="AA124">
        <v>0.3548</v>
      </c>
      <c r="AB124">
        <v>0.35598999999999997</v>
      </c>
      <c r="AC124">
        <v>0.35539500000000002</v>
      </c>
      <c r="AD124">
        <v>0.47244999999999998</v>
      </c>
      <c r="AE124">
        <v>0.50509999999999999</v>
      </c>
      <c r="AF124">
        <v>0.48877500000000002</v>
      </c>
      <c r="AG124">
        <v>1.95269</v>
      </c>
      <c r="AH124">
        <v>1.95573</v>
      </c>
      <c r="AI124">
        <v>1.9544950000000001</v>
      </c>
      <c r="AJ124">
        <v>-0.62658999999999998</v>
      </c>
      <c r="AK124">
        <v>-0.62275000000000003</v>
      </c>
      <c r="AL124">
        <v>-0.62549500000000002</v>
      </c>
      <c r="AM124">
        <v>6.676E-2</v>
      </c>
      <c r="AN124">
        <v>7.4579999999999994E-2</v>
      </c>
      <c r="AO124">
        <v>7.0649999999999991E-2</v>
      </c>
      <c r="AP124">
        <v>0.19025</v>
      </c>
      <c r="AQ124">
        <v>0.20008999999999999</v>
      </c>
      <c r="AR124">
        <v>0.19518750000000001</v>
      </c>
      <c r="AS124">
        <v>1.94699</v>
      </c>
      <c r="AT124">
        <v>1.9484399999999999</v>
      </c>
      <c r="AU124">
        <v>1.9477150000000001</v>
      </c>
      <c r="AV124">
        <v>-0.61887999999999999</v>
      </c>
      <c r="AW124">
        <v>-0.61284000000000005</v>
      </c>
      <c r="AX124">
        <v>-0.61586000000000007</v>
      </c>
      <c r="AY124">
        <v>6.6949999999999996E-2</v>
      </c>
      <c r="AZ124">
        <v>9.2560000000000003E-2</v>
      </c>
      <c r="BA124">
        <v>7.9754999999999993E-2</v>
      </c>
      <c r="BB124">
        <v>0.17693999999999999</v>
      </c>
      <c r="BC124">
        <v>0.18160000000000001</v>
      </c>
      <c r="BD124">
        <v>0.17927000000000001</v>
      </c>
      <c r="BE124">
        <v>1.8306638725132021</v>
      </c>
      <c r="BF124">
        <v>1.838490970387147</v>
      </c>
      <c r="BG124">
        <v>1.834441685367429</v>
      </c>
      <c r="BH124">
        <v>1.847945100746039</v>
      </c>
      <c r="BI124">
        <v>1.8663953290495741</v>
      </c>
      <c r="BJ124">
        <v>1.8571702148978071</v>
      </c>
      <c r="BK124">
        <v>2.3593688986314798</v>
      </c>
      <c r="BL124">
        <v>2.3799026028901702</v>
      </c>
      <c r="BM124">
        <v>2.3696357507608252</v>
      </c>
      <c r="BN124">
        <v>2.290657573237139</v>
      </c>
      <c r="BO124">
        <v>2.317206957689979</v>
      </c>
      <c r="BP124">
        <v>2.3039322654635588</v>
      </c>
      <c r="BQ124">
        <v>314.47716510353769</v>
      </c>
      <c r="BR124">
        <v>315.55975861482511</v>
      </c>
      <c r="BS124">
        <v>315.0184618591814</v>
      </c>
      <c r="BT124">
        <v>99.847452491140416</v>
      </c>
      <c r="BU124">
        <v>116.76957240660479</v>
      </c>
      <c r="BV124">
        <v>108.30851244887261</v>
      </c>
      <c r="BW124">
        <v>111.396536424125</v>
      </c>
      <c r="BX124">
        <v>124.2107916772576</v>
      </c>
      <c r="BY124">
        <v>116.3798869827595</v>
      </c>
      <c r="BZ124">
        <v>100.21558286145</v>
      </c>
      <c r="CA124">
        <v>108.4643394101947</v>
      </c>
      <c r="CB124">
        <v>104.33996113582231</v>
      </c>
      <c r="CC124">
        <v>102.0183802420721</v>
      </c>
      <c r="CD124">
        <v>111.24312532558029</v>
      </c>
      <c r="CE124">
        <v>105.3392503616795</v>
      </c>
      <c r="CF124">
        <v>-0.34739999999999999</v>
      </c>
      <c r="CG124">
        <v>-0.32768999999999998</v>
      </c>
      <c r="CH124">
        <v>-0.33899750000000001</v>
      </c>
      <c r="CI124">
        <v>-0.31125999999999998</v>
      </c>
      <c r="CJ124">
        <v>-0.29226000000000002</v>
      </c>
      <c r="CK124">
        <v>-0.30175999999999997</v>
      </c>
      <c r="CL124">
        <v>284.88630000000001</v>
      </c>
      <c r="CM124">
        <v>293.92450000000002</v>
      </c>
      <c r="CN124">
        <v>289.40539999999999</v>
      </c>
      <c r="CO124">
        <v>50.697000000000003</v>
      </c>
      <c r="CP124">
        <v>87.126400000000004</v>
      </c>
      <c r="CQ124">
        <v>68.911699999999996</v>
      </c>
      <c r="CR124">
        <v>0.85177000000000003</v>
      </c>
      <c r="CS124">
        <v>0.85216999999999998</v>
      </c>
      <c r="CT124">
        <v>0.85197000000000001</v>
      </c>
      <c r="CU124">
        <v>1.85745</v>
      </c>
      <c r="CV124">
        <v>1.8602700000000001</v>
      </c>
      <c r="CW124">
        <v>1.85886</v>
      </c>
      <c r="CX124">
        <v>-0.34936</v>
      </c>
      <c r="CY124">
        <v>-0.34339999999999998</v>
      </c>
      <c r="CZ124">
        <v>-0.34638000000000002</v>
      </c>
      <c r="DA124">
        <v>1.94872</v>
      </c>
      <c r="DB124">
        <v>1.9541299999999999</v>
      </c>
      <c r="DC124">
        <v>1.9516500000000001</v>
      </c>
      <c r="DD124">
        <v>-0.58223999999999998</v>
      </c>
      <c r="DE124">
        <v>-0.57091999999999998</v>
      </c>
      <c r="DF124">
        <v>-0.57736750000000003</v>
      </c>
      <c r="DG124">
        <v>3.721E-2</v>
      </c>
      <c r="DH124">
        <v>4.6429999999999999E-2</v>
      </c>
      <c r="DI124">
        <v>4.1752499999999998E-2</v>
      </c>
      <c r="DJ124">
        <v>0.21765000000000001</v>
      </c>
      <c r="DK124">
        <v>0.22508</v>
      </c>
      <c r="DL124">
        <v>0.22275500000000001</v>
      </c>
      <c r="DM124">
        <v>1.94662</v>
      </c>
      <c r="DN124">
        <v>1.9522999999999999</v>
      </c>
      <c r="DO124">
        <v>1.94946</v>
      </c>
      <c r="DP124">
        <v>-0.57765</v>
      </c>
      <c r="DQ124">
        <v>-0.56557999999999997</v>
      </c>
      <c r="DR124">
        <v>-0.57161499999999998</v>
      </c>
      <c r="DS124">
        <v>4.4089999999999997E-2</v>
      </c>
      <c r="DT124">
        <v>4.9299999999999997E-2</v>
      </c>
      <c r="DU124">
        <v>4.6695E-2</v>
      </c>
      <c r="DV124">
        <v>0.19806000000000001</v>
      </c>
      <c r="DW124">
        <v>0.20893999999999999</v>
      </c>
      <c r="DX124">
        <v>0.20349999999999999</v>
      </c>
      <c r="DY124">
        <v>42.68</v>
      </c>
      <c r="DZ124">
        <v>43.3</v>
      </c>
      <c r="EA124">
        <v>42.989999999999988</v>
      </c>
      <c r="EB124">
        <v>50.428337306317047</v>
      </c>
      <c r="EC124">
        <v>60.585518474374247</v>
      </c>
      <c r="ED124">
        <v>56.19785458879619</v>
      </c>
      <c r="EE124">
        <v>52.141394078579857</v>
      </c>
      <c r="EF124">
        <v>60.339209235925757</v>
      </c>
      <c r="EG124">
        <v>56.259310409037298</v>
      </c>
      <c r="EH124">
        <v>50.678786540947932</v>
      </c>
      <c r="EI124">
        <v>55.344360001261393</v>
      </c>
      <c r="EJ124">
        <v>52.660354451136833</v>
      </c>
      <c r="EK124">
        <v>45.678262052700802</v>
      </c>
      <c r="EL124">
        <v>50.00362828246179</v>
      </c>
      <c r="EM124">
        <v>48.01498934192027</v>
      </c>
      <c r="EN124">
        <v>39.656899859389853</v>
      </c>
      <c r="EO124">
        <v>42.209514809607029</v>
      </c>
      <c r="EP124">
        <v>41.232715483624887</v>
      </c>
      <c r="EQ124">
        <v>9.2967818831942779</v>
      </c>
      <c r="ER124">
        <v>25.849225268176401</v>
      </c>
      <c r="ES124">
        <v>18.222958879618599</v>
      </c>
      <c r="ET124">
        <v>9.9745515486313696</v>
      </c>
      <c r="EU124">
        <v>26.478803302091741</v>
      </c>
      <c r="EV124">
        <v>18.201849667928741</v>
      </c>
      <c r="EW124">
        <v>8.4923212765286493</v>
      </c>
      <c r="EX124">
        <v>21.88672700324809</v>
      </c>
      <c r="EY124">
        <v>14.59942922014443</v>
      </c>
      <c r="EZ124">
        <v>7.4316295523606506</v>
      </c>
      <c r="FA124">
        <v>19.127398067939591</v>
      </c>
      <c r="FB124">
        <v>11.98444373894508</v>
      </c>
      <c r="FC124">
        <v>5.9653996572983496</v>
      </c>
      <c r="FD124">
        <v>15.304304264415389</v>
      </c>
      <c r="FE124">
        <v>9.4686985876365544</v>
      </c>
      <c r="FF124">
        <v>7.2182766056583194</v>
      </c>
      <c r="FG124">
        <v>7.7694076550933726</v>
      </c>
      <c r="FH124">
        <v>7.4337743695368106</v>
      </c>
      <c r="FI124">
        <v>2.8981770701139462</v>
      </c>
      <c r="FJ124">
        <v>4.173956917086171</v>
      </c>
      <c r="FK124">
        <v>3.6350479575466959</v>
      </c>
      <c r="FL124">
        <v>8.6062415258343279</v>
      </c>
      <c r="FM124">
        <v>9.7664204798797005</v>
      </c>
      <c r="FN124">
        <v>9.1213650276206693</v>
      </c>
      <c r="FO124">
        <v>-0.24035000000000001</v>
      </c>
      <c r="FP124">
        <v>-0.11294999999999999</v>
      </c>
      <c r="FQ124">
        <v>12.459199999999999</v>
      </c>
      <c r="FR124">
        <v>-0.19778000000000001</v>
      </c>
      <c r="FS124">
        <v>1.98539</v>
      </c>
      <c r="FT124">
        <v>-0.29799999999999999</v>
      </c>
      <c r="FU124">
        <v>1.96997</v>
      </c>
      <c r="FV124">
        <v>-0.30708999999999997</v>
      </c>
      <c r="FW124">
        <v>1.96244</v>
      </c>
      <c r="FX124">
        <v>-0.30497000000000002</v>
      </c>
      <c r="FY124">
        <v>1.9532499999999999</v>
      </c>
      <c r="FZ124">
        <v>-0.32929000000000003</v>
      </c>
      <c r="GA124">
        <v>93.646111059547124</v>
      </c>
      <c r="GB124">
        <v>-0.21188000000000001</v>
      </c>
      <c r="GC124">
        <v>-8.8770000000000002E-2</v>
      </c>
      <c r="GD124">
        <v>1.962</v>
      </c>
      <c r="GE124">
        <v>624.17999999999995</v>
      </c>
      <c r="GF124">
        <v>56.197854588796183</v>
      </c>
      <c r="GG124">
        <v>56.259310409037298</v>
      </c>
      <c r="GH124">
        <v>52.660354451136833</v>
      </c>
      <c r="GI124">
        <v>48.01498934192027</v>
      </c>
      <c r="GJ124">
        <v>41.232715483624887</v>
      </c>
    </row>
    <row r="125" spans="1:192" x14ac:dyDescent="0.2">
      <c r="A125" s="1" t="s">
        <v>314</v>
      </c>
      <c r="B125" t="s">
        <v>835</v>
      </c>
      <c r="C125">
        <v>-0.50871999999999995</v>
      </c>
      <c r="D125">
        <v>-0.36331000000000002</v>
      </c>
      <c r="E125">
        <v>-0.43224249999999997</v>
      </c>
      <c r="F125">
        <v>-0.36564999999999998</v>
      </c>
      <c r="G125">
        <v>-0.35524</v>
      </c>
      <c r="H125">
        <v>-0.36044500000000002</v>
      </c>
      <c r="I125">
        <v>198.6046</v>
      </c>
      <c r="J125">
        <v>229.76769999999999</v>
      </c>
      <c r="K125">
        <v>214.18615</v>
      </c>
      <c r="L125">
        <v>100.6041</v>
      </c>
      <c r="M125">
        <v>133.4786</v>
      </c>
      <c r="N125">
        <v>117.04134999999999</v>
      </c>
      <c r="O125">
        <v>1.2211099999999999</v>
      </c>
      <c r="P125">
        <v>1.23841</v>
      </c>
      <c r="Q125">
        <v>1.22976</v>
      </c>
      <c r="R125">
        <v>-0.46133000000000002</v>
      </c>
      <c r="S125">
        <v>-0.45428000000000002</v>
      </c>
      <c r="T125">
        <v>-0.45780500000000002</v>
      </c>
      <c r="U125">
        <v>1.85514</v>
      </c>
      <c r="V125">
        <v>1.8582399999999999</v>
      </c>
      <c r="W125">
        <v>1.85669</v>
      </c>
      <c r="X125">
        <v>-0.42592999999999998</v>
      </c>
      <c r="Y125">
        <v>-0.42388999999999999</v>
      </c>
      <c r="Z125">
        <v>-0.42491000000000001</v>
      </c>
      <c r="AA125">
        <v>0.33922999999999998</v>
      </c>
      <c r="AB125">
        <v>0.33981</v>
      </c>
      <c r="AC125">
        <v>0.33951999999999999</v>
      </c>
      <c r="AD125">
        <v>0.48980000000000001</v>
      </c>
      <c r="AE125">
        <v>0.51734000000000002</v>
      </c>
      <c r="AF125">
        <v>0.50357000000000007</v>
      </c>
      <c r="AG125">
        <v>1.95085</v>
      </c>
      <c r="AH125">
        <v>1.95675</v>
      </c>
      <c r="AI125">
        <v>1.954205</v>
      </c>
      <c r="AJ125">
        <v>-0.62073</v>
      </c>
      <c r="AK125">
        <v>-0.56544000000000005</v>
      </c>
      <c r="AL125">
        <v>-0.59273750000000003</v>
      </c>
      <c r="AM125">
        <v>7.4929999999999997E-2</v>
      </c>
      <c r="AN125">
        <v>8.1320000000000003E-2</v>
      </c>
      <c r="AO125">
        <v>7.8992499999999993E-2</v>
      </c>
      <c r="AP125">
        <v>0.15912000000000001</v>
      </c>
      <c r="AQ125">
        <v>0.20474999999999999</v>
      </c>
      <c r="AR125">
        <v>0.18329999999999999</v>
      </c>
      <c r="AS125">
        <v>1.9499599999999999</v>
      </c>
      <c r="AT125">
        <v>1.9532400000000001</v>
      </c>
      <c r="AU125">
        <v>1.9516</v>
      </c>
      <c r="AV125">
        <v>-0.63260000000000005</v>
      </c>
      <c r="AW125">
        <v>-0.63195000000000001</v>
      </c>
      <c r="AX125">
        <v>-0.63227500000000003</v>
      </c>
      <c r="AY125">
        <v>7.3410000000000003E-2</v>
      </c>
      <c r="AZ125">
        <v>7.9229999999999995E-2</v>
      </c>
      <c r="BA125">
        <v>7.6319999999999999E-2</v>
      </c>
      <c r="BB125">
        <v>0.21018999999999999</v>
      </c>
      <c r="BC125">
        <v>0.21332000000000001</v>
      </c>
      <c r="BD125">
        <v>0.211755</v>
      </c>
      <c r="BE125">
        <v>1.8277390348899809</v>
      </c>
      <c r="BF125">
        <v>1.8779750054599891</v>
      </c>
      <c r="BG125">
        <v>1.852711896011553</v>
      </c>
      <c r="BH125">
        <v>1.8199928096107829</v>
      </c>
      <c r="BI125">
        <v>1.820427716284319</v>
      </c>
      <c r="BJ125">
        <v>1.8202102629475509</v>
      </c>
      <c r="BK125">
        <v>2.3928438736258428</v>
      </c>
      <c r="BL125">
        <v>2.401157705614017</v>
      </c>
      <c r="BM125">
        <v>2.3970007896199301</v>
      </c>
      <c r="BN125">
        <v>2.2630393616970421</v>
      </c>
      <c r="BO125">
        <v>2.2669685180277979</v>
      </c>
      <c r="BP125">
        <v>2.26500393986242</v>
      </c>
      <c r="BQ125">
        <v>310.24857222134813</v>
      </c>
      <c r="BR125">
        <v>316.49830924014822</v>
      </c>
      <c r="BS125">
        <v>313.37344073074809</v>
      </c>
      <c r="BT125">
        <v>106.6395385643341</v>
      </c>
      <c r="BU125">
        <v>106.79348491525801</v>
      </c>
      <c r="BV125">
        <v>106.7165117397961</v>
      </c>
      <c r="BW125">
        <v>111.8226880595161</v>
      </c>
      <c r="BX125">
        <v>124.4109204704428</v>
      </c>
      <c r="BY125">
        <v>117.76838282346441</v>
      </c>
      <c r="BZ125">
        <v>95.922386626030359</v>
      </c>
      <c r="CA125">
        <v>105.25304295161069</v>
      </c>
      <c r="CB125">
        <v>100.58771478882051</v>
      </c>
      <c r="CC125">
        <v>104.99260123964081</v>
      </c>
      <c r="CD125">
        <v>107.2194534228591</v>
      </c>
      <c r="CE125">
        <v>106.3928629709638</v>
      </c>
      <c r="CF125">
        <v>-0.48848999999999998</v>
      </c>
      <c r="CG125">
        <v>-0.32662000000000002</v>
      </c>
      <c r="CH125">
        <v>-0.40582750000000001</v>
      </c>
      <c r="CI125">
        <v>-0.33161000000000002</v>
      </c>
      <c r="CJ125">
        <v>-0.32602999999999999</v>
      </c>
      <c r="CK125">
        <v>-0.32882</v>
      </c>
      <c r="CL125">
        <v>300.73840000000001</v>
      </c>
      <c r="CM125">
        <v>322.39060000000001</v>
      </c>
      <c r="CN125">
        <v>311.56450000000001</v>
      </c>
      <c r="CO125">
        <v>50.491999999999997</v>
      </c>
      <c r="CP125">
        <v>79.941299999999998</v>
      </c>
      <c r="CQ125">
        <v>65.216650000000001</v>
      </c>
      <c r="CR125">
        <v>0.80930999999999997</v>
      </c>
      <c r="CS125">
        <v>0.87278999999999995</v>
      </c>
      <c r="CT125">
        <v>0.84104999999999996</v>
      </c>
      <c r="CU125">
        <v>1.8695999999999999</v>
      </c>
      <c r="CV125">
        <v>1.91228</v>
      </c>
      <c r="CW125">
        <v>1.8909400000000001</v>
      </c>
      <c r="CX125">
        <v>-0.33117000000000002</v>
      </c>
      <c r="CY125">
        <v>-0.31628000000000001</v>
      </c>
      <c r="CZ125">
        <v>-0.32372499999999998</v>
      </c>
      <c r="DA125">
        <v>1.9495499999999999</v>
      </c>
      <c r="DB125">
        <v>1.9598100000000001</v>
      </c>
      <c r="DC125">
        <v>1.9536175</v>
      </c>
      <c r="DD125">
        <v>-0.56337000000000004</v>
      </c>
      <c r="DE125">
        <v>-0.50593999999999995</v>
      </c>
      <c r="DF125">
        <v>-0.53339749999999997</v>
      </c>
      <c r="DG125">
        <v>4.4670000000000001E-2</v>
      </c>
      <c r="DH125">
        <v>5.0680000000000003E-2</v>
      </c>
      <c r="DI125">
        <v>4.7147500000000002E-2</v>
      </c>
      <c r="DJ125">
        <v>0.21004999999999999</v>
      </c>
      <c r="DK125">
        <v>0.24440999999999999</v>
      </c>
      <c r="DL125">
        <v>0.227075</v>
      </c>
      <c r="DM125">
        <v>1.94929</v>
      </c>
      <c r="DN125">
        <v>1.95566</v>
      </c>
      <c r="DO125">
        <v>1.952475</v>
      </c>
      <c r="DP125">
        <v>-0.58103000000000005</v>
      </c>
      <c r="DQ125">
        <v>-0.57642000000000004</v>
      </c>
      <c r="DR125">
        <v>-0.57872500000000004</v>
      </c>
      <c r="DS125">
        <v>4.0239999999999998E-2</v>
      </c>
      <c r="DT125">
        <v>4.419E-2</v>
      </c>
      <c r="DU125">
        <v>4.2215000000000003E-2</v>
      </c>
      <c r="DV125">
        <v>0.24349999999999999</v>
      </c>
      <c r="DW125">
        <v>0.24385000000000001</v>
      </c>
      <c r="DX125">
        <v>0.243675</v>
      </c>
      <c r="DY125">
        <v>41.56</v>
      </c>
      <c r="DZ125">
        <v>45.73</v>
      </c>
      <c r="EA125">
        <v>43.645000000000003</v>
      </c>
      <c r="EB125">
        <v>47.325685339690096</v>
      </c>
      <c r="EC125">
        <v>57.397199046483912</v>
      </c>
      <c r="ED125">
        <v>52.141686531585222</v>
      </c>
      <c r="EE125">
        <v>48.339643721680837</v>
      </c>
      <c r="EF125">
        <v>59.550927937434047</v>
      </c>
      <c r="EG125">
        <v>54.840636831978152</v>
      </c>
      <c r="EH125">
        <v>45.388824067358328</v>
      </c>
      <c r="EI125">
        <v>57.277443158525429</v>
      </c>
      <c r="EJ125">
        <v>52.08523856075179</v>
      </c>
      <c r="EK125">
        <v>38.535534491360153</v>
      </c>
      <c r="EL125">
        <v>51.840446278742803</v>
      </c>
      <c r="EM125">
        <v>45.611592362465423</v>
      </c>
      <c r="EN125">
        <v>26.725320642366349</v>
      </c>
      <c r="EO125">
        <v>43.849871629199093</v>
      </c>
      <c r="EP125">
        <v>35.248672173422968</v>
      </c>
      <c r="EQ125">
        <v>8.3730631704410019</v>
      </c>
      <c r="ER125">
        <v>21.997914183551849</v>
      </c>
      <c r="ES125">
        <v>15.641761025029799</v>
      </c>
      <c r="ET125">
        <v>7.8703991062007326</v>
      </c>
      <c r="EU125">
        <v>22.583948854819688</v>
      </c>
      <c r="EV125">
        <v>17.865123207746262</v>
      </c>
      <c r="EW125">
        <v>5.9884582636939863</v>
      </c>
      <c r="EX125">
        <v>19.65090977894106</v>
      </c>
      <c r="EY125">
        <v>14.594304815363749</v>
      </c>
      <c r="EZ125">
        <v>3.8750056691913461</v>
      </c>
      <c r="FA125">
        <v>13.80742890834051</v>
      </c>
      <c r="FB125">
        <v>10.559889337384909</v>
      </c>
      <c r="FC125">
        <v>2.434775678429721</v>
      </c>
      <c r="FD125">
        <v>10.32203708236794</v>
      </c>
      <c r="FE125">
        <v>7.3662353483659047</v>
      </c>
      <c r="FF125">
        <v>5.0995929541657654</v>
      </c>
      <c r="FG125">
        <v>7.233775362113569</v>
      </c>
      <c r="FH125">
        <v>6.169759784535227</v>
      </c>
      <c r="FI125">
        <v>2.8374411597988201</v>
      </c>
      <c r="FJ125">
        <v>3.13538538822396</v>
      </c>
      <c r="FK125">
        <v>3.008507088866589</v>
      </c>
      <c r="FL125">
        <v>7.3221831716408126</v>
      </c>
      <c r="FM125">
        <v>8.4733070893650702</v>
      </c>
      <c r="FN125">
        <v>7.9669423258756646</v>
      </c>
      <c r="FO125">
        <v>-0.23529</v>
      </c>
      <c r="FP125">
        <v>-6.8989999999999996E-2</v>
      </c>
      <c r="FQ125">
        <v>12.244199999999999</v>
      </c>
      <c r="FR125">
        <v>-0.14502000000000001</v>
      </c>
      <c r="FS125">
        <v>1.98725</v>
      </c>
      <c r="FT125">
        <v>-0.28916999999999998</v>
      </c>
      <c r="FU125">
        <v>1.9719</v>
      </c>
      <c r="FV125">
        <v>-0.29602000000000001</v>
      </c>
      <c r="FW125">
        <v>1.96004</v>
      </c>
      <c r="FX125">
        <v>-0.31003999999999998</v>
      </c>
      <c r="FY125">
        <v>1.9471499999999999</v>
      </c>
      <c r="FZ125">
        <v>-0.30152000000000001</v>
      </c>
      <c r="GA125">
        <v>88.736722401194228</v>
      </c>
      <c r="GB125">
        <v>-0.18390999999999999</v>
      </c>
      <c r="GC125">
        <v>-2.9839999999999998E-2</v>
      </c>
      <c r="GD125">
        <v>2.0011000000000001</v>
      </c>
      <c r="GE125">
        <v>417.13</v>
      </c>
      <c r="GF125">
        <v>52.141686531585222</v>
      </c>
      <c r="GG125">
        <v>54.840636831978152</v>
      </c>
      <c r="GH125">
        <v>52.08523856075179</v>
      </c>
      <c r="GI125">
        <v>45.611592362465423</v>
      </c>
      <c r="GJ125">
        <v>35.248672173422968</v>
      </c>
    </row>
    <row r="126" spans="1:192" x14ac:dyDescent="0.2">
      <c r="A126" s="1" t="s">
        <v>315</v>
      </c>
      <c r="B126" t="s">
        <v>836</v>
      </c>
      <c r="C126">
        <v>-0.35477999999999998</v>
      </c>
      <c r="D126">
        <v>7.2569999999999996E-2</v>
      </c>
      <c r="E126">
        <v>-0.146645</v>
      </c>
      <c r="F126">
        <v>-0.51849999999999996</v>
      </c>
      <c r="G126">
        <v>-0.3402</v>
      </c>
      <c r="H126">
        <v>-0.42935000000000001</v>
      </c>
      <c r="I126">
        <v>227.1422</v>
      </c>
      <c r="J126">
        <v>243.30860000000001</v>
      </c>
      <c r="K126">
        <v>235.22540000000001</v>
      </c>
      <c r="L126">
        <v>111.5419</v>
      </c>
      <c r="M126">
        <v>223.52330000000001</v>
      </c>
      <c r="N126">
        <v>167.5326</v>
      </c>
      <c r="O126">
        <v>1.0420100000000001</v>
      </c>
      <c r="P126">
        <v>1.16259</v>
      </c>
      <c r="Q126">
        <v>1.1023000000000001</v>
      </c>
      <c r="R126">
        <v>-0.39250000000000002</v>
      </c>
      <c r="S126">
        <v>-0.36220999999999998</v>
      </c>
      <c r="T126">
        <v>-0.377355</v>
      </c>
      <c r="U126">
        <v>1.8741300000000001</v>
      </c>
      <c r="V126">
        <v>1.8808499999999999</v>
      </c>
      <c r="W126">
        <v>1.8774900000000001</v>
      </c>
      <c r="X126">
        <v>-0.45293</v>
      </c>
      <c r="Y126">
        <v>-0.44762999999999997</v>
      </c>
      <c r="Z126">
        <v>-0.45028000000000001</v>
      </c>
      <c r="AA126">
        <v>0.34133000000000002</v>
      </c>
      <c r="AB126">
        <v>0.37913000000000002</v>
      </c>
      <c r="AC126">
        <v>0.36023000000000011</v>
      </c>
      <c r="AD126">
        <v>0.41548000000000002</v>
      </c>
      <c r="AE126">
        <v>0.44273000000000001</v>
      </c>
      <c r="AF126">
        <v>0.42910500000000001</v>
      </c>
      <c r="AG126">
        <v>1.9432100000000001</v>
      </c>
      <c r="AH126">
        <v>1.9516199999999999</v>
      </c>
      <c r="AI126">
        <v>1.947365</v>
      </c>
      <c r="AJ126">
        <v>-0.62983999999999996</v>
      </c>
      <c r="AK126">
        <v>-0.56635999999999997</v>
      </c>
      <c r="AL126">
        <v>-0.59859249999999997</v>
      </c>
      <c r="AM126">
        <v>6.2050000000000001E-2</v>
      </c>
      <c r="AN126">
        <v>0.11372</v>
      </c>
      <c r="AO126">
        <v>8.9285000000000003E-2</v>
      </c>
      <c r="AP126">
        <v>0.11304</v>
      </c>
      <c r="AQ126">
        <v>0.17521999999999999</v>
      </c>
      <c r="AR126">
        <v>0.1447725</v>
      </c>
      <c r="AS126">
        <v>1.9375</v>
      </c>
      <c r="AT126">
        <v>1.9498200000000001</v>
      </c>
      <c r="AU126">
        <v>1.9436599999999999</v>
      </c>
      <c r="AV126">
        <v>-0.62844</v>
      </c>
      <c r="AW126">
        <v>-0.57099999999999995</v>
      </c>
      <c r="AX126">
        <v>-0.59972000000000003</v>
      </c>
      <c r="AY126">
        <v>7.6590000000000005E-2</v>
      </c>
      <c r="AZ126">
        <v>8.3089999999999997E-2</v>
      </c>
      <c r="BA126">
        <v>7.9839999999999994E-2</v>
      </c>
      <c r="BB126">
        <v>0.13977999999999999</v>
      </c>
      <c r="BC126">
        <v>0.18348999999999999</v>
      </c>
      <c r="BD126">
        <v>0.161635</v>
      </c>
      <c r="BE126">
        <v>1.8477217786756801</v>
      </c>
      <c r="BF126">
        <v>1.9375992261929991</v>
      </c>
      <c r="BG126">
        <v>1.889720339662232</v>
      </c>
      <c r="BH126">
        <v>1.8477544037715361</v>
      </c>
      <c r="BI126">
        <v>1.910878138382947</v>
      </c>
      <c r="BJ126">
        <v>1.8793162710772411</v>
      </c>
      <c r="BK126">
        <v>2.373862398860743</v>
      </c>
      <c r="BL126">
        <v>2.375448605783141</v>
      </c>
      <c r="BM126">
        <v>2.374655502321942</v>
      </c>
      <c r="BN126">
        <v>2.3429988465622529</v>
      </c>
      <c r="BO126">
        <v>2.3830477839440989</v>
      </c>
      <c r="BP126">
        <v>2.3630233152531761</v>
      </c>
      <c r="BQ126">
        <v>306.80274441131189</v>
      </c>
      <c r="BR126">
        <v>307.84390381029692</v>
      </c>
      <c r="BS126">
        <v>307.32332411080438</v>
      </c>
      <c r="BT126">
        <v>108.4649085244922</v>
      </c>
      <c r="BU126">
        <v>120.9011612925317</v>
      </c>
      <c r="BV126">
        <v>114.683034908512</v>
      </c>
      <c r="BW126">
        <v>105.0665532103671</v>
      </c>
      <c r="BX126">
        <v>121.6170865185811</v>
      </c>
      <c r="BY126">
        <v>116.44738179230519</v>
      </c>
      <c r="BZ126">
        <v>92.278766986528268</v>
      </c>
      <c r="CA126">
        <v>100.61414528896231</v>
      </c>
      <c r="CB126">
        <v>96.446456137745272</v>
      </c>
      <c r="CC126">
        <v>99.753404749179765</v>
      </c>
      <c r="CD126">
        <v>109.2900877347605</v>
      </c>
      <c r="CE126">
        <v>105.4384339865296</v>
      </c>
      <c r="CF126">
        <v>-0.33141999999999999</v>
      </c>
      <c r="CG126">
        <v>5.6430000000000001E-2</v>
      </c>
      <c r="CH126">
        <v>-0.134075</v>
      </c>
      <c r="CI126">
        <v>-0.50361999999999996</v>
      </c>
      <c r="CJ126">
        <v>-0.30260999999999999</v>
      </c>
      <c r="CK126">
        <v>-0.403115</v>
      </c>
      <c r="CL126">
        <v>288.5915</v>
      </c>
      <c r="CM126">
        <v>303.19159999999999</v>
      </c>
      <c r="CN126">
        <v>295.89155</v>
      </c>
      <c r="CO126">
        <v>21.394100000000002</v>
      </c>
      <c r="CP126">
        <v>196.37799999999999</v>
      </c>
      <c r="CQ126">
        <v>108.88605</v>
      </c>
      <c r="CR126">
        <v>0.71203000000000005</v>
      </c>
      <c r="CS126">
        <v>0.87480000000000002</v>
      </c>
      <c r="CT126">
        <v>0.79341499999999998</v>
      </c>
      <c r="CU126">
        <v>1.87032</v>
      </c>
      <c r="CV126">
        <v>1.9294800000000001</v>
      </c>
      <c r="CW126">
        <v>1.8998999999999999</v>
      </c>
      <c r="CX126">
        <v>-0.38267000000000001</v>
      </c>
      <c r="CY126">
        <v>-0.37634000000000001</v>
      </c>
      <c r="CZ126">
        <v>-0.37950499999999998</v>
      </c>
      <c r="DA126">
        <v>1.9444399999999999</v>
      </c>
      <c r="DB126">
        <v>1.9514800000000001</v>
      </c>
      <c r="DC126">
        <v>1.9476325000000001</v>
      </c>
      <c r="DD126">
        <v>-0.58914</v>
      </c>
      <c r="DE126">
        <v>-0.50843000000000005</v>
      </c>
      <c r="DF126">
        <v>-0.54793500000000006</v>
      </c>
      <c r="DG126">
        <v>3.3020000000000001E-2</v>
      </c>
      <c r="DH126">
        <v>7.6679999999999998E-2</v>
      </c>
      <c r="DI126">
        <v>5.6212499999999999E-2</v>
      </c>
      <c r="DJ126">
        <v>0.15207999999999999</v>
      </c>
      <c r="DK126">
        <v>0.20041999999999999</v>
      </c>
      <c r="DL126">
        <v>0.17760999999999999</v>
      </c>
      <c r="DM126">
        <v>1.9402999999999999</v>
      </c>
      <c r="DN126">
        <v>1.94865</v>
      </c>
      <c r="DO126">
        <v>1.944475</v>
      </c>
      <c r="DP126">
        <v>-0.58309999999999995</v>
      </c>
      <c r="DQ126">
        <v>-0.51651999999999998</v>
      </c>
      <c r="DR126">
        <v>-0.54980999999999991</v>
      </c>
      <c r="DS126">
        <v>4.0210000000000003E-2</v>
      </c>
      <c r="DT126">
        <v>4.5990000000000003E-2</v>
      </c>
      <c r="DU126">
        <v>4.3099999999999999E-2</v>
      </c>
      <c r="DV126">
        <v>0.17241999999999999</v>
      </c>
      <c r="DW126">
        <v>0.20201</v>
      </c>
      <c r="DX126">
        <v>0.18721499999999999</v>
      </c>
      <c r="DY126">
        <v>46.85</v>
      </c>
      <c r="DZ126">
        <v>52.6</v>
      </c>
      <c r="EA126">
        <v>49.725000000000001</v>
      </c>
      <c r="EB126">
        <v>58.455005959475557</v>
      </c>
      <c r="EC126">
        <v>65.364272943980922</v>
      </c>
      <c r="ED126">
        <v>60.699120977353992</v>
      </c>
      <c r="EE126">
        <v>61.352492086152317</v>
      </c>
      <c r="EF126">
        <v>69.21823598783439</v>
      </c>
      <c r="EG126">
        <v>63.951647942399603</v>
      </c>
      <c r="EH126">
        <v>59.690643625240448</v>
      </c>
      <c r="EI126">
        <v>67.538078269370246</v>
      </c>
      <c r="EJ126">
        <v>63.313991990161142</v>
      </c>
      <c r="EK126">
        <v>54.807474261871292</v>
      </c>
      <c r="EL126">
        <v>60.013606059231712</v>
      </c>
      <c r="EM126">
        <v>58.105129484330362</v>
      </c>
      <c r="EN126">
        <v>46.102764953348171</v>
      </c>
      <c r="EO126">
        <v>53.615445483681818</v>
      </c>
      <c r="EP126">
        <v>49.074933252876249</v>
      </c>
      <c r="EQ126">
        <v>20.493146603098928</v>
      </c>
      <c r="ER126">
        <v>32.62067938021454</v>
      </c>
      <c r="ES126">
        <v>24.625670441001191</v>
      </c>
      <c r="ET126">
        <v>23.297746881012969</v>
      </c>
      <c r="EU126">
        <v>39.600273105331773</v>
      </c>
      <c r="EV126">
        <v>29.870119793929611</v>
      </c>
      <c r="EW126">
        <v>22.425972060168391</v>
      </c>
      <c r="EX126">
        <v>36.309167165967636</v>
      </c>
      <c r="EY126">
        <v>28.740815489893091</v>
      </c>
      <c r="EZ126">
        <v>21.10571908023039</v>
      </c>
      <c r="FA126">
        <v>26.099142818268401</v>
      </c>
      <c r="FB126">
        <v>24.472538437117329</v>
      </c>
      <c r="FC126">
        <v>17.687276205006182</v>
      </c>
      <c r="FD126">
        <v>22.26649892122985</v>
      </c>
      <c r="FE126">
        <v>19.469524031810909</v>
      </c>
      <c r="FF126">
        <v>5.6207054798452738</v>
      </c>
      <c r="FG126">
        <v>7.9077312203617591</v>
      </c>
      <c r="FH126">
        <v>6.8907288751591818</v>
      </c>
      <c r="FI126">
        <v>4.5499745743722038</v>
      </c>
      <c r="FJ126">
        <v>5.0303152913144142</v>
      </c>
      <c r="FK126">
        <v>4.7906091394481098</v>
      </c>
      <c r="FL126">
        <v>8.4362224378280271</v>
      </c>
      <c r="FM126">
        <v>10.914614428230809</v>
      </c>
      <c r="FN126">
        <v>9.4657433817529739</v>
      </c>
      <c r="FO126">
        <v>-0.23879</v>
      </c>
      <c r="FP126">
        <v>-9.8390000000000005E-2</v>
      </c>
      <c r="FQ126">
        <v>11.0984</v>
      </c>
      <c r="FR126">
        <v>-0.13661999999999999</v>
      </c>
      <c r="FS126">
        <v>1.98719</v>
      </c>
      <c r="FT126">
        <v>-0.29675000000000001</v>
      </c>
      <c r="FU126">
        <v>1.97349</v>
      </c>
      <c r="FV126">
        <v>-0.30745</v>
      </c>
      <c r="FW126">
        <v>1.96766</v>
      </c>
      <c r="FX126">
        <v>-0.30651</v>
      </c>
      <c r="FY126">
        <v>1.9527600000000001</v>
      </c>
      <c r="FZ126">
        <v>-0.32811000000000001</v>
      </c>
      <c r="GA126">
        <v>101.7665251285011</v>
      </c>
      <c r="GB126">
        <v>-0.21970000000000001</v>
      </c>
      <c r="GC126">
        <v>-7.3469999999999994E-2</v>
      </c>
      <c r="GD126">
        <v>4.5853999999999999</v>
      </c>
      <c r="GE126">
        <v>622.83000000000004</v>
      </c>
      <c r="GF126">
        <v>60.699120977353992</v>
      </c>
      <c r="GG126">
        <v>63.951647942399603</v>
      </c>
      <c r="GH126">
        <v>63.313991990161142</v>
      </c>
      <c r="GI126">
        <v>58.105129484330362</v>
      </c>
      <c r="GJ126">
        <v>49.074933252876249</v>
      </c>
    </row>
    <row r="127" spans="1:192" x14ac:dyDescent="0.2">
      <c r="A127" s="1" t="s">
        <v>316</v>
      </c>
      <c r="B127" t="s">
        <v>837</v>
      </c>
      <c r="C127">
        <v>-0.52068000000000003</v>
      </c>
      <c r="D127">
        <v>-0.49591000000000002</v>
      </c>
      <c r="E127">
        <v>-0.50829999999999997</v>
      </c>
      <c r="F127">
        <v>-0.73699000000000003</v>
      </c>
      <c r="G127">
        <v>-0.73699000000000003</v>
      </c>
      <c r="H127">
        <v>-0.73699000000000003</v>
      </c>
      <c r="I127">
        <v>169.75989999999999</v>
      </c>
      <c r="J127">
        <v>169.76570000000001</v>
      </c>
      <c r="K127">
        <v>169.7628</v>
      </c>
      <c r="L127">
        <v>168.56299999999999</v>
      </c>
      <c r="M127">
        <v>168.59649999999999</v>
      </c>
      <c r="N127">
        <v>168.57974999999999</v>
      </c>
      <c r="O127">
        <v>1.1838500000000001</v>
      </c>
      <c r="P127">
        <v>1.1838900000000001</v>
      </c>
      <c r="Q127">
        <v>1.18387</v>
      </c>
      <c r="R127">
        <v>-0.47566999999999998</v>
      </c>
      <c r="S127">
        <v>-0.47564000000000001</v>
      </c>
      <c r="T127">
        <v>-0.47565499999999999</v>
      </c>
      <c r="U127">
        <v>1.76214</v>
      </c>
      <c r="V127">
        <v>1.76214</v>
      </c>
      <c r="W127">
        <v>1.76214</v>
      </c>
      <c r="X127">
        <v>-0.43926999999999999</v>
      </c>
      <c r="Y127">
        <v>-0.43924999999999997</v>
      </c>
      <c r="Z127">
        <v>-0.43925999999999998</v>
      </c>
      <c r="AA127">
        <v>0.17368</v>
      </c>
      <c r="AB127">
        <v>0.17369000000000001</v>
      </c>
      <c r="AC127">
        <v>0.17368500000000001</v>
      </c>
      <c r="AD127">
        <v>0.62033000000000005</v>
      </c>
      <c r="AE127">
        <v>0.62036000000000002</v>
      </c>
      <c r="AF127">
        <v>0.62034500000000004</v>
      </c>
      <c r="AG127">
        <v>1.9585900000000001</v>
      </c>
      <c r="AH127">
        <v>1.9592499999999999</v>
      </c>
      <c r="AI127">
        <v>1.95892</v>
      </c>
      <c r="AJ127">
        <v>-0.57982</v>
      </c>
      <c r="AK127">
        <v>-0.57509999999999994</v>
      </c>
      <c r="AL127">
        <v>-0.57746249999999999</v>
      </c>
      <c r="AM127">
        <v>7.4399999999999994E-2</v>
      </c>
      <c r="AN127">
        <v>7.7630000000000005E-2</v>
      </c>
      <c r="AO127">
        <v>7.6014999999999999E-2</v>
      </c>
      <c r="AP127">
        <v>0.15279999999999999</v>
      </c>
      <c r="AQ127">
        <v>0.15887999999999999</v>
      </c>
      <c r="AR127">
        <v>0.15584500000000001</v>
      </c>
      <c r="AS127">
        <v>1.9665299999999999</v>
      </c>
      <c r="AT127">
        <v>1.9665299999999999</v>
      </c>
      <c r="AU127">
        <v>1.9665299999999999</v>
      </c>
      <c r="AV127">
        <v>-0.59550999999999998</v>
      </c>
      <c r="AW127">
        <v>-0.59548000000000001</v>
      </c>
      <c r="AX127">
        <v>-0.595495</v>
      </c>
      <c r="AY127">
        <v>7.7429999999999999E-2</v>
      </c>
      <c r="AZ127">
        <v>7.7439999999999995E-2</v>
      </c>
      <c r="BA127">
        <v>7.7435000000000004E-2</v>
      </c>
      <c r="BB127">
        <v>0.15237999999999999</v>
      </c>
      <c r="BC127">
        <v>0.15239</v>
      </c>
      <c r="BD127">
        <v>0.15238499999999999</v>
      </c>
      <c r="BE127">
        <v>1.868963120131699</v>
      </c>
      <c r="BF127">
        <v>1.878173179719316</v>
      </c>
      <c r="BG127">
        <v>1.8735596105014929</v>
      </c>
      <c r="BH127">
        <v>1.873448824982537</v>
      </c>
      <c r="BI127">
        <v>1.8734816012396129</v>
      </c>
      <c r="BJ127">
        <v>1.8734652131110749</v>
      </c>
      <c r="BK127">
        <v>2.4028248051831098</v>
      </c>
      <c r="BL127">
        <v>2.4029539585704889</v>
      </c>
      <c r="BM127">
        <v>2.4028893818768</v>
      </c>
      <c r="BN127">
        <v>2.2515401295794111</v>
      </c>
      <c r="BO127">
        <v>2.2515424370917412</v>
      </c>
      <c r="BP127">
        <v>2.2515412833355759</v>
      </c>
      <c r="BQ127">
        <v>311.75545700346208</v>
      </c>
      <c r="BR127">
        <v>311.7701373660604</v>
      </c>
      <c r="BS127">
        <v>311.76279718476133</v>
      </c>
      <c r="BT127">
        <v>107.4174108194397</v>
      </c>
      <c r="BU127">
        <v>107.4174673124445</v>
      </c>
      <c r="BV127">
        <v>107.41743906594211</v>
      </c>
      <c r="BW127">
        <v>116.66268213596911</v>
      </c>
      <c r="BX127">
        <v>120.02181447267959</v>
      </c>
      <c r="BY127">
        <v>118.3432456291544</v>
      </c>
      <c r="BZ127">
        <v>96.225061945439748</v>
      </c>
      <c r="CA127">
        <v>96.225358745016436</v>
      </c>
      <c r="CB127">
        <v>96.225210345228092</v>
      </c>
      <c r="CC127">
        <v>106.9629996299327</v>
      </c>
      <c r="CD127">
        <v>108.5757232434574</v>
      </c>
      <c r="CE127">
        <v>107.7687934197666</v>
      </c>
      <c r="CF127">
        <v>-0.48642999999999997</v>
      </c>
      <c r="CG127">
        <v>-0.48577999999999999</v>
      </c>
      <c r="CH127">
        <v>-0.48610750000000003</v>
      </c>
      <c r="CI127">
        <v>-0.71196999999999999</v>
      </c>
      <c r="CJ127">
        <v>-0.71196999999999999</v>
      </c>
      <c r="CK127">
        <v>-0.71196999999999999</v>
      </c>
      <c r="CL127">
        <v>300.91250000000002</v>
      </c>
      <c r="CM127">
        <v>300.9171</v>
      </c>
      <c r="CN127">
        <v>300.91480000000001</v>
      </c>
      <c r="CO127">
        <v>104.8197</v>
      </c>
      <c r="CP127">
        <v>104.8656</v>
      </c>
      <c r="CQ127">
        <v>104.84265000000001</v>
      </c>
      <c r="CR127">
        <v>0.75385999999999997</v>
      </c>
      <c r="CS127">
        <v>0.75387000000000004</v>
      </c>
      <c r="CT127">
        <v>0.75386500000000001</v>
      </c>
      <c r="CU127">
        <v>1.9267300000000001</v>
      </c>
      <c r="CV127">
        <v>1.92675</v>
      </c>
      <c r="CW127">
        <v>1.9267399999999999</v>
      </c>
      <c r="CX127">
        <v>-0.33549000000000001</v>
      </c>
      <c r="CY127">
        <v>-0.33545999999999998</v>
      </c>
      <c r="CZ127">
        <v>-0.33547500000000002</v>
      </c>
      <c r="DA127">
        <v>1.9573199999999999</v>
      </c>
      <c r="DB127">
        <v>1.9627300000000001</v>
      </c>
      <c r="DC127">
        <v>1.9600249999999999</v>
      </c>
      <c r="DD127">
        <v>-0.50815999999999995</v>
      </c>
      <c r="DE127">
        <v>-0.50480000000000003</v>
      </c>
      <c r="DF127">
        <v>-0.50648249999999995</v>
      </c>
      <c r="DG127">
        <v>3.9019999999999999E-2</v>
      </c>
      <c r="DH127">
        <v>4.3139999999999998E-2</v>
      </c>
      <c r="DI127">
        <v>4.1079999999999998E-2</v>
      </c>
      <c r="DJ127">
        <v>0.20318</v>
      </c>
      <c r="DK127">
        <v>0.21395</v>
      </c>
      <c r="DL127">
        <v>0.20856749999999999</v>
      </c>
      <c r="DM127">
        <v>1.9717899999999999</v>
      </c>
      <c r="DN127">
        <v>1.9717899999999999</v>
      </c>
      <c r="DO127">
        <v>1.9717899999999999</v>
      </c>
      <c r="DP127">
        <v>-0.52417000000000002</v>
      </c>
      <c r="DQ127">
        <v>-0.52415</v>
      </c>
      <c r="DR127">
        <v>-0.52415999999999996</v>
      </c>
      <c r="DS127">
        <v>3.6569999999999998E-2</v>
      </c>
      <c r="DT127">
        <v>3.6569999999999998E-2</v>
      </c>
      <c r="DU127">
        <v>3.6569999999999998E-2</v>
      </c>
      <c r="DV127">
        <v>0.20089000000000001</v>
      </c>
      <c r="DW127">
        <v>0.20091000000000001</v>
      </c>
      <c r="DX127">
        <v>0.2009</v>
      </c>
      <c r="DY127">
        <v>47.9</v>
      </c>
      <c r="DZ127">
        <v>47.91</v>
      </c>
      <c r="EA127">
        <v>47.905000000000001</v>
      </c>
      <c r="EB127">
        <v>45.221245530393333</v>
      </c>
      <c r="EC127">
        <v>56.756555423122762</v>
      </c>
      <c r="ED127">
        <v>50.986106972586413</v>
      </c>
      <c r="EE127">
        <v>46.981875737074049</v>
      </c>
      <c r="EF127">
        <v>58.480230898144129</v>
      </c>
      <c r="EG127">
        <v>52.730665383899201</v>
      </c>
      <c r="EH127">
        <v>43.273627447888749</v>
      </c>
      <c r="EI127">
        <v>52.522783892024847</v>
      </c>
      <c r="EJ127">
        <v>47.898994039923053</v>
      </c>
      <c r="EK127">
        <v>34.367091478071558</v>
      </c>
      <c r="EL127">
        <v>38.856183953920812</v>
      </c>
      <c r="EM127">
        <v>36.610503877726877</v>
      </c>
      <c r="EN127">
        <v>23.632466711828901</v>
      </c>
      <c r="EO127">
        <v>25.65423566715814</v>
      </c>
      <c r="EP127">
        <v>24.642639599688039</v>
      </c>
      <c r="EQ127">
        <v>9.7511918951132301</v>
      </c>
      <c r="ER127">
        <v>18.66060786650775</v>
      </c>
      <c r="ES127">
        <v>14.200312872467221</v>
      </c>
      <c r="ET127">
        <v>9.8348954130718145</v>
      </c>
      <c r="EU127">
        <v>20.63186642666501</v>
      </c>
      <c r="EV127">
        <v>15.234156787288191</v>
      </c>
      <c r="EW127">
        <v>6.1019835388351051</v>
      </c>
      <c r="EX127">
        <v>15.65387405001419</v>
      </c>
      <c r="EY127">
        <v>10.877140424458389</v>
      </c>
      <c r="EZ127">
        <v>3.5285046940904352</v>
      </c>
      <c r="FA127">
        <v>9.4435121774230115</v>
      </c>
      <c r="FB127">
        <v>6.486235203410585</v>
      </c>
      <c r="FC127">
        <v>2.223575824163313</v>
      </c>
      <c r="FD127">
        <v>5.9460444145892994</v>
      </c>
      <c r="FE127">
        <v>4.0845254834541134</v>
      </c>
      <c r="FF127">
        <v>5.0970072215066367</v>
      </c>
      <c r="FG127">
        <v>5.1209025556881489</v>
      </c>
      <c r="FH127">
        <v>5.1089690950888764</v>
      </c>
      <c r="FI127">
        <v>2.8098943785660562</v>
      </c>
      <c r="FJ127">
        <v>2.8439354851492809</v>
      </c>
      <c r="FK127">
        <v>2.8271407320501298</v>
      </c>
      <c r="FL127">
        <v>6.5639177269307947</v>
      </c>
      <c r="FM127">
        <v>7.2980846459901141</v>
      </c>
      <c r="FN127">
        <v>6.9309818398309879</v>
      </c>
      <c r="FO127">
        <v>-0.23573</v>
      </c>
      <c r="FP127">
        <v>-5.9130000000000002E-2</v>
      </c>
      <c r="FQ127">
        <v>11.851000000000001</v>
      </c>
      <c r="FR127">
        <v>-0.17246</v>
      </c>
      <c r="FS127">
        <v>1.9884900000000001</v>
      </c>
      <c r="FT127">
        <v>-0.28986000000000001</v>
      </c>
      <c r="FU127">
        <v>1.97051</v>
      </c>
      <c r="FV127">
        <v>-0.29575000000000001</v>
      </c>
      <c r="FW127">
        <v>1.9568099999999999</v>
      </c>
      <c r="FX127">
        <v>-0.32024000000000002</v>
      </c>
      <c r="FY127">
        <v>1.94394</v>
      </c>
      <c r="FZ127">
        <v>-0.29409999999999997</v>
      </c>
      <c r="GA127">
        <v>87.610430927051254</v>
      </c>
      <c r="GB127">
        <v>-0.16883999999999999</v>
      </c>
      <c r="GC127">
        <v>1.983E-2</v>
      </c>
      <c r="GD127">
        <v>1.5691999999999999</v>
      </c>
      <c r="GE127">
        <v>258.95</v>
      </c>
      <c r="GF127">
        <v>50.986106972586413</v>
      </c>
      <c r="GG127">
        <v>52.730665383899201</v>
      </c>
      <c r="GH127">
        <v>47.898994039923053</v>
      </c>
      <c r="GI127">
        <v>36.610503877726877</v>
      </c>
      <c r="GJ127">
        <v>24.642639599688039</v>
      </c>
    </row>
    <row r="128" spans="1:192" x14ac:dyDescent="0.2">
      <c r="A128" s="1" t="s">
        <v>317</v>
      </c>
      <c r="B128" t="s">
        <v>838</v>
      </c>
      <c r="C128">
        <v>-0.72419999999999995</v>
      </c>
      <c r="D128">
        <v>-0.51549</v>
      </c>
      <c r="E128">
        <v>-0.62890249999999992</v>
      </c>
      <c r="F128">
        <v>-0.54142000000000001</v>
      </c>
      <c r="G128">
        <v>-0.39400000000000002</v>
      </c>
      <c r="H128">
        <v>-0.46771000000000001</v>
      </c>
      <c r="I128">
        <v>198.83940000000001</v>
      </c>
      <c r="J128">
        <v>240.40199999999999</v>
      </c>
      <c r="K128">
        <v>219.6207</v>
      </c>
      <c r="L128">
        <v>111.3039</v>
      </c>
      <c r="M128">
        <v>138.52860000000001</v>
      </c>
      <c r="N128">
        <v>124.91625000000001</v>
      </c>
      <c r="O128">
        <v>1.2051000000000001</v>
      </c>
      <c r="P128">
        <v>1.23197</v>
      </c>
      <c r="Q128">
        <v>1.2185349999999999</v>
      </c>
      <c r="R128">
        <v>-0.45605000000000001</v>
      </c>
      <c r="S128">
        <v>-0.44157000000000002</v>
      </c>
      <c r="T128">
        <v>-0.44880999999999999</v>
      </c>
      <c r="U128">
        <v>1.85836</v>
      </c>
      <c r="V128">
        <v>1.8632599999999999</v>
      </c>
      <c r="W128">
        <v>1.8608100000000001</v>
      </c>
      <c r="X128">
        <v>-0.42208000000000001</v>
      </c>
      <c r="Y128">
        <v>-0.42135</v>
      </c>
      <c r="Z128">
        <v>-0.42171500000000001</v>
      </c>
      <c r="AA128">
        <v>0.33698</v>
      </c>
      <c r="AB128">
        <v>0.34997</v>
      </c>
      <c r="AC128">
        <v>0.34347499999999997</v>
      </c>
      <c r="AD128">
        <v>0.41524</v>
      </c>
      <c r="AE128">
        <v>0.46512999999999999</v>
      </c>
      <c r="AF128">
        <v>0.44018499999999999</v>
      </c>
      <c r="AG128">
        <v>1.95462</v>
      </c>
      <c r="AH128">
        <v>1.96258</v>
      </c>
      <c r="AI128">
        <v>1.9589624999999999</v>
      </c>
      <c r="AJ128">
        <v>-0.58862000000000003</v>
      </c>
      <c r="AK128">
        <v>-0.57006999999999997</v>
      </c>
      <c r="AL128">
        <v>-0.58028999999999997</v>
      </c>
      <c r="AM128">
        <v>5.5789999999999999E-2</v>
      </c>
      <c r="AN128">
        <v>8.1600000000000006E-2</v>
      </c>
      <c r="AO128">
        <v>6.6975000000000007E-2</v>
      </c>
      <c r="AP128">
        <v>0.16291</v>
      </c>
      <c r="AQ128">
        <v>0.17963000000000001</v>
      </c>
      <c r="AR128">
        <v>0.17404249999999999</v>
      </c>
      <c r="AS128">
        <v>1.9392199999999999</v>
      </c>
      <c r="AT128">
        <v>1.9590799999999999</v>
      </c>
      <c r="AU128">
        <v>1.9491499999999999</v>
      </c>
      <c r="AV128">
        <v>-0.63029999999999997</v>
      </c>
      <c r="AW128">
        <v>-0.56798999999999999</v>
      </c>
      <c r="AX128">
        <v>-0.59914500000000004</v>
      </c>
      <c r="AY128">
        <v>8.5400000000000004E-2</v>
      </c>
      <c r="AZ128">
        <v>8.6739999999999998E-2</v>
      </c>
      <c r="BA128">
        <v>8.6070000000000008E-2</v>
      </c>
      <c r="BB128">
        <v>0.15579000000000001</v>
      </c>
      <c r="BC128">
        <v>0.21389</v>
      </c>
      <c r="BD128">
        <v>0.18484</v>
      </c>
      <c r="BE128">
        <v>1.85157519254627</v>
      </c>
      <c r="BF128">
        <v>1.88229598102997</v>
      </c>
      <c r="BG128">
        <v>1.8668492742639839</v>
      </c>
      <c r="BH128">
        <v>1.821268614510021</v>
      </c>
      <c r="BI128">
        <v>1.8986640085436861</v>
      </c>
      <c r="BJ128">
        <v>1.8599663115268541</v>
      </c>
      <c r="BK128">
        <v>2.4017806614825359</v>
      </c>
      <c r="BL128">
        <v>2.4033000105278761</v>
      </c>
      <c r="BM128">
        <v>2.402540336005206</v>
      </c>
      <c r="BN128">
        <v>2.2797937689102712</v>
      </c>
      <c r="BO128">
        <v>2.3097026166698971</v>
      </c>
      <c r="BP128">
        <v>2.2947481927900841</v>
      </c>
      <c r="BQ128">
        <v>315.97481074720332</v>
      </c>
      <c r="BR128">
        <v>318.13738047521258</v>
      </c>
      <c r="BS128">
        <v>317.05609561120798</v>
      </c>
      <c r="BT128">
        <v>111.40359568402771</v>
      </c>
      <c r="BU128">
        <v>115.08543015421699</v>
      </c>
      <c r="BV128">
        <v>113.2445129191223</v>
      </c>
      <c r="BW128">
        <v>106.5122309359959</v>
      </c>
      <c r="BX128">
        <v>119.6509769254352</v>
      </c>
      <c r="BY128">
        <v>112.7641200034722</v>
      </c>
      <c r="BZ128">
        <v>103.15578931340551</v>
      </c>
      <c r="CA128">
        <v>104.7252979731056</v>
      </c>
      <c r="CB128">
        <v>103.94054364325559</v>
      </c>
      <c r="CC128">
        <v>103.3003832181774</v>
      </c>
      <c r="CD128">
        <v>109.5186382156204</v>
      </c>
      <c r="CE128">
        <v>106.5577759839762</v>
      </c>
      <c r="CF128">
        <v>-0.70201999999999998</v>
      </c>
      <c r="CG128">
        <v>-0.49732999999999999</v>
      </c>
      <c r="CH128">
        <v>-0.59939249999999999</v>
      </c>
      <c r="CI128">
        <v>-0.51556999999999997</v>
      </c>
      <c r="CJ128">
        <v>-0.34762999999999999</v>
      </c>
      <c r="CK128">
        <v>-0.43159999999999998</v>
      </c>
      <c r="CL128">
        <v>318.6737</v>
      </c>
      <c r="CM128">
        <v>330.25850000000003</v>
      </c>
      <c r="CN128">
        <v>324.46609999999998</v>
      </c>
      <c r="CO128">
        <v>21.624400000000001</v>
      </c>
      <c r="CP128">
        <v>68.621300000000005</v>
      </c>
      <c r="CQ128">
        <v>45.12285</v>
      </c>
      <c r="CR128">
        <v>0.80389999999999995</v>
      </c>
      <c r="CS128">
        <v>0.83387</v>
      </c>
      <c r="CT128">
        <v>0.81888499999999997</v>
      </c>
      <c r="CU128">
        <v>1.9016999999999999</v>
      </c>
      <c r="CV128">
        <v>1.9247799999999999</v>
      </c>
      <c r="CW128">
        <v>1.9132400000000001</v>
      </c>
      <c r="CX128">
        <v>-0.32329000000000002</v>
      </c>
      <c r="CY128">
        <v>-0.32295000000000001</v>
      </c>
      <c r="CZ128">
        <v>-0.32312000000000002</v>
      </c>
      <c r="DA128">
        <v>1.9562900000000001</v>
      </c>
      <c r="DB128">
        <v>1.9667600000000001</v>
      </c>
      <c r="DC128">
        <v>1.9626625</v>
      </c>
      <c r="DD128">
        <v>-0.53039000000000003</v>
      </c>
      <c r="DE128">
        <v>-0.51285999999999998</v>
      </c>
      <c r="DF128">
        <v>-0.52194499999999999</v>
      </c>
      <c r="DG128">
        <v>2.861E-2</v>
      </c>
      <c r="DH128">
        <v>4.7500000000000001E-2</v>
      </c>
      <c r="DI128">
        <v>3.7379999999999997E-2</v>
      </c>
      <c r="DJ128">
        <v>0.2084</v>
      </c>
      <c r="DK128">
        <v>0.22325</v>
      </c>
      <c r="DL128">
        <v>0.21681500000000001</v>
      </c>
      <c r="DM128">
        <v>1.9418200000000001</v>
      </c>
      <c r="DN128">
        <v>1.9607600000000001</v>
      </c>
      <c r="DO128">
        <v>1.95129</v>
      </c>
      <c r="DP128">
        <v>-0.57389000000000001</v>
      </c>
      <c r="DQ128">
        <v>-0.50453000000000003</v>
      </c>
      <c r="DR128">
        <v>-0.53920999999999997</v>
      </c>
      <c r="DS128">
        <v>4.3279999999999999E-2</v>
      </c>
      <c r="DT128">
        <v>4.9169999999999998E-2</v>
      </c>
      <c r="DU128">
        <v>4.6225000000000002E-2</v>
      </c>
      <c r="DV128">
        <v>0.19954</v>
      </c>
      <c r="DW128">
        <v>0.24393000000000001</v>
      </c>
      <c r="DX128">
        <v>0.22173499999999999</v>
      </c>
      <c r="DY128">
        <v>44.83</v>
      </c>
      <c r="DZ128">
        <v>46.06</v>
      </c>
      <c r="EA128">
        <v>45.445</v>
      </c>
      <c r="EB128">
        <v>56.410160905840293</v>
      </c>
      <c r="EC128">
        <v>70.075983313468413</v>
      </c>
      <c r="ED128">
        <v>61.602353992848627</v>
      </c>
      <c r="EE128">
        <v>57.026255353485197</v>
      </c>
      <c r="EF128">
        <v>71.161008006951775</v>
      </c>
      <c r="EG128">
        <v>62.867761156973501</v>
      </c>
      <c r="EH128">
        <v>51.1423480811075</v>
      </c>
      <c r="EI128">
        <v>68.396613162624959</v>
      </c>
      <c r="EJ128">
        <v>58.773572261991113</v>
      </c>
      <c r="EK128">
        <v>40.270307043403328</v>
      </c>
      <c r="EL128">
        <v>59.065263730781439</v>
      </c>
      <c r="EM128">
        <v>49.439090208172708</v>
      </c>
      <c r="EN128">
        <v>31.364601538172519</v>
      </c>
      <c r="EO128">
        <v>43.477852478894242</v>
      </c>
      <c r="EP128">
        <v>37.140647148232688</v>
      </c>
      <c r="EQ128">
        <v>16.172526817640051</v>
      </c>
      <c r="ER128">
        <v>42.826281287246722</v>
      </c>
      <c r="ES128">
        <v>27.61658224076281</v>
      </c>
      <c r="ET128">
        <v>15.520451865185279</v>
      </c>
      <c r="EU128">
        <v>43.454782446775504</v>
      </c>
      <c r="EV128">
        <v>28.15390106138663</v>
      </c>
      <c r="EW128">
        <v>9.3453375800195513</v>
      </c>
      <c r="EX128">
        <v>37.703005266311372</v>
      </c>
      <c r="EY128">
        <v>22.97546592665006</v>
      </c>
      <c r="EZ128">
        <v>5.3970701619121053</v>
      </c>
      <c r="FA128">
        <v>25.74629234885936</v>
      </c>
      <c r="FB128">
        <v>16.60891650414985</v>
      </c>
      <c r="FC128">
        <v>3.3974143672828081</v>
      </c>
      <c r="FD128">
        <v>18.281026738698529</v>
      </c>
      <c r="FE128">
        <v>11.42984009153891</v>
      </c>
      <c r="FF128">
        <v>5.0609341072594258</v>
      </c>
      <c r="FG128">
        <v>7.2647000367981747</v>
      </c>
      <c r="FH128">
        <v>5.75990190079985</v>
      </c>
      <c r="FI128">
        <v>2.9799901983171471</v>
      </c>
      <c r="FJ128">
        <v>3.911873355718551</v>
      </c>
      <c r="FK128">
        <v>3.4858323818998751</v>
      </c>
      <c r="FL128">
        <v>7.2530793159083871</v>
      </c>
      <c r="FM128">
        <v>9.4987522486204536</v>
      </c>
      <c r="FN128">
        <v>8.101964275973792</v>
      </c>
      <c r="FO128">
        <v>-0.23402000000000001</v>
      </c>
      <c r="FP128">
        <v>-6.3240000000000005E-2</v>
      </c>
      <c r="FQ128">
        <v>11.7941</v>
      </c>
      <c r="FR128">
        <v>-0.21393000000000001</v>
      </c>
      <c r="FS128">
        <v>1.9874799999999999</v>
      </c>
      <c r="FT128">
        <v>-0.28426000000000001</v>
      </c>
      <c r="FU128">
        <v>1.9723900000000001</v>
      </c>
      <c r="FV128">
        <v>-0.29149999999999998</v>
      </c>
      <c r="FW128">
        <v>1.962</v>
      </c>
      <c r="FX128">
        <v>-0.28913</v>
      </c>
      <c r="FY128">
        <v>1.9576899999999999</v>
      </c>
      <c r="FZ128">
        <v>-0.31279000000000001</v>
      </c>
      <c r="GA128">
        <v>97.483799141540004</v>
      </c>
      <c r="GB128">
        <v>-0.17291000000000001</v>
      </c>
      <c r="GC128">
        <v>-6.43E-3</v>
      </c>
      <c r="GD128">
        <v>0.93189999999999995</v>
      </c>
      <c r="GE128">
        <v>422.9</v>
      </c>
      <c r="GF128">
        <v>61.602353992848627</v>
      </c>
      <c r="GG128">
        <v>62.867761156973501</v>
      </c>
      <c r="GH128">
        <v>58.773572261991113</v>
      </c>
      <c r="GI128">
        <v>49.439090208172701</v>
      </c>
      <c r="GJ128">
        <v>37.140647148232688</v>
      </c>
    </row>
    <row r="129" spans="1:192" x14ac:dyDescent="0.2">
      <c r="A129" s="1" t="s">
        <v>318</v>
      </c>
      <c r="B129" t="s">
        <v>839</v>
      </c>
      <c r="C129">
        <v>-0.37911</v>
      </c>
      <c r="D129">
        <v>-0.36042000000000002</v>
      </c>
      <c r="E129">
        <v>-0.36604750000000003</v>
      </c>
      <c r="F129">
        <v>-0.26223999999999997</v>
      </c>
      <c r="G129">
        <v>-0.22466</v>
      </c>
      <c r="H129">
        <v>-0.24345</v>
      </c>
      <c r="I129">
        <v>234.87889999999999</v>
      </c>
      <c r="J129">
        <v>240.9957</v>
      </c>
      <c r="K129">
        <v>237.93729999999999</v>
      </c>
      <c r="L129">
        <v>133.3287</v>
      </c>
      <c r="M129">
        <v>138.7662</v>
      </c>
      <c r="N129">
        <v>136.04745</v>
      </c>
      <c r="O129">
        <v>1.1904399999999999</v>
      </c>
      <c r="P129">
        <v>1.2142299999999999</v>
      </c>
      <c r="Q129">
        <v>1.2023349999999999</v>
      </c>
      <c r="R129">
        <v>-0.43078</v>
      </c>
      <c r="S129">
        <v>-0.41427000000000003</v>
      </c>
      <c r="T129">
        <v>-0.42252499999999998</v>
      </c>
      <c r="U129">
        <v>1.85358</v>
      </c>
      <c r="V129">
        <v>1.8584099999999999</v>
      </c>
      <c r="W129">
        <v>1.8559950000000001</v>
      </c>
      <c r="X129">
        <v>-0.42879</v>
      </c>
      <c r="Y129">
        <v>-0.42530000000000001</v>
      </c>
      <c r="Z129">
        <v>-0.42704500000000001</v>
      </c>
      <c r="AA129">
        <v>0.35341</v>
      </c>
      <c r="AB129">
        <v>0.35542000000000001</v>
      </c>
      <c r="AC129">
        <v>0.35441499999999998</v>
      </c>
      <c r="AD129">
        <v>0.43779000000000001</v>
      </c>
      <c r="AE129">
        <v>0.48546</v>
      </c>
      <c r="AF129">
        <v>0.46162500000000001</v>
      </c>
      <c r="AG129">
        <v>1.9473400000000001</v>
      </c>
      <c r="AH129">
        <v>1.95411</v>
      </c>
      <c r="AI129">
        <v>1.9509650000000001</v>
      </c>
      <c r="AJ129">
        <v>-0.60692999999999997</v>
      </c>
      <c r="AK129">
        <v>-0.59643999999999997</v>
      </c>
      <c r="AL129">
        <v>-0.60251999999999994</v>
      </c>
      <c r="AM129">
        <v>7.0459999999999995E-2</v>
      </c>
      <c r="AN129">
        <v>7.7439999999999995E-2</v>
      </c>
      <c r="AO129">
        <v>7.4192499999999995E-2</v>
      </c>
      <c r="AP129">
        <v>0.21296999999999999</v>
      </c>
      <c r="AQ129">
        <v>0.21757000000000001</v>
      </c>
      <c r="AR129">
        <v>0.21578</v>
      </c>
      <c r="AS129">
        <v>1.9478</v>
      </c>
      <c r="AT129">
        <v>1.9502999999999999</v>
      </c>
      <c r="AU129">
        <v>1.9490499999999999</v>
      </c>
      <c r="AV129">
        <v>-0.60665000000000002</v>
      </c>
      <c r="AW129">
        <v>-0.59757000000000005</v>
      </c>
      <c r="AX129">
        <v>-0.60211000000000003</v>
      </c>
      <c r="AY129">
        <v>6.3689999999999997E-2</v>
      </c>
      <c r="AZ129">
        <v>8.7370000000000003E-2</v>
      </c>
      <c r="BA129">
        <v>7.553E-2</v>
      </c>
      <c r="BB129">
        <v>0.19666</v>
      </c>
      <c r="BC129">
        <v>0.20942</v>
      </c>
      <c r="BD129">
        <v>0.20304</v>
      </c>
      <c r="BE129">
        <v>1.826123755554371</v>
      </c>
      <c r="BF129">
        <v>1.8353626577502331</v>
      </c>
      <c r="BG129">
        <v>1.830804145247851</v>
      </c>
      <c r="BH129">
        <v>1.8386576102771279</v>
      </c>
      <c r="BI129">
        <v>1.868546638153032</v>
      </c>
      <c r="BJ129">
        <v>1.85360212421508</v>
      </c>
      <c r="BK129">
        <v>2.3707812825267118</v>
      </c>
      <c r="BL129">
        <v>2.3960819598749121</v>
      </c>
      <c r="BM129">
        <v>2.383431621200812</v>
      </c>
      <c r="BN129">
        <v>2.2713966783010409</v>
      </c>
      <c r="BO129">
        <v>2.3126179744925448</v>
      </c>
      <c r="BP129">
        <v>2.2920073263967931</v>
      </c>
      <c r="BQ129">
        <v>311.47604339824431</v>
      </c>
      <c r="BR129">
        <v>316.73047002512362</v>
      </c>
      <c r="BS129">
        <v>314.10325671168391</v>
      </c>
      <c r="BT129">
        <v>99.152474402661881</v>
      </c>
      <c r="BU129">
        <v>120.3491633873109</v>
      </c>
      <c r="BV129">
        <v>109.75081889498639</v>
      </c>
      <c r="BW129">
        <v>110.5024692140092</v>
      </c>
      <c r="BX129">
        <v>123.6407685885341</v>
      </c>
      <c r="BY129">
        <v>116.1390258358765</v>
      </c>
      <c r="BZ129">
        <v>99.519140236437138</v>
      </c>
      <c r="CA129">
        <v>109.9009211842781</v>
      </c>
      <c r="CB129">
        <v>104.7100307103576</v>
      </c>
      <c r="CC129">
        <v>97.307158308934206</v>
      </c>
      <c r="CD129">
        <v>111.13557143816691</v>
      </c>
      <c r="CE129">
        <v>104.69661300066321</v>
      </c>
      <c r="CF129">
        <v>-0.34621000000000002</v>
      </c>
      <c r="CG129">
        <v>-0.32179000000000002</v>
      </c>
      <c r="CH129">
        <v>-0.33102999999999999</v>
      </c>
      <c r="CI129">
        <v>-0.23796999999999999</v>
      </c>
      <c r="CJ129">
        <v>-0.18670999999999999</v>
      </c>
      <c r="CK129">
        <v>-0.21234</v>
      </c>
      <c r="CL129">
        <v>287.96080000000001</v>
      </c>
      <c r="CM129">
        <v>304.69670000000002</v>
      </c>
      <c r="CN129">
        <v>296.32875000000001</v>
      </c>
      <c r="CO129">
        <v>47.983800000000002</v>
      </c>
      <c r="CP129">
        <v>76.534499999999994</v>
      </c>
      <c r="CQ129">
        <v>62.259149999999998</v>
      </c>
      <c r="CR129">
        <v>0.83445999999999998</v>
      </c>
      <c r="CS129">
        <v>0.85612999999999995</v>
      </c>
      <c r="CT129">
        <v>0.84529499999999991</v>
      </c>
      <c r="CU129">
        <v>1.85042</v>
      </c>
      <c r="CV129">
        <v>1.87673</v>
      </c>
      <c r="CW129">
        <v>1.863575</v>
      </c>
      <c r="CX129">
        <v>-0.33034000000000002</v>
      </c>
      <c r="CY129">
        <v>-0.31566</v>
      </c>
      <c r="CZ129">
        <v>-0.32300000000000001</v>
      </c>
      <c r="DA129">
        <v>1.94479</v>
      </c>
      <c r="DB129">
        <v>1.9535499999999999</v>
      </c>
      <c r="DC129">
        <v>1.9482200000000001</v>
      </c>
      <c r="DD129">
        <v>-0.55940000000000001</v>
      </c>
      <c r="DE129">
        <v>-0.54966999999999999</v>
      </c>
      <c r="DF129">
        <v>-0.55405499999999996</v>
      </c>
      <c r="DG129">
        <v>4.2320000000000003E-2</v>
      </c>
      <c r="DH129">
        <v>5.3530000000000001E-2</v>
      </c>
      <c r="DI129">
        <v>4.5657499999999997E-2</v>
      </c>
      <c r="DJ129">
        <v>0.24110999999999999</v>
      </c>
      <c r="DK129">
        <v>0.25295000000000001</v>
      </c>
      <c r="DL129">
        <v>0.2454875</v>
      </c>
      <c r="DM129">
        <v>1.9480299999999999</v>
      </c>
      <c r="DN129">
        <v>1.9555400000000001</v>
      </c>
      <c r="DO129">
        <v>1.9517850000000001</v>
      </c>
      <c r="DP129">
        <v>-0.56279999999999997</v>
      </c>
      <c r="DQ129">
        <v>-0.54973000000000005</v>
      </c>
      <c r="DR129">
        <v>-0.55626500000000001</v>
      </c>
      <c r="DS129">
        <v>4.122E-2</v>
      </c>
      <c r="DT129">
        <v>4.8660000000000002E-2</v>
      </c>
      <c r="DU129">
        <v>4.4940000000000001E-2</v>
      </c>
      <c r="DV129">
        <v>0.22092000000000001</v>
      </c>
      <c r="DW129">
        <v>0.23966000000000001</v>
      </c>
      <c r="DX129">
        <v>0.23028999999999999</v>
      </c>
      <c r="DY129">
        <v>41.47</v>
      </c>
      <c r="DZ129">
        <v>43.41</v>
      </c>
      <c r="EA129">
        <v>42.44</v>
      </c>
      <c r="EB129">
        <v>50.871573301549461</v>
      </c>
      <c r="EC129">
        <v>65.736740166865317</v>
      </c>
      <c r="ED129">
        <v>57.416753575685341</v>
      </c>
      <c r="EE129">
        <v>53.811060765936318</v>
      </c>
      <c r="EF129">
        <v>70.881695735832665</v>
      </c>
      <c r="EG129">
        <v>60.988222332567823</v>
      </c>
      <c r="EH129">
        <v>53.488537100690607</v>
      </c>
      <c r="EI129">
        <v>72.71057361798745</v>
      </c>
      <c r="EJ129">
        <v>62.000764718867273</v>
      </c>
      <c r="EK129">
        <v>48.377250668964578</v>
      </c>
      <c r="EL129">
        <v>71.681708921039501</v>
      </c>
      <c r="EM129">
        <v>59.875731325683702</v>
      </c>
      <c r="EN129">
        <v>43.952909833032557</v>
      </c>
      <c r="EO129">
        <v>67.486323243938685</v>
      </c>
      <c r="EP129">
        <v>56.713565178779817</v>
      </c>
      <c r="EQ129">
        <v>8.6486889153754465</v>
      </c>
      <c r="ER129">
        <v>36.762514898688913</v>
      </c>
      <c r="ES129">
        <v>21.161725268176401</v>
      </c>
      <c r="ET129">
        <v>11.08559369374961</v>
      </c>
      <c r="EU129">
        <v>46.552045186518527</v>
      </c>
      <c r="EV129">
        <v>26.712339395444111</v>
      </c>
      <c r="EW129">
        <v>10.007568351676071</v>
      </c>
      <c r="EX129">
        <v>49.607391756803629</v>
      </c>
      <c r="EY129">
        <v>29.156286462110941</v>
      </c>
      <c r="EZ129">
        <v>7.9395890970112033</v>
      </c>
      <c r="FA129">
        <v>49.745566692366999</v>
      </c>
      <c r="FB129">
        <v>29.18613089028981</v>
      </c>
      <c r="FC129">
        <v>6.7014681520866661</v>
      </c>
      <c r="FD129">
        <v>45.442694249785099</v>
      </c>
      <c r="FE129">
        <v>27.52955944051963</v>
      </c>
      <c r="FF129">
        <v>8.7878532474736648</v>
      </c>
      <c r="FG129">
        <v>9.142345211194792</v>
      </c>
      <c r="FH129">
        <v>9.0292712382959692</v>
      </c>
      <c r="FI129">
        <v>5.3799056071511124</v>
      </c>
      <c r="FJ129">
        <v>6.6287746433263433</v>
      </c>
      <c r="FK129">
        <v>5.9348769517009003</v>
      </c>
      <c r="FL129">
        <v>8.8910068327101524</v>
      </c>
      <c r="FM129">
        <v>11.18905547086981</v>
      </c>
      <c r="FN129">
        <v>10.49452263910125</v>
      </c>
      <c r="FO129">
        <v>-0.22478000000000001</v>
      </c>
      <c r="FP129">
        <v>-7.6439999999999994E-2</v>
      </c>
      <c r="FQ129">
        <v>11.424899999999999</v>
      </c>
      <c r="FR129">
        <v>-0.17752999999999999</v>
      </c>
      <c r="FS129">
        <v>1.98567</v>
      </c>
      <c r="FT129">
        <v>-0.28556999999999999</v>
      </c>
      <c r="FU129">
        <v>1.97139</v>
      </c>
      <c r="FV129">
        <v>-0.29344999999999999</v>
      </c>
      <c r="FW129">
        <v>1.9618100000000001</v>
      </c>
      <c r="FX129">
        <v>-0.29242000000000001</v>
      </c>
      <c r="FY129">
        <v>1.95363</v>
      </c>
      <c r="FZ129">
        <v>-0.31547999999999998</v>
      </c>
      <c r="GA129">
        <v>91.19406679100635</v>
      </c>
      <c r="GB129">
        <v>-0.19067000000000001</v>
      </c>
      <c r="GC129">
        <v>-3.2009999999999997E-2</v>
      </c>
      <c r="GD129">
        <v>2.8982999999999999</v>
      </c>
      <c r="GE129">
        <v>997.72</v>
      </c>
      <c r="GF129">
        <v>57.416753575685341</v>
      </c>
      <c r="GG129">
        <v>60.988222332567808</v>
      </c>
      <c r="GH129">
        <v>62.000764718867273</v>
      </c>
      <c r="GI129">
        <v>59.875731325683702</v>
      </c>
      <c r="GJ129">
        <v>56.713565178779817</v>
      </c>
    </row>
    <row r="130" spans="1:192" x14ac:dyDescent="0.2">
      <c r="A130" s="1" t="s">
        <v>319</v>
      </c>
      <c r="B130" t="s">
        <v>840</v>
      </c>
      <c r="C130">
        <v>-0.35260999999999998</v>
      </c>
      <c r="D130">
        <v>-0.33062000000000002</v>
      </c>
      <c r="E130">
        <v>-0.34161750000000002</v>
      </c>
      <c r="F130">
        <v>-0.33881</v>
      </c>
      <c r="G130">
        <v>-0.33881</v>
      </c>
      <c r="H130">
        <v>-0.33881</v>
      </c>
      <c r="I130">
        <v>237.94749999999999</v>
      </c>
      <c r="J130">
        <v>237.9511</v>
      </c>
      <c r="K130">
        <v>237.94929999999999</v>
      </c>
      <c r="L130">
        <v>134.07740000000001</v>
      </c>
      <c r="M130">
        <v>134.08590000000001</v>
      </c>
      <c r="N130">
        <v>134.08165</v>
      </c>
      <c r="O130">
        <v>1.2117500000000001</v>
      </c>
      <c r="P130">
        <v>1.2117599999999999</v>
      </c>
      <c r="Q130">
        <v>1.2117549999999999</v>
      </c>
      <c r="R130">
        <v>-0.42582999999999999</v>
      </c>
      <c r="S130">
        <v>-0.42581999999999998</v>
      </c>
      <c r="T130">
        <v>-0.42582500000000001</v>
      </c>
      <c r="U130">
        <v>1.7747900000000001</v>
      </c>
      <c r="V130">
        <v>1.7747999999999999</v>
      </c>
      <c r="W130">
        <v>1.7747949999999999</v>
      </c>
      <c r="X130">
        <v>-0.42346</v>
      </c>
      <c r="Y130">
        <v>-0.42346</v>
      </c>
      <c r="Z130">
        <v>-0.42346</v>
      </c>
      <c r="AA130">
        <v>0.17799999999999999</v>
      </c>
      <c r="AB130">
        <v>0.17799999999999999</v>
      </c>
      <c r="AC130">
        <v>0.17799999999999999</v>
      </c>
      <c r="AD130">
        <v>0.61934999999999996</v>
      </c>
      <c r="AE130">
        <v>0.61939999999999995</v>
      </c>
      <c r="AF130">
        <v>0.61937500000000001</v>
      </c>
      <c r="AG130">
        <v>1.9544600000000001</v>
      </c>
      <c r="AH130">
        <v>1.95587</v>
      </c>
      <c r="AI130">
        <v>1.955165</v>
      </c>
      <c r="AJ130">
        <v>-0.60728000000000004</v>
      </c>
      <c r="AK130">
        <v>-0.60187999999999997</v>
      </c>
      <c r="AL130">
        <v>-0.60458000000000001</v>
      </c>
      <c r="AM130">
        <v>6.8900000000000003E-2</v>
      </c>
      <c r="AN130">
        <v>6.9620000000000001E-2</v>
      </c>
      <c r="AO130">
        <v>6.9260000000000002E-2</v>
      </c>
      <c r="AP130">
        <v>0.21847</v>
      </c>
      <c r="AQ130">
        <v>0.21965000000000001</v>
      </c>
      <c r="AR130">
        <v>0.21906</v>
      </c>
      <c r="AS130">
        <v>1.94845</v>
      </c>
      <c r="AT130">
        <v>1.94845</v>
      </c>
      <c r="AU130">
        <v>1.94845</v>
      </c>
      <c r="AV130">
        <v>-0.59553999999999996</v>
      </c>
      <c r="AW130">
        <v>-0.59553</v>
      </c>
      <c r="AX130">
        <v>-0.59553499999999993</v>
      </c>
      <c r="AY130">
        <v>7.8789999999999999E-2</v>
      </c>
      <c r="AZ130">
        <v>7.8789999999999999E-2</v>
      </c>
      <c r="BA130">
        <v>7.8789999999999999E-2</v>
      </c>
      <c r="BB130">
        <v>0.20891000000000001</v>
      </c>
      <c r="BC130">
        <v>0.20891000000000001</v>
      </c>
      <c r="BD130">
        <v>0.20891000000000001</v>
      </c>
      <c r="BE130">
        <v>1.8285356844815379</v>
      </c>
      <c r="BF130">
        <v>1.834401544063093</v>
      </c>
      <c r="BG130">
        <v>1.83146812370183</v>
      </c>
      <c r="BH130">
        <v>1.8466976440841329</v>
      </c>
      <c r="BI130">
        <v>1.846698929208183</v>
      </c>
      <c r="BJ130">
        <v>1.8466982866461581</v>
      </c>
      <c r="BK130">
        <v>2.384386685627164</v>
      </c>
      <c r="BL130">
        <v>2.3844057744444749</v>
      </c>
      <c r="BM130">
        <v>2.3843962300358199</v>
      </c>
      <c r="BN130">
        <v>2.2879903458060782</v>
      </c>
      <c r="BO130">
        <v>2.2880001489181789</v>
      </c>
      <c r="BP130">
        <v>2.287995247362129</v>
      </c>
      <c r="BQ130">
        <v>315.08707725381731</v>
      </c>
      <c r="BR130">
        <v>315.08762337279097</v>
      </c>
      <c r="BS130">
        <v>315.08735031330411</v>
      </c>
      <c r="BT130">
        <v>111.93559025422439</v>
      </c>
      <c r="BU130">
        <v>111.9410373962923</v>
      </c>
      <c r="BV130">
        <v>111.9383138252584</v>
      </c>
      <c r="BW130">
        <v>112.2262349440925</v>
      </c>
      <c r="BX130">
        <v>116.44725892834821</v>
      </c>
      <c r="BY130">
        <v>114.3377879868226</v>
      </c>
      <c r="BZ130">
        <v>107.8158528509942</v>
      </c>
      <c r="CA130">
        <v>107.8170047428714</v>
      </c>
      <c r="CB130">
        <v>107.8164287969328</v>
      </c>
      <c r="CC130">
        <v>102.83808054621539</v>
      </c>
      <c r="CD130">
        <v>104.4336899755814</v>
      </c>
      <c r="CE130">
        <v>103.6354607581857</v>
      </c>
      <c r="CF130">
        <v>-0.31795000000000001</v>
      </c>
      <c r="CG130">
        <v>-0.30819000000000002</v>
      </c>
      <c r="CH130">
        <v>-0.31307000000000001</v>
      </c>
      <c r="CI130">
        <v>-0.29860999999999999</v>
      </c>
      <c r="CJ130">
        <v>-0.29859999999999998</v>
      </c>
      <c r="CK130">
        <v>-0.29860500000000001</v>
      </c>
      <c r="CL130">
        <v>296.45650000000001</v>
      </c>
      <c r="CM130">
        <v>296.45890000000003</v>
      </c>
      <c r="CN130">
        <v>296.45769999999999</v>
      </c>
      <c r="CO130">
        <v>53.267200000000003</v>
      </c>
      <c r="CP130">
        <v>53.276600000000002</v>
      </c>
      <c r="CQ130">
        <v>53.271900000000002</v>
      </c>
      <c r="CR130">
        <v>0.84794000000000003</v>
      </c>
      <c r="CS130">
        <v>0.84794000000000003</v>
      </c>
      <c r="CT130">
        <v>0.84794000000000003</v>
      </c>
      <c r="CU130">
        <v>1.86592</v>
      </c>
      <c r="CV130">
        <v>1.86592</v>
      </c>
      <c r="CW130">
        <v>1.86592</v>
      </c>
      <c r="CX130">
        <v>-0.31836999999999999</v>
      </c>
      <c r="CY130">
        <v>-0.31836999999999999</v>
      </c>
      <c r="CZ130">
        <v>-0.31836999999999999</v>
      </c>
      <c r="DA130">
        <v>1.9520200000000001</v>
      </c>
      <c r="DB130">
        <v>1.95445</v>
      </c>
      <c r="DC130">
        <v>1.9532350000000001</v>
      </c>
      <c r="DD130">
        <v>-0.55689999999999995</v>
      </c>
      <c r="DE130">
        <v>-0.55239000000000005</v>
      </c>
      <c r="DF130">
        <v>-0.55464500000000005</v>
      </c>
      <c r="DG130">
        <v>3.644E-2</v>
      </c>
      <c r="DH130">
        <v>4.521E-2</v>
      </c>
      <c r="DI130">
        <v>4.0825E-2</v>
      </c>
      <c r="DJ130">
        <v>0.24970999999999999</v>
      </c>
      <c r="DK130">
        <v>0.25034000000000001</v>
      </c>
      <c r="DL130">
        <v>0.250025</v>
      </c>
      <c r="DM130">
        <v>1.94825</v>
      </c>
      <c r="DN130">
        <v>1.94825</v>
      </c>
      <c r="DO130">
        <v>1.94825</v>
      </c>
      <c r="DP130">
        <v>-0.54696</v>
      </c>
      <c r="DQ130">
        <v>-0.54696</v>
      </c>
      <c r="DR130">
        <v>-0.54696</v>
      </c>
      <c r="DS130">
        <v>4.5409999999999999E-2</v>
      </c>
      <c r="DT130">
        <v>4.5409999999999999E-2</v>
      </c>
      <c r="DU130">
        <v>4.5409999999999999E-2</v>
      </c>
      <c r="DV130">
        <v>0.2379</v>
      </c>
      <c r="DW130">
        <v>0.2379</v>
      </c>
      <c r="DX130">
        <v>0.2379</v>
      </c>
      <c r="DY130">
        <v>42.69</v>
      </c>
      <c r="DZ130">
        <v>42.69</v>
      </c>
      <c r="EA130">
        <v>42.69</v>
      </c>
      <c r="EB130">
        <v>55.326281287246722</v>
      </c>
      <c r="EC130">
        <v>60.343414779499398</v>
      </c>
      <c r="ED130">
        <v>57.83391686531585</v>
      </c>
      <c r="EE130">
        <v>53.167090807522811</v>
      </c>
      <c r="EF130">
        <v>60.769039786481287</v>
      </c>
      <c r="EG130">
        <v>56.968453230711937</v>
      </c>
      <c r="EH130">
        <v>50.017344139257673</v>
      </c>
      <c r="EI130">
        <v>59.291728422314023</v>
      </c>
      <c r="EJ130">
        <v>54.653945003311151</v>
      </c>
      <c r="EK130">
        <v>46.974012426867432</v>
      </c>
      <c r="EL130">
        <v>55.707741847702842</v>
      </c>
      <c r="EM130">
        <v>51.339403147535037</v>
      </c>
      <c r="EN130">
        <v>41.653051581721833</v>
      </c>
      <c r="EO130">
        <v>47.682778957435538</v>
      </c>
      <c r="EP130">
        <v>44.668128746520331</v>
      </c>
      <c r="EQ130">
        <v>13.595053635280101</v>
      </c>
      <c r="ER130">
        <v>33.708283671036938</v>
      </c>
      <c r="ES130">
        <v>23.649806317044099</v>
      </c>
      <c r="ET130">
        <v>9.8504127614673198</v>
      </c>
      <c r="EU130">
        <v>34.246787908882133</v>
      </c>
      <c r="EV130">
        <v>22.050152070014281</v>
      </c>
      <c r="EW130">
        <v>6.5797357383873099</v>
      </c>
      <c r="EX130">
        <v>32.701586200372113</v>
      </c>
      <c r="EY130">
        <v>19.64026678439658</v>
      </c>
      <c r="EZ130">
        <v>5.4669145993015551</v>
      </c>
      <c r="FA130">
        <v>33.464556215701393</v>
      </c>
      <c r="FB130">
        <v>19.464374801578298</v>
      </c>
      <c r="FC130">
        <v>3.9148824738277268</v>
      </c>
      <c r="FD130">
        <v>30.6040543540757</v>
      </c>
      <c r="FE130">
        <v>17.2600376857961</v>
      </c>
      <c r="FF130">
        <v>7.2118917621803886</v>
      </c>
      <c r="FG130">
        <v>7.2497466236194441</v>
      </c>
      <c r="FH130">
        <v>7.2307646899098001</v>
      </c>
      <c r="FI130">
        <v>4.2647152164644684</v>
      </c>
      <c r="FJ130">
        <v>5.7511453272439859</v>
      </c>
      <c r="FK130">
        <v>5.0082713016558271</v>
      </c>
      <c r="FL130">
        <v>8.1360036091058809</v>
      </c>
      <c r="FM130">
        <v>10.53584123337949</v>
      </c>
      <c r="FN130">
        <v>9.3358261775550631</v>
      </c>
      <c r="FO130">
        <v>-0.21854000000000001</v>
      </c>
      <c r="FP130">
        <v>-7.4999999999999997E-2</v>
      </c>
      <c r="FQ130">
        <v>12.961600000000001</v>
      </c>
      <c r="FR130">
        <v>-0.21276</v>
      </c>
      <c r="FS130">
        <v>1.9877100000000001</v>
      </c>
      <c r="FT130">
        <v>-0.28065000000000001</v>
      </c>
      <c r="FU130">
        <v>1.96912</v>
      </c>
      <c r="FV130">
        <v>-0.29250999999999999</v>
      </c>
      <c r="FW130">
        <v>1.9611400000000001</v>
      </c>
      <c r="FX130">
        <v>-0.28503000000000001</v>
      </c>
      <c r="FY130">
        <v>1.95339</v>
      </c>
      <c r="FZ130">
        <v>-0.30510999999999999</v>
      </c>
      <c r="GA130">
        <v>94.248283968214736</v>
      </c>
      <c r="GB130">
        <v>-0.17909</v>
      </c>
      <c r="GC130">
        <v>-2.6519999999999998E-2</v>
      </c>
      <c r="GD130">
        <v>2.0817000000000001</v>
      </c>
      <c r="GE130">
        <v>632.75</v>
      </c>
      <c r="GF130">
        <v>57.83391686531585</v>
      </c>
      <c r="GG130">
        <v>56.968453230711937</v>
      </c>
      <c r="GH130">
        <v>54.653945003311158</v>
      </c>
      <c r="GI130">
        <v>51.339403147535037</v>
      </c>
      <c r="GJ130">
        <v>44.668128746520317</v>
      </c>
    </row>
    <row r="131" spans="1:192" x14ac:dyDescent="0.2">
      <c r="A131" s="1" t="s">
        <v>320</v>
      </c>
      <c r="B131" t="s">
        <v>841</v>
      </c>
      <c r="C131">
        <v>-0.39208999999999999</v>
      </c>
      <c r="D131">
        <v>-0.36763000000000001</v>
      </c>
      <c r="E131">
        <v>-0.37986249999999999</v>
      </c>
      <c r="F131">
        <v>-0.29543999999999998</v>
      </c>
      <c r="G131">
        <v>-0.29543999999999998</v>
      </c>
      <c r="H131">
        <v>-0.29543999999999998</v>
      </c>
      <c r="I131">
        <v>240.80029999999999</v>
      </c>
      <c r="J131">
        <v>240.80179999999999</v>
      </c>
      <c r="K131">
        <v>240.80105</v>
      </c>
      <c r="L131">
        <v>118.9126</v>
      </c>
      <c r="M131">
        <v>118.9183</v>
      </c>
      <c r="N131">
        <v>118.91545000000001</v>
      </c>
      <c r="O131">
        <v>1.2128399999999999</v>
      </c>
      <c r="P131">
        <v>1.21285</v>
      </c>
      <c r="Q131">
        <v>1.212845</v>
      </c>
      <c r="R131">
        <v>-0.42269000000000001</v>
      </c>
      <c r="S131">
        <v>-0.42269000000000001</v>
      </c>
      <c r="T131">
        <v>-0.42269000000000001</v>
      </c>
      <c r="U131">
        <v>1.77519</v>
      </c>
      <c r="V131">
        <v>1.7751999999999999</v>
      </c>
      <c r="W131">
        <v>1.7751950000000001</v>
      </c>
      <c r="X131">
        <v>-0.43825999999999998</v>
      </c>
      <c r="Y131">
        <v>-0.43825999999999998</v>
      </c>
      <c r="Z131">
        <v>-0.43825999999999998</v>
      </c>
      <c r="AA131">
        <v>0.17579</v>
      </c>
      <c r="AB131">
        <v>0.17579</v>
      </c>
      <c r="AC131">
        <v>0.17579</v>
      </c>
      <c r="AD131">
        <v>0.59919</v>
      </c>
      <c r="AE131">
        <v>0.59921000000000002</v>
      </c>
      <c r="AF131">
        <v>0.59919999999999995</v>
      </c>
      <c r="AG131">
        <v>1.95418</v>
      </c>
      <c r="AH131">
        <v>1.9567699999999999</v>
      </c>
      <c r="AI131">
        <v>1.9554750000000001</v>
      </c>
      <c r="AJ131">
        <v>-0.62561999999999995</v>
      </c>
      <c r="AK131">
        <v>-0.61619000000000002</v>
      </c>
      <c r="AL131">
        <v>-0.62090500000000004</v>
      </c>
      <c r="AM131">
        <v>6.8110000000000004E-2</v>
      </c>
      <c r="AN131">
        <v>7.1239999999999998E-2</v>
      </c>
      <c r="AO131">
        <v>6.9675000000000001E-2</v>
      </c>
      <c r="AP131">
        <v>0.20186000000000001</v>
      </c>
      <c r="AQ131">
        <v>0.20680000000000001</v>
      </c>
      <c r="AR131">
        <v>0.20433000000000001</v>
      </c>
      <c r="AS131">
        <v>1.9490000000000001</v>
      </c>
      <c r="AT131">
        <v>1.9490000000000001</v>
      </c>
      <c r="AU131">
        <v>1.9490000000000001</v>
      </c>
      <c r="AV131">
        <v>-0.60519999999999996</v>
      </c>
      <c r="AW131">
        <v>-0.60519999999999996</v>
      </c>
      <c r="AX131">
        <v>-0.60519999999999996</v>
      </c>
      <c r="AY131">
        <v>7.9780000000000004E-2</v>
      </c>
      <c r="AZ131">
        <v>7.9780000000000004E-2</v>
      </c>
      <c r="BA131">
        <v>7.9780000000000004E-2</v>
      </c>
      <c r="BB131">
        <v>0.19617999999999999</v>
      </c>
      <c r="BC131">
        <v>0.19617999999999999</v>
      </c>
      <c r="BD131">
        <v>0.19617999999999999</v>
      </c>
      <c r="BE131">
        <v>1.824336598953088</v>
      </c>
      <c r="BF131">
        <v>1.835615471415537</v>
      </c>
      <c r="BG131">
        <v>1.8299757985329841</v>
      </c>
      <c r="BH131">
        <v>1.8496526183337929</v>
      </c>
      <c r="BI131">
        <v>1.8496528430046959</v>
      </c>
      <c r="BJ131">
        <v>1.849652730669245</v>
      </c>
      <c r="BK131">
        <v>2.3836694979055588</v>
      </c>
      <c r="BL131">
        <v>2.3836964510630998</v>
      </c>
      <c r="BM131">
        <v>2.38368297448433</v>
      </c>
      <c r="BN131">
        <v>2.286040425559376</v>
      </c>
      <c r="BO131">
        <v>2.2860469970708328</v>
      </c>
      <c r="BP131">
        <v>2.286043711315104</v>
      </c>
      <c r="BQ131">
        <v>315.47913842421377</v>
      </c>
      <c r="BR131">
        <v>315.47941419608247</v>
      </c>
      <c r="BS131">
        <v>315.47927631014818</v>
      </c>
      <c r="BT131">
        <v>111.15413350790099</v>
      </c>
      <c r="BU131">
        <v>111.1564979177475</v>
      </c>
      <c r="BV131">
        <v>111.1553157128243</v>
      </c>
      <c r="BW131">
        <v>111.572246735853</v>
      </c>
      <c r="BX131">
        <v>117.43866841097871</v>
      </c>
      <c r="BY131">
        <v>114.5060152049557</v>
      </c>
      <c r="BZ131">
        <v>106.46487822754941</v>
      </c>
      <c r="CA131">
        <v>106.46709670863039</v>
      </c>
      <c r="CB131">
        <v>106.46598746808991</v>
      </c>
      <c r="CC131">
        <v>102.4818604012723</v>
      </c>
      <c r="CD131">
        <v>106.5315455475433</v>
      </c>
      <c r="CE131">
        <v>104.50664442102909</v>
      </c>
      <c r="CF131">
        <v>-0.35286000000000001</v>
      </c>
      <c r="CG131">
        <v>-0.34532000000000002</v>
      </c>
      <c r="CH131">
        <v>-0.34909249999999997</v>
      </c>
      <c r="CI131">
        <v>-0.25856000000000001</v>
      </c>
      <c r="CJ131">
        <v>-0.25856000000000001</v>
      </c>
      <c r="CK131">
        <v>-0.25856000000000001</v>
      </c>
      <c r="CL131">
        <v>296.11590000000001</v>
      </c>
      <c r="CM131">
        <v>296.11880000000002</v>
      </c>
      <c r="CN131">
        <v>296.11734999999999</v>
      </c>
      <c r="CO131">
        <v>57.6389</v>
      </c>
      <c r="CP131">
        <v>57.658299999999997</v>
      </c>
      <c r="CQ131">
        <v>57.648600000000002</v>
      </c>
      <c r="CR131">
        <v>0.84762999999999999</v>
      </c>
      <c r="CS131">
        <v>0.84762999999999999</v>
      </c>
      <c r="CT131">
        <v>0.84762999999999999</v>
      </c>
      <c r="CU131">
        <v>1.86676</v>
      </c>
      <c r="CV131">
        <v>1.86677</v>
      </c>
      <c r="CW131">
        <v>1.866765</v>
      </c>
      <c r="CX131">
        <v>-0.33032</v>
      </c>
      <c r="CY131">
        <v>-0.33032</v>
      </c>
      <c r="CZ131">
        <v>-0.33032</v>
      </c>
      <c r="DA131">
        <v>1.9515199999999999</v>
      </c>
      <c r="DB131">
        <v>1.9553400000000001</v>
      </c>
      <c r="DC131">
        <v>1.95343</v>
      </c>
      <c r="DD131">
        <v>-0.57447999999999999</v>
      </c>
      <c r="DE131">
        <v>-0.56686000000000003</v>
      </c>
      <c r="DF131">
        <v>-0.57067000000000001</v>
      </c>
      <c r="DG131">
        <v>3.5430000000000003E-2</v>
      </c>
      <c r="DH131">
        <v>4.6120000000000001E-2</v>
      </c>
      <c r="DI131">
        <v>4.0775000000000013E-2</v>
      </c>
      <c r="DJ131">
        <v>0.23349</v>
      </c>
      <c r="DK131">
        <v>0.23673</v>
      </c>
      <c r="DL131">
        <v>0.23511000000000001</v>
      </c>
      <c r="DM131">
        <v>1.94943</v>
      </c>
      <c r="DN131">
        <v>1.9495199999999999</v>
      </c>
      <c r="DO131">
        <v>1.9494750000000001</v>
      </c>
      <c r="DP131">
        <v>-0.55591000000000002</v>
      </c>
      <c r="DQ131">
        <v>-0.55589999999999995</v>
      </c>
      <c r="DR131">
        <v>-0.55590499999999998</v>
      </c>
      <c r="DS131">
        <v>4.734E-2</v>
      </c>
      <c r="DT131">
        <v>4.7390000000000002E-2</v>
      </c>
      <c r="DU131">
        <v>4.7364999999999997E-2</v>
      </c>
      <c r="DV131">
        <v>0.22539999999999999</v>
      </c>
      <c r="DW131">
        <v>0.22544</v>
      </c>
      <c r="DX131">
        <v>0.22542000000000001</v>
      </c>
      <c r="DY131">
        <v>42.42</v>
      </c>
      <c r="DZ131">
        <v>42.42</v>
      </c>
      <c r="EA131">
        <v>42.42</v>
      </c>
      <c r="EB131">
        <v>55.657777115613833</v>
      </c>
      <c r="EC131">
        <v>59.95604886769965</v>
      </c>
      <c r="ED131">
        <v>57.805981823599517</v>
      </c>
      <c r="EE131">
        <v>54.150890695797898</v>
      </c>
      <c r="EF131">
        <v>60.446278939854757</v>
      </c>
      <c r="EG131">
        <v>57.298584817826331</v>
      </c>
      <c r="EH131">
        <v>49.269969411245313</v>
      </c>
      <c r="EI131">
        <v>57.263252499132797</v>
      </c>
      <c r="EJ131">
        <v>53.26641386269749</v>
      </c>
      <c r="EK131">
        <v>44.948977277881077</v>
      </c>
      <c r="EL131">
        <v>52.956143135743112</v>
      </c>
      <c r="EM131">
        <v>48.952786974465972</v>
      </c>
      <c r="EN131">
        <v>38.101079908688803</v>
      </c>
      <c r="EO131">
        <v>45.986633497093869</v>
      </c>
      <c r="EP131">
        <v>42.043785543910793</v>
      </c>
      <c r="EQ131">
        <v>15.561680572109649</v>
      </c>
      <c r="ER131">
        <v>35.540822407628127</v>
      </c>
      <c r="ES131">
        <v>25.551251489868889</v>
      </c>
      <c r="ET131">
        <v>12.435603004158651</v>
      </c>
      <c r="EU131">
        <v>35.516107007634531</v>
      </c>
      <c r="EV131">
        <v>23.97663087331637</v>
      </c>
      <c r="EW131">
        <v>7.144208634227871</v>
      </c>
      <c r="EX131">
        <v>29.931254138942322</v>
      </c>
      <c r="EY131">
        <v>18.537731386585101</v>
      </c>
      <c r="EZ131">
        <v>4.3185632001451317</v>
      </c>
      <c r="FA131">
        <v>26.40754682752052</v>
      </c>
      <c r="FB131">
        <v>15.3626014785251</v>
      </c>
      <c r="FC131">
        <v>2.7609684452616658</v>
      </c>
      <c r="FD131">
        <v>21.507090280821799</v>
      </c>
      <c r="FE131">
        <v>12.13402936304173</v>
      </c>
      <c r="FF131">
        <v>7.8241140490034251</v>
      </c>
      <c r="FG131">
        <v>7.8287087711884888</v>
      </c>
      <c r="FH131">
        <v>7.8264083083649174</v>
      </c>
      <c r="FI131">
        <v>3.4430899547032059</v>
      </c>
      <c r="FJ131">
        <v>4.8649049356523548</v>
      </c>
      <c r="FK131">
        <v>4.1544423688729362</v>
      </c>
      <c r="FL131">
        <v>8.5835369342841368</v>
      </c>
      <c r="FM131">
        <v>10.373111606352531</v>
      </c>
      <c r="FN131">
        <v>9.4783440920715982</v>
      </c>
      <c r="FO131">
        <v>-0.23238</v>
      </c>
      <c r="FP131">
        <v>-8.7300000000000003E-2</v>
      </c>
      <c r="FQ131">
        <v>12.4412</v>
      </c>
      <c r="FR131">
        <v>-0.21134</v>
      </c>
      <c r="FS131">
        <v>1.9877899999999999</v>
      </c>
      <c r="FT131">
        <v>-0.29522999999999999</v>
      </c>
      <c r="FU131">
        <v>1.9692400000000001</v>
      </c>
      <c r="FV131">
        <v>-0.30745</v>
      </c>
      <c r="FW131">
        <v>1.9604999999999999</v>
      </c>
      <c r="FX131">
        <v>-0.29952000000000001</v>
      </c>
      <c r="FY131">
        <v>1.9545399999999999</v>
      </c>
      <c r="FZ131">
        <v>-0.31929999999999997</v>
      </c>
      <c r="GA131">
        <v>94.219534003446029</v>
      </c>
      <c r="GB131">
        <v>-0.19571</v>
      </c>
      <c r="GC131">
        <v>-3.4009999999999999E-2</v>
      </c>
      <c r="GD131">
        <v>1.8657999999999999</v>
      </c>
      <c r="GE131">
        <v>567.25</v>
      </c>
      <c r="GF131">
        <v>57.805981823599531</v>
      </c>
      <c r="GG131">
        <v>57.298584817826317</v>
      </c>
      <c r="GH131">
        <v>53.266413862697483</v>
      </c>
      <c r="GI131">
        <v>48.952786974465958</v>
      </c>
      <c r="GJ131">
        <v>42.043785543910793</v>
      </c>
    </row>
    <row r="132" spans="1:192" x14ac:dyDescent="0.2">
      <c r="A132" s="1" t="s">
        <v>321</v>
      </c>
      <c r="B132" t="s">
        <v>842</v>
      </c>
      <c r="C132">
        <v>-0.38868999999999998</v>
      </c>
      <c r="D132">
        <v>-0.32950000000000002</v>
      </c>
      <c r="E132">
        <v>-0.36046250000000002</v>
      </c>
      <c r="F132">
        <v>-0.35419</v>
      </c>
      <c r="G132">
        <v>-0.34852</v>
      </c>
      <c r="H132">
        <v>-0.35135499999999997</v>
      </c>
      <c r="I132">
        <v>233.9503</v>
      </c>
      <c r="J132">
        <v>235.0163</v>
      </c>
      <c r="K132">
        <v>234.48330000000001</v>
      </c>
      <c r="L132">
        <v>131.9375</v>
      </c>
      <c r="M132">
        <v>143.81639999999999</v>
      </c>
      <c r="N132">
        <v>137.87694999999999</v>
      </c>
      <c r="O132">
        <v>1.2062900000000001</v>
      </c>
      <c r="P132">
        <v>1.23508</v>
      </c>
      <c r="Q132">
        <v>1.220685</v>
      </c>
      <c r="R132">
        <v>-0.41733999999999999</v>
      </c>
      <c r="S132">
        <v>-0.40795999999999999</v>
      </c>
      <c r="T132">
        <v>-0.41265000000000002</v>
      </c>
      <c r="U132">
        <v>1.7582199999999999</v>
      </c>
      <c r="V132">
        <v>1.7813600000000001</v>
      </c>
      <c r="W132">
        <v>1.76979</v>
      </c>
      <c r="X132">
        <v>-0.46327000000000002</v>
      </c>
      <c r="Y132">
        <v>-0.42870000000000003</v>
      </c>
      <c r="Z132">
        <v>-0.44598500000000002</v>
      </c>
      <c r="AA132">
        <v>0.18190999999999999</v>
      </c>
      <c r="AB132">
        <v>0.18706</v>
      </c>
      <c r="AC132">
        <v>0.18448500000000001</v>
      </c>
      <c r="AD132">
        <v>0.57108999999999999</v>
      </c>
      <c r="AE132">
        <v>0.58013999999999999</v>
      </c>
      <c r="AF132">
        <v>0.57561499999999999</v>
      </c>
      <c r="AG132">
        <v>1.9531799999999999</v>
      </c>
      <c r="AH132">
        <v>1.95539</v>
      </c>
      <c r="AI132">
        <v>1.9542275</v>
      </c>
      <c r="AJ132">
        <v>-0.63666</v>
      </c>
      <c r="AK132">
        <v>-0.61431999999999998</v>
      </c>
      <c r="AL132">
        <v>-0.62680249999999993</v>
      </c>
      <c r="AM132">
        <v>6.6540000000000002E-2</v>
      </c>
      <c r="AN132">
        <v>7.2480000000000003E-2</v>
      </c>
      <c r="AO132">
        <v>7.0379999999999998E-2</v>
      </c>
      <c r="AP132">
        <v>0.18135000000000001</v>
      </c>
      <c r="AQ132">
        <v>0.21486</v>
      </c>
      <c r="AR132">
        <v>0.19865250000000001</v>
      </c>
      <c r="AS132">
        <v>1.9480299999999999</v>
      </c>
      <c r="AT132">
        <v>1.9493799999999999</v>
      </c>
      <c r="AU132">
        <v>1.9487049999999999</v>
      </c>
      <c r="AV132">
        <v>-0.62444999999999995</v>
      </c>
      <c r="AW132">
        <v>-0.61106000000000005</v>
      </c>
      <c r="AX132">
        <v>-0.61775500000000005</v>
      </c>
      <c r="AY132">
        <v>7.9890000000000003E-2</v>
      </c>
      <c r="AZ132">
        <v>8.1379999999999994E-2</v>
      </c>
      <c r="BA132">
        <v>8.0634999999999998E-2</v>
      </c>
      <c r="BB132">
        <v>0.18243999999999999</v>
      </c>
      <c r="BC132">
        <v>0.19467000000000001</v>
      </c>
      <c r="BD132">
        <v>0.188555</v>
      </c>
      <c r="BE132">
        <v>1.8174820070512061</v>
      </c>
      <c r="BF132">
        <v>1.8352758900439039</v>
      </c>
      <c r="BG132">
        <v>1.8273232793115119</v>
      </c>
      <c r="BH132">
        <v>1.8452754065908941</v>
      </c>
      <c r="BI132">
        <v>1.84868933478575</v>
      </c>
      <c r="BJ132">
        <v>1.8469823706883219</v>
      </c>
      <c r="BK132">
        <v>2.3715903824353242</v>
      </c>
      <c r="BL132">
        <v>2.3903093089423</v>
      </c>
      <c r="BM132">
        <v>2.3809498456888121</v>
      </c>
      <c r="BN132">
        <v>2.2747800082120868</v>
      </c>
      <c r="BO132">
        <v>2.2937667705505782</v>
      </c>
      <c r="BP132">
        <v>2.2842733893813318</v>
      </c>
      <c r="BQ132">
        <v>314.94041992292102</v>
      </c>
      <c r="BR132">
        <v>318.47664793605162</v>
      </c>
      <c r="BS132">
        <v>316.70853392948629</v>
      </c>
      <c r="BT132">
        <v>112.9665037286268</v>
      </c>
      <c r="BU132">
        <v>116.41439543727731</v>
      </c>
      <c r="BV132">
        <v>114.6904495829521</v>
      </c>
      <c r="BW132">
        <v>112.2115752724203</v>
      </c>
      <c r="BX132">
        <v>112.6007992275964</v>
      </c>
      <c r="BY132">
        <v>112.3568393566316</v>
      </c>
      <c r="BZ132">
        <v>107.7022506366657</v>
      </c>
      <c r="CA132">
        <v>108.17874870215751</v>
      </c>
      <c r="CB132">
        <v>107.94049966941159</v>
      </c>
      <c r="CC132">
        <v>101.704358006314</v>
      </c>
      <c r="CD132">
        <v>108.33427201923681</v>
      </c>
      <c r="CE132">
        <v>104.38401713003741</v>
      </c>
      <c r="CF132">
        <v>-0.34660000000000002</v>
      </c>
      <c r="CG132">
        <v>-0.31780000000000003</v>
      </c>
      <c r="CH132">
        <v>-0.33219749999999998</v>
      </c>
      <c r="CI132">
        <v>-0.31140000000000001</v>
      </c>
      <c r="CJ132">
        <v>-0.30392999999999998</v>
      </c>
      <c r="CK132">
        <v>-0.30766500000000002</v>
      </c>
      <c r="CL132">
        <v>295.31060000000002</v>
      </c>
      <c r="CM132">
        <v>297.02730000000003</v>
      </c>
      <c r="CN132">
        <v>296.16895</v>
      </c>
      <c r="CO132">
        <v>49.186</v>
      </c>
      <c r="CP132">
        <v>55.11</v>
      </c>
      <c r="CQ132">
        <v>52.148000000000003</v>
      </c>
      <c r="CR132">
        <v>0.84492999999999996</v>
      </c>
      <c r="CS132">
        <v>0.86312</v>
      </c>
      <c r="CT132">
        <v>0.85402500000000003</v>
      </c>
      <c r="CU132">
        <v>1.85571</v>
      </c>
      <c r="CV132">
        <v>1.86721</v>
      </c>
      <c r="CW132">
        <v>1.8614599999999999</v>
      </c>
      <c r="CX132">
        <v>-0.35355999999999999</v>
      </c>
      <c r="CY132">
        <v>-0.32203999999999999</v>
      </c>
      <c r="CZ132">
        <v>-0.33779999999999999</v>
      </c>
      <c r="DA132">
        <v>1.9514800000000001</v>
      </c>
      <c r="DB132">
        <v>1.95543</v>
      </c>
      <c r="DC132">
        <v>1.9531624999999999</v>
      </c>
      <c r="DD132">
        <v>-0.59270999999999996</v>
      </c>
      <c r="DE132">
        <v>-0.56632000000000005</v>
      </c>
      <c r="DF132">
        <v>-0.58072250000000003</v>
      </c>
      <c r="DG132">
        <v>3.8089999999999999E-2</v>
      </c>
      <c r="DH132">
        <v>4.8410000000000002E-2</v>
      </c>
      <c r="DI132">
        <v>4.3034999999999997E-2</v>
      </c>
      <c r="DJ132">
        <v>0.20732</v>
      </c>
      <c r="DK132">
        <v>0.24607999999999999</v>
      </c>
      <c r="DL132">
        <v>0.22694249999999999</v>
      </c>
      <c r="DM132">
        <v>1.9473400000000001</v>
      </c>
      <c r="DN132">
        <v>1.9500599999999999</v>
      </c>
      <c r="DO132">
        <v>1.9487000000000001</v>
      </c>
      <c r="DP132">
        <v>-0.57830000000000004</v>
      </c>
      <c r="DQ132">
        <v>-0.56039000000000005</v>
      </c>
      <c r="DR132">
        <v>-0.56934499999999999</v>
      </c>
      <c r="DS132">
        <v>4.333E-2</v>
      </c>
      <c r="DT132">
        <v>4.9700000000000001E-2</v>
      </c>
      <c r="DU132">
        <v>4.6515000000000001E-2</v>
      </c>
      <c r="DV132">
        <v>0.20713999999999999</v>
      </c>
      <c r="DW132">
        <v>0.22559000000000001</v>
      </c>
      <c r="DX132">
        <v>0.216365</v>
      </c>
      <c r="DY132">
        <v>40.79</v>
      </c>
      <c r="DZ132">
        <v>43.65</v>
      </c>
      <c r="EA132">
        <v>42.22</v>
      </c>
      <c r="EB132">
        <v>58.26132300357569</v>
      </c>
      <c r="EC132">
        <v>61.706644815256247</v>
      </c>
      <c r="ED132">
        <v>59.719532181168063</v>
      </c>
      <c r="EE132">
        <v>55.890385450934147</v>
      </c>
      <c r="EF132">
        <v>65.975110173173604</v>
      </c>
      <c r="EG132">
        <v>61.203913475265352</v>
      </c>
      <c r="EH132">
        <v>53.237047081454392</v>
      </c>
      <c r="EI132">
        <v>69.823562801551518</v>
      </c>
      <c r="EJ132">
        <v>61.63831162688026</v>
      </c>
      <c r="EK132">
        <v>49.536486915506373</v>
      </c>
      <c r="EL132">
        <v>68.173613315796629</v>
      </c>
      <c r="EM132">
        <v>58.864687740940631</v>
      </c>
      <c r="EN132">
        <v>44.105759323249643</v>
      </c>
      <c r="EO132">
        <v>62.47929273666054</v>
      </c>
      <c r="EP132">
        <v>53.569547941228379</v>
      </c>
      <c r="EQ132">
        <v>18.04231227651967</v>
      </c>
      <c r="ER132">
        <v>32.792014302741357</v>
      </c>
      <c r="ES132">
        <v>25.033522050059599</v>
      </c>
      <c r="ET132">
        <v>14.201477251567249</v>
      </c>
      <c r="EU132">
        <v>39.293029607100728</v>
      </c>
      <c r="EV132">
        <v>27.168549438271992</v>
      </c>
      <c r="EW132">
        <v>12.252846015578189</v>
      </c>
      <c r="EX132">
        <v>45.678155844974931</v>
      </c>
      <c r="EY132">
        <v>28.979691589669201</v>
      </c>
      <c r="EZ132">
        <v>10.40682117102816</v>
      </c>
      <c r="FA132">
        <v>47.711914372533897</v>
      </c>
      <c r="FB132">
        <v>29.007891514354391</v>
      </c>
      <c r="FC132">
        <v>7.989730335927316</v>
      </c>
      <c r="FD132">
        <v>47.678224782680473</v>
      </c>
      <c r="FE132">
        <v>27.286764998889922</v>
      </c>
      <c r="FF132">
        <v>7.7750973686770282</v>
      </c>
      <c r="FG132">
        <v>9.0582490454020324</v>
      </c>
      <c r="FH132">
        <v>8.3571254739331238</v>
      </c>
      <c r="FI132">
        <v>4.6767017911058044</v>
      </c>
      <c r="FJ132">
        <v>6.5226734438756964</v>
      </c>
      <c r="FK132">
        <v>5.7401278859605371</v>
      </c>
      <c r="FL132">
        <v>8.6690291025954647</v>
      </c>
      <c r="FM132">
        <v>11.588960382660829</v>
      </c>
      <c r="FN132">
        <v>10.35188738570128</v>
      </c>
      <c r="FO132">
        <v>-0.23723</v>
      </c>
      <c r="FP132">
        <v>-9.4500000000000001E-2</v>
      </c>
      <c r="FQ132">
        <v>12.5</v>
      </c>
      <c r="FR132">
        <v>-0.23552000000000001</v>
      </c>
      <c r="FS132">
        <v>1.98631</v>
      </c>
      <c r="FT132">
        <v>-0.30143999999999999</v>
      </c>
      <c r="FU132">
        <v>1.9708699999999999</v>
      </c>
      <c r="FV132">
        <v>-0.31002999999999997</v>
      </c>
      <c r="FW132">
        <v>1.9603900000000001</v>
      </c>
      <c r="FX132">
        <v>-0.30985000000000001</v>
      </c>
      <c r="FY132">
        <v>1.9522699999999999</v>
      </c>
      <c r="FZ132">
        <v>-0.3251</v>
      </c>
      <c r="GA132">
        <v>92.696645120228069</v>
      </c>
      <c r="GB132">
        <v>-0.19452</v>
      </c>
      <c r="GC132">
        <v>-6.9220000000000004E-2</v>
      </c>
      <c r="GD132">
        <v>4.7263000000000002</v>
      </c>
      <c r="GE132">
        <v>807.24</v>
      </c>
      <c r="GF132">
        <v>59.719532181168063</v>
      </c>
      <c r="GG132">
        <v>61.203913475265352</v>
      </c>
      <c r="GH132">
        <v>61.63831162688026</v>
      </c>
      <c r="GI132">
        <v>58.864687740940639</v>
      </c>
      <c r="GJ132">
        <v>53.569547941228379</v>
      </c>
    </row>
    <row r="133" spans="1:192" x14ac:dyDescent="0.2">
      <c r="A133" s="1" t="s">
        <v>322</v>
      </c>
      <c r="B133" t="s">
        <v>843</v>
      </c>
      <c r="C133">
        <v>-0.52107999999999999</v>
      </c>
      <c r="D133">
        <v>-0.51014999999999999</v>
      </c>
      <c r="E133">
        <v>-0.51632500000000003</v>
      </c>
      <c r="F133">
        <v>-0.51354999999999995</v>
      </c>
      <c r="G133">
        <v>-0.32756999999999997</v>
      </c>
      <c r="H133">
        <v>-0.42055999999999988</v>
      </c>
      <c r="I133">
        <v>208.65379999999999</v>
      </c>
      <c r="J133">
        <v>224.84460000000001</v>
      </c>
      <c r="K133">
        <v>216.7492</v>
      </c>
      <c r="L133">
        <v>103.1507</v>
      </c>
      <c r="M133">
        <v>119.4859</v>
      </c>
      <c r="N133">
        <v>111.31829999999999</v>
      </c>
      <c r="O133">
        <v>1.16954</v>
      </c>
      <c r="P133">
        <v>1.19415</v>
      </c>
      <c r="Q133">
        <v>1.181845</v>
      </c>
      <c r="R133">
        <v>-0.45100000000000001</v>
      </c>
      <c r="S133">
        <v>-0.43939</v>
      </c>
      <c r="T133">
        <v>-0.44519500000000001</v>
      </c>
      <c r="U133">
        <v>1.8569199999999999</v>
      </c>
      <c r="V133">
        <v>1.86982</v>
      </c>
      <c r="W133">
        <v>1.86337</v>
      </c>
      <c r="X133">
        <v>-0.42984</v>
      </c>
      <c r="Y133">
        <v>-0.41616999999999998</v>
      </c>
      <c r="Z133">
        <v>-0.42300500000000002</v>
      </c>
      <c r="AA133">
        <v>0.34266000000000002</v>
      </c>
      <c r="AB133">
        <v>0.35335</v>
      </c>
      <c r="AC133">
        <v>0.34800500000000001</v>
      </c>
      <c r="AD133">
        <v>0.40211000000000002</v>
      </c>
      <c r="AE133">
        <v>0.44389000000000001</v>
      </c>
      <c r="AF133">
        <v>0.42299999999999999</v>
      </c>
      <c r="AG133">
        <v>1.95475</v>
      </c>
      <c r="AH133">
        <v>1.96173</v>
      </c>
      <c r="AI133">
        <v>1.9579299999999999</v>
      </c>
      <c r="AJ133">
        <v>-0.57686999999999999</v>
      </c>
      <c r="AK133">
        <v>-0.56855</v>
      </c>
      <c r="AL133">
        <v>-0.57185750000000002</v>
      </c>
      <c r="AM133">
        <v>6.3530000000000003E-2</v>
      </c>
      <c r="AN133">
        <v>6.9010000000000002E-2</v>
      </c>
      <c r="AO133">
        <v>6.5672499999999995E-2</v>
      </c>
      <c r="AP133">
        <v>0.17183000000000001</v>
      </c>
      <c r="AQ133">
        <v>0.17927000000000001</v>
      </c>
      <c r="AR133">
        <v>0.17637</v>
      </c>
      <c r="AS133">
        <v>1.9400299999999999</v>
      </c>
      <c r="AT133">
        <v>1.95546</v>
      </c>
      <c r="AU133">
        <v>1.9477450000000001</v>
      </c>
      <c r="AV133">
        <v>-0.59972000000000003</v>
      </c>
      <c r="AW133">
        <v>-0.54383000000000004</v>
      </c>
      <c r="AX133">
        <v>-0.57177500000000003</v>
      </c>
      <c r="AY133">
        <v>7.5520000000000004E-2</v>
      </c>
      <c r="AZ133">
        <v>9.0060000000000001E-2</v>
      </c>
      <c r="BA133">
        <v>8.2790000000000002E-2</v>
      </c>
      <c r="BB133">
        <v>0.14546000000000001</v>
      </c>
      <c r="BC133">
        <v>0.19939999999999999</v>
      </c>
      <c r="BD133">
        <v>0.17243</v>
      </c>
      <c r="BE133">
        <v>1.8764567029532531</v>
      </c>
      <c r="BF133">
        <v>1.8929519155689201</v>
      </c>
      <c r="BG133">
        <v>1.885318905190857</v>
      </c>
      <c r="BH133">
        <v>1.8594820132844929</v>
      </c>
      <c r="BI133">
        <v>1.9310115098878819</v>
      </c>
      <c r="BJ133">
        <v>1.8952467615861881</v>
      </c>
      <c r="BK133">
        <v>2.4146121104382421</v>
      </c>
      <c r="BL133">
        <v>2.4149336278717199</v>
      </c>
      <c r="BM133">
        <v>2.414772869154981</v>
      </c>
      <c r="BN133">
        <v>2.304051769770957</v>
      </c>
      <c r="BO133">
        <v>2.3253776911904729</v>
      </c>
      <c r="BP133">
        <v>2.314714730480715</v>
      </c>
      <c r="BQ133">
        <v>301.88682288047062</v>
      </c>
      <c r="BR133">
        <v>318.51295824035861</v>
      </c>
      <c r="BS133">
        <v>310.19989056041459</v>
      </c>
      <c r="BT133">
        <v>116.9372284446687</v>
      </c>
      <c r="BU133">
        <v>124.1205413463379</v>
      </c>
      <c r="BV133">
        <v>120.5288848955033</v>
      </c>
      <c r="BW133">
        <v>110.2832446377553</v>
      </c>
      <c r="BX133">
        <v>115.0149262842844</v>
      </c>
      <c r="BY133">
        <v>112.1633410463615</v>
      </c>
      <c r="BZ133">
        <v>104.3571328743499</v>
      </c>
      <c r="CA133">
        <v>106.3419904656122</v>
      </c>
      <c r="CB133">
        <v>105.349561669981</v>
      </c>
      <c r="CC133">
        <v>97.657277846541021</v>
      </c>
      <c r="CD133">
        <v>109.035720772036</v>
      </c>
      <c r="CE133">
        <v>102.42516444521679</v>
      </c>
      <c r="CF133">
        <v>-0.51183000000000001</v>
      </c>
      <c r="CG133">
        <v>-0.49597999999999998</v>
      </c>
      <c r="CH133">
        <v>-0.50202250000000004</v>
      </c>
      <c r="CI133">
        <v>-0.49814000000000003</v>
      </c>
      <c r="CJ133">
        <v>-0.28250999999999998</v>
      </c>
      <c r="CK133">
        <v>-0.39032499999999998</v>
      </c>
      <c r="CL133">
        <v>256.56560000000002</v>
      </c>
      <c r="CM133">
        <v>291.71460000000002</v>
      </c>
      <c r="CN133">
        <v>274.14010000000002</v>
      </c>
      <c r="CO133">
        <v>52.834299999999999</v>
      </c>
      <c r="CP133">
        <v>61.411099999999998</v>
      </c>
      <c r="CQ133">
        <v>57.122699999999988</v>
      </c>
      <c r="CR133">
        <v>0.80820000000000003</v>
      </c>
      <c r="CS133">
        <v>0.83535999999999999</v>
      </c>
      <c r="CT133">
        <v>0.82177999999999995</v>
      </c>
      <c r="CU133">
        <v>1.87504</v>
      </c>
      <c r="CV133">
        <v>1.9385699999999999</v>
      </c>
      <c r="CW133">
        <v>1.9068050000000001</v>
      </c>
      <c r="CX133">
        <v>-0.35608000000000001</v>
      </c>
      <c r="CY133">
        <v>-0.31745000000000001</v>
      </c>
      <c r="CZ133">
        <v>-0.33676499999999998</v>
      </c>
      <c r="DA133">
        <v>1.9535800000000001</v>
      </c>
      <c r="DB133">
        <v>1.96865</v>
      </c>
      <c r="DC133">
        <v>1.9599724999999999</v>
      </c>
      <c r="DD133">
        <v>-0.52180000000000004</v>
      </c>
      <c r="DE133">
        <v>-0.51461999999999997</v>
      </c>
      <c r="DF133">
        <v>-0.51788999999999996</v>
      </c>
      <c r="DG133">
        <v>3.3599999999999998E-2</v>
      </c>
      <c r="DH133">
        <v>4.3229999999999998E-2</v>
      </c>
      <c r="DI133">
        <v>3.7010000000000001E-2</v>
      </c>
      <c r="DJ133">
        <v>0.20859</v>
      </c>
      <c r="DK133">
        <v>0.21718999999999999</v>
      </c>
      <c r="DL133">
        <v>0.21317249999999999</v>
      </c>
      <c r="DM133">
        <v>1.93909</v>
      </c>
      <c r="DN133">
        <v>1.9593</v>
      </c>
      <c r="DO133">
        <v>1.949195</v>
      </c>
      <c r="DP133">
        <v>-0.54627000000000003</v>
      </c>
      <c r="DQ133">
        <v>-0.48258000000000001</v>
      </c>
      <c r="DR133">
        <v>-0.51442500000000002</v>
      </c>
      <c r="DS133">
        <v>3.8980000000000001E-2</v>
      </c>
      <c r="DT133">
        <v>4.2189999999999998E-2</v>
      </c>
      <c r="DU133">
        <v>4.0585000000000003E-2</v>
      </c>
      <c r="DV133">
        <v>0.18681</v>
      </c>
      <c r="DW133">
        <v>0.23196</v>
      </c>
      <c r="DX133">
        <v>0.20938499999999999</v>
      </c>
      <c r="DY133">
        <v>43.53</v>
      </c>
      <c r="DZ133">
        <v>50.73</v>
      </c>
      <c r="EA133">
        <v>47.13</v>
      </c>
      <c r="EB133">
        <v>63.069874851013118</v>
      </c>
      <c r="EC133">
        <v>72.385280095351604</v>
      </c>
      <c r="ED133">
        <v>67.551586710369492</v>
      </c>
      <c r="EE133">
        <v>63.051641735460237</v>
      </c>
      <c r="EF133">
        <v>77.001737943020288</v>
      </c>
      <c r="EG133">
        <v>69.802076221215316</v>
      </c>
      <c r="EH133">
        <v>59.495127873608517</v>
      </c>
      <c r="EI133">
        <v>76.471886727003252</v>
      </c>
      <c r="EJ133">
        <v>67.852243700923964</v>
      </c>
      <c r="EK133">
        <v>54.608825797088301</v>
      </c>
      <c r="EL133">
        <v>68.162728468411274</v>
      </c>
      <c r="EM133">
        <v>60.28153204226949</v>
      </c>
      <c r="EN133">
        <v>45.616037526399992</v>
      </c>
      <c r="EO133">
        <v>54.499524658009953</v>
      </c>
      <c r="EP133">
        <v>49.155556377837122</v>
      </c>
      <c r="EQ133">
        <v>33.432657926102507</v>
      </c>
      <c r="ER133">
        <v>54.544100119189508</v>
      </c>
      <c r="ES133">
        <v>42.94547079856973</v>
      </c>
      <c r="ET133">
        <v>32.74160511451803</v>
      </c>
      <c r="EU133">
        <v>61.606976599838617</v>
      </c>
      <c r="EV133">
        <v>45.567469430823657</v>
      </c>
      <c r="EW133">
        <v>25.978367128125889</v>
      </c>
      <c r="EX133">
        <v>60.543659928731351</v>
      </c>
      <c r="EY133">
        <v>41.686244520828737</v>
      </c>
      <c r="EZ133">
        <v>18.5441516622069</v>
      </c>
      <c r="FA133">
        <v>51.133384734001538</v>
      </c>
      <c r="FB133">
        <v>33.233479976416163</v>
      </c>
      <c r="FC133">
        <v>12.924747954890901</v>
      </c>
      <c r="FD133">
        <v>38.060946243659743</v>
      </c>
      <c r="FE133">
        <v>24.576888701661709</v>
      </c>
      <c r="FF133">
        <v>6.3010819219184162</v>
      </c>
      <c r="FG133">
        <v>7.3319767542683154</v>
      </c>
      <c r="FH133">
        <v>6.8121703485111684</v>
      </c>
      <c r="FI133">
        <v>4.3986056236408304</v>
      </c>
      <c r="FJ133">
        <v>5.7049625199045746</v>
      </c>
      <c r="FK133">
        <v>4.8661640200606167</v>
      </c>
      <c r="FL133">
        <v>8.1436436344271534</v>
      </c>
      <c r="FM133">
        <v>9.8233945127818743</v>
      </c>
      <c r="FN133">
        <v>9.0029991681893584</v>
      </c>
      <c r="FO133">
        <v>-0.22428999999999999</v>
      </c>
      <c r="FP133">
        <v>-7.5620000000000007E-2</v>
      </c>
      <c r="FQ133">
        <v>11.121</v>
      </c>
      <c r="FR133">
        <v>-0.20627000000000001</v>
      </c>
      <c r="FS133">
        <v>1.98586</v>
      </c>
      <c r="FT133">
        <v>-0.28349999999999997</v>
      </c>
      <c r="FU133">
        <v>1.9726999999999999</v>
      </c>
      <c r="FV133">
        <v>-0.28983999999999999</v>
      </c>
      <c r="FW133">
        <v>1.96777</v>
      </c>
      <c r="FX133">
        <v>-0.28726000000000002</v>
      </c>
      <c r="FY133">
        <v>1.9540500000000001</v>
      </c>
      <c r="FZ133">
        <v>-0.31011</v>
      </c>
      <c r="GA133">
        <v>100.9458717365612</v>
      </c>
      <c r="GB133">
        <v>-0.17867</v>
      </c>
      <c r="GC133">
        <v>-1.9769999999999999E-2</v>
      </c>
      <c r="GD133">
        <v>0.91359999999999997</v>
      </c>
      <c r="GE133">
        <v>591.21</v>
      </c>
      <c r="GF133">
        <v>67.551586710369477</v>
      </c>
      <c r="GG133">
        <v>69.802076221215316</v>
      </c>
      <c r="GH133">
        <v>67.852243700923964</v>
      </c>
      <c r="GI133">
        <v>60.28153204226949</v>
      </c>
      <c r="GJ133">
        <v>49.155556377837108</v>
      </c>
    </row>
    <row r="134" spans="1:192" x14ac:dyDescent="0.2">
      <c r="A134" s="1" t="s">
        <v>323</v>
      </c>
      <c r="B134" t="s">
        <v>844</v>
      </c>
      <c r="C134">
        <v>-0.37740000000000001</v>
      </c>
      <c r="D134">
        <v>-0.35088000000000003</v>
      </c>
      <c r="E134">
        <v>-0.36414249999999998</v>
      </c>
      <c r="F134">
        <v>-0.33090000000000003</v>
      </c>
      <c r="G134">
        <v>-0.33084999999999998</v>
      </c>
      <c r="H134">
        <v>-0.33087499999999997</v>
      </c>
      <c r="I134">
        <v>237.43430000000001</v>
      </c>
      <c r="J134">
        <v>237.47620000000001</v>
      </c>
      <c r="K134">
        <v>237.45525000000001</v>
      </c>
      <c r="L134">
        <v>121.6163</v>
      </c>
      <c r="M134">
        <v>121.6836</v>
      </c>
      <c r="N134">
        <v>121.64995</v>
      </c>
      <c r="O134">
        <v>1.2061599999999999</v>
      </c>
      <c r="P134">
        <v>1.20617</v>
      </c>
      <c r="Q134">
        <v>1.2061649999999999</v>
      </c>
      <c r="R134">
        <v>-0.41788999999999998</v>
      </c>
      <c r="S134">
        <v>-0.41786000000000001</v>
      </c>
      <c r="T134">
        <v>-0.417875</v>
      </c>
      <c r="U134">
        <v>1.77417</v>
      </c>
      <c r="V134">
        <v>1.77417</v>
      </c>
      <c r="W134">
        <v>1.77417</v>
      </c>
      <c r="X134">
        <v>-0.42899999999999999</v>
      </c>
      <c r="Y134">
        <v>-0.42898999999999998</v>
      </c>
      <c r="Z134">
        <v>-0.42899500000000002</v>
      </c>
      <c r="AA134">
        <v>0.17562</v>
      </c>
      <c r="AB134">
        <v>0.17563000000000001</v>
      </c>
      <c r="AC134">
        <v>0.175625</v>
      </c>
      <c r="AD134">
        <v>0.60152000000000005</v>
      </c>
      <c r="AE134">
        <v>0.60165000000000002</v>
      </c>
      <c r="AF134">
        <v>0.60158500000000004</v>
      </c>
      <c r="AG134">
        <v>1.9545399999999999</v>
      </c>
      <c r="AH134">
        <v>1.9569700000000001</v>
      </c>
      <c r="AI134">
        <v>1.9557549999999999</v>
      </c>
      <c r="AJ134">
        <v>-0.61729000000000001</v>
      </c>
      <c r="AK134">
        <v>-0.60763</v>
      </c>
      <c r="AL134">
        <v>-0.61245499999999997</v>
      </c>
      <c r="AM134">
        <v>6.719E-2</v>
      </c>
      <c r="AN134">
        <v>7.0120000000000002E-2</v>
      </c>
      <c r="AO134">
        <v>6.8654999999999994E-2</v>
      </c>
      <c r="AP134">
        <v>0.20938999999999999</v>
      </c>
      <c r="AQ134">
        <v>0.21329999999999999</v>
      </c>
      <c r="AR134">
        <v>0.21135000000000001</v>
      </c>
      <c r="AS134">
        <v>1.9484399999999999</v>
      </c>
      <c r="AT134">
        <v>1.9484399999999999</v>
      </c>
      <c r="AU134">
        <v>1.9484399999999999</v>
      </c>
      <c r="AV134">
        <v>-0.59826999999999997</v>
      </c>
      <c r="AW134">
        <v>-0.59824999999999995</v>
      </c>
      <c r="AX134">
        <v>-0.59826000000000001</v>
      </c>
      <c r="AY134">
        <v>8.1199999999999994E-2</v>
      </c>
      <c r="AZ134">
        <v>8.1199999999999994E-2</v>
      </c>
      <c r="BA134">
        <v>8.1199999999999994E-2</v>
      </c>
      <c r="BB134">
        <v>0.19669</v>
      </c>
      <c r="BC134">
        <v>0.19672999999999999</v>
      </c>
      <c r="BD134">
        <v>0.19671</v>
      </c>
      <c r="BE134">
        <v>1.827251168925641</v>
      </c>
      <c r="BF134">
        <v>1.83773346107056</v>
      </c>
      <c r="BG134">
        <v>1.8324936725085399</v>
      </c>
      <c r="BH134">
        <v>1.856285251374334</v>
      </c>
      <c r="BI134">
        <v>1.8563175465627511</v>
      </c>
      <c r="BJ134">
        <v>1.856301398968542</v>
      </c>
      <c r="BK134">
        <v>2.380769628838197</v>
      </c>
      <c r="BL134">
        <v>2.3808568959775389</v>
      </c>
      <c r="BM134">
        <v>2.3808132624078682</v>
      </c>
      <c r="BN134">
        <v>2.2896892683373302</v>
      </c>
      <c r="BO134">
        <v>2.289736306844194</v>
      </c>
      <c r="BP134">
        <v>2.2897127875907621</v>
      </c>
      <c r="BQ134">
        <v>317.30400718331578</v>
      </c>
      <c r="BR134">
        <v>317.31636717765127</v>
      </c>
      <c r="BS134">
        <v>317.31018718048352</v>
      </c>
      <c r="BT134">
        <v>110.19557151813009</v>
      </c>
      <c r="BU134">
        <v>110.2243696376006</v>
      </c>
      <c r="BV134">
        <v>110.20997057786531</v>
      </c>
      <c r="BW134">
        <v>112.0074156040758</v>
      </c>
      <c r="BX134">
        <v>116.3495719951992</v>
      </c>
      <c r="BY134">
        <v>114.1829471066219</v>
      </c>
      <c r="BZ134">
        <v>106.4459341376978</v>
      </c>
      <c r="CA134">
        <v>106.448918719067</v>
      </c>
      <c r="CB134">
        <v>106.4474264283824</v>
      </c>
      <c r="CC134">
        <v>102.756037141443</v>
      </c>
      <c r="CD134">
        <v>108.10749505361041</v>
      </c>
      <c r="CE134">
        <v>105.4313803760506</v>
      </c>
      <c r="CF134">
        <v>-0.34131</v>
      </c>
      <c r="CG134">
        <v>-0.32880999999999999</v>
      </c>
      <c r="CH134">
        <v>-0.33506249999999999</v>
      </c>
      <c r="CI134">
        <v>-0.29357</v>
      </c>
      <c r="CJ134">
        <v>-0.29354000000000002</v>
      </c>
      <c r="CK134">
        <v>-0.29355500000000001</v>
      </c>
      <c r="CL134">
        <v>288.11840000000001</v>
      </c>
      <c r="CM134">
        <v>288.12</v>
      </c>
      <c r="CN134">
        <v>288.11919999999998</v>
      </c>
      <c r="CO134">
        <v>61.874400000000001</v>
      </c>
      <c r="CP134">
        <v>61.935400000000001</v>
      </c>
      <c r="CQ134">
        <v>61.904899999999998</v>
      </c>
      <c r="CR134">
        <v>0.84985999999999995</v>
      </c>
      <c r="CS134">
        <v>0.84985999999999995</v>
      </c>
      <c r="CT134">
        <v>0.84985999999999995</v>
      </c>
      <c r="CU134">
        <v>1.85581</v>
      </c>
      <c r="CV134">
        <v>1.8558399999999999</v>
      </c>
      <c r="CW134">
        <v>1.8558250000000001</v>
      </c>
      <c r="CX134">
        <v>-0.32447999999999999</v>
      </c>
      <c r="CY134">
        <v>-0.32446000000000003</v>
      </c>
      <c r="CZ134">
        <v>-0.32446999999999998</v>
      </c>
      <c r="DA134">
        <v>1.95147</v>
      </c>
      <c r="DB134">
        <v>1.9555499999999999</v>
      </c>
      <c r="DC134">
        <v>1.9535075</v>
      </c>
      <c r="DD134">
        <v>-0.56908999999999998</v>
      </c>
      <c r="DE134">
        <v>-0.56076999999999999</v>
      </c>
      <c r="DF134">
        <v>-0.56492750000000003</v>
      </c>
      <c r="DG134">
        <v>3.5229999999999997E-2</v>
      </c>
      <c r="DH134">
        <v>4.5229999999999999E-2</v>
      </c>
      <c r="DI134">
        <v>4.0230000000000002E-2</v>
      </c>
      <c r="DJ134">
        <v>0.23791000000000001</v>
      </c>
      <c r="DK134">
        <v>0.24167</v>
      </c>
      <c r="DL134">
        <v>0.23979249999999999</v>
      </c>
      <c r="DM134">
        <v>1.94912</v>
      </c>
      <c r="DN134">
        <v>1.94912</v>
      </c>
      <c r="DO134">
        <v>1.94912</v>
      </c>
      <c r="DP134">
        <v>-0.55100000000000005</v>
      </c>
      <c r="DQ134">
        <v>-0.55098000000000003</v>
      </c>
      <c r="DR134">
        <v>-0.55099000000000009</v>
      </c>
      <c r="DS134">
        <v>4.8419999999999998E-2</v>
      </c>
      <c r="DT134">
        <v>4.8430000000000001E-2</v>
      </c>
      <c r="DU134">
        <v>4.8425000000000003E-2</v>
      </c>
      <c r="DV134">
        <v>0.22298000000000001</v>
      </c>
      <c r="DW134">
        <v>0.223</v>
      </c>
      <c r="DX134">
        <v>0.22298999999999999</v>
      </c>
      <c r="DY134">
        <v>42.23</v>
      </c>
      <c r="DZ134">
        <v>42.23</v>
      </c>
      <c r="EA134">
        <v>42.23</v>
      </c>
      <c r="EB134">
        <v>56.648539928486286</v>
      </c>
      <c r="EC134">
        <v>59.769815256257452</v>
      </c>
      <c r="ED134">
        <v>58.21010876042908</v>
      </c>
      <c r="EE134">
        <v>54.84296443423748</v>
      </c>
      <c r="EF134">
        <v>60.474210166966671</v>
      </c>
      <c r="EG134">
        <v>57.659751101731743</v>
      </c>
      <c r="EH134">
        <v>50.204976191227011</v>
      </c>
      <c r="EI134">
        <v>56.89981394468797</v>
      </c>
      <c r="EJ134">
        <v>53.552197975465923</v>
      </c>
      <c r="EK134">
        <v>46.354936731824573</v>
      </c>
      <c r="EL134">
        <v>50.580978729194072</v>
      </c>
      <c r="EM134">
        <v>48.467957730509319</v>
      </c>
      <c r="EN134">
        <v>40.431678839596273</v>
      </c>
      <c r="EO134">
        <v>42.1295321154711</v>
      </c>
      <c r="EP134">
        <v>41.280463159572591</v>
      </c>
      <c r="EQ134">
        <v>16.75357568533969</v>
      </c>
      <c r="ER134">
        <v>34.17759237187127</v>
      </c>
      <c r="ES134">
        <v>25.467446364719901</v>
      </c>
      <c r="ET134">
        <v>13.10595245484452</v>
      </c>
      <c r="EU134">
        <v>34.560238346471358</v>
      </c>
      <c r="EV134">
        <v>23.83852647259636</v>
      </c>
      <c r="EW134">
        <v>7.6125003941849831</v>
      </c>
      <c r="EX134">
        <v>29.278483806880899</v>
      </c>
      <c r="EY134">
        <v>18.447068840465459</v>
      </c>
      <c r="EZ134">
        <v>4.6541793278606738</v>
      </c>
      <c r="FA134">
        <v>26.00480747426187</v>
      </c>
      <c r="FB134">
        <v>15.32903986575355</v>
      </c>
      <c r="FC134">
        <v>2.9892464548595892</v>
      </c>
      <c r="FD134">
        <v>21.221885086785491</v>
      </c>
      <c r="FE134">
        <v>12.105423452861441</v>
      </c>
      <c r="FF134">
        <v>7.2345612599567772</v>
      </c>
      <c r="FG134">
        <v>10.511611832808571</v>
      </c>
      <c r="FH134">
        <v>8.8724164274310695</v>
      </c>
      <c r="FI134">
        <v>3.384869205133874</v>
      </c>
      <c r="FJ134">
        <v>5.0758680211970528</v>
      </c>
      <c r="FK134">
        <v>4.2304189214179821</v>
      </c>
      <c r="FL134">
        <v>9.8521281646424281</v>
      </c>
      <c r="FM134">
        <v>11.18978413361787</v>
      </c>
      <c r="FN134">
        <v>10.521628701670609</v>
      </c>
      <c r="FO134">
        <v>-0.22592000000000001</v>
      </c>
      <c r="FP134">
        <v>-8.9539999999999995E-2</v>
      </c>
      <c r="FQ134">
        <v>12.235799999999999</v>
      </c>
      <c r="FR134">
        <v>-0.21137</v>
      </c>
      <c r="FS134">
        <v>1.9873000000000001</v>
      </c>
      <c r="FT134">
        <v>-0.28761999999999999</v>
      </c>
      <c r="FU134">
        <v>1.96933</v>
      </c>
      <c r="FV134">
        <v>-0.29905999999999999</v>
      </c>
      <c r="FW134">
        <v>1.96105</v>
      </c>
      <c r="FX134">
        <v>-0.29175000000000001</v>
      </c>
      <c r="FY134">
        <v>1.95516</v>
      </c>
      <c r="FZ134">
        <v>-0.31214999999999998</v>
      </c>
      <c r="GA134">
        <v>94.44839227496513</v>
      </c>
      <c r="GB134">
        <v>-0.19256999999999999</v>
      </c>
      <c r="GC134">
        <v>-5.509E-2</v>
      </c>
      <c r="GD134">
        <v>1.0047999999999999</v>
      </c>
      <c r="GE134">
        <v>742.93</v>
      </c>
      <c r="GF134">
        <v>58.21010876042908</v>
      </c>
      <c r="GG134">
        <v>57.659751101731743</v>
      </c>
      <c r="GH134">
        <v>53.55219797546593</v>
      </c>
      <c r="GI134">
        <v>48.467957730509319</v>
      </c>
      <c r="GJ134">
        <v>41.280463159572591</v>
      </c>
    </row>
    <row r="135" spans="1:192" x14ac:dyDescent="0.2">
      <c r="A135" s="1" t="s">
        <v>324</v>
      </c>
      <c r="B135" t="s">
        <v>845</v>
      </c>
      <c r="C135">
        <v>-0.33382000000000001</v>
      </c>
      <c r="D135">
        <v>-0.27016000000000001</v>
      </c>
      <c r="E135">
        <v>-0.30650500000000003</v>
      </c>
      <c r="F135">
        <v>-0.52744999999999997</v>
      </c>
      <c r="G135">
        <v>-0.34059</v>
      </c>
      <c r="H135">
        <v>-0.43402000000000002</v>
      </c>
      <c r="I135">
        <v>160.1217</v>
      </c>
      <c r="J135">
        <v>235.02629999999999</v>
      </c>
      <c r="K135">
        <v>197.57400000000001</v>
      </c>
      <c r="L135">
        <v>153.45740000000001</v>
      </c>
      <c r="M135">
        <v>163.60650000000001</v>
      </c>
      <c r="N135">
        <v>158.53194999999999</v>
      </c>
      <c r="O135">
        <v>1.1344799999999999</v>
      </c>
      <c r="P135">
        <v>1.1497200000000001</v>
      </c>
      <c r="Q135">
        <v>1.1420999999999999</v>
      </c>
      <c r="R135">
        <v>-0.42265999999999998</v>
      </c>
      <c r="S135">
        <v>-0.38300000000000001</v>
      </c>
      <c r="T135">
        <v>-0.40283000000000002</v>
      </c>
      <c r="U135">
        <v>1.86748</v>
      </c>
      <c r="V135">
        <v>1.87279</v>
      </c>
      <c r="W135">
        <v>1.8701350000000001</v>
      </c>
      <c r="X135">
        <v>-0.45047999999999999</v>
      </c>
      <c r="Y135">
        <v>-0.42636000000000002</v>
      </c>
      <c r="Z135">
        <v>-0.43841999999999998</v>
      </c>
      <c r="AA135">
        <v>0.34329999999999999</v>
      </c>
      <c r="AB135">
        <v>0.36512</v>
      </c>
      <c r="AC135">
        <v>0.35421000000000002</v>
      </c>
      <c r="AD135">
        <v>0.34510000000000002</v>
      </c>
      <c r="AE135">
        <v>0.42798999999999998</v>
      </c>
      <c r="AF135">
        <v>0.38654500000000003</v>
      </c>
      <c r="AG135">
        <v>1.9404300000000001</v>
      </c>
      <c r="AH135">
        <v>1.95184</v>
      </c>
      <c r="AI135">
        <v>1.9454199999999999</v>
      </c>
      <c r="AJ135">
        <v>-0.62905</v>
      </c>
      <c r="AK135">
        <v>-0.56611999999999996</v>
      </c>
      <c r="AL135">
        <v>-0.59660500000000005</v>
      </c>
      <c r="AM135">
        <v>7.1639999999999995E-2</v>
      </c>
      <c r="AN135">
        <v>9.5070000000000002E-2</v>
      </c>
      <c r="AO135">
        <v>8.3114999999999994E-2</v>
      </c>
      <c r="AP135">
        <v>0.12245</v>
      </c>
      <c r="AQ135">
        <v>0.17909</v>
      </c>
      <c r="AR135">
        <v>0.1504925</v>
      </c>
      <c r="AS135">
        <v>1.9436100000000001</v>
      </c>
      <c r="AT135">
        <v>1.94702</v>
      </c>
      <c r="AU135">
        <v>1.9453149999999999</v>
      </c>
      <c r="AV135">
        <v>-0.62272000000000005</v>
      </c>
      <c r="AW135">
        <v>-0.57143999999999995</v>
      </c>
      <c r="AX135">
        <v>-0.59708000000000006</v>
      </c>
      <c r="AY135">
        <v>7.1050000000000002E-2</v>
      </c>
      <c r="AZ135">
        <v>9.5600000000000004E-2</v>
      </c>
      <c r="BA135">
        <v>8.332500000000001E-2</v>
      </c>
      <c r="BB135">
        <v>0.14502000000000001</v>
      </c>
      <c r="BC135">
        <v>0.18573000000000001</v>
      </c>
      <c r="BD135">
        <v>0.16537499999999999</v>
      </c>
      <c r="BE135">
        <v>1.8480576640478079</v>
      </c>
      <c r="BF135">
        <v>1.9404656730834</v>
      </c>
      <c r="BG135">
        <v>1.8944788949123741</v>
      </c>
      <c r="BH135">
        <v>1.8557627244832871</v>
      </c>
      <c r="BI135">
        <v>1.908453989034782</v>
      </c>
      <c r="BJ135">
        <v>1.8821083567590351</v>
      </c>
      <c r="BK135">
        <v>2.3896711081562301</v>
      </c>
      <c r="BL135">
        <v>2.4093136352750499</v>
      </c>
      <c r="BM135">
        <v>2.39949237171564</v>
      </c>
      <c r="BN135">
        <v>2.318724937568585</v>
      </c>
      <c r="BO135">
        <v>2.3801791812862239</v>
      </c>
      <c r="BP135">
        <v>2.3494520594274051</v>
      </c>
      <c r="BQ135">
        <v>308.25337541643609</v>
      </c>
      <c r="BR135">
        <v>321.56848458969228</v>
      </c>
      <c r="BS135">
        <v>314.91093000306421</v>
      </c>
      <c r="BT135">
        <v>110.8294311262953</v>
      </c>
      <c r="BU135">
        <v>126.1010732464091</v>
      </c>
      <c r="BV135">
        <v>118.4652521863522</v>
      </c>
      <c r="BW135">
        <v>106.7670041611652</v>
      </c>
      <c r="BX135">
        <v>113.4732541692147</v>
      </c>
      <c r="BY135">
        <v>111.0324868819438</v>
      </c>
      <c r="BZ135">
        <v>106.29308361098801</v>
      </c>
      <c r="CA135">
        <v>108.26462974966191</v>
      </c>
      <c r="CB135">
        <v>107.27885668032491</v>
      </c>
      <c r="CC135">
        <v>98.934650488851915</v>
      </c>
      <c r="CD135">
        <v>110.6270940325458</v>
      </c>
      <c r="CE135">
        <v>103.81603666136969</v>
      </c>
      <c r="CF135">
        <v>-0.32323000000000002</v>
      </c>
      <c r="CG135">
        <v>-0.26926</v>
      </c>
      <c r="CH135">
        <v>-0.29204750000000002</v>
      </c>
      <c r="CI135">
        <v>-0.51283000000000001</v>
      </c>
      <c r="CJ135">
        <v>-0.29232999999999998</v>
      </c>
      <c r="CK135">
        <v>-0.40257999999999999</v>
      </c>
      <c r="CL135">
        <v>245.96889999999999</v>
      </c>
      <c r="CM135">
        <v>309.17360000000002</v>
      </c>
      <c r="CN135">
        <v>277.57125000000002</v>
      </c>
      <c r="CO135">
        <v>45.717599999999997</v>
      </c>
      <c r="CP135">
        <v>47.623199999999997</v>
      </c>
      <c r="CQ135">
        <v>46.670400000000001</v>
      </c>
      <c r="CR135">
        <v>0.77566000000000002</v>
      </c>
      <c r="CS135">
        <v>0.85489999999999999</v>
      </c>
      <c r="CT135">
        <v>0.81528</v>
      </c>
      <c r="CU135">
        <v>1.89144</v>
      </c>
      <c r="CV135">
        <v>1.92842</v>
      </c>
      <c r="CW135">
        <v>1.9099299999999999</v>
      </c>
      <c r="CX135">
        <v>-0.37246000000000001</v>
      </c>
      <c r="CY135">
        <v>-0.34128999999999998</v>
      </c>
      <c r="CZ135">
        <v>-0.356875</v>
      </c>
      <c r="DA135">
        <v>1.94207</v>
      </c>
      <c r="DB135">
        <v>1.95129</v>
      </c>
      <c r="DC135">
        <v>1.94685</v>
      </c>
      <c r="DD135">
        <v>-0.58835999999999999</v>
      </c>
      <c r="DE135">
        <v>-0.50122999999999995</v>
      </c>
      <c r="DF135">
        <v>-0.54351499999999997</v>
      </c>
      <c r="DG135">
        <v>3.73E-2</v>
      </c>
      <c r="DH135">
        <v>6.0429999999999998E-2</v>
      </c>
      <c r="DI135">
        <v>4.87625E-2</v>
      </c>
      <c r="DJ135">
        <v>0.16717000000000001</v>
      </c>
      <c r="DK135">
        <v>0.20074</v>
      </c>
      <c r="DL135">
        <v>0.1842</v>
      </c>
      <c r="DM135">
        <v>1.94495</v>
      </c>
      <c r="DN135">
        <v>1.94845</v>
      </c>
      <c r="DO135">
        <v>1.9467000000000001</v>
      </c>
      <c r="DP135">
        <v>-0.57779999999999998</v>
      </c>
      <c r="DQ135">
        <v>-0.51297999999999999</v>
      </c>
      <c r="DR135">
        <v>-0.54539000000000004</v>
      </c>
      <c r="DS135">
        <v>4.1799999999999997E-2</v>
      </c>
      <c r="DT135">
        <v>4.2549999999999998E-2</v>
      </c>
      <c r="DU135">
        <v>4.2174999999999997E-2</v>
      </c>
      <c r="DV135">
        <v>0.18568999999999999</v>
      </c>
      <c r="DW135">
        <v>0.20024</v>
      </c>
      <c r="DX135">
        <v>0.192965</v>
      </c>
      <c r="DY135">
        <v>46.26</v>
      </c>
      <c r="DZ135">
        <v>47.34</v>
      </c>
      <c r="EA135">
        <v>46.8</v>
      </c>
      <c r="EB135">
        <v>60.235399284862929</v>
      </c>
      <c r="EC135">
        <v>72.474672228843858</v>
      </c>
      <c r="ED135">
        <v>64.255251787842667</v>
      </c>
      <c r="EE135">
        <v>59.757308671094279</v>
      </c>
      <c r="EF135">
        <v>74.348271367388747</v>
      </c>
      <c r="EG135">
        <v>66.45188070262553</v>
      </c>
      <c r="EH135">
        <v>57.439059001608278</v>
      </c>
      <c r="EI135">
        <v>74.88962820472392</v>
      </c>
      <c r="EJ135">
        <v>64.905316767052454</v>
      </c>
      <c r="EK135">
        <v>53.234160279377747</v>
      </c>
      <c r="EL135">
        <v>72.030024037371305</v>
      </c>
      <c r="EM135">
        <v>58.97489682071749</v>
      </c>
      <c r="EN135">
        <v>37.991210442722718</v>
      </c>
      <c r="EO135">
        <v>62.724933537512157</v>
      </c>
      <c r="EP135">
        <v>47.998155559224188</v>
      </c>
      <c r="EQ135">
        <v>23.53247914183552</v>
      </c>
      <c r="ER135">
        <v>50.75983313468415</v>
      </c>
      <c r="ES135">
        <v>33.712008343265794</v>
      </c>
      <c r="ET135">
        <v>21.457389361305939</v>
      </c>
      <c r="EU135">
        <v>51.135869902551057</v>
      </c>
      <c r="EV135">
        <v>35.710073862578362</v>
      </c>
      <c r="EW135">
        <v>20.125508498628239</v>
      </c>
      <c r="EX135">
        <v>51.344959162435742</v>
      </c>
      <c r="EY135">
        <v>33.205354608810822</v>
      </c>
      <c r="EZ135">
        <v>20.37643430541068</v>
      </c>
      <c r="FA135">
        <v>48.999954646469227</v>
      </c>
      <c r="FB135">
        <v>28.799265272801492</v>
      </c>
      <c r="FC135">
        <v>14.40030057553383</v>
      </c>
      <c r="FD135">
        <v>42.288928231898574</v>
      </c>
      <c r="FE135">
        <v>22.53192191867382</v>
      </c>
      <c r="FF135">
        <v>5.1793842796054701</v>
      </c>
      <c r="FG135">
        <v>7.9474888980953429</v>
      </c>
      <c r="FH135">
        <v>6.9286991402639559</v>
      </c>
      <c r="FI135">
        <v>4.2587319163232813</v>
      </c>
      <c r="FJ135">
        <v>5.1815121091846716</v>
      </c>
      <c r="FK135">
        <v>4.6696196178389249</v>
      </c>
      <c r="FL135">
        <v>7.8738581452291037</v>
      </c>
      <c r="FM135">
        <v>10.74248649419887</v>
      </c>
      <c r="FN135">
        <v>9.175838361094355</v>
      </c>
      <c r="FO135">
        <v>-0.23663000000000001</v>
      </c>
      <c r="FP135">
        <v>-0.10754</v>
      </c>
      <c r="FQ135">
        <v>11.643800000000001</v>
      </c>
      <c r="FR135">
        <v>-0.11706</v>
      </c>
      <c r="FS135">
        <v>1.98966</v>
      </c>
      <c r="FT135">
        <v>-0.30064999999999997</v>
      </c>
      <c r="FU135">
        <v>1.97393</v>
      </c>
      <c r="FV135">
        <v>-0.30986999999999998</v>
      </c>
      <c r="FW135">
        <v>1.96713</v>
      </c>
      <c r="FX135">
        <v>-0.31230999999999998</v>
      </c>
      <c r="FY135">
        <v>1.95119</v>
      </c>
      <c r="FZ135">
        <v>-0.32484000000000002</v>
      </c>
      <c r="GA135">
        <v>105.19306348515779</v>
      </c>
      <c r="GB135">
        <v>-0.20502999999999999</v>
      </c>
      <c r="GC135">
        <v>-7.4539999999999995E-2</v>
      </c>
      <c r="GD135">
        <v>3.6254</v>
      </c>
      <c r="GE135">
        <v>592.94000000000005</v>
      </c>
      <c r="GF135">
        <v>64.255251787842667</v>
      </c>
      <c r="GG135">
        <v>66.45188070262553</v>
      </c>
      <c r="GH135">
        <v>64.90531676705244</v>
      </c>
      <c r="GI135">
        <v>58.97489682071749</v>
      </c>
      <c r="GJ135">
        <v>47.998155559224202</v>
      </c>
    </row>
    <row r="136" spans="1:192" x14ac:dyDescent="0.2">
      <c r="A136" s="1" t="s">
        <v>325</v>
      </c>
      <c r="B136" t="s">
        <v>846</v>
      </c>
      <c r="C136">
        <v>-0.37656000000000001</v>
      </c>
      <c r="D136">
        <v>-0.34838999999999998</v>
      </c>
      <c r="E136">
        <v>-0.36248249999999999</v>
      </c>
      <c r="F136">
        <v>-0.3327</v>
      </c>
      <c r="G136">
        <v>-0.33267000000000002</v>
      </c>
      <c r="H136">
        <v>-0.33268500000000001</v>
      </c>
      <c r="I136">
        <v>238.14320000000001</v>
      </c>
      <c r="J136">
        <v>238.16900000000001</v>
      </c>
      <c r="K136">
        <v>238.15610000000001</v>
      </c>
      <c r="L136">
        <v>124.9241</v>
      </c>
      <c r="M136">
        <v>124.95529999999999</v>
      </c>
      <c r="N136">
        <v>124.9397</v>
      </c>
      <c r="O136">
        <v>1.21838</v>
      </c>
      <c r="P136">
        <v>1.21841</v>
      </c>
      <c r="Q136">
        <v>1.2183949999999999</v>
      </c>
      <c r="R136">
        <v>-0.42448000000000002</v>
      </c>
      <c r="S136">
        <v>-0.42448000000000002</v>
      </c>
      <c r="T136">
        <v>-0.42448000000000002</v>
      </c>
      <c r="U136">
        <v>1.8586199999999999</v>
      </c>
      <c r="V136">
        <v>1.85863</v>
      </c>
      <c r="W136">
        <v>1.858625</v>
      </c>
      <c r="X136">
        <v>-0.41314000000000001</v>
      </c>
      <c r="Y136">
        <v>-0.41314000000000001</v>
      </c>
      <c r="Z136">
        <v>-0.41314000000000001</v>
      </c>
      <c r="AA136">
        <v>0.34522000000000003</v>
      </c>
      <c r="AB136">
        <v>0.34523999999999999</v>
      </c>
      <c r="AC136">
        <v>0.34522999999999998</v>
      </c>
      <c r="AD136">
        <v>0.51454999999999995</v>
      </c>
      <c r="AE136">
        <v>0.51461000000000001</v>
      </c>
      <c r="AF136">
        <v>0.51458000000000004</v>
      </c>
      <c r="AG136">
        <v>1.95475</v>
      </c>
      <c r="AH136">
        <v>1.9562600000000001</v>
      </c>
      <c r="AI136">
        <v>1.955505</v>
      </c>
      <c r="AJ136">
        <v>-0.61014999999999997</v>
      </c>
      <c r="AK136">
        <v>-0.60124</v>
      </c>
      <c r="AL136">
        <v>-0.60569499999999998</v>
      </c>
      <c r="AM136">
        <v>6.5890000000000004E-2</v>
      </c>
      <c r="AN136">
        <v>6.9180000000000005E-2</v>
      </c>
      <c r="AO136">
        <v>6.7532499999999995E-2</v>
      </c>
      <c r="AP136">
        <v>0.22144</v>
      </c>
      <c r="AQ136">
        <v>0.22417000000000001</v>
      </c>
      <c r="AR136">
        <v>0.22280749999999999</v>
      </c>
      <c r="AS136">
        <v>1.9472</v>
      </c>
      <c r="AT136">
        <v>1.9472</v>
      </c>
      <c r="AU136">
        <v>1.9472</v>
      </c>
      <c r="AV136">
        <v>-0.58953</v>
      </c>
      <c r="AW136">
        <v>-0.58952000000000004</v>
      </c>
      <c r="AX136">
        <v>-0.58952500000000008</v>
      </c>
      <c r="AY136">
        <v>8.4900000000000003E-2</v>
      </c>
      <c r="AZ136">
        <v>8.4909999999999999E-2</v>
      </c>
      <c r="BA136">
        <v>8.4905000000000008E-2</v>
      </c>
      <c r="BB136">
        <v>0.20479</v>
      </c>
      <c r="BC136">
        <v>0.20480999999999999</v>
      </c>
      <c r="BD136">
        <v>0.20480000000000001</v>
      </c>
      <c r="BE136">
        <v>1.822396896896507</v>
      </c>
      <c r="BF136">
        <v>1.832431396641738</v>
      </c>
      <c r="BG136">
        <v>1.827413880624903</v>
      </c>
      <c r="BH136">
        <v>1.855957932779297</v>
      </c>
      <c r="BI136">
        <v>1.855967535444035</v>
      </c>
      <c r="BJ136">
        <v>1.855962734111666</v>
      </c>
      <c r="BK136">
        <v>2.3834883626474208</v>
      </c>
      <c r="BL136">
        <v>2.3835290761607828</v>
      </c>
      <c r="BM136">
        <v>2.383508719404102</v>
      </c>
      <c r="BN136">
        <v>2.290922617961034</v>
      </c>
      <c r="BO136">
        <v>2.2909354866214402</v>
      </c>
      <c r="BP136">
        <v>2.2909290522912369</v>
      </c>
      <c r="BQ136">
        <v>318.22363682512599</v>
      </c>
      <c r="BR136">
        <v>318.22855355370501</v>
      </c>
      <c r="BS136">
        <v>318.22609518941539</v>
      </c>
      <c r="BT136">
        <v>110.1660119861541</v>
      </c>
      <c r="BU136">
        <v>110.1865021353688</v>
      </c>
      <c r="BV136">
        <v>110.1762570607614</v>
      </c>
      <c r="BW136">
        <v>110.7109716887245</v>
      </c>
      <c r="BX136">
        <v>116.8220439639782</v>
      </c>
      <c r="BY136">
        <v>113.7704396854254</v>
      </c>
      <c r="BZ136">
        <v>108.01496569681549</v>
      </c>
      <c r="CA136">
        <v>108.0211990796729</v>
      </c>
      <c r="CB136">
        <v>108.0180823882442</v>
      </c>
      <c r="CC136">
        <v>103.5338772144313</v>
      </c>
      <c r="CD136">
        <v>106.67800133377089</v>
      </c>
      <c r="CE136">
        <v>105.1040064005856</v>
      </c>
      <c r="CF136">
        <v>-0.34055999999999997</v>
      </c>
      <c r="CG136">
        <v>-0.32618000000000003</v>
      </c>
      <c r="CH136">
        <v>-0.33337499999999998</v>
      </c>
      <c r="CI136">
        <v>-0.29282000000000002</v>
      </c>
      <c r="CJ136">
        <v>-0.29282000000000002</v>
      </c>
      <c r="CK136">
        <v>-0.29282000000000002</v>
      </c>
      <c r="CL136">
        <v>296.01029999999997</v>
      </c>
      <c r="CM136">
        <v>296.01119999999997</v>
      </c>
      <c r="CN136">
        <v>296.01074999999997</v>
      </c>
      <c r="CO136">
        <v>60.328499999999998</v>
      </c>
      <c r="CP136">
        <v>60.393099999999997</v>
      </c>
      <c r="CQ136">
        <v>60.360799999999998</v>
      </c>
      <c r="CR136">
        <v>0.85590999999999995</v>
      </c>
      <c r="CS136">
        <v>0.85590999999999995</v>
      </c>
      <c r="CT136">
        <v>0.85590999999999995</v>
      </c>
      <c r="CU136">
        <v>1.8532599999999999</v>
      </c>
      <c r="CV136">
        <v>1.8532599999999999</v>
      </c>
      <c r="CW136">
        <v>1.8532599999999999</v>
      </c>
      <c r="CX136">
        <v>-0.31397999999999998</v>
      </c>
      <c r="CY136">
        <v>-0.31397999999999998</v>
      </c>
      <c r="CZ136">
        <v>-0.31397999999999998</v>
      </c>
      <c r="DA136">
        <v>1.9529099999999999</v>
      </c>
      <c r="DB136">
        <v>1.95513</v>
      </c>
      <c r="DC136">
        <v>1.9540175</v>
      </c>
      <c r="DD136">
        <v>-0.56198000000000004</v>
      </c>
      <c r="DE136">
        <v>-0.55493000000000003</v>
      </c>
      <c r="DF136">
        <v>-0.55845500000000003</v>
      </c>
      <c r="DG136">
        <v>3.4250000000000003E-2</v>
      </c>
      <c r="DH136">
        <v>4.514E-2</v>
      </c>
      <c r="DI136">
        <v>3.9695000000000001E-2</v>
      </c>
      <c r="DJ136">
        <v>0.24986</v>
      </c>
      <c r="DK136">
        <v>0.25298999999999999</v>
      </c>
      <c r="DL136">
        <v>0.25142249999999999</v>
      </c>
      <c r="DM136">
        <v>1.94763</v>
      </c>
      <c r="DN136">
        <v>1.94763</v>
      </c>
      <c r="DO136">
        <v>1.94763</v>
      </c>
      <c r="DP136">
        <v>-0.54213999999999996</v>
      </c>
      <c r="DQ136">
        <v>-0.54213</v>
      </c>
      <c r="DR136">
        <v>-0.54213500000000003</v>
      </c>
      <c r="DS136">
        <v>5.1709999999999999E-2</v>
      </c>
      <c r="DT136">
        <v>5.1709999999999999E-2</v>
      </c>
      <c r="DU136">
        <v>5.1709999999999999E-2</v>
      </c>
      <c r="DV136">
        <v>0.23100999999999999</v>
      </c>
      <c r="DW136">
        <v>0.23102</v>
      </c>
      <c r="DX136">
        <v>0.231015</v>
      </c>
      <c r="DY136">
        <v>41.76</v>
      </c>
      <c r="DZ136">
        <v>41.76</v>
      </c>
      <c r="EA136">
        <v>41.76</v>
      </c>
      <c r="EB136">
        <v>55.043206197854587</v>
      </c>
      <c r="EC136">
        <v>62.339839094159707</v>
      </c>
      <c r="ED136">
        <v>58.692453814064358</v>
      </c>
      <c r="EE136">
        <v>52.861399044131339</v>
      </c>
      <c r="EF136">
        <v>62.502327602259328</v>
      </c>
      <c r="EG136">
        <v>57.68574266029421</v>
      </c>
      <c r="EH136">
        <v>49.730377471539853</v>
      </c>
      <c r="EI136">
        <v>61.551196745608777</v>
      </c>
      <c r="EJ136">
        <v>55.642363848506832</v>
      </c>
      <c r="EK136">
        <v>47.019819492947533</v>
      </c>
      <c r="EL136">
        <v>57.224363916730923</v>
      </c>
      <c r="EM136">
        <v>52.12333892693546</v>
      </c>
      <c r="EN136">
        <v>42.989132600490713</v>
      </c>
      <c r="EO136">
        <v>49.61887250018502</v>
      </c>
      <c r="EP136">
        <v>46.304358345240601</v>
      </c>
      <c r="EQ136">
        <v>12.76072705601907</v>
      </c>
      <c r="ER136">
        <v>34.557508939213349</v>
      </c>
      <c r="ES136">
        <v>23.668429678188321</v>
      </c>
      <c r="ET136">
        <v>8.9659239029234694</v>
      </c>
      <c r="EU136">
        <v>34.783688163366641</v>
      </c>
      <c r="EV136">
        <v>21.88101297250326</v>
      </c>
      <c r="EW136">
        <v>5.5974267604301344</v>
      </c>
      <c r="EX136">
        <v>33.951940966856917</v>
      </c>
      <c r="EY136">
        <v>19.774683863643531</v>
      </c>
      <c r="EZ136">
        <v>4.3539389541475808</v>
      </c>
      <c r="FA136">
        <v>34.867794457798539</v>
      </c>
      <c r="FB136">
        <v>19.610639938319199</v>
      </c>
      <c r="FC136">
        <v>3.3894445614614348</v>
      </c>
      <c r="FD136">
        <v>33.984959837871379</v>
      </c>
      <c r="FE136">
        <v>18.687202199666409</v>
      </c>
      <c r="FF136">
        <v>9.2191415680149387</v>
      </c>
      <c r="FG136">
        <v>9.2331987892303538</v>
      </c>
      <c r="FH136">
        <v>9.2261333200537052</v>
      </c>
      <c r="FI136">
        <v>5.0593752394521454</v>
      </c>
      <c r="FJ136">
        <v>5.8988192460324473</v>
      </c>
      <c r="FK136">
        <v>5.4796445924425381</v>
      </c>
      <c r="FL136">
        <v>10.14766607828626</v>
      </c>
      <c r="FM136">
        <v>11.66587420912853</v>
      </c>
      <c r="FN136">
        <v>10.907030036053809</v>
      </c>
      <c r="FO136">
        <v>-0.21912000000000001</v>
      </c>
      <c r="FP136">
        <v>-8.2570000000000005E-2</v>
      </c>
      <c r="FQ136">
        <v>8.4885000000000002</v>
      </c>
      <c r="FR136">
        <v>-0.21675</v>
      </c>
      <c r="FS136">
        <v>1.9869300000000001</v>
      </c>
      <c r="FT136">
        <v>-0.28099000000000002</v>
      </c>
      <c r="FU136">
        <v>1.9694799999999999</v>
      </c>
      <c r="FV136">
        <v>-0.29221999999999998</v>
      </c>
      <c r="FW136">
        <v>1.9605300000000001</v>
      </c>
      <c r="FX136">
        <v>-0.28497</v>
      </c>
      <c r="FY136">
        <v>1.9562600000000001</v>
      </c>
      <c r="FZ136">
        <v>-0.30475000000000002</v>
      </c>
      <c r="GA136">
        <v>94.562448963540675</v>
      </c>
      <c r="GB136">
        <v>-0.18264</v>
      </c>
      <c r="GC136">
        <v>-4.4679999999999997E-2</v>
      </c>
      <c r="GD136">
        <v>2.5659000000000001</v>
      </c>
      <c r="GE136">
        <v>764.18</v>
      </c>
      <c r="GF136">
        <v>58.692453814064358</v>
      </c>
      <c r="GG136">
        <v>57.685742660294203</v>
      </c>
      <c r="GH136">
        <v>55.642363848506832</v>
      </c>
      <c r="GI136">
        <v>52.12333892693546</v>
      </c>
      <c r="GJ136">
        <v>46.304358345240601</v>
      </c>
    </row>
    <row r="137" spans="1:192" x14ac:dyDescent="0.2">
      <c r="A137" s="1" t="s">
        <v>326</v>
      </c>
      <c r="B137" t="s">
        <v>847</v>
      </c>
      <c r="C137">
        <v>-0.53432000000000002</v>
      </c>
      <c r="D137">
        <v>-0.34506999999999999</v>
      </c>
      <c r="E137">
        <v>-0.43761</v>
      </c>
      <c r="F137">
        <v>-0.51700999999999997</v>
      </c>
      <c r="G137">
        <v>-0.34542</v>
      </c>
      <c r="H137">
        <v>-0.43121500000000001</v>
      </c>
      <c r="I137">
        <v>189.2407</v>
      </c>
      <c r="J137">
        <v>241.7414</v>
      </c>
      <c r="K137">
        <v>215.49105</v>
      </c>
      <c r="L137">
        <v>132.37260000000001</v>
      </c>
      <c r="M137">
        <v>149.26179999999999</v>
      </c>
      <c r="N137">
        <v>140.81720000000001</v>
      </c>
      <c r="O137">
        <v>1.17957</v>
      </c>
      <c r="P137">
        <v>1.18956</v>
      </c>
      <c r="Q137">
        <v>1.1845650000000001</v>
      </c>
      <c r="R137">
        <v>-0.433</v>
      </c>
      <c r="S137">
        <v>-0.42049999999999998</v>
      </c>
      <c r="T137">
        <v>-0.42675000000000002</v>
      </c>
      <c r="U137">
        <v>1.8578600000000001</v>
      </c>
      <c r="V137">
        <v>1.86189</v>
      </c>
      <c r="W137">
        <v>1.8598749999999999</v>
      </c>
      <c r="X137">
        <v>-0.45106000000000002</v>
      </c>
      <c r="Y137">
        <v>-0.42414000000000002</v>
      </c>
      <c r="Z137">
        <v>-0.43759999999999999</v>
      </c>
      <c r="AA137">
        <v>0.33896999999999999</v>
      </c>
      <c r="AB137">
        <v>0.35770000000000002</v>
      </c>
      <c r="AC137">
        <v>0.34833500000000001</v>
      </c>
      <c r="AD137">
        <v>0.42974000000000001</v>
      </c>
      <c r="AE137">
        <v>0.46949999999999997</v>
      </c>
      <c r="AF137">
        <v>0.44962000000000002</v>
      </c>
      <c r="AG137">
        <v>1.9514499999999999</v>
      </c>
      <c r="AH137">
        <v>1.9563200000000001</v>
      </c>
      <c r="AI137">
        <v>1.95394</v>
      </c>
      <c r="AJ137">
        <v>-0.63446999999999998</v>
      </c>
      <c r="AK137">
        <v>-0.58621999999999996</v>
      </c>
      <c r="AL137">
        <v>-0.61001499999999997</v>
      </c>
      <c r="AM137">
        <v>6.812E-2</v>
      </c>
      <c r="AN137">
        <v>8.4580000000000002E-2</v>
      </c>
      <c r="AO137">
        <v>7.5275000000000009E-2</v>
      </c>
      <c r="AP137">
        <v>0.15010999999999999</v>
      </c>
      <c r="AQ137">
        <v>0.18336</v>
      </c>
      <c r="AR137">
        <v>0.165745</v>
      </c>
      <c r="AS137">
        <v>1.9411400000000001</v>
      </c>
      <c r="AT137">
        <v>1.94834</v>
      </c>
      <c r="AU137">
        <v>1.9447399999999999</v>
      </c>
      <c r="AV137">
        <v>-0.62456</v>
      </c>
      <c r="AW137">
        <v>-0.57011999999999996</v>
      </c>
      <c r="AX137">
        <v>-0.59733999999999998</v>
      </c>
      <c r="AY137">
        <v>7.5719999999999996E-2</v>
      </c>
      <c r="AZ137">
        <v>8.8919999999999999E-2</v>
      </c>
      <c r="BA137">
        <v>8.2320000000000004E-2</v>
      </c>
      <c r="BB137">
        <v>0.14449000000000001</v>
      </c>
      <c r="BC137">
        <v>0.18034</v>
      </c>
      <c r="BD137">
        <v>0.162415</v>
      </c>
      <c r="BE137">
        <v>1.8347925629772801</v>
      </c>
      <c r="BF137">
        <v>1.890441709484235</v>
      </c>
      <c r="BG137">
        <v>1.863866867661206</v>
      </c>
      <c r="BH137">
        <v>1.856576629988449</v>
      </c>
      <c r="BI137">
        <v>1.9041770579259949</v>
      </c>
      <c r="BJ137">
        <v>1.8803768439572219</v>
      </c>
      <c r="BK137">
        <v>2.392353377521518</v>
      </c>
      <c r="BL137">
        <v>2.4035727152440001</v>
      </c>
      <c r="BM137">
        <v>2.3979630463827588</v>
      </c>
      <c r="BN137">
        <v>2.2899852631615532</v>
      </c>
      <c r="BO137">
        <v>2.3174375954172559</v>
      </c>
      <c r="BP137">
        <v>2.3037114292894052</v>
      </c>
      <c r="BQ137">
        <v>310.56995451301998</v>
      </c>
      <c r="BR137">
        <v>322.5262576952756</v>
      </c>
      <c r="BS137">
        <v>316.54810610414779</v>
      </c>
      <c r="BT137">
        <v>107.70582385696061</v>
      </c>
      <c r="BU137">
        <v>119.0803017648994</v>
      </c>
      <c r="BV137">
        <v>113.39306281093</v>
      </c>
      <c r="BW137">
        <v>111.18167424923971</v>
      </c>
      <c r="BX137">
        <v>114.8630330906503</v>
      </c>
      <c r="BY137">
        <v>113.0106274461273</v>
      </c>
      <c r="BZ137">
        <v>104.63472604001559</v>
      </c>
      <c r="CA137">
        <v>107.1300790248152</v>
      </c>
      <c r="CB137">
        <v>105.8824025324154</v>
      </c>
      <c r="CC137">
        <v>100.88287433175191</v>
      </c>
      <c r="CD137">
        <v>108.39358844452239</v>
      </c>
      <c r="CE137">
        <v>105.3328517858662</v>
      </c>
      <c r="CF137">
        <v>-0.50316000000000005</v>
      </c>
      <c r="CG137">
        <v>-0.31858999999999998</v>
      </c>
      <c r="CH137">
        <v>-0.41058499999999998</v>
      </c>
      <c r="CI137">
        <v>-0.49708000000000002</v>
      </c>
      <c r="CJ137">
        <v>-0.30368000000000001</v>
      </c>
      <c r="CK137">
        <v>-0.40038000000000001</v>
      </c>
      <c r="CL137">
        <v>272.72199999999998</v>
      </c>
      <c r="CM137">
        <v>295.6223</v>
      </c>
      <c r="CN137">
        <v>284.17214999999999</v>
      </c>
      <c r="CO137">
        <v>50.188299999999998</v>
      </c>
      <c r="CP137">
        <v>70.509799999999998</v>
      </c>
      <c r="CQ137">
        <v>60.349049999999998</v>
      </c>
      <c r="CR137">
        <v>0.76922999999999997</v>
      </c>
      <c r="CS137">
        <v>0.89083999999999997</v>
      </c>
      <c r="CT137">
        <v>0.83003499999999997</v>
      </c>
      <c r="CU137">
        <v>1.8572</v>
      </c>
      <c r="CV137">
        <v>1.9196599999999999</v>
      </c>
      <c r="CW137">
        <v>1.8884300000000001</v>
      </c>
      <c r="CX137">
        <v>-0.36864000000000002</v>
      </c>
      <c r="CY137">
        <v>-0.32956000000000002</v>
      </c>
      <c r="CZ137">
        <v>-0.34910000000000002</v>
      </c>
      <c r="DA137">
        <v>1.9493400000000001</v>
      </c>
      <c r="DB137">
        <v>1.9604600000000001</v>
      </c>
      <c r="DC137">
        <v>1.9553425</v>
      </c>
      <c r="DD137">
        <v>-0.59231</v>
      </c>
      <c r="DE137">
        <v>-0.52164999999999995</v>
      </c>
      <c r="DF137">
        <v>-0.55660500000000002</v>
      </c>
      <c r="DG137">
        <v>3.601E-2</v>
      </c>
      <c r="DH137">
        <v>4.6489999999999997E-2</v>
      </c>
      <c r="DI137">
        <v>4.1739999999999999E-2</v>
      </c>
      <c r="DJ137">
        <v>0.19181000000000001</v>
      </c>
      <c r="DK137">
        <v>0.20668</v>
      </c>
      <c r="DL137">
        <v>0.1988325</v>
      </c>
      <c r="DM137">
        <v>1.9430099999999999</v>
      </c>
      <c r="DN137">
        <v>1.9471400000000001</v>
      </c>
      <c r="DO137">
        <v>1.9450750000000001</v>
      </c>
      <c r="DP137">
        <v>-0.57847000000000004</v>
      </c>
      <c r="DQ137">
        <v>-0.51332</v>
      </c>
      <c r="DR137">
        <v>-0.54589500000000002</v>
      </c>
      <c r="DS137">
        <v>4.0669999999999998E-2</v>
      </c>
      <c r="DT137">
        <v>4.3900000000000002E-2</v>
      </c>
      <c r="DU137">
        <v>4.2285000000000003E-2</v>
      </c>
      <c r="DV137">
        <v>0.18421999999999999</v>
      </c>
      <c r="DW137">
        <v>0.19741</v>
      </c>
      <c r="DX137">
        <v>0.19081500000000001</v>
      </c>
      <c r="DY137">
        <v>45.01</v>
      </c>
      <c r="DZ137">
        <v>45.95</v>
      </c>
      <c r="EA137">
        <v>45.48</v>
      </c>
      <c r="EB137">
        <v>50.167610250297983</v>
      </c>
      <c r="EC137">
        <v>68.492997616209777</v>
      </c>
      <c r="ED137">
        <v>60.271714839094173</v>
      </c>
      <c r="EE137">
        <v>51.820184966792873</v>
      </c>
      <c r="EF137">
        <v>71.305319347029979</v>
      </c>
      <c r="EG137">
        <v>62.711035938178881</v>
      </c>
      <c r="EH137">
        <v>52.838920248494212</v>
      </c>
      <c r="EI137">
        <v>71.774778468039472</v>
      </c>
      <c r="EJ137">
        <v>61.888224906183972</v>
      </c>
      <c r="EK137">
        <v>50.810921130209977</v>
      </c>
      <c r="EL137">
        <v>68.387228445734507</v>
      </c>
      <c r="EM137">
        <v>56.28248446641571</v>
      </c>
      <c r="EN137">
        <v>38.053261073760552</v>
      </c>
      <c r="EO137">
        <v>59.130835747994738</v>
      </c>
      <c r="EP137">
        <v>46.295249995730458</v>
      </c>
      <c r="EQ137">
        <v>12.12753277711561</v>
      </c>
      <c r="ER137">
        <v>40.733015494636469</v>
      </c>
      <c r="ES137">
        <v>27.802815852205001</v>
      </c>
      <c r="ET137">
        <v>12.02594500651729</v>
      </c>
      <c r="EU137">
        <v>44.187201291043387</v>
      </c>
      <c r="EV137">
        <v>30.199863447334121</v>
      </c>
      <c r="EW137">
        <v>12.50512440478068</v>
      </c>
      <c r="EX137">
        <v>44.659581848569893</v>
      </c>
      <c r="EY137">
        <v>28.21891457223046</v>
      </c>
      <c r="EZ137">
        <v>13.55526327724613</v>
      </c>
      <c r="FA137">
        <v>43.21828654360742</v>
      </c>
      <c r="FB137">
        <v>23.485418839856681</v>
      </c>
      <c r="FC137">
        <v>9.782936645736438</v>
      </c>
      <c r="FD137">
        <v>38.057530612593432</v>
      </c>
      <c r="FE137">
        <v>19.06875665336468</v>
      </c>
      <c r="FF137">
        <v>5.1161288486738794</v>
      </c>
      <c r="FG137">
        <v>7.9084031004983828</v>
      </c>
      <c r="FH137">
        <v>6.9323278858520663</v>
      </c>
      <c r="FI137">
        <v>4.0215507650170066</v>
      </c>
      <c r="FJ137">
        <v>4.6683520060747332</v>
      </c>
      <c r="FK137">
        <v>4.4639615202458813</v>
      </c>
      <c r="FL137">
        <v>8.0577320399932741</v>
      </c>
      <c r="FM137">
        <v>11.18574182098294</v>
      </c>
      <c r="FN137">
        <v>9.3589635698978988</v>
      </c>
      <c r="FO137">
        <v>-0.23837</v>
      </c>
      <c r="FP137">
        <v>-9.5769999999999994E-2</v>
      </c>
      <c r="FQ137">
        <v>11.6274</v>
      </c>
      <c r="FR137">
        <v>-0.12905</v>
      </c>
      <c r="FS137">
        <v>1.9875499999999999</v>
      </c>
      <c r="FT137">
        <v>-0.29803000000000002</v>
      </c>
      <c r="FU137">
        <v>1.9721599999999999</v>
      </c>
      <c r="FV137">
        <v>-0.30730000000000002</v>
      </c>
      <c r="FW137">
        <v>1.9617899999999999</v>
      </c>
      <c r="FX137">
        <v>-0.31046000000000001</v>
      </c>
      <c r="FY137">
        <v>1.95238</v>
      </c>
      <c r="FZ137">
        <v>-0.32147999999999999</v>
      </c>
      <c r="GA137">
        <v>101.8160418437203</v>
      </c>
      <c r="GB137">
        <v>-0.20018</v>
      </c>
      <c r="GC137">
        <v>-7.2450000000000001E-2</v>
      </c>
      <c r="GD137">
        <v>4.5822000000000003</v>
      </c>
      <c r="GE137">
        <v>567.77</v>
      </c>
      <c r="GF137">
        <v>60.271714839094159</v>
      </c>
      <c r="GG137">
        <v>62.711035938178881</v>
      </c>
      <c r="GH137">
        <v>61.888224906183979</v>
      </c>
      <c r="GI137">
        <v>56.282484466415703</v>
      </c>
      <c r="GJ137">
        <v>46.295249995730458</v>
      </c>
    </row>
    <row r="138" spans="1:192" x14ac:dyDescent="0.2">
      <c r="A138" s="1" t="s">
        <v>327</v>
      </c>
      <c r="B138" t="s">
        <v>848</v>
      </c>
      <c r="C138">
        <v>-0.96296999999999999</v>
      </c>
      <c r="D138">
        <v>-0.36093999999999998</v>
      </c>
      <c r="E138">
        <v>-0.66195625000000002</v>
      </c>
      <c r="F138">
        <v>-0.73887000000000003</v>
      </c>
      <c r="G138">
        <v>-0.71453999999999995</v>
      </c>
      <c r="H138">
        <v>-0.72670499999999993</v>
      </c>
      <c r="I138">
        <v>219.61895000000001</v>
      </c>
      <c r="J138">
        <v>277.05995000000001</v>
      </c>
      <c r="K138">
        <v>248.33945</v>
      </c>
      <c r="L138">
        <v>63.235900000000001</v>
      </c>
      <c r="M138">
        <v>152.1524</v>
      </c>
      <c r="N138">
        <v>107.69414999999999</v>
      </c>
      <c r="O138">
        <v>1.17933</v>
      </c>
      <c r="P138">
        <v>1.1800600000000001</v>
      </c>
      <c r="Q138">
        <v>1.1796949999999999</v>
      </c>
      <c r="R138">
        <v>-0.44136999999999998</v>
      </c>
      <c r="S138">
        <v>-0.41471000000000002</v>
      </c>
      <c r="T138">
        <v>-0.42803999999999998</v>
      </c>
      <c r="U138">
        <v>1.78451</v>
      </c>
      <c r="V138">
        <v>1.7962199999999999</v>
      </c>
      <c r="W138">
        <v>1.790365</v>
      </c>
      <c r="X138">
        <v>-0.44485999999999998</v>
      </c>
      <c r="Y138">
        <v>-0.43918000000000001</v>
      </c>
      <c r="Z138">
        <v>-0.44202000000000002</v>
      </c>
      <c r="AA138">
        <v>0.16738</v>
      </c>
      <c r="AB138">
        <v>0.16822000000000001</v>
      </c>
      <c r="AC138">
        <v>0.1678</v>
      </c>
      <c r="AD138">
        <v>0.54551000000000005</v>
      </c>
      <c r="AE138">
        <v>0.64134999999999998</v>
      </c>
      <c r="AF138">
        <v>0.59343000000000001</v>
      </c>
      <c r="AG138">
        <v>1.9578850000000001</v>
      </c>
      <c r="AH138">
        <v>1.97621</v>
      </c>
      <c r="AI138">
        <v>1.9670475000000001</v>
      </c>
      <c r="AJ138">
        <v>-0.61728999999999989</v>
      </c>
      <c r="AK138">
        <v>-0.60680000000000001</v>
      </c>
      <c r="AL138">
        <v>-0.61204499999999995</v>
      </c>
      <c r="AM138">
        <v>5.2905000000000001E-2</v>
      </c>
      <c r="AN138">
        <v>6.8640000000000007E-2</v>
      </c>
      <c r="AO138">
        <v>6.0772500000000007E-2</v>
      </c>
      <c r="AP138">
        <v>0.17638999999999999</v>
      </c>
      <c r="AQ138">
        <v>0.19745499999999999</v>
      </c>
      <c r="AR138">
        <v>0.18692249999999999</v>
      </c>
      <c r="AS138">
        <v>1.9617199999999999</v>
      </c>
      <c r="AT138">
        <v>1.9699800000000001</v>
      </c>
      <c r="AU138">
        <v>1.9658500000000001</v>
      </c>
      <c r="AV138">
        <v>-0.59579000000000004</v>
      </c>
      <c r="AW138">
        <v>-0.59023999999999999</v>
      </c>
      <c r="AX138">
        <v>-0.59301500000000007</v>
      </c>
      <c r="AY138">
        <v>7.1150000000000005E-2</v>
      </c>
      <c r="AZ138">
        <v>7.8899999999999998E-2</v>
      </c>
      <c r="BA138">
        <v>7.5025000000000008E-2</v>
      </c>
      <c r="BB138">
        <v>0.157225</v>
      </c>
      <c r="BC138">
        <v>0.16933999999999999</v>
      </c>
      <c r="BD138">
        <v>0.1632825</v>
      </c>
      <c r="BE138">
        <v>1.838275240332647</v>
      </c>
      <c r="BF138">
        <v>1.8399797200534</v>
      </c>
      <c r="BG138">
        <v>1.8391274993541731</v>
      </c>
      <c r="BH138">
        <v>1.857993278679577</v>
      </c>
      <c r="BI138">
        <v>1.8764816637885631</v>
      </c>
      <c r="BJ138">
        <v>1.86723747123407</v>
      </c>
      <c r="BK138">
        <v>2.3640193377616838</v>
      </c>
      <c r="BL138">
        <v>2.3964094372453801</v>
      </c>
      <c r="BM138">
        <v>2.380214387503532</v>
      </c>
      <c r="BN138">
        <v>2.2895608577683628</v>
      </c>
      <c r="BO138">
        <v>2.2948500822129811</v>
      </c>
      <c r="BP138">
        <v>2.2922054699906722</v>
      </c>
      <c r="BQ138">
        <v>311.12292601684118</v>
      </c>
      <c r="BR138">
        <v>312.98352152280899</v>
      </c>
      <c r="BS138">
        <v>312.05322376982508</v>
      </c>
      <c r="BT138">
        <v>113.88662591810029</v>
      </c>
      <c r="BU138">
        <v>118.93250987016491</v>
      </c>
      <c r="BV138">
        <v>116.40956789413261</v>
      </c>
      <c r="BW138">
        <v>112.6518273169841</v>
      </c>
      <c r="BX138">
        <v>114.4928358398242</v>
      </c>
      <c r="BY138">
        <v>113.5723392675304</v>
      </c>
      <c r="BZ138">
        <v>103.64372878273311</v>
      </c>
      <c r="CA138">
        <v>105.0804673478175</v>
      </c>
      <c r="CB138">
        <v>104.3620980652753</v>
      </c>
      <c r="CC138">
        <v>103.02120222370981</v>
      </c>
      <c r="CD138">
        <v>104.6699222951061</v>
      </c>
      <c r="CE138">
        <v>103.8455628522749</v>
      </c>
      <c r="CF138">
        <v>-0.94608000000000003</v>
      </c>
      <c r="CG138">
        <v>-0.32680500000000001</v>
      </c>
      <c r="CH138">
        <v>-0.63644250000000002</v>
      </c>
      <c r="CI138">
        <v>-0.71536</v>
      </c>
      <c r="CJ138">
        <v>-0.69608999999999999</v>
      </c>
      <c r="CK138">
        <v>-0.70572499999999994</v>
      </c>
      <c r="CL138">
        <v>302.89575000000002</v>
      </c>
      <c r="CM138">
        <v>354.17880000000002</v>
      </c>
      <c r="CN138">
        <v>328.53727500000002</v>
      </c>
      <c r="CO138">
        <v>52.6053</v>
      </c>
      <c r="CP138">
        <v>60.009900000000002</v>
      </c>
      <c r="CQ138">
        <v>56.307600000000001</v>
      </c>
      <c r="CR138">
        <v>0.78007000000000004</v>
      </c>
      <c r="CS138">
        <v>0.81852999999999998</v>
      </c>
      <c r="CT138">
        <v>0.79930000000000001</v>
      </c>
      <c r="CU138">
        <v>1.8884300000000001</v>
      </c>
      <c r="CV138">
        <v>1.91856</v>
      </c>
      <c r="CW138">
        <v>1.9034949999999999</v>
      </c>
      <c r="CX138">
        <v>-0.33846999999999999</v>
      </c>
      <c r="CY138">
        <v>-0.33506000000000002</v>
      </c>
      <c r="CZ138">
        <v>-0.33676499999999998</v>
      </c>
      <c r="DA138">
        <v>1.956205</v>
      </c>
      <c r="DB138">
        <v>1.9791000000000001</v>
      </c>
      <c r="DC138">
        <v>1.9676525</v>
      </c>
      <c r="DD138">
        <v>-0.55895000000000006</v>
      </c>
      <c r="DE138">
        <v>-0.54560000000000008</v>
      </c>
      <c r="DF138">
        <v>-0.55227500000000007</v>
      </c>
      <c r="DG138">
        <v>2.4930000000000001E-2</v>
      </c>
      <c r="DH138">
        <v>4.3450000000000003E-2</v>
      </c>
      <c r="DI138">
        <v>3.4189999999999998E-2</v>
      </c>
      <c r="DJ138">
        <v>0.22261</v>
      </c>
      <c r="DK138">
        <v>0.23714499999999999</v>
      </c>
      <c r="DL138">
        <v>0.22987750000000001</v>
      </c>
      <c r="DM138">
        <v>1.96011</v>
      </c>
      <c r="DN138">
        <v>1.97279</v>
      </c>
      <c r="DO138">
        <v>1.96645</v>
      </c>
      <c r="DP138">
        <v>-0.52883999999999998</v>
      </c>
      <c r="DQ138">
        <v>-0.52771000000000001</v>
      </c>
      <c r="DR138">
        <v>-0.52827500000000005</v>
      </c>
      <c r="DS138">
        <v>3.4889999999999997E-2</v>
      </c>
      <c r="DT138">
        <v>3.5279999999999999E-2</v>
      </c>
      <c r="DU138">
        <v>3.5084999999999998E-2</v>
      </c>
      <c r="DV138">
        <v>0.20050999999999999</v>
      </c>
      <c r="DW138">
        <v>0.21135000000000001</v>
      </c>
      <c r="DX138">
        <v>0.20593</v>
      </c>
      <c r="DY138">
        <v>45.35</v>
      </c>
      <c r="DZ138">
        <v>47.34</v>
      </c>
      <c r="EA138">
        <v>46.344999999999999</v>
      </c>
      <c r="EB138">
        <v>51.232866507747318</v>
      </c>
      <c r="EC138">
        <v>53.084028605482708</v>
      </c>
      <c r="ED138">
        <v>52.158447556615023</v>
      </c>
      <c r="EE138">
        <v>50.502762088014393</v>
      </c>
      <c r="EF138">
        <v>52.778381230215381</v>
      </c>
      <c r="EG138">
        <v>51.640571659114883</v>
      </c>
      <c r="EH138">
        <v>43.549951121062087</v>
      </c>
      <c r="EI138">
        <v>49.188373119737633</v>
      </c>
      <c r="EJ138">
        <v>46.369162120399857</v>
      </c>
      <c r="EK138">
        <v>30.244455530863078</v>
      </c>
      <c r="EL138">
        <v>41.271939770511132</v>
      </c>
      <c r="EM138">
        <v>35.758197650687109</v>
      </c>
      <c r="EN138">
        <v>19.32805997848153</v>
      </c>
      <c r="EO138">
        <v>31.94241246022213</v>
      </c>
      <c r="EP138">
        <v>25.635200639861559</v>
      </c>
      <c r="EQ138">
        <v>10.84252085816448</v>
      </c>
      <c r="ER138">
        <v>13.736591179976161</v>
      </c>
      <c r="ES138">
        <v>12.28955601907032</v>
      </c>
      <c r="ET138">
        <v>10.48196884116442</v>
      </c>
      <c r="EU138">
        <v>14.423375333622991</v>
      </c>
      <c r="EV138">
        <v>12.45267208739371</v>
      </c>
      <c r="EW138">
        <v>6.7949607391756803</v>
      </c>
      <c r="EX138">
        <v>12.702216896345121</v>
      </c>
      <c r="EY138">
        <v>9.7485888177603996</v>
      </c>
      <c r="EZ138">
        <v>3.922173341194612</v>
      </c>
      <c r="FA138">
        <v>11.134291804616989</v>
      </c>
      <c r="FB138">
        <v>7.5282325729058002</v>
      </c>
      <c r="FC138">
        <v>2.4697858968593271</v>
      </c>
      <c r="FD138">
        <v>9.6329335147412944</v>
      </c>
      <c r="FE138">
        <v>6.0513597058003104</v>
      </c>
      <c r="FF138">
        <v>4.2973883058892994</v>
      </c>
      <c r="FG138">
        <v>7.2402874954791567</v>
      </c>
      <c r="FH138">
        <v>5.7688387700602899</v>
      </c>
      <c r="FI138">
        <v>2.6569843108517039</v>
      </c>
      <c r="FJ138">
        <v>3.3804746975169628</v>
      </c>
      <c r="FK138">
        <v>3.01895083053267</v>
      </c>
      <c r="FL138">
        <v>6.702468255185126</v>
      </c>
      <c r="FM138">
        <v>8.6007810880289242</v>
      </c>
      <c r="FN138">
        <v>7.6516248125140134</v>
      </c>
      <c r="FO138">
        <v>-0.23066</v>
      </c>
      <c r="FP138">
        <v>-6.8169999999999994E-2</v>
      </c>
      <c r="FQ138">
        <v>12.1212</v>
      </c>
      <c r="FR138">
        <v>-0.21357999999999999</v>
      </c>
      <c r="FS138">
        <v>1.9866999999999999</v>
      </c>
      <c r="FT138">
        <v>-0.28477999999999998</v>
      </c>
      <c r="FU138">
        <v>1.9705600000000001</v>
      </c>
      <c r="FV138">
        <v>-0.29555999999999999</v>
      </c>
      <c r="FW138">
        <v>1.96417</v>
      </c>
      <c r="FX138">
        <v>-0.29432999999999998</v>
      </c>
      <c r="FY138">
        <v>1.9539299999999999</v>
      </c>
      <c r="FZ138">
        <v>-0.3175</v>
      </c>
      <c r="GA138">
        <v>94.411750296361902</v>
      </c>
      <c r="GB138">
        <v>-0.18421000000000001</v>
      </c>
      <c r="GC138">
        <v>-3.0429999999999999E-2</v>
      </c>
      <c r="GD138">
        <v>1.9713000000000001</v>
      </c>
      <c r="GE138">
        <v>304.22000000000003</v>
      </c>
      <c r="GF138">
        <v>52.158447556615023</v>
      </c>
      <c r="GG138">
        <v>51.640571659114883</v>
      </c>
      <c r="GH138">
        <v>46.369162120399857</v>
      </c>
      <c r="GI138">
        <v>35.758197650687109</v>
      </c>
      <c r="GJ138">
        <v>25.635200639861552</v>
      </c>
    </row>
    <row r="139" spans="1:192" x14ac:dyDescent="0.2">
      <c r="A139" s="1" t="s">
        <v>328</v>
      </c>
      <c r="B139" t="s">
        <v>849</v>
      </c>
      <c r="C139">
        <v>-0.47987999999999997</v>
      </c>
      <c r="D139">
        <v>-0.4607</v>
      </c>
      <c r="E139">
        <v>-0.4702925</v>
      </c>
      <c r="F139">
        <v>-0.71955000000000002</v>
      </c>
      <c r="G139">
        <v>-0.71955000000000002</v>
      </c>
      <c r="H139">
        <v>-0.71955000000000002</v>
      </c>
      <c r="I139">
        <v>241.91059999999999</v>
      </c>
      <c r="J139">
        <v>241.91560000000001</v>
      </c>
      <c r="K139">
        <v>241.91309999999999</v>
      </c>
      <c r="L139">
        <v>158.59229999999999</v>
      </c>
      <c r="M139">
        <v>158.60079999999999</v>
      </c>
      <c r="N139">
        <v>158.59655000000001</v>
      </c>
      <c r="O139">
        <v>1.18594</v>
      </c>
      <c r="P139">
        <v>1.18594</v>
      </c>
      <c r="Q139">
        <v>1.18594</v>
      </c>
      <c r="R139">
        <v>-0.40960999999999997</v>
      </c>
      <c r="S139">
        <v>-0.40960999999999997</v>
      </c>
      <c r="T139">
        <v>-0.40960999999999997</v>
      </c>
      <c r="U139">
        <v>1.7805899999999999</v>
      </c>
      <c r="V139">
        <v>1.7806</v>
      </c>
      <c r="W139">
        <v>1.7805949999999999</v>
      </c>
      <c r="X139">
        <v>-0.49454999999999999</v>
      </c>
      <c r="Y139">
        <v>-0.49454999999999999</v>
      </c>
      <c r="Z139">
        <v>-0.49454999999999999</v>
      </c>
      <c r="AA139">
        <v>0.18038999999999999</v>
      </c>
      <c r="AB139">
        <v>0.1804</v>
      </c>
      <c r="AC139">
        <v>0.180395</v>
      </c>
      <c r="AD139">
        <v>0.6784</v>
      </c>
      <c r="AE139">
        <v>0.67842000000000002</v>
      </c>
      <c r="AF139">
        <v>0.67840999999999996</v>
      </c>
      <c r="AG139">
        <v>1.95699</v>
      </c>
      <c r="AH139">
        <v>1.95746</v>
      </c>
      <c r="AI139">
        <v>1.957225</v>
      </c>
      <c r="AJ139">
        <v>-0.68242000000000003</v>
      </c>
      <c r="AK139">
        <v>-0.67979000000000001</v>
      </c>
      <c r="AL139">
        <v>-0.68110249999999994</v>
      </c>
      <c r="AM139">
        <v>7.2539999999999993E-2</v>
      </c>
      <c r="AN139">
        <v>7.9320000000000002E-2</v>
      </c>
      <c r="AO139">
        <v>7.5929999999999997E-2</v>
      </c>
      <c r="AP139">
        <v>0.14033999999999999</v>
      </c>
      <c r="AQ139">
        <v>0.1416</v>
      </c>
      <c r="AR139">
        <v>0.1409675</v>
      </c>
      <c r="AS139">
        <v>1.9557100000000001</v>
      </c>
      <c r="AT139">
        <v>1.9557100000000001</v>
      </c>
      <c r="AU139">
        <v>1.9557100000000001</v>
      </c>
      <c r="AV139">
        <v>-0.62521000000000004</v>
      </c>
      <c r="AW139">
        <v>-0.62521000000000004</v>
      </c>
      <c r="AX139">
        <v>-0.62521000000000004</v>
      </c>
      <c r="AY139">
        <v>8.5720000000000005E-2</v>
      </c>
      <c r="AZ139">
        <v>8.5720000000000005E-2</v>
      </c>
      <c r="BA139">
        <v>8.5720000000000005E-2</v>
      </c>
      <c r="BB139">
        <v>0.11526</v>
      </c>
      <c r="BC139">
        <v>0.11527</v>
      </c>
      <c r="BD139">
        <v>0.11526500000000001</v>
      </c>
      <c r="BE139">
        <v>1.8269103055651541</v>
      </c>
      <c r="BF139">
        <v>1.8297002041411881</v>
      </c>
      <c r="BG139">
        <v>1.8283093362462901</v>
      </c>
      <c r="BH139">
        <v>1.878159179924169</v>
      </c>
      <c r="BI139">
        <v>1.87816041440019</v>
      </c>
      <c r="BJ139">
        <v>1.87815979716218</v>
      </c>
      <c r="BK139">
        <v>2.3825342497683728</v>
      </c>
      <c r="BL139">
        <v>2.3825484214435191</v>
      </c>
      <c r="BM139">
        <v>2.3825413356059459</v>
      </c>
      <c r="BN139">
        <v>2.2444818202201939</v>
      </c>
      <c r="BO139">
        <v>2.2444938811617732</v>
      </c>
      <c r="BP139">
        <v>2.2444878506909842</v>
      </c>
      <c r="BQ139">
        <v>317.40840320623812</v>
      </c>
      <c r="BR139">
        <v>317.40863259948122</v>
      </c>
      <c r="BS139">
        <v>317.40851790285973</v>
      </c>
      <c r="BT139">
        <v>107.6730423548216</v>
      </c>
      <c r="BU139">
        <v>107.67369118358199</v>
      </c>
      <c r="BV139">
        <v>107.67336676920181</v>
      </c>
      <c r="BW139">
        <v>115.0659719155742</v>
      </c>
      <c r="BX139">
        <v>115.5702082800555</v>
      </c>
      <c r="BY139">
        <v>115.31813702091981</v>
      </c>
      <c r="BZ139">
        <v>108.12083736490931</v>
      </c>
      <c r="CA139">
        <v>108.1212702212036</v>
      </c>
      <c r="CB139">
        <v>108.1210537930565</v>
      </c>
      <c r="CC139">
        <v>102.4141362346442</v>
      </c>
      <c r="CD139">
        <v>106.8729967503902</v>
      </c>
      <c r="CE139">
        <v>104.64373205490161</v>
      </c>
      <c r="CF139">
        <v>-0.45728000000000002</v>
      </c>
      <c r="CG139">
        <v>-0.43928</v>
      </c>
      <c r="CH139">
        <v>-0.44828249999999997</v>
      </c>
      <c r="CI139">
        <v>-0.69904999999999995</v>
      </c>
      <c r="CJ139">
        <v>-0.69904999999999995</v>
      </c>
      <c r="CK139">
        <v>-0.69904999999999995</v>
      </c>
      <c r="CL139">
        <v>348.4289</v>
      </c>
      <c r="CM139">
        <v>348.43610000000001</v>
      </c>
      <c r="CN139">
        <v>348.4325</v>
      </c>
      <c r="CO139">
        <v>67.0809</v>
      </c>
      <c r="CP139">
        <v>67.092100000000002</v>
      </c>
      <c r="CQ139">
        <v>67.086500000000001</v>
      </c>
      <c r="CR139">
        <v>0.85309999999999997</v>
      </c>
      <c r="CS139">
        <v>0.85309999999999997</v>
      </c>
      <c r="CT139">
        <v>0.85309999999999997</v>
      </c>
      <c r="CU139">
        <v>1.8671</v>
      </c>
      <c r="CV139">
        <v>1.8671</v>
      </c>
      <c r="CW139">
        <v>1.8671</v>
      </c>
      <c r="CX139">
        <v>-0.38636999999999999</v>
      </c>
      <c r="CY139">
        <v>-0.38635999999999998</v>
      </c>
      <c r="CZ139">
        <v>-0.38636500000000001</v>
      </c>
      <c r="DA139">
        <v>1.9549799999999999</v>
      </c>
      <c r="DB139">
        <v>1.95611</v>
      </c>
      <c r="DC139">
        <v>1.9555450000000001</v>
      </c>
      <c r="DD139">
        <v>-0.62841999999999998</v>
      </c>
      <c r="DE139">
        <v>-0.62814000000000003</v>
      </c>
      <c r="DF139">
        <v>-0.62828249999999997</v>
      </c>
      <c r="DG139">
        <v>3.5659999999999997E-2</v>
      </c>
      <c r="DH139">
        <v>4.657E-2</v>
      </c>
      <c r="DI139">
        <v>4.1112500000000003E-2</v>
      </c>
      <c r="DJ139">
        <v>0.17308999999999999</v>
      </c>
      <c r="DK139">
        <v>0.17709</v>
      </c>
      <c r="DL139">
        <v>0.17509</v>
      </c>
      <c r="DM139">
        <v>1.9548399999999999</v>
      </c>
      <c r="DN139">
        <v>1.9548399999999999</v>
      </c>
      <c r="DO139">
        <v>1.9548399999999999</v>
      </c>
      <c r="DP139">
        <v>-0.57277999999999996</v>
      </c>
      <c r="DQ139">
        <v>-0.57277999999999996</v>
      </c>
      <c r="DR139">
        <v>-0.57277999999999996</v>
      </c>
      <c r="DS139">
        <v>4.4150000000000002E-2</v>
      </c>
      <c r="DT139">
        <v>4.4150000000000002E-2</v>
      </c>
      <c r="DU139">
        <v>4.4150000000000002E-2</v>
      </c>
      <c r="DV139">
        <v>0.14499000000000001</v>
      </c>
      <c r="DW139">
        <v>0.14499000000000001</v>
      </c>
      <c r="DX139">
        <v>0.14499000000000001</v>
      </c>
      <c r="DY139">
        <v>46.79</v>
      </c>
      <c r="DZ139">
        <v>46.79</v>
      </c>
      <c r="EA139">
        <v>46.79</v>
      </c>
      <c r="EB139">
        <v>53.288885578069127</v>
      </c>
      <c r="EC139">
        <v>63.379022646007151</v>
      </c>
      <c r="ED139">
        <v>58.333954112038143</v>
      </c>
      <c r="EE139">
        <v>54.323133262988023</v>
      </c>
      <c r="EF139">
        <v>61.585252312084911</v>
      </c>
      <c r="EG139">
        <v>57.954192787536471</v>
      </c>
      <c r="EH139">
        <v>52.0868153006843</v>
      </c>
      <c r="EI139">
        <v>54.188609630727512</v>
      </c>
      <c r="EJ139">
        <v>53.137515373214342</v>
      </c>
      <c r="EK139">
        <v>43.431901673545283</v>
      </c>
      <c r="EL139">
        <v>46.406186221597352</v>
      </c>
      <c r="EM139">
        <v>44.918590412263597</v>
      </c>
      <c r="EN139">
        <v>35.122080347028117</v>
      </c>
      <c r="EO139">
        <v>37.304099326551409</v>
      </c>
      <c r="EP139">
        <v>36.213374472711948</v>
      </c>
      <c r="EQ139">
        <v>11.77741358760429</v>
      </c>
      <c r="ER139">
        <v>28.687425506555421</v>
      </c>
      <c r="ES139">
        <v>20.232419547079861</v>
      </c>
      <c r="ET139">
        <v>11.51697597914468</v>
      </c>
      <c r="EU139">
        <v>25.020172552914161</v>
      </c>
      <c r="EV139">
        <v>18.267798398609649</v>
      </c>
      <c r="EW139">
        <v>11.198007000725299</v>
      </c>
      <c r="EX139">
        <v>17.422976254296611</v>
      </c>
      <c r="EY139">
        <v>14.31009744252783</v>
      </c>
      <c r="EZ139">
        <v>11.03269989568688</v>
      </c>
      <c r="FA139">
        <v>12.44047349086126</v>
      </c>
      <c r="FB139">
        <v>11.73635992562021</v>
      </c>
      <c r="FC139">
        <v>8.505490626939082</v>
      </c>
      <c r="FD139">
        <v>10.03000062619903</v>
      </c>
      <c r="FE139">
        <v>9.26689171880248</v>
      </c>
      <c r="FF139">
        <v>7.8358619595311074</v>
      </c>
      <c r="FG139">
        <v>7.8653039862498648</v>
      </c>
      <c r="FH139">
        <v>7.8505943571266137</v>
      </c>
      <c r="FI139">
        <v>3.149176643988302</v>
      </c>
      <c r="FJ139">
        <v>3.179016333984003</v>
      </c>
      <c r="FK139">
        <v>3.164117586855824</v>
      </c>
      <c r="FL139">
        <v>9.2569657526986546</v>
      </c>
      <c r="FM139">
        <v>9.8641167603047553</v>
      </c>
      <c r="FN139">
        <v>9.5604895638086269</v>
      </c>
      <c r="FO139">
        <v>-0.25917000000000001</v>
      </c>
      <c r="FP139">
        <v>-0.10625999999999999</v>
      </c>
      <c r="FQ139">
        <v>10.501200000000001</v>
      </c>
      <c r="FR139">
        <v>-0.18176</v>
      </c>
      <c r="FS139">
        <v>1.9853000000000001</v>
      </c>
      <c r="FT139">
        <v>-0.32235999999999998</v>
      </c>
      <c r="FU139">
        <v>1.9647300000000001</v>
      </c>
      <c r="FV139">
        <v>-0.32726</v>
      </c>
      <c r="FW139">
        <v>1.9495499999999999</v>
      </c>
      <c r="FX139">
        <v>-0.35296</v>
      </c>
      <c r="FY139">
        <v>1.93387</v>
      </c>
      <c r="FZ139">
        <v>-0.32479999999999998</v>
      </c>
      <c r="GA139">
        <v>87.323013095314849</v>
      </c>
      <c r="GB139">
        <v>-0.23246</v>
      </c>
      <c r="GC139">
        <v>-7.3050000000000004E-2</v>
      </c>
      <c r="GD139">
        <v>2.0347</v>
      </c>
      <c r="GE139">
        <v>415.66</v>
      </c>
      <c r="GF139">
        <v>58.333954112038143</v>
      </c>
      <c r="GG139">
        <v>57.954192787536464</v>
      </c>
      <c r="GH139">
        <v>53.137515373214342</v>
      </c>
      <c r="GI139">
        <v>44.91859041226359</v>
      </c>
      <c r="GJ139">
        <v>36.213374472711948</v>
      </c>
    </row>
    <row r="140" spans="1:192" x14ac:dyDescent="0.2">
      <c r="A140" s="1" t="s">
        <v>329</v>
      </c>
      <c r="B140" t="s">
        <v>850</v>
      </c>
      <c r="C140">
        <v>-0.35021999999999998</v>
      </c>
      <c r="D140">
        <v>-0.32777000000000001</v>
      </c>
      <c r="E140">
        <v>-0.339005</v>
      </c>
      <c r="F140">
        <v>-0.35143999999999997</v>
      </c>
      <c r="G140">
        <v>-0.35135</v>
      </c>
      <c r="H140">
        <v>-0.35139500000000001</v>
      </c>
      <c r="I140">
        <v>242.03229999999999</v>
      </c>
      <c r="J140">
        <v>242.15049999999999</v>
      </c>
      <c r="K140">
        <v>242.09139999999999</v>
      </c>
      <c r="L140">
        <v>127.16</v>
      </c>
      <c r="M140">
        <v>127.27679999999999</v>
      </c>
      <c r="N140">
        <v>127.2184</v>
      </c>
      <c r="O140">
        <v>1.2049399999999999</v>
      </c>
      <c r="P140">
        <v>1.20519</v>
      </c>
      <c r="Q140">
        <v>1.2050650000000001</v>
      </c>
      <c r="R140">
        <v>-0.40466999999999997</v>
      </c>
      <c r="S140">
        <v>-0.40428999999999998</v>
      </c>
      <c r="T140">
        <v>-0.40448000000000001</v>
      </c>
      <c r="U140">
        <v>1.78165</v>
      </c>
      <c r="V140">
        <v>1.7818000000000001</v>
      </c>
      <c r="W140">
        <v>1.781725</v>
      </c>
      <c r="X140">
        <v>-0.45734999999999998</v>
      </c>
      <c r="Y140">
        <v>-0.45718999999999999</v>
      </c>
      <c r="Z140">
        <v>-0.45727000000000001</v>
      </c>
      <c r="AA140">
        <v>0.17741999999999999</v>
      </c>
      <c r="AB140">
        <v>0.17751</v>
      </c>
      <c r="AC140">
        <v>0.17746500000000001</v>
      </c>
      <c r="AD140">
        <v>0.59365999999999997</v>
      </c>
      <c r="AE140">
        <v>0.59435000000000004</v>
      </c>
      <c r="AF140">
        <v>0.59400500000000001</v>
      </c>
      <c r="AG140">
        <v>1.9549700000000001</v>
      </c>
      <c r="AH140">
        <v>1.95652</v>
      </c>
      <c r="AI140">
        <v>1.9557500000000001</v>
      </c>
      <c r="AJ140">
        <v>-0.63963999999999999</v>
      </c>
      <c r="AK140">
        <v>-0.63407000000000002</v>
      </c>
      <c r="AL140">
        <v>-0.63687000000000005</v>
      </c>
      <c r="AM140">
        <v>6.7979999999999999E-2</v>
      </c>
      <c r="AN140">
        <v>7.1300000000000002E-2</v>
      </c>
      <c r="AO140">
        <v>6.9640000000000007E-2</v>
      </c>
      <c r="AP140">
        <v>0.18503</v>
      </c>
      <c r="AQ140">
        <v>0.18573999999999999</v>
      </c>
      <c r="AR140">
        <v>0.18540499999999999</v>
      </c>
      <c r="AS140">
        <v>1.94842</v>
      </c>
      <c r="AT140">
        <v>1.9484600000000001</v>
      </c>
      <c r="AU140">
        <v>1.9484399999999999</v>
      </c>
      <c r="AV140">
        <v>-0.62517999999999996</v>
      </c>
      <c r="AW140">
        <v>-0.62517</v>
      </c>
      <c r="AX140">
        <v>-0.62517500000000004</v>
      </c>
      <c r="AY140">
        <v>7.6689999999999994E-2</v>
      </c>
      <c r="AZ140">
        <v>7.6759999999999995E-2</v>
      </c>
      <c r="BA140">
        <v>7.6724999999999988E-2</v>
      </c>
      <c r="BB140">
        <v>0.18361</v>
      </c>
      <c r="BC140">
        <v>0.18368999999999999</v>
      </c>
      <c r="BD140">
        <v>0.18365000000000001</v>
      </c>
      <c r="BE140">
        <v>1.8318511017149841</v>
      </c>
      <c r="BF140">
        <v>1.837488385292448</v>
      </c>
      <c r="BG140">
        <v>1.8346488035839921</v>
      </c>
      <c r="BH140">
        <v>1.841606323037005</v>
      </c>
      <c r="BI140">
        <v>1.8416505426035079</v>
      </c>
      <c r="BJ140">
        <v>1.841628432820257</v>
      </c>
      <c r="BK140">
        <v>2.3764370517775619</v>
      </c>
      <c r="BL140">
        <v>2.3767555346982698</v>
      </c>
      <c r="BM140">
        <v>2.3765962932379159</v>
      </c>
      <c r="BN140">
        <v>2.284672649153515</v>
      </c>
      <c r="BO140">
        <v>2.2846831656497639</v>
      </c>
      <c r="BP140">
        <v>2.284677907401639</v>
      </c>
      <c r="BQ140">
        <v>314.07122804714538</v>
      </c>
      <c r="BR140">
        <v>314.08757688679458</v>
      </c>
      <c r="BS140">
        <v>314.07940246697001</v>
      </c>
      <c r="BT140">
        <v>111.6055338881724</v>
      </c>
      <c r="BU140">
        <v>111.69233446227889</v>
      </c>
      <c r="BV140">
        <v>111.64893417522561</v>
      </c>
      <c r="BW140">
        <v>111.9401986047056</v>
      </c>
      <c r="BX140">
        <v>117.8792064117397</v>
      </c>
      <c r="BY140">
        <v>114.91640421557339</v>
      </c>
      <c r="BZ140">
        <v>107.05399854565501</v>
      </c>
      <c r="CA140">
        <v>107.08912777557759</v>
      </c>
      <c r="CB140">
        <v>107.07156316061629</v>
      </c>
      <c r="CC140">
        <v>103.31616958728669</v>
      </c>
      <c r="CD140">
        <v>103.6910026411595</v>
      </c>
      <c r="CE140">
        <v>103.50391965317679</v>
      </c>
      <c r="CF140">
        <v>-0.31589</v>
      </c>
      <c r="CG140">
        <v>-0.30902000000000002</v>
      </c>
      <c r="CH140">
        <v>-0.31245499999999998</v>
      </c>
      <c r="CI140">
        <v>-0.31230000000000002</v>
      </c>
      <c r="CJ140">
        <v>-0.31217</v>
      </c>
      <c r="CK140">
        <v>-0.31223499999999998</v>
      </c>
      <c r="CL140">
        <v>296.51979999999998</v>
      </c>
      <c r="CM140">
        <v>296.53109999999998</v>
      </c>
      <c r="CN140">
        <v>296.52544999999998</v>
      </c>
      <c r="CO140">
        <v>56.3748</v>
      </c>
      <c r="CP140">
        <v>56.755099999999999</v>
      </c>
      <c r="CQ140">
        <v>56.564950000000003</v>
      </c>
      <c r="CR140">
        <v>0.84762000000000004</v>
      </c>
      <c r="CS140">
        <v>0.84772000000000003</v>
      </c>
      <c r="CT140">
        <v>0.84767000000000003</v>
      </c>
      <c r="CU140">
        <v>1.8685700000000001</v>
      </c>
      <c r="CV140">
        <v>1.86859</v>
      </c>
      <c r="CW140">
        <v>1.8685799999999999</v>
      </c>
      <c r="CX140">
        <v>-0.35275000000000001</v>
      </c>
      <c r="CY140">
        <v>-0.35272999999999999</v>
      </c>
      <c r="CZ140">
        <v>-0.35274</v>
      </c>
      <c r="DA140">
        <v>1.9524900000000001</v>
      </c>
      <c r="DB140">
        <v>1.9550700000000001</v>
      </c>
      <c r="DC140">
        <v>1.9538025000000001</v>
      </c>
      <c r="DD140">
        <v>-0.58926999999999996</v>
      </c>
      <c r="DE140">
        <v>-0.58547000000000005</v>
      </c>
      <c r="DF140">
        <v>-0.58738749999999995</v>
      </c>
      <c r="DG140">
        <v>3.7199999999999997E-2</v>
      </c>
      <c r="DH140">
        <v>4.2909999999999997E-2</v>
      </c>
      <c r="DI140">
        <v>4.0044999999999997E-2</v>
      </c>
      <c r="DJ140">
        <v>0.21407000000000001</v>
      </c>
      <c r="DK140">
        <v>0.21451000000000001</v>
      </c>
      <c r="DL140">
        <v>0.21429500000000001</v>
      </c>
      <c r="DM140">
        <v>1.9479</v>
      </c>
      <c r="DN140">
        <v>1.94797</v>
      </c>
      <c r="DO140">
        <v>1.947935</v>
      </c>
      <c r="DP140">
        <v>-0.57843</v>
      </c>
      <c r="DQ140">
        <v>-0.57838999999999996</v>
      </c>
      <c r="DR140">
        <v>-0.57840999999999998</v>
      </c>
      <c r="DS140">
        <v>4.3029999999999999E-2</v>
      </c>
      <c r="DT140">
        <v>4.3090000000000003E-2</v>
      </c>
      <c r="DU140">
        <v>4.3060000000000001E-2</v>
      </c>
      <c r="DV140">
        <v>0.21084</v>
      </c>
      <c r="DW140">
        <v>0.21088000000000001</v>
      </c>
      <c r="DX140">
        <v>0.21085999999999999</v>
      </c>
      <c r="DY140">
        <v>43.17</v>
      </c>
      <c r="DZ140">
        <v>43.18</v>
      </c>
      <c r="EA140">
        <v>43.174999999999997</v>
      </c>
      <c r="EB140">
        <v>54.391388557806913</v>
      </c>
      <c r="EC140">
        <v>60.052890345649587</v>
      </c>
      <c r="ED140">
        <v>57.224001787842667</v>
      </c>
      <c r="EE140">
        <v>52.650363105952458</v>
      </c>
      <c r="EF140">
        <v>60.716280801936563</v>
      </c>
      <c r="EG140">
        <v>56.689140959592827</v>
      </c>
      <c r="EH140">
        <v>48.495790104380177</v>
      </c>
      <c r="EI140">
        <v>56.973132351549943</v>
      </c>
      <c r="EJ140">
        <v>52.743724575068583</v>
      </c>
      <c r="EK140">
        <v>44.411084402920757</v>
      </c>
      <c r="EL140">
        <v>50.532450451267628</v>
      </c>
      <c r="EM140">
        <v>47.478570456710059</v>
      </c>
      <c r="EN140">
        <v>37.960469763125992</v>
      </c>
      <c r="EO140">
        <v>42.021655100960359</v>
      </c>
      <c r="EP140">
        <v>39.969145466034391</v>
      </c>
      <c r="EQ140">
        <v>12.46275327771156</v>
      </c>
      <c r="ER140">
        <v>33.693384982121572</v>
      </c>
      <c r="ES140">
        <v>23.085518474374251</v>
      </c>
      <c r="ET140">
        <v>9.1676494320650495</v>
      </c>
      <c r="EU140">
        <v>34.538514058717652</v>
      </c>
      <c r="EV140">
        <v>21.846874806033149</v>
      </c>
      <c r="EW140">
        <v>5.4965154047491396</v>
      </c>
      <c r="EX140">
        <v>29.60329223297909</v>
      </c>
      <c r="EY140">
        <v>17.55148055879663</v>
      </c>
      <c r="EZ140">
        <v>3.6382602385595719</v>
      </c>
      <c r="FA140">
        <v>26.481019547371769</v>
      </c>
      <c r="FB140">
        <v>15.06508231665835</v>
      </c>
      <c r="FC140">
        <v>2.4689319890927508</v>
      </c>
      <c r="FD140">
        <v>22.968980377199529</v>
      </c>
      <c r="FE140">
        <v>12.656336280263909</v>
      </c>
      <c r="FF140">
        <v>8.5505929448960227</v>
      </c>
      <c r="FG140">
        <v>8.6237429819997171</v>
      </c>
      <c r="FH140">
        <v>8.6017633809910041</v>
      </c>
      <c r="FI140">
        <v>4.0226482867513367</v>
      </c>
      <c r="FJ140">
        <v>5.0995825106182489</v>
      </c>
      <c r="FK140">
        <v>4.6900380687415373</v>
      </c>
      <c r="FL140">
        <v>9.3166425383123457</v>
      </c>
      <c r="FM140">
        <v>11.391409996568379</v>
      </c>
      <c r="FN140">
        <v>10.334811539869371</v>
      </c>
      <c r="FO140">
        <v>-0.24349999999999999</v>
      </c>
      <c r="FP140">
        <v>-0.10070999999999999</v>
      </c>
      <c r="FQ140">
        <v>13.106</v>
      </c>
      <c r="FR140">
        <v>-0.22148999999999999</v>
      </c>
      <c r="FS140">
        <v>1.9876199999999999</v>
      </c>
      <c r="FT140">
        <v>-0.30864999999999998</v>
      </c>
      <c r="FU140">
        <v>1.9682999999999999</v>
      </c>
      <c r="FV140">
        <v>-0.32279999999999998</v>
      </c>
      <c r="FW140">
        <v>1.9596100000000001</v>
      </c>
      <c r="FX140">
        <v>-0.31323000000000001</v>
      </c>
      <c r="FY140">
        <v>1.952</v>
      </c>
      <c r="FZ140">
        <v>-0.33168999999999998</v>
      </c>
      <c r="GA140">
        <v>95.17122520294447</v>
      </c>
      <c r="GB140">
        <v>-0.20934</v>
      </c>
      <c r="GC140">
        <v>-6.4100000000000004E-2</v>
      </c>
      <c r="GD140">
        <v>2.7711999999999999</v>
      </c>
      <c r="GE140">
        <v>593.28</v>
      </c>
      <c r="GF140">
        <v>57.224001787842667</v>
      </c>
      <c r="GG140">
        <v>56.68914095959282</v>
      </c>
      <c r="GH140">
        <v>52.743724575068583</v>
      </c>
      <c r="GI140">
        <v>47.478570456710059</v>
      </c>
      <c r="GJ140">
        <v>39.969145466034398</v>
      </c>
    </row>
    <row r="141" spans="1:192" x14ac:dyDescent="0.2">
      <c r="A141" s="1" t="s">
        <v>330</v>
      </c>
      <c r="B141" t="s">
        <v>851</v>
      </c>
      <c r="C141">
        <v>-0.42408000000000001</v>
      </c>
      <c r="D141">
        <v>-0.40916999999999998</v>
      </c>
      <c r="E141">
        <v>-0.41778749999999998</v>
      </c>
      <c r="F141">
        <v>-0.72790999999999995</v>
      </c>
      <c r="G141">
        <v>-0.72213000000000005</v>
      </c>
      <c r="H141">
        <v>-0.72502</v>
      </c>
      <c r="I141">
        <v>205.70259999999999</v>
      </c>
      <c r="J141">
        <v>230.16229999999999</v>
      </c>
      <c r="K141">
        <v>217.93244999999999</v>
      </c>
      <c r="L141">
        <v>120.6114</v>
      </c>
      <c r="M141">
        <v>172.44749999999999</v>
      </c>
      <c r="N141">
        <v>146.52945</v>
      </c>
      <c r="O141">
        <v>1.2005600000000001</v>
      </c>
      <c r="P141">
        <v>1.2102299999999999</v>
      </c>
      <c r="Q141">
        <v>1.205395</v>
      </c>
      <c r="R141">
        <v>-0.47249999999999998</v>
      </c>
      <c r="S141">
        <v>-0.46494000000000002</v>
      </c>
      <c r="T141">
        <v>-0.46872000000000003</v>
      </c>
      <c r="U141">
        <v>1.75312</v>
      </c>
      <c r="V141">
        <v>1.7546200000000001</v>
      </c>
      <c r="W141">
        <v>1.75387</v>
      </c>
      <c r="X141">
        <v>-0.41348000000000001</v>
      </c>
      <c r="Y141">
        <v>-0.41308</v>
      </c>
      <c r="Z141">
        <v>-0.41327999999999998</v>
      </c>
      <c r="AA141">
        <v>0.19039</v>
      </c>
      <c r="AB141">
        <v>0.19305</v>
      </c>
      <c r="AC141">
        <v>0.19172</v>
      </c>
      <c r="AD141">
        <v>0.61848999999999998</v>
      </c>
      <c r="AE141">
        <v>0.64300999999999997</v>
      </c>
      <c r="AF141">
        <v>0.63074999999999992</v>
      </c>
      <c r="AG141">
        <v>1.9557899999999999</v>
      </c>
      <c r="AH141">
        <v>1.9576100000000001</v>
      </c>
      <c r="AI141">
        <v>1.9565325</v>
      </c>
      <c r="AJ141">
        <v>-0.61746000000000001</v>
      </c>
      <c r="AK141">
        <v>-0.60511999999999999</v>
      </c>
      <c r="AL141">
        <v>-0.61071999999999993</v>
      </c>
      <c r="AM141">
        <v>6.5430000000000002E-2</v>
      </c>
      <c r="AN141">
        <v>8.1799999999999998E-2</v>
      </c>
      <c r="AO141">
        <v>7.3657500000000001E-2</v>
      </c>
      <c r="AP141">
        <v>0.21240999999999999</v>
      </c>
      <c r="AQ141">
        <v>0.22178</v>
      </c>
      <c r="AR141">
        <v>0.21678500000000001</v>
      </c>
      <c r="AS141">
        <v>1.9582999999999999</v>
      </c>
      <c r="AT141">
        <v>1.9591099999999999</v>
      </c>
      <c r="AU141">
        <v>1.9587049999999999</v>
      </c>
      <c r="AV141">
        <v>-0.57713000000000003</v>
      </c>
      <c r="AW141">
        <v>-0.57108999999999999</v>
      </c>
      <c r="AX141">
        <v>-0.57411000000000001</v>
      </c>
      <c r="AY141">
        <v>7.2480000000000003E-2</v>
      </c>
      <c r="AZ141">
        <v>8.1360000000000002E-2</v>
      </c>
      <c r="BA141">
        <v>7.6920000000000002E-2</v>
      </c>
      <c r="BB141">
        <v>0.16736999999999999</v>
      </c>
      <c r="BC141">
        <v>0.18171000000000001</v>
      </c>
      <c r="BD141">
        <v>0.17454</v>
      </c>
      <c r="BE141">
        <v>1.815340249402055</v>
      </c>
      <c r="BF141">
        <v>1.8393812977419</v>
      </c>
      <c r="BG141">
        <v>1.827302225683924</v>
      </c>
      <c r="BH141">
        <v>1.8605668213276729</v>
      </c>
      <c r="BI141">
        <v>1.8862245022647679</v>
      </c>
      <c r="BJ141">
        <v>1.87339566179622</v>
      </c>
      <c r="BK141">
        <v>2.3945788606663858</v>
      </c>
      <c r="BL141">
        <v>2.395099670383952</v>
      </c>
      <c r="BM141">
        <v>2.3948392655251691</v>
      </c>
      <c r="BN141">
        <v>2.2805945971782209</v>
      </c>
      <c r="BO141">
        <v>2.2848374699503591</v>
      </c>
      <c r="BP141">
        <v>2.2827160335642902</v>
      </c>
      <c r="BQ141">
        <v>318.70060235382908</v>
      </c>
      <c r="BR141">
        <v>321.65115870295472</v>
      </c>
      <c r="BS141">
        <v>320.17588052839187</v>
      </c>
      <c r="BT141">
        <v>102.4144297793995</v>
      </c>
      <c r="BU141">
        <v>108.21456060785999</v>
      </c>
      <c r="BV141">
        <v>105.3144951936297</v>
      </c>
      <c r="BW141">
        <v>107.0814993485735</v>
      </c>
      <c r="BX141">
        <v>121.0375414851876</v>
      </c>
      <c r="BY141">
        <v>115.2906811459811</v>
      </c>
      <c r="BZ141">
        <v>104.8177561932731</v>
      </c>
      <c r="CA141">
        <v>105.9682703793318</v>
      </c>
      <c r="CB141">
        <v>105.39301328630241</v>
      </c>
      <c r="CC141">
        <v>103.5435577216231</v>
      </c>
      <c r="CD141">
        <v>110.6517138248097</v>
      </c>
      <c r="CE141">
        <v>107.3914336210447</v>
      </c>
      <c r="CF141">
        <v>-0.38744000000000001</v>
      </c>
      <c r="CG141">
        <v>-0.36942000000000003</v>
      </c>
      <c r="CH141">
        <v>-0.37748999999999999</v>
      </c>
      <c r="CI141">
        <v>-0.71226999999999996</v>
      </c>
      <c r="CJ141">
        <v>-0.70054000000000005</v>
      </c>
      <c r="CK141">
        <v>-0.70640499999999995</v>
      </c>
      <c r="CL141">
        <v>324.1053</v>
      </c>
      <c r="CM141">
        <v>338.03489999999999</v>
      </c>
      <c r="CN141">
        <v>331.07010000000002</v>
      </c>
      <c r="CO141">
        <v>67.878299999999996</v>
      </c>
      <c r="CP141">
        <v>69.379499999999993</v>
      </c>
      <c r="CQ141">
        <v>68.628899999999987</v>
      </c>
      <c r="CR141">
        <v>0.83687999999999996</v>
      </c>
      <c r="CS141">
        <v>0.87189000000000005</v>
      </c>
      <c r="CT141">
        <v>0.85438499999999995</v>
      </c>
      <c r="CU141">
        <v>1.83708</v>
      </c>
      <c r="CV141">
        <v>1.84935</v>
      </c>
      <c r="CW141">
        <v>1.843215</v>
      </c>
      <c r="CX141">
        <v>-0.30951000000000001</v>
      </c>
      <c r="CY141">
        <v>-0.30867</v>
      </c>
      <c r="CZ141">
        <v>-0.30908999999999998</v>
      </c>
      <c r="DA141">
        <v>1.95394</v>
      </c>
      <c r="DB141">
        <v>1.9579500000000001</v>
      </c>
      <c r="DC141">
        <v>1.9559074999999999</v>
      </c>
      <c r="DD141">
        <v>-0.55749000000000004</v>
      </c>
      <c r="DE141">
        <v>-0.55183000000000004</v>
      </c>
      <c r="DF141">
        <v>-0.55469500000000005</v>
      </c>
      <c r="DG141">
        <v>3.637E-2</v>
      </c>
      <c r="DH141">
        <v>5.9180000000000003E-2</v>
      </c>
      <c r="DI141">
        <v>4.83325E-2</v>
      </c>
      <c r="DJ141">
        <v>0.24614</v>
      </c>
      <c r="DK141">
        <v>0.26268999999999998</v>
      </c>
      <c r="DL141">
        <v>0.25419249999999999</v>
      </c>
      <c r="DM141">
        <v>1.95902</v>
      </c>
      <c r="DN141">
        <v>1.95943</v>
      </c>
      <c r="DO141">
        <v>1.959225</v>
      </c>
      <c r="DP141">
        <v>-0.51990000000000003</v>
      </c>
      <c r="DQ141">
        <v>-0.51363000000000003</v>
      </c>
      <c r="DR141">
        <v>-0.51676500000000003</v>
      </c>
      <c r="DS141">
        <v>4.3869999999999999E-2</v>
      </c>
      <c r="DT141">
        <v>4.8520000000000001E-2</v>
      </c>
      <c r="DU141">
        <v>4.6195E-2</v>
      </c>
      <c r="DV141">
        <v>0.20502999999999999</v>
      </c>
      <c r="DW141">
        <v>0.22317999999999999</v>
      </c>
      <c r="DX141">
        <v>0.21410499999999999</v>
      </c>
      <c r="DY141">
        <v>43.82</v>
      </c>
      <c r="DZ141">
        <v>44.65</v>
      </c>
      <c r="EA141">
        <v>44.234999999999999</v>
      </c>
      <c r="EB141">
        <v>57.948450536352809</v>
      </c>
      <c r="EC141">
        <v>61.55020858164481</v>
      </c>
      <c r="ED141">
        <v>60.061270858164477</v>
      </c>
      <c r="EE141">
        <v>60.139035441623733</v>
      </c>
      <c r="EF141">
        <v>66.724598100676559</v>
      </c>
      <c r="EG141">
        <v>64.007122462913543</v>
      </c>
      <c r="EH141">
        <v>56.675128504304503</v>
      </c>
      <c r="EI141">
        <v>63.436977704897359</v>
      </c>
      <c r="EJ141">
        <v>61.016484815994453</v>
      </c>
      <c r="EK141">
        <v>48.902898090616361</v>
      </c>
      <c r="EL141">
        <v>54.189305637443873</v>
      </c>
      <c r="EM141">
        <v>50.683137557258831</v>
      </c>
      <c r="EN141">
        <v>35.564973841958746</v>
      </c>
      <c r="EO141">
        <v>42.029340270859542</v>
      </c>
      <c r="EP141">
        <v>38.966728907054993</v>
      </c>
      <c r="EQ141">
        <v>23.919845053635282</v>
      </c>
      <c r="ER141">
        <v>25.998212157330151</v>
      </c>
      <c r="ES141">
        <v>24.85287544696067</v>
      </c>
      <c r="ET141">
        <v>22.403947613431811</v>
      </c>
      <c r="EU141">
        <v>40.189932344360997</v>
      </c>
      <c r="EV141">
        <v>31.43582024703619</v>
      </c>
      <c r="EW141">
        <v>16.77808962189777</v>
      </c>
      <c r="EX141">
        <v>43.350887704582007</v>
      </c>
      <c r="EY141">
        <v>30.22649869130586</v>
      </c>
      <c r="EZ141">
        <v>12.174701800535169</v>
      </c>
      <c r="FA141">
        <v>36.419792280829057</v>
      </c>
      <c r="FB141">
        <v>24.183863213751192</v>
      </c>
      <c r="FC141">
        <v>7.9328031514889306</v>
      </c>
      <c r="FD141">
        <v>26.9738078024399</v>
      </c>
      <c r="FE141">
        <v>17.102491702862871</v>
      </c>
      <c r="FF141">
        <v>7.1830158183952157</v>
      </c>
      <c r="FG141">
        <v>7.2340730415866723</v>
      </c>
      <c r="FH141">
        <v>7.2051388918794403</v>
      </c>
      <c r="FI141">
        <v>3.2837379470126731</v>
      </c>
      <c r="FJ141">
        <v>4.0746575218949159</v>
      </c>
      <c r="FK141">
        <v>3.6478204225130342</v>
      </c>
      <c r="FL141">
        <v>6.7843502690003286</v>
      </c>
      <c r="FM141">
        <v>9.0972008024486559</v>
      </c>
      <c r="FN141">
        <v>8.090723265459367</v>
      </c>
      <c r="FO141">
        <v>-0.22042</v>
      </c>
      <c r="FP141">
        <v>-6.046E-2</v>
      </c>
      <c r="FQ141">
        <v>10.2033</v>
      </c>
      <c r="FR141">
        <v>-0.15826999999999999</v>
      </c>
      <c r="FS141">
        <v>1.9874499999999999</v>
      </c>
      <c r="FT141">
        <v>-0.27007999999999999</v>
      </c>
      <c r="FU141">
        <v>1.9735400000000001</v>
      </c>
      <c r="FV141">
        <v>-0.27461000000000002</v>
      </c>
      <c r="FW141">
        <v>1.96028</v>
      </c>
      <c r="FX141">
        <v>-0.2843</v>
      </c>
      <c r="FY141">
        <v>1.9447700000000001</v>
      </c>
      <c r="FZ141">
        <v>-0.29302</v>
      </c>
      <c r="GA141">
        <v>82.183426389389624</v>
      </c>
      <c r="GB141">
        <v>-0.16572000000000001</v>
      </c>
      <c r="GC141">
        <v>-2.5440000000000001E-2</v>
      </c>
      <c r="GD141">
        <v>1.0448999999999999</v>
      </c>
      <c r="GE141">
        <v>448.39</v>
      </c>
      <c r="GF141">
        <v>60.061270858164477</v>
      </c>
      <c r="GG141">
        <v>64.007122462913529</v>
      </c>
      <c r="GH141">
        <v>61.016484815994453</v>
      </c>
      <c r="GI141">
        <v>50.683137557258831</v>
      </c>
      <c r="GJ141">
        <v>38.966728907054993</v>
      </c>
    </row>
    <row r="142" spans="1:192" x14ac:dyDescent="0.2">
      <c r="A142" s="1" t="s">
        <v>331</v>
      </c>
      <c r="B142" t="s">
        <v>852</v>
      </c>
      <c r="C142">
        <v>-0.28750999999999999</v>
      </c>
      <c r="D142">
        <v>-5.5059999999999998E-2</v>
      </c>
      <c r="E142">
        <v>-0.17057</v>
      </c>
      <c r="F142">
        <v>-0.55476000000000003</v>
      </c>
      <c r="G142">
        <v>-0.31081999999999999</v>
      </c>
      <c r="H142">
        <v>-0.43279000000000001</v>
      </c>
      <c r="I142">
        <v>177.1344</v>
      </c>
      <c r="J142">
        <v>278.34969999999998</v>
      </c>
      <c r="K142">
        <v>227.74205000000001</v>
      </c>
      <c r="L142">
        <v>123.69499999999999</v>
      </c>
      <c r="M142">
        <v>127.9885</v>
      </c>
      <c r="N142">
        <v>125.84175</v>
      </c>
      <c r="O142">
        <v>1.09735</v>
      </c>
      <c r="P142">
        <v>1.1524399999999999</v>
      </c>
      <c r="Q142">
        <v>1.124895</v>
      </c>
      <c r="R142">
        <v>-0.4052</v>
      </c>
      <c r="S142">
        <v>-0.39706000000000002</v>
      </c>
      <c r="T142">
        <v>-0.40112999999999999</v>
      </c>
      <c r="U142">
        <v>1.86917</v>
      </c>
      <c r="V142">
        <v>1.8777999999999999</v>
      </c>
      <c r="W142">
        <v>1.8734850000000001</v>
      </c>
      <c r="X142">
        <v>-0.43946000000000002</v>
      </c>
      <c r="Y142">
        <v>-0.40516999999999997</v>
      </c>
      <c r="Z142">
        <v>-0.422315</v>
      </c>
      <c r="AA142">
        <v>0.34559000000000001</v>
      </c>
      <c r="AB142">
        <v>0.36625000000000002</v>
      </c>
      <c r="AC142">
        <v>0.35592000000000001</v>
      </c>
      <c r="AD142">
        <v>0.39518999999999999</v>
      </c>
      <c r="AE142">
        <v>0.45538000000000001</v>
      </c>
      <c r="AF142">
        <v>0.42528500000000002</v>
      </c>
      <c r="AG142">
        <v>1.94032</v>
      </c>
      <c r="AH142">
        <v>1.9588000000000001</v>
      </c>
      <c r="AI142">
        <v>1.9495899999999999</v>
      </c>
      <c r="AJ142">
        <v>-0.63236999999999999</v>
      </c>
      <c r="AK142">
        <v>-0.55064999999999997</v>
      </c>
      <c r="AL142">
        <v>-0.59270749999999994</v>
      </c>
      <c r="AM142">
        <v>7.0050000000000001E-2</v>
      </c>
      <c r="AN142">
        <v>9.8430000000000004E-2</v>
      </c>
      <c r="AO142">
        <v>8.1832500000000002E-2</v>
      </c>
      <c r="AP142">
        <v>0.13295000000000001</v>
      </c>
      <c r="AQ142">
        <v>0.20921999999999999</v>
      </c>
      <c r="AR142">
        <v>0.17278499999999999</v>
      </c>
      <c r="AS142">
        <v>1.9478800000000001</v>
      </c>
      <c r="AT142">
        <v>1.9488700000000001</v>
      </c>
      <c r="AU142">
        <v>1.948375</v>
      </c>
      <c r="AV142">
        <v>-0.60121999999999998</v>
      </c>
      <c r="AW142">
        <v>-0.56460999999999995</v>
      </c>
      <c r="AX142">
        <v>-0.58291499999999996</v>
      </c>
      <c r="AY142">
        <v>7.306E-2</v>
      </c>
      <c r="AZ142">
        <v>0.10465000000000001</v>
      </c>
      <c r="BA142">
        <v>8.8855000000000003E-2</v>
      </c>
      <c r="BB142">
        <v>0.16694999999999999</v>
      </c>
      <c r="BC142">
        <v>0.19328000000000001</v>
      </c>
      <c r="BD142">
        <v>0.180115</v>
      </c>
      <c r="BE142">
        <v>1.81415482352774</v>
      </c>
      <c r="BF142">
        <v>1.941588528760293</v>
      </c>
      <c r="BG142">
        <v>1.876755807403796</v>
      </c>
      <c r="BH142">
        <v>1.865248122779567</v>
      </c>
      <c r="BI142">
        <v>1.897719903034971</v>
      </c>
      <c r="BJ142">
        <v>1.881484012907269</v>
      </c>
      <c r="BK142">
        <v>2.369794622513429</v>
      </c>
      <c r="BL142">
        <v>2.4025459899907342</v>
      </c>
      <c r="BM142">
        <v>2.3861703062520809</v>
      </c>
      <c r="BN142">
        <v>2.3366942645501378</v>
      </c>
      <c r="BO142">
        <v>2.3692403569449278</v>
      </c>
      <c r="BP142">
        <v>2.3529673107475331</v>
      </c>
      <c r="BQ142">
        <v>303.63188932010252</v>
      </c>
      <c r="BR142">
        <v>324.35285617823229</v>
      </c>
      <c r="BS142">
        <v>313.99237274916737</v>
      </c>
      <c r="BT142">
        <v>107.5361556275024</v>
      </c>
      <c r="BU142">
        <v>129.9128214855676</v>
      </c>
      <c r="BV142">
        <v>118.72448855653499</v>
      </c>
      <c r="BW142">
        <v>104.7394362804496</v>
      </c>
      <c r="BX142">
        <v>119.35193823791541</v>
      </c>
      <c r="BY142">
        <v>111.0715572210602</v>
      </c>
      <c r="BZ142">
        <v>103.5550111943849</v>
      </c>
      <c r="CA142">
        <v>108.32981983041699</v>
      </c>
      <c r="CB142">
        <v>105.9424155124009</v>
      </c>
      <c r="CC142">
        <v>98.723781290448088</v>
      </c>
      <c r="CD142">
        <v>110.0398288656221</v>
      </c>
      <c r="CE142">
        <v>104.0249786183832</v>
      </c>
      <c r="CF142">
        <v>-0.27132000000000001</v>
      </c>
      <c r="CG142">
        <v>-4.2349999999999999E-2</v>
      </c>
      <c r="CH142">
        <v>-0.16089999999999999</v>
      </c>
      <c r="CI142">
        <v>-0.53193999999999997</v>
      </c>
      <c r="CJ142">
        <v>-0.26823000000000002</v>
      </c>
      <c r="CK142">
        <v>-0.40008500000000002</v>
      </c>
      <c r="CL142">
        <v>243.4221</v>
      </c>
      <c r="CM142">
        <v>347.88929999999999</v>
      </c>
      <c r="CN142">
        <v>295.65570000000002</v>
      </c>
      <c r="CO142">
        <v>40.252200000000002</v>
      </c>
      <c r="CP142">
        <v>54.676200000000001</v>
      </c>
      <c r="CQ142">
        <v>47.464200000000012</v>
      </c>
      <c r="CR142">
        <v>0.77761999999999998</v>
      </c>
      <c r="CS142">
        <v>0.83301999999999998</v>
      </c>
      <c r="CT142">
        <v>0.80532000000000004</v>
      </c>
      <c r="CU142">
        <v>1.8756900000000001</v>
      </c>
      <c r="CV142">
        <v>1.9242999999999999</v>
      </c>
      <c r="CW142">
        <v>1.8999950000000001</v>
      </c>
      <c r="CX142">
        <v>-0.35914000000000001</v>
      </c>
      <c r="CY142">
        <v>-0.32091999999999998</v>
      </c>
      <c r="CZ142">
        <v>-0.34003</v>
      </c>
      <c r="DA142">
        <v>1.94252</v>
      </c>
      <c r="DB142">
        <v>1.95879</v>
      </c>
      <c r="DC142">
        <v>1.95035</v>
      </c>
      <c r="DD142">
        <v>-0.59506999999999999</v>
      </c>
      <c r="DE142">
        <v>-0.4894</v>
      </c>
      <c r="DF142">
        <v>-0.54170750000000001</v>
      </c>
      <c r="DG142">
        <v>4.1399999999999999E-2</v>
      </c>
      <c r="DH142">
        <v>6.3469999999999999E-2</v>
      </c>
      <c r="DI142">
        <v>5.0877499999999999E-2</v>
      </c>
      <c r="DJ142">
        <v>0.17867</v>
      </c>
      <c r="DK142">
        <v>0.23219999999999999</v>
      </c>
      <c r="DL142">
        <v>0.20532500000000001</v>
      </c>
      <c r="DM142">
        <v>1.94702</v>
      </c>
      <c r="DN142">
        <v>1.95038</v>
      </c>
      <c r="DO142">
        <v>1.9487000000000001</v>
      </c>
      <c r="DP142">
        <v>-0.55276000000000003</v>
      </c>
      <c r="DQ142">
        <v>-0.50653999999999999</v>
      </c>
      <c r="DR142">
        <v>-0.52964999999999995</v>
      </c>
      <c r="DS142">
        <v>4.233E-2</v>
      </c>
      <c r="DT142">
        <v>5.2540000000000003E-2</v>
      </c>
      <c r="DU142">
        <v>4.7434999999999998E-2</v>
      </c>
      <c r="DV142">
        <v>0.20601</v>
      </c>
      <c r="DW142">
        <v>0.21254999999999999</v>
      </c>
      <c r="DX142">
        <v>0.20927999999999999</v>
      </c>
      <c r="DY142">
        <v>46.24</v>
      </c>
      <c r="DZ142">
        <v>46.7</v>
      </c>
      <c r="EA142">
        <v>46.47</v>
      </c>
      <c r="EB142">
        <v>56.905542312276523</v>
      </c>
      <c r="EC142">
        <v>64.969457687723491</v>
      </c>
      <c r="ED142">
        <v>60.143213647199048</v>
      </c>
      <c r="EE142">
        <v>56.298491713735963</v>
      </c>
      <c r="EF142">
        <v>67.252187946123769</v>
      </c>
      <c r="EG142">
        <v>63.021382906089009</v>
      </c>
      <c r="EH142">
        <v>52.641827756929779</v>
      </c>
      <c r="EI142">
        <v>63.005739333354363</v>
      </c>
      <c r="EJ142">
        <v>60.193623663712913</v>
      </c>
      <c r="EK142">
        <v>46.351308449362783</v>
      </c>
      <c r="EL142">
        <v>57.40487096920495</v>
      </c>
      <c r="EM142">
        <v>52.804548959136469</v>
      </c>
      <c r="EN142">
        <v>36.056540079584209</v>
      </c>
      <c r="EO142">
        <v>47.823958374842739</v>
      </c>
      <c r="EP142">
        <v>41.133164069838273</v>
      </c>
      <c r="EQ142">
        <v>18.04976162097735</v>
      </c>
      <c r="ER142">
        <v>31.95768772348033</v>
      </c>
      <c r="ES142">
        <v>25.657404648390941</v>
      </c>
      <c r="ET142">
        <v>16.159766619080131</v>
      </c>
      <c r="EU142">
        <v>35.429209856619707</v>
      </c>
      <c r="EV142">
        <v>28.78080193656508</v>
      </c>
      <c r="EW142">
        <v>14.81820188578096</v>
      </c>
      <c r="EX142">
        <v>29.135000473021979</v>
      </c>
      <c r="EY142">
        <v>24.77846803948157</v>
      </c>
      <c r="EZ142">
        <v>12.621887613950751</v>
      </c>
      <c r="FA142">
        <v>21.645426096421609</v>
      </c>
      <c r="FB142">
        <v>18.903351625924081</v>
      </c>
      <c r="FC142">
        <v>8.9774169859332922</v>
      </c>
      <c r="FD142">
        <v>16.23563300182736</v>
      </c>
      <c r="FE142">
        <v>13.01085032135396</v>
      </c>
      <c r="FF142">
        <v>5.1804221625433584</v>
      </c>
      <c r="FG142">
        <v>6.5194376790099264</v>
      </c>
      <c r="FH142">
        <v>5.9115799949189167</v>
      </c>
      <c r="FI142">
        <v>3.5264330970324971</v>
      </c>
      <c r="FJ142">
        <v>4.1540027196028841</v>
      </c>
      <c r="FK142">
        <v>3.7517177886216668</v>
      </c>
      <c r="FL142">
        <v>7.5627354496781258</v>
      </c>
      <c r="FM142">
        <v>8.5937591115020666</v>
      </c>
      <c r="FN142">
        <v>8.3097646098799789</v>
      </c>
      <c r="FO142">
        <v>-0.22514999999999999</v>
      </c>
      <c r="FP142">
        <v>-7.9149999999999998E-2</v>
      </c>
      <c r="FQ142">
        <v>9.5815000000000001</v>
      </c>
      <c r="FR142">
        <v>-0.11960999999999999</v>
      </c>
      <c r="FS142">
        <v>1.9886900000000001</v>
      </c>
      <c r="FT142">
        <v>-0.27894999999999998</v>
      </c>
      <c r="FU142">
        <v>1.9754</v>
      </c>
      <c r="FV142">
        <v>-0.28661999999999999</v>
      </c>
      <c r="FW142">
        <v>1.9689099999999999</v>
      </c>
      <c r="FX142">
        <v>-0.28913</v>
      </c>
      <c r="FY142">
        <v>1.9542200000000001</v>
      </c>
      <c r="FZ142">
        <v>-0.30875000000000002</v>
      </c>
      <c r="GA142">
        <v>103.0867451841811</v>
      </c>
      <c r="GB142">
        <v>-0.19042000000000001</v>
      </c>
      <c r="GC142">
        <v>-2.4580000000000001E-2</v>
      </c>
      <c r="GD142">
        <v>1.6640999999999999</v>
      </c>
      <c r="GE142">
        <v>499.3</v>
      </c>
      <c r="GF142">
        <v>60.143213647199048</v>
      </c>
      <c r="GG142">
        <v>63.021382906089009</v>
      </c>
      <c r="GH142">
        <v>60.193623663712913</v>
      </c>
      <c r="GI142">
        <v>52.804548959136469</v>
      </c>
      <c r="GJ142">
        <v>41.133164069838273</v>
      </c>
    </row>
    <row r="143" spans="1:192" x14ac:dyDescent="0.2">
      <c r="A143" s="1" t="s">
        <v>332</v>
      </c>
      <c r="B143" t="s">
        <v>853</v>
      </c>
      <c r="C143">
        <v>-0.40762999999999999</v>
      </c>
      <c r="D143">
        <v>-0.30164999999999997</v>
      </c>
      <c r="E143">
        <v>-0.35057500000000003</v>
      </c>
      <c r="F143">
        <v>-0.54857</v>
      </c>
      <c r="G143">
        <v>-0.38007000000000002</v>
      </c>
      <c r="H143">
        <v>-0.46432000000000001</v>
      </c>
      <c r="I143">
        <v>146.25239999999999</v>
      </c>
      <c r="J143">
        <v>246.4787</v>
      </c>
      <c r="K143">
        <v>196.36555000000001</v>
      </c>
      <c r="L143">
        <v>134.63470000000001</v>
      </c>
      <c r="M143">
        <v>189.1326</v>
      </c>
      <c r="N143">
        <v>161.88364999999999</v>
      </c>
      <c r="O143">
        <v>1.1772</v>
      </c>
      <c r="P143">
        <v>1.2564</v>
      </c>
      <c r="Q143">
        <v>1.2168000000000001</v>
      </c>
      <c r="R143">
        <v>-0.45544000000000001</v>
      </c>
      <c r="S143">
        <v>-0.43165999999999999</v>
      </c>
      <c r="T143">
        <v>-0.44355</v>
      </c>
      <c r="U143">
        <v>1.84385</v>
      </c>
      <c r="V143">
        <v>1.8570800000000001</v>
      </c>
      <c r="W143">
        <v>1.850465</v>
      </c>
      <c r="X143">
        <v>-0.41376000000000002</v>
      </c>
      <c r="Y143">
        <v>-0.39750999999999997</v>
      </c>
      <c r="Z143">
        <v>-0.40563500000000002</v>
      </c>
      <c r="AA143">
        <v>0.33032</v>
      </c>
      <c r="AB143">
        <v>0.36734</v>
      </c>
      <c r="AC143">
        <v>0.34882999999999997</v>
      </c>
      <c r="AD143">
        <v>0.45862000000000003</v>
      </c>
      <c r="AE143">
        <v>0.46475</v>
      </c>
      <c r="AF143">
        <v>0.46168500000000001</v>
      </c>
      <c r="AG143">
        <v>1.9407300000000001</v>
      </c>
      <c r="AH143">
        <v>1.9555100000000001</v>
      </c>
      <c r="AI143">
        <v>1.9488350000000001</v>
      </c>
      <c r="AJ143">
        <v>-0.61187000000000002</v>
      </c>
      <c r="AK143">
        <v>-0.55886000000000002</v>
      </c>
      <c r="AL143">
        <v>-0.58515000000000006</v>
      </c>
      <c r="AM143">
        <v>7.0029999999999995E-2</v>
      </c>
      <c r="AN143">
        <v>9.4670000000000004E-2</v>
      </c>
      <c r="AO143">
        <v>8.0559999999999993E-2</v>
      </c>
      <c r="AP143">
        <v>0.14574999999999999</v>
      </c>
      <c r="AQ143">
        <v>0.21817</v>
      </c>
      <c r="AR143">
        <v>0.18218999999999999</v>
      </c>
      <c r="AS143">
        <v>1.93133</v>
      </c>
      <c r="AT143">
        <v>1.95248</v>
      </c>
      <c r="AU143">
        <v>1.941905</v>
      </c>
      <c r="AV143">
        <v>-0.62482000000000004</v>
      </c>
      <c r="AW143">
        <v>-0.54942999999999997</v>
      </c>
      <c r="AX143">
        <v>-0.58712500000000001</v>
      </c>
      <c r="AY143">
        <v>7.7960000000000002E-2</v>
      </c>
      <c r="AZ143">
        <v>8.6069999999999994E-2</v>
      </c>
      <c r="BA143">
        <v>8.2015000000000005E-2</v>
      </c>
      <c r="BB143">
        <v>0.14929999999999999</v>
      </c>
      <c r="BC143">
        <v>0.22706999999999999</v>
      </c>
      <c r="BD143">
        <v>0.18818499999999999</v>
      </c>
      <c r="BE143">
        <v>1.822443180430712</v>
      </c>
      <c r="BF143">
        <v>1.920147245877702</v>
      </c>
      <c r="BG143">
        <v>1.8721054167896209</v>
      </c>
      <c r="BH143">
        <v>1.8143178353114651</v>
      </c>
      <c r="BI143">
        <v>1.9298458255074951</v>
      </c>
      <c r="BJ143">
        <v>1.87208183040948</v>
      </c>
      <c r="BK143">
        <v>2.3990530804655461</v>
      </c>
      <c r="BL143">
        <v>2.400074950191156</v>
      </c>
      <c r="BM143">
        <v>2.3995640153283508</v>
      </c>
      <c r="BN143">
        <v>2.2767105024538261</v>
      </c>
      <c r="BO143">
        <v>2.359467945727967</v>
      </c>
      <c r="BP143">
        <v>2.318089224090897</v>
      </c>
      <c r="BQ143">
        <v>319.28039120284387</v>
      </c>
      <c r="BR143">
        <v>324.61705573184901</v>
      </c>
      <c r="BS143">
        <v>321.94872346734638</v>
      </c>
      <c r="BT143">
        <v>107.29390544193561</v>
      </c>
      <c r="BU143">
        <v>109.892924100545</v>
      </c>
      <c r="BV143">
        <v>108.5934147712403</v>
      </c>
      <c r="BW143">
        <v>108.9698779740084</v>
      </c>
      <c r="BX143">
        <v>120.14875463070589</v>
      </c>
      <c r="BY143">
        <v>112.9699579708814</v>
      </c>
      <c r="BZ143">
        <v>106.01458128967261</v>
      </c>
      <c r="CA143">
        <v>113.3536943077453</v>
      </c>
      <c r="CB143">
        <v>109.684137798709</v>
      </c>
      <c r="CC143">
        <v>100.90886381074679</v>
      </c>
      <c r="CD143">
        <v>112.3569461024245</v>
      </c>
      <c r="CE143">
        <v>106.1322928343187</v>
      </c>
      <c r="CF143">
        <v>-0.36895</v>
      </c>
      <c r="CG143">
        <v>-0.28420000000000001</v>
      </c>
      <c r="CH143">
        <v>-0.325845</v>
      </c>
      <c r="CI143">
        <v>-0.51893</v>
      </c>
      <c r="CJ143">
        <v>-0.3392</v>
      </c>
      <c r="CK143">
        <v>-0.42906499999999997</v>
      </c>
      <c r="CL143">
        <v>265.23899999999998</v>
      </c>
      <c r="CM143">
        <v>316.54390000000001</v>
      </c>
      <c r="CN143">
        <v>290.89145000000002</v>
      </c>
      <c r="CO143">
        <v>54.532699999999998</v>
      </c>
      <c r="CP143">
        <v>57.200699999999998</v>
      </c>
      <c r="CQ143">
        <v>55.866699999999987</v>
      </c>
      <c r="CR143">
        <v>0.79801999999999995</v>
      </c>
      <c r="CS143">
        <v>0.89681</v>
      </c>
      <c r="CT143">
        <v>0.84741500000000003</v>
      </c>
      <c r="CU143">
        <v>1.8397300000000001</v>
      </c>
      <c r="CV143">
        <v>1.9164099999999999</v>
      </c>
      <c r="CW143">
        <v>1.8780699999999999</v>
      </c>
      <c r="CX143">
        <v>-0.32174000000000003</v>
      </c>
      <c r="CY143">
        <v>-0.30847000000000002</v>
      </c>
      <c r="CZ143">
        <v>-0.31510500000000002</v>
      </c>
      <c r="DA143">
        <v>1.94221</v>
      </c>
      <c r="DB143">
        <v>1.9570700000000001</v>
      </c>
      <c r="DC143">
        <v>1.949395</v>
      </c>
      <c r="DD143">
        <v>-0.56452999999999998</v>
      </c>
      <c r="DE143">
        <v>-0.49725000000000003</v>
      </c>
      <c r="DF143">
        <v>-0.52926000000000006</v>
      </c>
      <c r="DG143">
        <v>4.0419999999999998E-2</v>
      </c>
      <c r="DH143">
        <v>6.0560000000000003E-2</v>
      </c>
      <c r="DI143">
        <v>5.0229999999999997E-2</v>
      </c>
      <c r="DJ143">
        <v>0.18509999999999999</v>
      </c>
      <c r="DK143">
        <v>0.25372</v>
      </c>
      <c r="DL143">
        <v>0.21897749999999999</v>
      </c>
      <c r="DM143">
        <v>1.93475</v>
      </c>
      <c r="DN143">
        <v>1.9531700000000001</v>
      </c>
      <c r="DO143">
        <v>1.9439599999999999</v>
      </c>
      <c r="DP143">
        <v>-0.57850000000000001</v>
      </c>
      <c r="DQ143">
        <v>-0.49117</v>
      </c>
      <c r="DR143">
        <v>-0.53483499999999995</v>
      </c>
      <c r="DS143">
        <v>4.5150000000000003E-2</v>
      </c>
      <c r="DT143">
        <v>4.7280000000000003E-2</v>
      </c>
      <c r="DU143">
        <v>4.6215000000000013E-2</v>
      </c>
      <c r="DV143">
        <v>0.18712999999999999</v>
      </c>
      <c r="DW143">
        <v>0.25118000000000001</v>
      </c>
      <c r="DX143">
        <v>0.21915499999999999</v>
      </c>
      <c r="DY143">
        <v>40.86</v>
      </c>
      <c r="DZ143">
        <v>46.5</v>
      </c>
      <c r="EA143">
        <v>43.68</v>
      </c>
      <c r="EB143">
        <v>54.018921334922517</v>
      </c>
      <c r="EC143">
        <v>63.405095351609063</v>
      </c>
      <c r="ED143">
        <v>58.672899284862929</v>
      </c>
      <c r="EE143">
        <v>56.11383526782943</v>
      </c>
      <c r="EF143">
        <v>65.199242753398295</v>
      </c>
      <c r="EG143">
        <v>60.486624045683072</v>
      </c>
      <c r="EH143">
        <v>52.527514111822398</v>
      </c>
      <c r="EI143">
        <v>60.779382548642417</v>
      </c>
      <c r="EJ143">
        <v>56.665470972217847</v>
      </c>
      <c r="EK143">
        <v>47.112340695723162</v>
      </c>
      <c r="EL143">
        <v>51.698036192117563</v>
      </c>
      <c r="EM143">
        <v>49.622205088666149</v>
      </c>
      <c r="EN143">
        <v>35.801790929222427</v>
      </c>
      <c r="EO143">
        <v>43.494361362381383</v>
      </c>
      <c r="EP143">
        <v>39.337253718768324</v>
      </c>
      <c r="EQ143">
        <v>17.170738974970199</v>
      </c>
      <c r="ER143">
        <v>32.866507747318238</v>
      </c>
      <c r="ES143">
        <v>25.830601907032179</v>
      </c>
      <c r="ET143">
        <v>17.708397988951649</v>
      </c>
      <c r="EU143">
        <v>34.408168332195388</v>
      </c>
      <c r="EV143">
        <v>27.840450623797409</v>
      </c>
      <c r="EW143">
        <v>12.27334363470089</v>
      </c>
      <c r="EX143">
        <v>28.36397464602188</v>
      </c>
      <c r="EY143">
        <v>22.328214184352429</v>
      </c>
      <c r="EZ143">
        <v>8.1527506916413444</v>
      </c>
      <c r="FA143">
        <v>20.859902943444151</v>
      </c>
      <c r="FB143">
        <v>16.17964533538936</v>
      </c>
      <c r="FC143">
        <v>5.3386313566317316</v>
      </c>
      <c r="FD143">
        <v>17.621240671057649</v>
      </c>
      <c r="FE143">
        <v>11.391414242043</v>
      </c>
      <c r="FF143">
        <v>5.1237154813032628</v>
      </c>
      <c r="FG143">
        <v>9.2775941117295559</v>
      </c>
      <c r="FH143">
        <v>7.347113592928201</v>
      </c>
      <c r="FI143">
        <v>3.4525954052576751</v>
      </c>
      <c r="FJ143">
        <v>4.2240583556051794</v>
      </c>
      <c r="FK143">
        <v>3.7048149087089479</v>
      </c>
      <c r="FL143">
        <v>8.3110000845718925</v>
      </c>
      <c r="FM143">
        <v>11.643919477342131</v>
      </c>
      <c r="FN143">
        <v>9.4195501092500731</v>
      </c>
      <c r="FO143">
        <v>-0.22363</v>
      </c>
      <c r="FP143">
        <v>-6.8000000000000005E-2</v>
      </c>
      <c r="FQ143">
        <v>9.8684999999999992</v>
      </c>
      <c r="FR143">
        <v>-0.14867</v>
      </c>
      <c r="FS143">
        <v>1.98847</v>
      </c>
      <c r="FT143">
        <v>-0.27645999999999998</v>
      </c>
      <c r="FU143">
        <v>1.9736</v>
      </c>
      <c r="FV143">
        <v>-0.28299000000000002</v>
      </c>
      <c r="FW143">
        <v>1.9652499999999999</v>
      </c>
      <c r="FX143">
        <v>-0.28613</v>
      </c>
      <c r="FY143">
        <v>1.9520999999999999</v>
      </c>
      <c r="FZ143">
        <v>-0.30206</v>
      </c>
      <c r="GA143">
        <v>95.249019655510736</v>
      </c>
      <c r="GB143">
        <v>-0.17632999999999999</v>
      </c>
      <c r="GC143">
        <v>-1.8370000000000001E-2</v>
      </c>
      <c r="GD143">
        <v>1.2375</v>
      </c>
      <c r="GE143">
        <v>523.1</v>
      </c>
      <c r="GF143">
        <v>58.672899284862943</v>
      </c>
      <c r="GG143">
        <v>60.486624045683072</v>
      </c>
      <c r="GH143">
        <v>56.665470972217847</v>
      </c>
      <c r="GI143">
        <v>49.622205088666163</v>
      </c>
      <c r="GJ143">
        <v>39.337253718768324</v>
      </c>
    </row>
    <row r="144" spans="1:192" x14ac:dyDescent="0.2">
      <c r="A144" s="1" t="s">
        <v>333</v>
      </c>
      <c r="B144" t="s">
        <v>854</v>
      </c>
      <c r="C144">
        <v>-0.73028000000000004</v>
      </c>
      <c r="D144">
        <v>-0.29741000000000001</v>
      </c>
      <c r="E144">
        <v>-0.513845</v>
      </c>
      <c r="F144">
        <v>-0.51926000000000005</v>
      </c>
      <c r="G144">
        <v>-0.51922999999999997</v>
      </c>
      <c r="H144">
        <v>-0.51924499999999996</v>
      </c>
      <c r="I144">
        <v>145.68639999999999</v>
      </c>
      <c r="J144">
        <v>145.68770000000001</v>
      </c>
      <c r="K144">
        <v>145.68705</v>
      </c>
      <c r="L144">
        <v>138.15639999999999</v>
      </c>
      <c r="M144">
        <v>138.1635</v>
      </c>
      <c r="N144">
        <v>138.15995000000001</v>
      </c>
      <c r="O144">
        <v>1.1884399999999999</v>
      </c>
      <c r="P144">
        <v>1.18845</v>
      </c>
      <c r="Q144">
        <v>1.188445</v>
      </c>
      <c r="R144">
        <v>-0.46457999999999999</v>
      </c>
      <c r="S144">
        <v>-0.46457999999999999</v>
      </c>
      <c r="T144">
        <v>-0.46457999999999999</v>
      </c>
      <c r="U144">
        <v>1.75861</v>
      </c>
      <c r="V144">
        <v>1.7586200000000001</v>
      </c>
      <c r="W144">
        <v>1.758615</v>
      </c>
      <c r="X144">
        <v>-0.43446000000000001</v>
      </c>
      <c r="Y144">
        <v>-0.43445</v>
      </c>
      <c r="Z144">
        <v>-0.43445499999999998</v>
      </c>
      <c r="AA144">
        <v>0.17560999999999999</v>
      </c>
      <c r="AB144">
        <v>0.17560999999999999</v>
      </c>
      <c r="AC144">
        <v>0.17560999999999999</v>
      </c>
      <c r="AD144">
        <v>0.69630999999999998</v>
      </c>
      <c r="AE144">
        <v>0.69630999999999998</v>
      </c>
      <c r="AF144">
        <v>0.69630999999999998</v>
      </c>
      <c r="AG144">
        <v>1.9442900000000001</v>
      </c>
      <c r="AH144">
        <v>1.9668600000000001</v>
      </c>
      <c r="AI144">
        <v>1.9555750000000001</v>
      </c>
      <c r="AJ144">
        <v>-0.58548</v>
      </c>
      <c r="AK144">
        <v>-0.57535000000000003</v>
      </c>
      <c r="AL144">
        <v>-0.58041750000000003</v>
      </c>
      <c r="AM144">
        <v>6.3240000000000005E-2</v>
      </c>
      <c r="AN144">
        <v>9.7909999999999997E-2</v>
      </c>
      <c r="AO144">
        <v>8.0572500000000005E-2</v>
      </c>
      <c r="AP144">
        <v>0.13689000000000001</v>
      </c>
      <c r="AQ144">
        <v>0.1648</v>
      </c>
      <c r="AR144">
        <v>0.15084500000000001</v>
      </c>
      <c r="AS144">
        <v>1.95557</v>
      </c>
      <c r="AT144">
        <v>1.95557</v>
      </c>
      <c r="AU144">
        <v>1.95557</v>
      </c>
      <c r="AV144">
        <v>-0.56562000000000001</v>
      </c>
      <c r="AW144">
        <v>-0.56559999999999999</v>
      </c>
      <c r="AX144">
        <v>-0.56560999999999995</v>
      </c>
      <c r="AY144">
        <v>9.1689999999999994E-2</v>
      </c>
      <c r="AZ144">
        <v>9.1689999999999994E-2</v>
      </c>
      <c r="BA144">
        <v>9.1689999999999994E-2</v>
      </c>
      <c r="BB144">
        <v>0.14693000000000001</v>
      </c>
      <c r="BC144">
        <v>0.14693999999999999</v>
      </c>
      <c r="BD144">
        <v>0.14693500000000001</v>
      </c>
      <c r="BE144">
        <v>1.8674834795651341</v>
      </c>
      <c r="BF144">
        <v>1.9087820510520801</v>
      </c>
      <c r="BG144">
        <v>1.88813049126323</v>
      </c>
      <c r="BH144">
        <v>1.899858492774952</v>
      </c>
      <c r="BI144">
        <v>1.8998885672847929</v>
      </c>
      <c r="BJ144">
        <v>1.8998735300298719</v>
      </c>
      <c r="BK144">
        <v>2.4026101575038128</v>
      </c>
      <c r="BL144">
        <v>2.402624963293563</v>
      </c>
      <c r="BM144">
        <v>2.402617560398689</v>
      </c>
      <c r="BN144">
        <v>2.2558689605421889</v>
      </c>
      <c r="BO144">
        <v>2.2558763166786329</v>
      </c>
      <c r="BP144">
        <v>2.2558726386104109</v>
      </c>
      <c r="BQ144">
        <v>315.11770938353283</v>
      </c>
      <c r="BR144">
        <v>315.12330223582222</v>
      </c>
      <c r="BS144">
        <v>315.12050580967752</v>
      </c>
      <c r="BT144">
        <v>108.3986226112975</v>
      </c>
      <c r="BU144">
        <v>108.3997982758314</v>
      </c>
      <c r="BV144">
        <v>108.3992104435645</v>
      </c>
      <c r="BW144">
        <v>115.5979504996115</v>
      </c>
      <c r="BX144">
        <v>115.6836544834746</v>
      </c>
      <c r="BY144">
        <v>115.6405065257362</v>
      </c>
      <c r="BZ144">
        <v>109.7915839376213</v>
      </c>
      <c r="CA144">
        <v>109.7957227191868</v>
      </c>
      <c r="CB144">
        <v>109.79365332840401</v>
      </c>
      <c r="CC144">
        <v>94.572514730290862</v>
      </c>
      <c r="CD144">
        <v>110.7544672446912</v>
      </c>
      <c r="CE144">
        <v>102.6634262406367</v>
      </c>
      <c r="CF144">
        <v>-0.70850000000000002</v>
      </c>
      <c r="CG144">
        <v>-0.28233000000000003</v>
      </c>
      <c r="CH144">
        <v>-0.49541499999999999</v>
      </c>
      <c r="CI144">
        <v>-0.48864000000000002</v>
      </c>
      <c r="CJ144">
        <v>-0.48862</v>
      </c>
      <c r="CK144">
        <v>-0.48863000000000001</v>
      </c>
      <c r="CL144">
        <v>270.4776</v>
      </c>
      <c r="CM144">
        <v>270.4796</v>
      </c>
      <c r="CN144">
        <v>270.47859999999997</v>
      </c>
      <c r="CO144">
        <v>101.3398</v>
      </c>
      <c r="CP144">
        <v>101.3434</v>
      </c>
      <c r="CQ144">
        <v>101.3416</v>
      </c>
      <c r="CR144">
        <v>0.75432999999999995</v>
      </c>
      <c r="CS144">
        <v>0.75432999999999995</v>
      </c>
      <c r="CT144">
        <v>0.75432999999999995</v>
      </c>
      <c r="CU144">
        <v>1.9216200000000001</v>
      </c>
      <c r="CV144">
        <v>1.9216299999999999</v>
      </c>
      <c r="CW144">
        <v>1.9216249999999999</v>
      </c>
      <c r="CX144">
        <v>-0.33204</v>
      </c>
      <c r="CY144">
        <v>-0.33202999999999999</v>
      </c>
      <c r="CZ144">
        <v>-0.33203500000000002</v>
      </c>
      <c r="DA144">
        <v>1.9442999999999999</v>
      </c>
      <c r="DB144">
        <v>1.9687600000000001</v>
      </c>
      <c r="DC144">
        <v>1.9565325</v>
      </c>
      <c r="DD144">
        <v>-0.51712999999999998</v>
      </c>
      <c r="DE144">
        <v>-0.49774000000000002</v>
      </c>
      <c r="DF144">
        <v>-0.50743749999999999</v>
      </c>
      <c r="DG144">
        <v>2.9919999999999999E-2</v>
      </c>
      <c r="DH144">
        <v>5.9819999999999998E-2</v>
      </c>
      <c r="DI144">
        <v>4.487E-2</v>
      </c>
      <c r="DJ144">
        <v>0.18725</v>
      </c>
      <c r="DK144">
        <v>0.21429000000000001</v>
      </c>
      <c r="DL144">
        <v>0.20077</v>
      </c>
      <c r="DM144">
        <v>1.9613</v>
      </c>
      <c r="DN144">
        <v>1.9613100000000001</v>
      </c>
      <c r="DO144">
        <v>1.9613050000000001</v>
      </c>
      <c r="DP144">
        <v>-0.50038000000000005</v>
      </c>
      <c r="DQ144">
        <v>-0.50036000000000003</v>
      </c>
      <c r="DR144">
        <v>-0.50036999999999998</v>
      </c>
      <c r="DS144">
        <v>4.7730000000000002E-2</v>
      </c>
      <c r="DT144">
        <v>4.7730000000000002E-2</v>
      </c>
      <c r="DU144">
        <v>4.7730000000000002E-2</v>
      </c>
      <c r="DV144">
        <v>0.19106000000000001</v>
      </c>
      <c r="DW144">
        <v>0.19106999999999999</v>
      </c>
      <c r="DX144">
        <v>0.19106500000000001</v>
      </c>
      <c r="DY144">
        <v>47.66</v>
      </c>
      <c r="DZ144">
        <v>47.66</v>
      </c>
      <c r="EA144">
        <v>47.66</v>
      </c>
      <c r="EB144">
        <v>47.206495828367103</v>
      </c>
      <c r="EC144">
        <v>61.565107270560198</v>
      </c>
      <c r="ED144">
        <v>54.386732717520857</v>
      </c>
      <c r="EE144">
        <v>47.045496865495622</v>
      </c>
      <c r="EF144">
        <v>63.275091552355541</v>
      </c>
      <c r="EG144">
        <v>55.161458010055242</v>
      </c>
      <c r="EH144">
        <v>42.430071583992927</v>
      </c>
      <c r="EI144">
        <v>58.072908454479517</v>
      </c>
      <c r="EJ144">
        <v>50.251095834253093</v>
      </c>
      <c r="EK144">
        <v>33.845072338881579</v>
      </c>
      <c r="EL144">
        <v>46.778538709238518</v>
      </c>
      <c r="EM144">
        <v>40.311465372579264</v>
      </c>
      <c r="EN144">
        <v>22.687475450151709</v>
      </c>
      <c r="EO144">
        <v>31.844213067065919</v>
      </c>
      <c r="EP144">
        <v>27.2662712124921</v>
      </c>
      <c r="EQ144">
        <v>7.8739570917759236</v>
      </c>
      <c r="ER144">
        <v>27.04856972586412</v>
      </c>
      <c r="ES144">
        <v>17.459401072705599</v>
      </c>
      <c r="ET144">
        <v>6.4459065234932664</v>
      </c>
      <c r="EU144">
        <v>28.800198622059469</v>
      </c>
      <c r="EV144">
        <v>17.623828440196139</v>
      </c>
      <c r="EW144">
        <v>3.8772034940556912</v>
      </c>
      <c r="EX144">
        <v>22.057014915959758</v>
      </c>
      <c r="EY144">
        <v>12.96553246507521</v>
      </c>
      <c r="EZ144">
        <v>2.253163408771373</v>
      </c>
      <c r="FA144">
        <v>14.315388452991071</v>
      </c>
      <c r="FB144">
        <v>8.2835956279196328</v>
      </c>
      <c r="FC144">
        <v>1.4191947080489351</v>
      </c>
      <c r="FD144">
        <v>9.0411754325042839</v>
      </c>
      <c r="FE144">
        <v>5.2300427523155131</v>
      </c>
      <c r="FF144">
        <v>4.805330930151972</v>
      </c>
      <c r="FG144">
        <v>5.0648539854726096</v>
      </c>
      <c r="FH144">
        <v>4.9350931451702991</v>
      </c>
      <c r="FI144">
        <v>2.8720189198640211</v>
      </c>
      <c r="FJ144">
        <v>2.8768183939318548</v>
      </c>
      <c r="FK144">
        <v>2.874429080353373</v>
      </c>
      <c r="FL144">
        <v>6.5736107825906078</v>
      </c>
      <c r="FM144">
        <v>7.4897440886494184</v>
      </c>
      <c r="FN144">
        <v>7.0316461079335264</v>
      </c>
      <c r="FO144">
        <v>-0.23325000000000001</v>
      </c>
      <c r="FP144">
        <v>-5.9420000000000001E-2</v>
      </c>
      <c r="FQ144">
        <v>12.3774</v>
      </c>
      <c r="FR144">
        <v>-0.18264</v>
      </c>
      <c r="FS144">
        <v>1.9892300000000001</v>
      </c>
      <c r="FT144">
        <v>-0.28815000000000002</v>
      </c>
      <c r="FU144">
        <v>1.9738</v>
      </c>
      <c r="FV144">
        <v>-0.29292000000000001</v>
      </c>
      <c r="FW144">
        <v>1.95391</v>
      </c>
      <c r="FX144">
        <v>-0.31459999999999999</v>
      </c>
      <c r="FY144">
        <v>1.94669</v>
      </c>
      <c r="FZ144">
        <v>-0.29063</v>
      </c>
      <c r="GA144">
        <v>89.208161376714202</v>
      </c>
      <c r="GB144">
        <v>-0.16979</v>
      </c>
      <c r="GC144">
        <v>2.811E-2</v>
      </c>
      <c r="GD144">
        <v>1.6482000000000001</v>
      </c>
      <c r="GE144">
        <v>279.25</v>
      </c>
      <c r="GF144">
        <v>54.386732717520857</v>
      </c>
      <c r="GG144">
        <v>55.161458010055242</v>
      </c>
      <c r="GH144">
        <v>50.2510958342531</v>
      </c>
      <c r="GI144">
        <v>40.311465372579249</v>
      </c>
      <c r="GJ144">
        <v>27.2662712124921</v>
      </c>
    </row>
    <row r="145" spans="1:192" x14ac:dyDescent="0.2">
      <c r="A145" s="1" t="s">
        <v>334</v>
      </c>
      <c r="B145" t="s">
        <v>855</v>
      </c>
      <c r="C145">
        <v>-0.38063999999999998</v>
      </c>
      <c r="D145">
        <v>-0.36735000000000001</v>
      </c>
      <c r="E145">
        <v>-0.37377250000000001</v>
      </c>
      <c r="F145">
        <v>-0.72890999999999995</v>
      </c>
      <c r="G145">
        <v>-0.72802999999999995</v>
      </c>
      <c r="H145">
        <v>-0.72846999999999995</v>
      </c>
      <c r="I145">
        <v>216.83320000000001</v>
      </c>
      <c r="J145">
        <v>217.8022</v>
      </c>
      <c r="K145">
        <v>217.3177</v>
      </c>
      <c r="L145">
        <v>144.8091</v>
      </c>
      <c r="M145">
        <v>148.07</v>
      </c>
      <c r="N145">
        <v>146.43955</v>
      </c>
      <c r="O145">
        <v>1.21445</v>
      </c>
      <c r="P145">
        <v>1.2145699999999999</v>
      </c>
      <c r="Q145">
        <v>1.21451</v>
      </c>
      <c r="R145">
        <v>-0.44163000000000002</v>
      </c>
      <c r="S145">
        <v>-0.43896000000000002</v>
      </c>
      <c r="T145">
        <v>-0.44029499999999999</v>
      </c>
      <c r="U145">
        <v>1.7682199999999999</v>
      </c>
      <c r="V145">
        <v>1.7686999999999999</v>
      </c>
      <c r="W145">
        <v>1.7684599999999999</v>
      </c>
      <c r="X145">
        <v>-0.44003999999999999</v>
      </c>
      <c r="Y145">
        <v>-0.43970999999999999</v>
      </c>
      <c r="Z145">
        <v>-0.43987500000000002</v>
      </c>
      <c r="AA145">
        <v>0.18398</v>
      </c>
      <c r="AB145">
        <v>0.18409</v>
      </c>
      <c r="AC145">
        <v>0.184035</v>
      </c>
      <c r="AD145">
        <v>0.59738000000000002</v>
      </c>
      <c r="AE145">
        <v>0.60351999999999995</v>
      </c>
      <c r="AF145">
        <v>0.60044999999999993</v>
      </c>
      <c r="AG145">
        <v>1.95682</v>
      </c>
      <c r="AH145">
        <v>1.95895</v>
      </c>
      <c r="AI145">
        <v>1.9578774999999999</v>
      </c>
      <c r="AJ145">
        <v>-0.62102999999999997</v>
      </c>
      <c r="AK145">
        <v>-0.61956999999999995</v>
      </c>
      <c r="AL145">
        <v>-0.62029749999999995</v>
      </c>
      <c r="AM145">
        <v>6.3570000000000002E-2</v>
      </c>
      <c r="AN145">
        <v>7.8179999999999999E-2</v>
      </c>
      <c r="AO145">
        <v>7.0882500000000001E-2</v>
      </c>
      <c r="AP145">
        <v>0.19847999999999999</v>
      </c>
      <c r="AQ145">
        <v>0.20227999999999999</v>
      </c>
      <c r="AR145">
        <v>0.20045499999999999</v>
      </c>
      <c r="AS145">
        <v>1.9574400000000001</v>
      </c>
      <c r="AT145">
        <v>1.9578800000000001</v>
      </c>
      <c r="AU145">
        <v>1.95766</v>
      </c>
      <c r="AV145">
        <v>-0.58828999999999998</v>
      </c>
      <c r="AW145">
        <v>-0.58723999999999998</v>
      </c>
      <c r="AX145">
        <v>-0.58776499999999998</v>
      </c>
      <c r="AY145">
        <v>7.7939999999999995E-2</v>
      </c>
      <c r="AZ145">
        <v>7.9280000000000003E-2</v>
      </c>
      <c r="BA145">
        <v>7.8609999999999999E-2</v>
      </c>
      <c r="BB145">
        <v>0.15815000000000001</v>
      </c>
      <c r="BC145">
        <v>0.15884999999999999</v>
      </c>
      <c r="BD145">
        <v>0.1585</v>
      </c>
      <c r="BE145">
        <v>1.827263440839755</v>
      </c>
      <c r="BF145">
        <v>1.8350102360701941</v>
      </c>
      <c r="BG145">
        <v>1.8311461494574279</v>
      </c>
      <c r="BH145">
        <v>1.869240217761734</v>
      </c>
      <c r="BI145">
        <v>1.8706589249142931</v>
      </c>
      <c r="BJ145">
        <v>1.869949571338013</v>
      </c>
      <c r="BK145">
        <v>2.3921109625526551</v>
      </c>
      <c r="BL145">
        <v>2.393343255944592</v>
      </c>
      <c r="BM145">
        <v>2.3927271092486229</v>
      </c>
      <c r="BN145">
        <v>2.266162098044131</v>
      </c>
      <c r="BO145">
        <v>2.2670370901813679</v>
      </c>
      <c r="BP145">
        <v>2.266599594112749</v>
      </c>
      <c r="BQ145">
        <v>317.52427359248918</v>
      </c>
      <c r="BR145">
        <v>317.61360221434393</v>
      </c>
      <c r="BS145">
        <v>317.56893790341661</v>
      </c>
      <c r="BT145">
        <v>106.8635461165686</v>
      </c>
      <c r="BU145">
        <v>106.9640296139994</v>
      </c>
      <c r="BV145">
        <v>106.91378786528399</v>
      </c>
      <c r="BW145">
        <v>109.60193268564311</v>
      </c>
      <c r="BX145">
        <v>121.51211570056719</v>
      </c>
      <c r="BY145">
        <v>115.5481199688527</v>
      </c>
      <c r="BZ145">
        <v>107.63648443258739</v>
      </c>
      <c r="CA145">
        <v>107.8495061786705</v>
      </c>
      <c r="CB145">
        <v>107.7429953056289</v>
      </c>
      <c r="CC145">
        <v>104.6837259630213</v>
      </c>
      <c r="CD145">
        <v>105.00177230649039</v>
      </c>
      <c r="CE145">
        <v>104.91297129889379</v>
      </c>
      <c r="CF145">
        <v>-0.34190999999999999</v>
      </c>
      <c r="CG145">
        <v>-0.32889000000000002</v>
      </c>
      <c r="CH145">
        <v>-0.33516249999999997</v>
      </c>
      <c r="CI145">
        <v>-0.70367000000000002</v>
      </c>
      <c r="CJ145">
        <v>-0.70206000000000002</v>
      </c>
      <c r="CK145">
        <v>-0.70286500000000007</v>
      </c>
      <c r="CL145">
        <v>316.80689999999998</v>
      </c>
      <c r="CM145">
        <v>317.43180000000001</v>
      </c>
      <c r="CN145">
        <v>317.11935</v>
      </c>
      <c r="CO145">
        <v>55.962400000000002</v>
      </c>
      <c r="CP145">
        <v>56.081400000000002</v>
      </c>
      <c r="CQ145">
        <v>56.021900000000002</v>
      </c>
      <c r="CR145">
        <v>0.81557999999999997</v>
      </c>
      <c r="CS145">
        <v>0.81811999999999996</v>
      </c>
      <c r="CT145">
        <v>0.81684999999999997</v>
      </c>
      <c r="CU145">
        <v>1.8723099999999999</v>
      </c>
      <c r="CV145">
        <v>1.8751199999999999</v>
      </c>
      <c r="CW145">
        <v>1.873715</v>
      </c>
      <c r="CX145">
        <v>-0.32700000000000001</v>
      </c>
      <c r="CY145">
        <v>-0.32675999999999999</v>
      </c>
      <c r="CZ145">
        <v>-0.32688</v>
      </c>
      <c r="DA145">
        <v>1.95509</v>
      </c>
      <c r="DB145">
        <v>1.96116</v>
      </c>
      <c r="DC145">
        <v>1.9582174999999999</v>
      </c>
      <c r="DD145">
        <v>-0.56918999999999997</v>
      </c>
      <c r="DE145">
        <v>-0.56076999999999999</v>
      </c>
      <c r="DF145">
        <v>-0.56492750000000003</v>
      </c>
      <c r="DG145">
        <v>3.449E-2</v>
      </c>
      <c r="DH145">
        <v>5.0729999999999997E-2</v>
      </c>
      <c r="DI145">
        <v>4.2630000000000001E-2</v>
      </c>
      <c r="DJ145">
        <v>0.23579</v>
      </c>
      <c r="DK145">
        <v>0.24329999999999999</v>
      </c>
      <c r="DL145">
        <v>0.23955000000000001</v>
      </c>
      <c r="DM145">
        <v>1.9587300000000001</v>
      </c>
      <c r="DN145">
        <v>1.9592000000000001</v>
      </c>
      <c r="DO145">
        <v>1.9589650000000001</v>
      </c>
      <c r="DP145">
        <v>-0.53441000000000005</v>
      </c>
      <c r="DQ145">
        <v>-0.53334999999999999</v>
      </c>
      <c r="DR145">
        <v>-0.53388000000000002</v>
      </c>
      <c r="DS145">
        <v>4.231E-2</v>
      </c>
      <c r="DT145">
        <v>4.3020000000000003E-2</v>
      </c>
      <c r="DU145">
        <v>4.2665000000000002E-2</v>
      </c>
      <c r="DV145">
        <v>0.19520999999999999</v>
      </c>
      <c r="DW145">
        <v>0.19603000000000001</v>
      </c>
      <c r="DX145">
        <v>0.19561999999999999</v>
      </c>
      <c r="DY145">
        <v>43.53</v>
      </c>
      <c r="DZ145">
        <v>43.6</v>
      </c>
      <c r="EA145">
        <v>43.564999999999998</v>
      </c>
      <c r="EB145">
        <v>60.529648390941603</v>
      </c>
      <c r="EC145">
        <v>64.030840286054826</v>
      </c>
      <c r="ED145">
        <v>62.223443087008341</v>
      </c>
      <c r="EE145">
        <v>59.567997020669097</v>
      </c>
      <c r="EF145">
        <v>62.596983427471912</v>
      </c>
      <c r="EG145">
        <v>60.990549934827143</v>
      </c>
      <c r="EH145">
        <v>52.730125193150641</v>
      </c>
      <c r="EI145">
        <v>55.78190533253445</v>
      </c>
      <c r="EJ145">
        <v>54.354955693607891</v>
      </c>
      <c r="EK145">
        <v>43.507642069935137</v>
      </c>
      <c r="EL145">
        <v>45.003401514807933</v>
      </c>
      <c r="EM145">
        <v>44.145085944940817</v>
      </c>
      <c r="EN145">
        <v>33.628880299209293</v>
      </c>
      <c r="EO145">
        <v>34.350432361965808</v>
      </c>
      <c r="EP145">
        <v>33.902984692280107</v>
      </c>
      <c r="EQ145">
        <v>26.013110846245532</v>
      </c>
      <c r="ER145">
        <v>29.96871275327771</v>
      </c>
      <c r="ES145">
        <v>27.862410607866511</v>
      </c>
      <c r="ET145">
        <v>24.089131649183791</v>
      </c>
      <c r="EU145">
        <v>26.04431754701756</v>
      </c>
      <c r="EV145">
        <v>24.736980944696171</v>
      </c>
      <c r="EW145">
        <v>17.422976254296611</v>
      </c>
      <c r="EX145">
        <v>18.474661789284479</v>
      </c>
      <c r="EY145">
        <v>17.765523004635611</v>
      </c>
      <c r="EZ145">
        <v>11.808245271894419</v>
      </c>
      <c r="FA145">
        <v>13.304004716767199</v>
      </c>
      <c r="FB145">
        <v>12.718037099188169</v>
      </c>
      <c r="FC145">
        <v>7.8115482486351713</v>
      </c>
      <c r="FD145">
        <v>9.1692615974906495</v>
      </c>
      <c r="FE145">
        <v>8.58803504437474</v>
      </c>
      <c r="FF145">
        <v>7.2228815513607323</v>
      </c>
      <c r="FG145">
        <v>7.2392097112794973</v>
      </c>
      <c r="FH145">
        <v>7.2311495680052502</v>
      </c>
      <c r="FI145">
        <v>3.033844204630245</v>
      </c>
      <c r="FJ145">
        <v>3.160632394451929</v>
      </c>
      <c r="FK145">
        <v>3.079765316300378</v>
      </c>
      <c r="FL145">
        <v>8.4934671624513634</v>
      </c>
      <c r="FM145">
        <v>9.4852721442092491</v>
      </c>
      <c r="FN145">
        <v>8.9836917700871854</v>
      </c>
      <c r="FO145">
        <v>-0.23566999999999999</v>
      </c>
      <c r="FP145">
        <v>-6.9389999999999993E-2</v>
      </c>
      <c r="FQ145">
        <v>11.033799999999999</v>
      </c>
      <c r="FR145">
        <v>-0.2389</v>
      </c>
      <c r="FS145">
        <v>1.98688</v>
      </c>
      <c r="FT145">
        <v>-0.29006999999999999</v>
      </c>
      <c r="FU145">
        <v>1.9724900000000001</v>
      </c>
      <c r="FV145">
        <v>-0.29654000000000003</v>
      </c>
      <c r="FW145">
        <v>1.95583</v>
      </c>
      <c r="FX145">
        <v>-0.32005</v>
      </c>
      <c r="FY145">
        <v>1.9513199999999999</v>
      </c>
      <c r="FZ145">
        <v>-0.29476999999999998</v>
      </c>
      <c r="GA145">
        <v>87.072457627656036</v>
      </c>
      <c r="GB145">
        <v>-0.18262</v>
      </c>
      <c r="GC145">
        <v>-3.2599999999999997E-2</v>
      </c>
      <c r="GD145">
        <v>1.3654999999999999</v>
      </c>
      <c r="GE145">
        <v>414.87</v>
      </c>
      <c r="GF145">
        <v>62.223443087008349</v>
      </c>
      <c r="GG145">
        <v>60.990549934827129</v>
      </c>
      <c r="GH145">
        <v>54.354955693607899</v>
      </c>
      <c r="GI145">
        <v>44.145085944940817</v>
      </c>
      <c r="GJ145">
        <v>33.9029846922801</v>
      </c>
    </row>
    <row r="146" spans="1:192" x14ac:dyDescent="0.2">
      <c r="A146" s="1" t="s">
        <v>335</v>
      </c>
      <c r="B146" t="s">
        <v>856</v>
      </c>
      <c r="C146">
        <v>-0.51556999999999997</v>
      </c>
      <c r="D146">
        <v>-0.37186999999999998</v>
      </c>
      <c r="E146">
        <v>-0.44568249999999998</v>
      </c>
      <c r="F146">
        <v>-0.52266000000000001</v>
      </c>
      <c r="G146">
        <v>-0.32739000000000001</v>
      </c>
      <c r="H146">
        <v>-0.42502499999999999</v>
      </c>
      <c r="I146">
        <v>236.1174</v>
      </c>
      <c r="J146">
        <v>243.15950000000001</v>
      </c>
      <c r="K146">
        <v>239.63845000000001</v>
      </c>
      <c r="L146">
        <v>88.454800000000006</v>
      </c>
      <c r="M146">
        <v>124.7242</v>
      </c>
      <c r="N146">
        <v>106.5895</v>
      </c>
      <c r="O146">
        <v>1.1657900000000001</v>
      </c>
      <c r="P146">
        <v>1.17584</v>
      </c>
      <c r="Q146">
        <v>1.1708149999999999</v>
      </c>
      <c r="R146">
        <v>-0.42803999999999998</v>
      </c>
      <c r="S146">
        <v>-0.40255999999999997</v>
      </c>
      <c r="T146">
        <v>-0.4153</v>
      </c>
      <c r="U146">
        <v>1.8734</v>
      </c>
      <c r="V146">
        <v>1.8767</v>
      </c>
      <c r="W146">
        <v>1.8750500000000001</v>
      </c>
      <c r="X146">
        <v>-0.43569999999999998</v>
      </c>
      <c r="Y146">
        <v>-0.42015000000000002</v>
      </c>
      <c r="Z146">
        <v>-0.427925</v>
      </c>
      <c r="AA146">
        <v>0.34988999999999998</v>
      </c>
      <c r="AB146">
        <v>0.36253000000000002</v>
      </c>
      <c r="AC146">
        <v>0.35621000000000003</v>
      </c>
      <c r="AD146">
        <v>0.3952</v>
      </c>
      <c r="AE146">
        <v>0.42292999999999997</v>
      </c>
      <c r="AF146">
        <v>0.40906500000000001</v>
      </c>
      <c r="AG146">
        <v>1.9518599999999999</v>
      </c>
      <c r="AH146">
        <v>1.9621599999999999</v>
      </c>
      <c r="AI146">
        <v>1.9573700000000001</v>
      </c>
      <c r="AJ146">
        <v>-0.60231000000000001</v>
      </c>
      <c r="AK146">
        <v>-0.57391000000000003</v>
      </c>
      <c r="AL146">
        <v>-0.58667500000000006</v>
      </c>
      <c r="AM146">
        <v>6.25E-2</v>
      </c>
      <c r="AN146">
        <v>7.0749999999999993E-2</v>
      </c>
      <c r="AO146">
        <v>6.6784999999999997E-2</v>
      </c>
      <c r="AP146">
        <v>0.17163</v>
      </c>
      <c r="AQ146">
        <v>0.21923999999999999</v>
      </c>
      <c r="AR146">
        <v>0.1975325</v>
      </c>
      <c r="AS146">
        <v>1.94896</v>
      </c>
      <c r="AT146">
        <v>1.96187</v>
      </c>
      <c r="AU146">
        <v>1.9554149999999999</v>
      </c>
      <c r="AV146">
        <v>-0.59043000000000001</v>
      </c>
      <c r="AW146">
        <v>-0.57391000000000003</v>
      </c>
      <c r="AX146">
        <v>-0.58217000000000008</v>
      </c>
      <c r="AY146">
        <v>7.0749999999999993E-2</v>
      </c>
      <c r="AZ146">
        <v>9.5219999999999999E-2</v>
      </c>
      <c r="BA146">
        <v>8.2985000000000003E-2</v>
      </c>
      <c r="BB146">
        <v>0.17163</v>
      </c>
      <c r="BC146">
        <v>0.20402999999999999</v>
      </c>
      <c r="BD146">
        <v>0.18783</v>
      </c>
      <c r="BE146">
        <v>1.833271834786566</v>
      </c>
      <c r="BF146">
        <v>1.885464850597774</v>
      </c>
      <c r="BG146">
        <v>1.85825942384295</v>
      </c>
      <c r="BH146">
        <v>1.86246342378159</v>
      </c>
      <c r="BI146">
        <v>1.9050257619584701</v>
      </c>
      <c r="BJ146">
        <v>1.88374459287003</v>
      </c>
      <c r="BK146">
        <v>2.3888955926036748</v>
      </c>
      <c r="BL146">
        <v>2.3972833878216608</v>
      </c>
      <c r="BM146">
        <v>2.393089490212668</v>
      </c>
      <c r="BN146">
        <v>2.3312682863867158</v>
      </c>
      <c r="BO146">
        <v>2.3355545524854091</v>
      </c>
      <c r="BP146">
        <v>2.3334114194360631</v>
      </c>
      <c r="BQ146">
        <v>299.91777700998517</v>
      </c>
      <c r="BR146">
        <v>308.19348031263422</v>
      </c>
      <c r="BS146">
        <v>304.0556286613097</v>
      </c>
      <c r="BT146">
        <v>114.5228948943594</v>
      </c>
      <c r="BU146">
        <v>123.5265141822718</v>
      </c>
      <c r="BV146">
        <v>119.0247045383156</v>
      </c>
      <c r="BW146">
        <v>105.34424730474289</v>
      </c>
      <c r="BX146">
        <v>121.619544023793</v>
      </c>
      <c r="BY146">
        <v>115.4396608551646</v>
      </c>
      <c r="BZ146">
        <v>99.283454926273137</v>
      </c>
      <c r="CA146">
        <v>106.2644413668052</v>
      </c>
      <c r="CB146">
        <v>102.7739481465391</v>
      </c>
      <c r="CC146">
        <v>99.095911639031371</v>
      </c>
      <c r="CD146">
        <v>101.53841044468069</v>
      </c>
      <c r="CE146">
        <v>100.64084025738531</v>
      </c>
      <c r="CF146">
        <v>-0.50363999999999998</v>
      </c>
      <c r="CG146">
        <v>-0.35481000000000001</v>
      </c>
      <c r="CH146">
        <v>-0.4304075</v>
      </c>
      <c r="CI146">
        <v>-0.50456999999999996</v>
      </c>
      <c r="CJ146">
        <v>-0.28353</v>
      </c>
      <c r="CK146">
        <v>-0.39405000000000001</v>
      </c>
      <c r="CL146">
        <v>305.88549999999998</v>
      </c>
      <c r="CM146">
        <v>306.92500000000001</v>
      </c>
      <c r="CN146">
        <v>306.40525000000002</v>
      </c>
      <c r="CO146">
        <v>37.825200000000002</v>
      </c>
      <c r="CP146">
        <v>41.700099999999999</v>
      </c>
      <c r="CQ146">
        <v>39.762650000000001</v>
      </c>
      <c r="CR146">
        <v>0.80810000000000004</v>
      </c>
      <c r="CS146">
        <v>0.84426000000000001</v>
      </c>
      <c r="CT146">
        <v>0.82618000000000003</v>
      </c>
      <c r="CU146">
        <v>1.8829499999999999</v>
      </c>
      <c r="CV146">
        <v>1.9410099999999999</v>
      </c>
      <c r="CW146">
        <v>1.91198</v>
      </c>
      <c r="CX146">
        <v>-0.35737999999999998</v>
      </c>
      <c r="CY146">
        <v>-0.33446999999999999</v>
      </c>
      <c r="CZ146">
        <v>-0.34592499999999998</v>
      </c>
      <c r="DA146">
        <v>1.9517599999999999</v>
      </c>
      <c r="DB146">
        <v>1.9663900000000001</v>
      </c>
      <c r="DC146">
        <v>1.9584925</v>
      </c>
      <c r="DD146">
        <v>-0.55608000000000002</v>
      </c>
      <c r="DE146">
        <v>-0.51390999999999998</v>
      </c>
      <c r="DF146">
        <v>-0.53541249999999996</v>
      </c>
      <c r="DG146">
        <v>3.1440000000000003E-2</v>
      </c>
      <c r="DH146">
        <v>3.9669999999999997E-2</v>
      </c>
      <c r="DI146">
        <v>3.6882499999999999E-2</v>
      </c>
      <c r="DJ146">
        <v>0.21464</v>
      </c>
      <c r="DK146">
        <v>0.24593999999999999</v>
      </c>
      <c r="DL146">
        <v>0.2311125</v>
      </c>
      <c r="DM146">
        <v>1.9403900000000001</v>
      </c>
      <c r="DN146">
        <v>1.9494199999999999</v>
      </c>
      <c r="DO146">
        <v>1.9449050000000001</v>
      </c>
      <c r="DP146">
        <v>-0.54125000000000001</v>
      </c>
      <c r="DQ146">
        <v>-0.49180000000000001</v>
      </c>
      <c r="DR146">
        <v>-0.51652500000000001</v>
      </c>
      <c r="DS146">
        <v>3.9699999999999999E-2</v>
      </c>
      <c r="DT146">
        <v>4.8000000000000001E-2</v>
      </c>
      <c r="DU146">
        <v>4.385E-2</v>
      </c>
      <c r="DV146">
        <v>0.20055999999999999</v>
      </c>
      <c r="DW146">
        <v>0.22861999999999999</v>
      </c>
      <c r="DX146">
        <v>0.21459</v>
      </c>
      <c r="DY146">
        <v>44.68</v>
      </c>
      <c r="DZ146">
        <v>50.48</v>
      </c>
      <c r="EA146">
        <v>47.58</v>
      </c>
      <c r="EB146">
        <v>57.669100119189508</v>
      </c>
      <c r="EC146">
        <v>66.64183551847438</v>
      </c>
      <c r="ED146">
        <v>63.49448748510131</v>
      </c>
      <c r="EE146">
        <v>59.363168021848423</v>
      </c>
      <c r="EF146">
        <v>72.90826143628577</v>
      </c>
      <c r="EG146">
        <v>66.40222518775991</v>
      </c>
      <c r="EH146">
        <v>56.844628047049923</v>
      </c>
      <c r="EI146">
        <v>73.682633786383263</v>
      </c>
      <c r="EJ146">
        <v>64.939216675601529</v>
      </c>
      <c r="EK146">
        <v>53.562066306861993</v>
      </c>
      <c r="EL146">
        <v>68.112839584561655</v>
      </c>
      <c r="EM146">
        <v>58.670234477754093</v>
      </c>
      <c r="EN146">
        <v>43.021865731542782</v>
      </c>
      <c r="EO146">
        <v>55.793194924372237</v>
      </c>
      <c r="EP146">
        <v>47.525090656541217</v>
      </c>
      <c r="EQ146">
        <v>27.450834326579258</v>
      </c>
      <c r="ER146">
        <v>43.13170441001192</v>
      </c>
      <c r="ES146">
        <v>35.442118593563762</v>
      </c>
      <c r="ET146">
        <v>26.29569859102476</v>
      </c>
      <c r="EU146">
        <v>51.865185277139837</v>
      </c>
      <c r="EV146">
        <v>37.752156911426979</v>
      </c>
      <c r="EW146">
        <v>20.14915959761597</v>
      </c>
      <c r="EX146">
        <v>52.719876383589288</v>
      </c>
      <c r="EY146">
        <v>34.644129797231237</v>
      </c>
      <c r="EZ146">
        <v>16.054242822803751</v>
      </c>
      <c r="FA146">
        <v>47.38264773912649</v>
      </c>
      <c r="FB146">
        <v>28.900176878770012</v>
      </c>
      <c r="FC146">
        <v>12.257561353273029</v>
      </c>
      <c r="FD146">
        <v>37.615206389507193</v>
      </c>
      <c r="FE146">
        <v>21.926074358288311</v>
      </c>
      <c r="FF146">
        <v>6.3074905011730351</v>
      </c>
      <c r="FG146">
        <v>9.3513734850367705</v>
      </c>
      <c r="FH146">
        <v>7.8392849392673032</v>
      </c>
      <c r="FI146">
        <v>4.2160508003667063</v>
      </c>
      <c r="FJ146">
        <v>5.3171188704314183</v>
      </c>
      <c r="FK146">
        <v>4.5966514481610456</v>
      </c>
      <c r="FL146">
        <v>8.5529329170433925</v>
      </c>
      <c r="FM146">
        <v>11.54830133267509</v>
      </c>
      <c r="FN146">
        <v>9.9449800535841426</v>
      </c>
      <c r="FO146">
        <v>-0.22442999999999999</v>
      </c>
      <c r="FP146">
        <v>-7.6689999999999994E-2</v>
      </c>
      <c r="FQ146">
        <v>8.9850999999999992</v>
      </c>
      <c r="FR146">
        <v>-0.16633999999999999</v>
      </c>
      <c r="FS146">
        <v>1.9871799999999999</v>
      </c>
      <c r="FT146">
        <v>-0.28121000000000002</v>
      </c>
      <c r="FU146">
        <v>1.9712700000000001</v>
      </c>
      <c r="FV146">
        <v>-0.29205999999999999</v>
      </c>
      <c r="FW146">
        <v>1.96977</v>
      </c>
      <c r="FX146">
        <v>-0.28705999999999998</v>
      </c>
      <c r="FY146">
        <v>1.95855</v>
      </c>
      <c r="FZ146">
        <v>-0.31137999999999999</v>
      </c>
      <c r="GA146">
        <v>104.8863797347332</v>
      </c>
      <c r="GB146">
        <v>-0.19014</v>
      </c>
      <c r="GC146">
        <v>-2.3349999999999999E-2</v>
      </c>
      <c r="GD146">
        <v>2.2006999999999999</v>
      </c>
      <c r="GE146">
        <v>635.84</v>
      </c>
      <c r="GF146">
        <v>63.494487485101317</v>
      </c>
      <c r="GG146">
        <v>66.40222518775991</v>
      </c>
      <c r="GH146">
        <v>64.939216675601529</v>
      </c>
      <c r="GI146">
        <v>58.670234477754093</v>
      </c>
      <c r="GJ146">
        <v>47.525090656541217</v>
      </c>
    </row>
    <row r="147" spans="1:192" x14ac:dyDescent="0.2">
      <c r="A147" s="1" t="s">
        <v>336</v>
      </c>
      <c r="B147" t="s">
        <v>857</v>
      </c>
      <c r="C147">
        <v>-0.38812000000000002</v>
      </c>
      <c r="D147">
        <v>-0.27734999999999999</v>
      </c>
      <c r="E147">
        <v>-0.32301999999999997</v>
      </c>
      <c r="F147">
        <v>-0.52554000000000001</v>
      </c>
      <c r="G147">
        <v>-0.37302999999999997</v>
      </c>
      <c r="H147">
        <v>-0.44928499999999999</v>
      </c>
      <c r="I147">
        <v>215.37809999999999</v>
      </c>
      <c r="J147">
        <v>222.78399999999999</v>
      </c>
      <c r="K147">
        <v>219.08105</v>
      </c>
      <c r="L147">
        <v>66.565100000000001</v>
      </c>
      <c r="M147">
        <v>144.1534</v>
      </c>
      <c r="N147">
        <v>105.35925</v>
      </c>
      <c r="O147">
        <v>1.1845699999999999</v>
      </c>
      <c r="P147">
        <v>1.2298100000000001</v>
      </c>
      <c r="Q147">
        <v>1.20719</v>
      </c>
      <c r="R147">
        <v>-0.44427</v>
      </c>
      <c r="S147">
        <v>-0.41304999999999997</v>
      </c>
      <c r="T147">
        <v>-0.42865999999999999</v>
      </c>
      <c r="U147">
        <v>1.8544799999999999</v>
      </c>
      <c r="V147">
        <v>1.86365</v>
      </c>
      <c r="W147">
        <v>1.859065</v>
      </c>
      <c r="X147">
        <v>-0.43253999999999998</v>
      </c>
      <c r="Y147">
        <v>-0.40598000000000001</v>
      </c>
      <c r="Z147">
        <v>-0.41926000000000002</v>
      </c>
      <c r="AA147">
        <v>0.33362000000000003</v>
      </c>
      <c r="AB147">
        <v>0.35525000000000001</v>
      </c>
      <c r="AC147">
        <v>0.34443499999999999</v>
      </c>
      <c r="AD147">
        <v>0.46266000000000002</v>
      </c>
      <c r="AE147">
        <v>0.48721999999999999</v>
      </c>
      <c r="AF147">
        <v>0.47493999999999997</v>
      </c>
      <c r="AG147">
        <v>1.9331199999999999</v>
      </c>
      <c r="AH147">
        <v>1.9592400000000001</v>
      </c>
      <c r="AI147">
        <v>1.9468624999999999</v>
      </c>
      <c r="AJ147">
        <v>-0.62111000000000005</v>
      </c>
      <c r="AK147">
        <v>-0.54961000000000004</v>
      </c>
      <c r="AL147">
        <v>-0.58544750000000001</v>
      </c>
      <c r="AM147">
        <v>6.7059999999999995E-2</v>
      </c>
      <c r="AN147">
        <v>9.7659999999999997E-2</v>
      </c>
      <c r="AO147">
        <v>8.1059999999999993E-2</v>
      </c>
      <c r="AP147">
        <v>0.14574999999999999</v>
      </c>
      <c r="AQ147">
        <v>0.20935999999999999</v>
      </c>
      <c r="AR147">
        <v>0.17701</v>
      </c>
      <c r="AS147">
        <v>1.93631</v>
      </c>
      <c r="AT147">
        <v>1.95624</v>
      </c>
      <c r="AU147">
        <v>1.946275</v>
      </c>
      <c r="AV147">
        <v>-0.61624999999999996</v>
      </c>
      <c r="AW147">
        <v>-0.57282</v>
      </c>
      <c r="AX147">
        <v>-0.59453500000000004</v>
      </c>
      <c r="AY147">
        <v>6.9449999999999998E-2</v>
      </c>
      <c r="AZ147">
        <v>9.1520000000000004E-2</v>
      </c>
      <c r="BA147">
        <v>8.0485000000000001E-2</v>
      </c>
      <c r="BB147">
        <v>0.16399</v>
      </c>
      <c r="BC147">
        <v>0.20785000000000001</v>
      </c>
      <c r="BD147">
        <v>0.18592</v>
      </c>
      <c r="BE147">
        <v>1.830041503814364</v>
      </c>
      <c r="BF147">
        <v>1.92753596265904</v>
      </c>
      <c r="BG147">
        <v>1.8773896568738579</v>
      </c>
      <c r="BH147">
        <v>1.849644375788084</v>
      </c>
      <c r="BI147">
        <v>1.882475193035771</v>
      </c>
      <c r="BJ147">
        <v>1.8660597844119271</v>
      </c>
      <c r="BK147">
        <v>2.3911759185679902</v>
      </c>
      <c r="BL147">
        <v>2.401464773219911</v>
      </c>
      <c r="BM147">
        <v>2.396320345893951</v>
      </c>
      <c r="BN147">
        <v>2.2731293303529201</v>
      </c>
      <c r="BO147">
        <v>2.339646750448896</v>
      </c>
      <c r="BP147">
        <v>2.3063880404009081</v>
      </c>
      <c r="BQ147">
        <v>314.88054863957069</v>
      </c>
      <c r="BR147">
        <v>320.70039157172363</v>
      </c>
      <c r="BS147">
        <v>317.79047010564722</v>
      </c>
      <c r="BT147">
        <v>110.9909672672939</v>
      </c>
      <c r="BU147">
        <v>115.3090220348935</v>
      </c>
      <c r="BV147">
        <v>113.14999465109371</v>
      </c>
      <c r="BW147">
        <v>102.0946613841099</v>
      </c>
      <c r="BX147">
        <v>118.5885233540115</v>
      </c>
      <c r="BY147">
        <v>112.2562535759683</v>
      </c>
      <c r="BZ147">
        <v>106.1216126090831</v>
      </c>
      <c r="CA147">
        <v>112.1627304256973</v>
      </c>
      <c r="CB147">
        <v>109.1421715173902</v>
      </c>
      <c r="CC147">
        <v>99.704610029836758</v>
      </c>
      <c r="CD147">
        <v>109.0543260006509</v>
      </c>
      <c r="CE147">
        <v>104.3241492941285</v>
      </c>
      <c r="CF147">
        <v>-0.34136</v>
      </c>
      <c r="CG147">
        <v>-0.26476</v>
      </c>
      <c r="CH147">
        <v>-0.30276249999999999</v>
      </c>
      <c r="CI147">
        <v>-0.49553000000000003</v>
      </c>
      <c r="CJ147">
        <v>-0.32944000000000001</v>
      </c>
      <c r="CK147">
        <v>-0.41248499999999999</v>
      </c>
      <c r="CL147">
        <v>288.03399999999999</v>
      </c>
      <c r="CM147">
        <v>292.02780000000001</v>
      </c>
      <c r="CN147">
        <v>290.03089999999997</v>
      </c>
      <c r="CO147">
        <v>36.957999999999998</v>
      </c>
      <c r="CP147">
        <v>68.269300000000001</v>
      </c>
      <c r="CQ147">
        <v>52.61365</v>
      </c>
      <c r="CR147">
        <v>0.81215000000000004</v>
      </c>
      <c r="CS147">
        <v>0.86014999999999997</v>
      </c>
      <c r="CT147">
        <v>0.83614999999999995</v>
      </c>
      <c r="CU147">
        <v>1.8650899999999999</v>
      </c>
      <c r="CV147">
        <v>1.91066</v>
      </c>
      <c r="CW147">
        <v>1.887875</v>
      </c>
      <c r="CX147">
        <v>-0.32977000000000001</v>
      </c>
      <c r="CY147">
        <v>-0.32236999999999999</v>
      </c>
      <c r="CZ147">
        <v>-0.32607000000000003</v>
      </c>
      <c r="DA147">
        <v>1.9369099999999999</v>
      </c>
      <c r="DB147">
        <v>1.9621</v>
      </c>
      <c r="DC147">
        <v>1.9480200000000001</v>
      </c>
      <c r="DD147">
        <v>-0.56594</v>
      </c>
      <c r="DE147">
        <v>-0.49458000000000002</v>
      </c>
      <c r="DF147">
        <v>-0.52977750000000001</v>
      </c>
      <c r="DG147">
        <v>3.7260000000000001E-2</v>
      </c>
      <c r="DH147">
        <v>6.4820000000000003E-2</v>
      </c>
      <c r="DI147">
        <v>5.0282500000000001E-2</v>
      </c>
      <c r="DJ147">
        <v>0.18365000000000001</v>
      </c>
      <c r="DK147">
        <v>0.23962</v>
      </c>
      <c r="DL147">
        <v>0.212695</v>
      </c>
      <c r="DM147">
        <v>1.93224</v>
      </c>
      <c r="DN147">
        <v>1.9577599999999999</v>
      </c>
      <c r="DO147">
        <v>1.9450000000000001</v>
      </c>
      <c r="DP147">
        <v>-0.56405000000000005</v>
      </c>
      <c r="DQ147">
        <v>-0.52037</v>
      </c>
      <c r="DR147">
        <v>-0.54221000000000008</v>
      </c>
      <c r="DS147">
        <v>3.6089999999999997E-2</v>
      </c>
      <c r="DT147">
        <v>4.9480000000000003E-2</v>
      </c>
      <c r="DU147">
        <v>4.2784999999999997E-2</v>
      </c>
      <c r="DV147">
        <v>0.19767000000000001</v>
      </c>
      <c r="DW147">
        <v>0.23501</v>
      </c>
      <c r="DX147">
        <v>0.21634</v>
      </c>
      <c r="DY147">
        <v>44.11</v>
      </c>
      <c r="DZ147">
        <v>44.84</v>
      </c>
      <c r="EA147">
        <v>44.475000000000001</v>
      </c>
      <c r="EB147">
        <v>51.895858164481517</v>
      </c>
      <c r="EC147">
        <v>70.183998808104889</v>
      </c>
      <c r="ED147">
        <v>60.11993444576877</v>
      </c>
      <c r="EE147">
        <v>53.311402147601022</v>
      </c>
      <c r="EF147">
        <v>69.458754887964744</v>
      </c>
      <c r="EG147">
        <v>61.058050400347589</v>
      </c>
      <c r="EH147">
        <v>50.414682602251588</v>
      </c>
      <c r="EI147">
        <v>64.342814796127527</v>
      </c>
      <c r="EJ147">
        <v>56.986337548484762</v>
      </c>
      <c r="EK147">
        <v>44.392942990611822</v>
      </c>
      <c r="EL147">
        <v>52.244999773232337</v>
      </c>
      <c r="EM147">
        <v>49.940813642342057</v>
      </c>
      <c r="EN147">
        <v>35.479583065301171</v>
      </c>
      <c r="EO147">
        <v>42.687987794811662</v>
      </c>
      <c r="EP147">
        <v>39.400869847378218</v>
      </c>
      <c r="EQ147">
        <v>12.82032181168057</v>
      </c>
      <c r="ER147">
        <v>43.869189511323</v>
      </c>
      <c r="ES147">
        <v>29.497541716328961</v>
      </c>
      <c r="ET147">
        <v>15.04562100428279</v>
      </c>
      <c r="EU147">
        <v>41.778908820060828</v>
      </c>
      <c r="EV147">
        <v>30.69641859599032</v>
      </c>
      <c r="EW147">
        <v>12.829932830878869</v>
      </c>
      <c r="EX147">
        <v>33.243984737157447</v>
      </c>
      <c r="EY147">
        <v>25.449765065750061</v>
      </c>
      <c r="EZ147">
        <v>8.80312032291714</v>
      </c>
      <c r="FA147">
        <v>26.755861943852331</v>
      </c>
      <c r="FB147">
        <v>18.832373350265321</v>
      </c>
      <c r="FC147">
        <v>6.116825967904453</v>
      </c>
      <c r="FD147">
        <v>21.984140086415469</v>
      </c>
      <c r="FE147">
        <v>13.387281328452779</v>
      </c>
      <c r="FF147">
        <v>5.1047610946971069</v>
      </c>
      <c r="FG147">
        <v>7.2346129033685429</v>
      </c>
      <c r="FH147">
        <v>6.1824578854339833</v>
      </c>
      <c r="FI147">
        <v>3.28172775660344</v>
      </c>
      <c r="FJ147">
        <v>4.1346998951769356</v>
      </c>
      <c r="FK147">
        <v>3.6010222289011748</v>
      </c>
      <c r="FL147">
        <v>7.6946691696532179</v>
      </c>
      <c r="FM147">
        <v>8.9588145285995822</v>
      </c>
      <c r="FN147">
        <v>8.4077453027670277</v>
      </c>
      <c r="FO147">
        <v>-0.22753000000000001</v>
      </c>
      <c r="FP147">
        <v>-7.263E-2</v>
      </c>
      <c r="FQ147">
        <v>11.8485</v>
      </c>
      <c r="FR147">
        <v>-0.18612999999999999</v>
      </c>
      <c r="FS147">
        <v>1.9881899999999999</v>
      </c>
      <c r="FT147">
        <v>-0.28442000000000001</v>
      </c>
      <c r="FU147">
        <v>1.9736800000000001</v>
      </c>
      <c r="FV147">
        <v>-0.29116999999999998</v>
      </c>
      <c r="FW147">
        <v>1.96488</v>
      </c>
      <c r="FX147">
        <v>-0.29794999999999999</v>
      </c>
      <c r="FY147">
        <v>1.9511799999999999</v>
      </c>
      <c r="FZ147">
        <v>-0.30642999999999998</v>
      </c>
      <c r="GA147">
        <v>97.440927619452339</v>
      </c>
      <c r="GB147">
        <v>-0.18265000000000001</v>
      </c>
      <c r="GC147">
        <v>-2.5350000000000001E-2</v>
      </c>
      <c r="GD147">
        <v>1.6751</v>
      </c>
      <c r="GE147">
        <v>476.6</v>
      </c>
      <c r="GF147">
        <v>60.119934445768777</v>
      </c>
      <c r="GG147">
        <v>61.058050400347582</v>
      </c>
      <c r="GH147">
        <v>56.986337548484762</v>
      </c>
      <c r="GI147">
        <v>49.940813642342057</v>
      </c>
      <c r="GJ147">
        <v>39.400869847378218</v>
      </c>
    </row>
    <row r="148" spans="1:192" x14ac:dyDescent="0.2">
      <c r="A148" s="1" t="s">
        <v>337</v>
      </c>
      <c r="B148" t="s">
        <v>858</v>
      </c>
      <c r="C148">
        <v>-0.28397</v>
      </c>
      <c r="D148">
        <v>-0.27045999999999998</v>
      </c>
      <c r="E148">
        <v>-0.27744000000000002</v>
      </c>
      <c r="F148">
        <v>-0.27932000000000001</v>
      </c>
      <c r="G148">
        <v>-0.27644999999999997</v>
      </c>
      <c r="H148">
        <v>-0.27788499999999999</v>
      </c>
      <c r="I148">
        <v>181.37530000000001</v>
      </c>
      <c r="J148">
        <v>182.6114</v>
      </c>
      <c r="K148">
        <v>181.99334999999999</v>
      </c>
      <c r="L148">
        <v>121.4537</v>
      </c>
      <c r="M148">
        <v>128.2868</v>
      </c>
      <c r="N148">
        <v>124.87025</v>
      </c>
      <c r="O148">
        <v>1.1769099999999999</v>
      </c>
      <c r="P148">
        <v>1.1784600000000001</v>
      </c>
      <c r="Q148">
        <v>1.1776850000000001</v>
      </c>
      <c r="R148">
        <v>-0.48218</v>
      </c>
      <c r="S148">
        <v>-0.48065000000000002</v>
      </c>
      <c r="T148">
        <v>-0.48141499999999998</v>
      </c>
      <c r="U148">
        <v>1.8352299999999999</v>
      </c>
      <c r="V148">
        <v>1.8352999999999999</v>
      </c>
      <c r="W148">
        <v>1.8352649999999999</v>
      </c>
      <c r="X148">
        <v>-0.39295999999999998</v>
      </c>
      <c r="Y148">
        <v>-0.38873000000000002</v>
      </c>
      <c r="Z148">
        <v>-0.390845</v>
      </c>
      <c r="AA148">
        <v>0.31773000000000001</v>
      </c>
      <c r="AB148">
        <v>0.32017000000000001</v>
      </c>
      <c r="AC148">
        <v>0.31895000000000001</v>
      </c>
      <c r="AD148">
        <v>0.50551999999999997</v>
      </c>
      <c r="AE148">
        <v>0.50827</v>
      </c>
      <c r="AF148">
        <v>0.50689499999999998</v>
      </c>
      <c r="AG148">
        <v>1.9360200000000001</v>
      </c>
      <c r="AH148">
        <v>1.9367099999999999</v>
      </c>
      <c r="AI148">
        <v>1.9362925</v>
      </c>
      <c r="AJ148">
        <v>-0.55449999999999999</v>
      </c>
      <c r="AK148">
        <v>-0.54481999999999997</v>
      </c>
      <c r="AL148">
        <v>-0.5496375</v>
      </c>
      <c r="AM148">
        <v>8.5379999999999998E-2</v>
      </c>
      <c r="AN148">
        <v>0.10509</v>
      </c>
      <c r="AO148">
        <v>9.5162499999999997E-2</v>
      </c>
      <c r="AP148">
        <v>0.14061999999999999</v>
      </c>
      <c r="AQ148">
        <v>0.14568999999999999</v>
      </c>
      <c r="AR148">
        <v>0.14315749999999999</v>
      </c>
      <c r="AS148">
        <v>1.95129</v>
      </c>
      <c r="AT148">
        <v>1.95187</v>
      </c>
      <c r="AU148">
        <v>1.9515800000000001</v>
      </c>
      <c r="AV148">
        <v>-0.58740999999999999</v>
      </c>
      <c r="AW148">
        <v>-0.58521000000000001</v>
      </c>
      <c r="AX148">
        <v>-0.58631</v>
      </c>
      <c r="AY148">
        <v>7.1849999999999997E-2</v>
      </c>
      <c r="AZ148">
        <v>7.2349999999999998E-2</v>
      </c>
      <c r="BA148">
        <v>7.2099999999999997E-2</v>
      </c>
      <c r="BB148">
        <v>0.19183</v>
      </c>
      <c r="BC148">
        <v>0.19694</v>
      </c>
      <c r="BD148">
        <v>0.194385</v>
      </c>
      <c r="BE148">
        <v>1.925735764417968</v>
      </c>
      <c r="BF148">
        <v>1.9483581885487971</v>
      </c>
      <c r="BG148">
        <v>1.9369770621499041</v>
      </c>
      <c r="BH148">
        <v>1.8827185688812911</v>
      </c>
      <c r="BI148">
        <v>1.887114996699397</v>
      </c>
      <c r="BJ148">
        <v>1.8849167827903439</v>
      </c>
      <c r="BK148">
        <v>2.4343578397025909</v>
      </c>
      <c r="BL148">
        <v>2.4369989213455252</v>
      </c>
      <c r="BM148">
        <v>2.4356783805240578</v>
      </c>
      <c r="BN148">
        <v>2.2892574591538279</v>
      </c>
      <c r="BO148">
        <v>2.2944904596622808</v>
      </c>
      <c r="BP148">
        <v>2.2918739594080551</v>
      </c>
      <c r="BQ148">
        <v>322.44743635500799</v>
      </c>
      <c r="BR148">
        <v>322.6549776501106</v>
      </c>
      <c r="BS148">
        <v>322.55120700255929</v>
      </c>
      <c r="BT148">
        <v>111.35359483007809</v>
      </c>
      <c r="BU148">
        <v>113.0078057618157</v>
      </c>
      <c r="BV148">
        <v>112.18070029594691</v>
      </c>
      <c r="BW148">
        <v>100.6607916099871</v>
      </c>
      <c r="BX148">
        <v>120.16685082501159</v>
      </c>
      <c r="BY148">
        <v>110.4248539116716</v>
      </c>
      <c r="BZ148">
        <v>111.4158685610651</v>
      </c>
      <c r="CA148">
        <v>111.966315712504</v>
      </c>
      <c r="CB148">
        <v>111.6910921367845</v>
      </c>
      <c r="CC148">
        <v>103.3638961634864</v>
      </c>
      <c r="CD148">
        <v>107.8752129255592</v>
      </c>
      <c r="CE148">
        <v>105.43005743288739</v>
      </c>
      <c r="CF148">
        <v>-0.26397999999999999</v>
      </c>
      <c r="CG148">
        <v>-0.26223000000000002</v>
      </c>
      <c r="CH148">
        <v>-0.26341249999999999</v>
      </c>
      <c r="CI148">
        <v>-0.24224999999999999</v>
      </c>
      <c r="CJ148">
        <v>-0.24110000000000001</v>
      </c>
      <c r="CK148">
        <v>-0.241675</v>
      </c>
      <c r="CL148">
        <v>231.68790000000001</v>
      </c>
      <c r="CM148">
        <v>234.2868</v>
      </c>
      <c r="CN148">
        <v>232.98734999999999</v>
      </c>
      <c r="CO148">
        <v>56.072400000000002</v>
      </c>
      <c r="CP148">
        <v>60.118899999999996</v>
      </c>
      <c r="CQ148">
        <v>58.095649999999999</v>
      </c>
      <c r="CR148">
        <v>0.79771000000000003</v>
      </c>
      <c r="CS148">
        <v>0.80013000000000001</v>
      </c>
      <c r="CT148">
        <v>0.79892000000000007</v>
      </c>
      <c r="CU148">
        <v>1.89141</v>
      </c>
      <c r="CV148">
        <v>1.89405</v>
      </c>
      <c r="CW148">
        <v>1.89273</v>
      </c>
      <c r="CX148">
        <v>-0.31912000000000001</v>
      </c>
      <c r="CY148">
        <v>-0.317</v>
      </c>
      <c r="CZ148">
        <v>-0.31806000000000001</v>
      </c>
      <c r="DA148">
        <v>1.9339200000000001</v>
      </c>
      <c r="DB148">
        <v>1.9474499999999999</v>
      </c>
      <c r="DC148">
        <v>1.9404825000000001</v>
      </c>
      <c r="DD148">
        <v>-0.49129</v>
      </c>
      <c r="DE148">
        <v>-0.48697000000000001</v>
      </c>
      <c r="DF148">
        <v>-0.48930000000000001</v>
      </c>
      <c r="DG148">
        <v>5.1700000000000003E-2</v>
      </c>
      <c r="DH148">
        <v>6.1920000000000003E-2</v>
      </c>
      <c r="DI148">
        <v>5.6812500000000002E-2</v>
      </c>
      <c r="DJ148">
        <v>0.17957999999999999</v>
      </c>
      <c r="DK148">
        <v>0.1875</v>
      </c>
      <c r="DL148">
        <v>0.18376999999999999</v>
      </c>
      <c r="DM148">
        <v>1.95662</v>
      </c>
      <c r="DN148">
        <v>1.95678</v>
      </c>
      <c r="DO148">
        <v>1.9567000000000001</v>
      </c>
      <c r="DP148">
        <v>-0.53217999999999999</v>
      </c>
      <c r="DQ148">
        <v>-0.53119000000000005</v>
      </c>
      <c r="DR148">
        <v>-0.53168499999999996</v>
      </c>
      <c r="DS148">
        <v>3.4250000000000003E-2</v>
      </c>
      <c r="DT148">
        <v>3.5159999999999997E-2</v>
      </c>
      <c r="DU148">
        <v>3.4705E-2</v>
      </c>
      <c r="DV148">
        <v>0.22355</v>
      </c>
      <c r="DW148">
        <v>0.22892000000000001</v>
      </c>
      <c r="DX148">
        <v>0.22623499999999999</v>
      </c>
      <c r="DY148">
        <v>45.76</v>
      </c>
      <c r="DZ148">
        <v>45.85</v>
      </c>
      <c r="EA148">
        <v>45.805</v>
      </c>
      <c r="EB148">
        <v>60.321066746126341</v>
      </c>
      <c r="EC148">
        <v>77.298122765196666</v>
      </c>
      <c r="ED148">
        <v>68.403605482717524</v>
      </c>
      <c r="EE148">
        <v>63.240953385885419</v>
      </c>
      <c r="EF148">
        <v>76.7286326112594</v>
      </c>
      <c r="EG148">
        <v>69.705480727453292</v>
      </c>
      <c r="EH148">
        <v>60.05487054965154</v>
      </c>
      <c r="EI148">
        <v>69.705307306612852</v>
      </c>
      <c r="EJ148">
        <v>64.689106303806255</v>
      </c>
      <c r="EK148">
        <v>51.239511996008893</v>
      </c>
      <c r="EL148">
        <v>58.443920359199957</v>
      </c>
      <c r="EM148">
        <v>54.649303823302652</v>
      </c>
      <c r="EN148">
        <v>38.129828136830177</v>
      </c>
      <c r="EO148">
        <v>45.837199637943108</v>
      </c>
      <c r="EP148">
        <v>41.406983826986902</v>
      </c>
      <c r="EQ148">
        <v>24.746722288438619</v>
      </c>
      <c r="ER148">
        <v>60.280095351609063</v>
      </c>
      <c r="ES148">
        <v>42.118593563766389</v>
      </c>
      <c r="ET148">
        <v>28.53640369933586</v>
      </c>
      <c r="EU148">
        <v>58.168332195394463</v>
      </c>
      <c r="EV148">
        <v>43.096331698839307</v>
      </c>
      <c r="EW148">
        <v>24.928258333070541</v>
      </c>
      <c r="EX148">
        <v>47.702689918324872</v>
      </c>
      <c r="EY148">
        <v>36.2157453249661</v>
      </c>
      <c r="EZ148">
        <v>16.349040772824161</v>
      </c>
      <c r="FA148">
        <v>33.7421198240283</v>
      </c>
      <c r="FB148">
        <v>25.121774230123819</v>
      </c>
      <c r="FC148">
        <v>10.291296402771209</v>
      </c>
      <c r="FD148">
        <v>21.295321154711012</v>
      </c>
      <c r="FE148">
        <v>15.84781655784086</v>
      </c>
      <c r="FF148">
        <v>5.1618160998811584</v>
      </c>
      <c r="FG148">
        <v>5.9547940429943322</v>
      </c>
      <c r="FH148">
        <v>5.4080891515041341</v>
      </c>
      <c r="FI148">
        <v>3.9023828871429829</v>
      </c>
      <c r="FJ148">
        <v>3.9374775291867299</v>
      </c>
      <c r="FK148">
        <v>3.9247422080860259</v>
      </c>
      <c r="FL148">
        <v>7.4310779386788006</v>
      </c>
      <c r="FM148">
        <v>8.9882589756850493</v>
      </c>
      <c r="FN148">
        <v>8.3043534434218955</v>
      </c>
      <c r="FO148">
        <v>-0.2084</v>
      </c>
      <c r="FP148">
        <v>-9.085E-2</v>
      </c>
      <c r="FQ148">
        <v>14.336499999999999</v>
      </c>
      <c r="FR148">
        <v>-0.16886999999999999</v>
      </c>
      <c r="FS148">
        <v>1.99007</v>
      </c>
      <c r="FT148">
        <v>-0.28100999999999998</v>
      </c>
      <c r="FU148">
        <v>1.9676</v>
      </c>
      <c r="FV148">
        <v>-0.28802</v>
      </c>
      <c r="FW148">
        <v>1.9557199999999999</v>
      </c>
      <c r="FX148">
        <v>-0.28399000000000002</v>
      </c>
      <c r="FY148">
        <v>1.94876</v>
      </c>
      <c r="FZ148">
        <v>-0.30259000000000003</v>
      </c>
      <c r="GA148">
        <v>103.25277041989629</v>
      </c>
      <c r="GB148">
        <v>-0.17308999999999999</v>
      </c>
      <c r="GC148">
        <v>-1.227E-2</v>
      </c>
      <c r="GD148">
        <v>3.5021</v>
      </c>
      <c r="GE148">
        <v>499.51</v>
      </c>
      <c r="GF148">
        <v>68.403605482717524</v>
      </c>
      <c r="GG148">
        <v>69.705480727453292</v>
      </c>
      <c r="GH148">
        <v>64.689106303806255</v>
      </c>
      <c r="GI148">
        <v>54.649303823302652</v>
      </c>
      <c r="GJ148">
        <v>41.406983826986902</v>
      </c>
    </row>
    <row r="149" spans="1:192" x14ac:dyDescent="0.2">
      <c r="A149" s="1" t="s">
        <v>338</v>
      </c>
      <c r="B149" t="s">
        <v>859</v>
      </c>
      <c r="C149">
        <v>-0.36684</v>
      </c>
      <c r="D149">
        <v>-0.35091</v>
      </c>
      <c r="E149">
        <v>-0.35788750000000003</v>
      </c>
      <c r="F149">
        <v>-0.51080999999999999</v>
      </c>
      <c r="G149">
        <v>-0.50997000000000003</v>
      </c>
      <c r="H149">
        <v>-0.51039000000000001</v>
      </c>
      <c r="I149">
        <v>243.9906</v>
      </c>
      <c r="J149">
        <v>247.5532</v>
      </c>
      <c r="K149">
        <v>245.77189999999999</v>
      </c>
      <c r="L149">
        <v>71.694100000000006</v>
      </c>
      <c r="M149">
        <v>108.458</v>
      </c>
      <c r="N149">
        <v>90.076050000000009</v>
      </c>
      <c r="O149">
        <v>1.19441</v>
      </c>
      <c r="P149">
        <v>1.19452</v>
      </c>
      <c r="Q149">
        <v>1.1944650000000001</v>
      </c>
      <c r="R149">
        <v>-0.39581</v>
      </c>
      <c r="S149">
        <v>-0.38585999999999998</v>
      </c>
      <c r="T149">
        <v>-0.39083499999999999</v>
      </c>
      <c r="U149">
        <v>1.77887</v>
      </c>
      <c r="V149">
        <v>1.7888999999999999</v>
      </c>
      <c r="W149">
        <v>1.7838849999999999</v>
      </c>
      <c r="X149">
        <v>-0.48648000000000002</v>
      </c>
      <c r="Y149">
        <v>-0.48019000000000001</v>
      </c>
      <c r="Z149">
        <v>-0.48333500000000001</v>
      </c>
      <c r="AA149">
        <v>0.17077999999999999</v>
      </c>
      <c r="AB149">
        <v>0.17598</v>
      </c>
      <c r="AC149">
        <v>0.17338000000000001</v>
      </c>
      <c r="AD149">
        <v>0.60416000000000003</v>
      </c>
      <c r="AE149">
        <v>0.61167000000000005</v>
      </c>
      <c r="AF149">
        <v>0.60791499999999998</v>
      </c>
      <c r="AG149">
        <v>1.95607</v>
      </c>
      <c r="AH149">
        <v>1.95753</v>
      </c>
      <c r="AI149">
        <v>1.95672</v>
      </c>
      <c r="AJ149">
        <v>-0.65864</v>
      </c>
      <c r="AK149">
        <v>-0.65203</v>
      </c>
      <c r="AL149">
        <v>-0.65549250000000003</v>
      </c>
      <c r="AM149">
        <v>6.4949999999999994E-2</v>
      </c>
      <c r="AN149">
        <v>7.6899999999999996E-2</v>
      </c>
      <c r="AO149">
        <v>6.8860000000000005E-2</v>
      </c>
      <c r="AP149">
        <v>0.15653</v>
      </c>
      <c r="AQ149">
        <v>0.16224</v>
      </c>
      <c r="AR149">
        <v>0.159805</v>
      </c>
      <c r="AS149">
        <v>1.94946</v>
      </c>
      <c r="AT149">
        <v>1.95302</v>
      </c>
      <c r="AU149">
        <v>1.9512400000000001</v>
      </c>
      <c r="AV149">
        <v>-0.62375999999999998</v>
      </c>
      <c r="AW149">
        <v>-0.61983999999999995</v>
      </c>
      <c r="AX149">
        <v>-0.62179999999999991</v>
      </c>
      <c r="AY149">
        <v>8.2530000000000006E-2</v>
      </c>
      <c r="AZ149">
        <v>9.2939999999999995E-2</v>
      </c>
      <c r="BA149">
        <v>8.7735000000000007E-2</v>
      </c>
      <c r="BB149">
        <v>0.12173</v>
      </c>
      <c r="BC149">
        <v>0.12692000000000001</v>
      </c>
      <c r="BD149">
        <v>0.124325</v>
      </c>
      <c r="BE149">
        <v>1.8337820375263481</v>
      </c>
      <c r="BF149">
        <v>1.842462206716817</v>
      </c>
      <c r="BG149">
        <v>1.836700041947712</v>
      </c>
      <c r="BH149">
        <v>1.8685797163894029</v>
      </c>
      <c r="BI149">
        <v>1.8793061994640989</v>
      </c>
      <c r="BJ149">
        <v>1.873942957926751</v>
      </c>
      <c r="BK149">
        <v>2.375188660582829</v>
      </c>
      <c r="BL149">
        <v>2.3765028423843599</v>
      </c>
      <c r="BM149">
        <v>2.375845751483594</v>
      </c>
      <c r="BN149">
        <v>2.273396892288329</v>
      </c>
      <c r="BO149">
        <v>2.286875721172235</v>
      </c>
      <c r="BP149">
        <v>2.2801363067302818</v>
      </c>
      <c r="BQ149">
        <v>312.65381481529892</v>
      </c>
      <c r="BR149">
        <v>313.41287613809118</v>
      </c>
      <c r="BS149">
        <v>313.03334547669499</v>
      </c>
      <c r="BT149">
        <v>116.6024659877824</v>
      </c>
      <c r="BU149">
        <v>117.36989122639081</v>
      </c>
      <c r="BV149">
        <v>116.9861786070866</v>
      </c>
      <c r="BW149">
        <v>107.6338674470298</v>
      </c>
      <c r="BX149">
        <v>118.6899884169905</v>
      </c>
      <c r="BY149">
        <v>112.8196445210024</v>
      </c>
      <c r="BZ149">
        <v>104.80790497014399</v>
      </c>
      <c r="CA149">
        <v>106.2384264033696</v>
      </c>
      <c r="CB149">
        <v>105.5231656867568</v>
      </c>
      <c r="CC149">
        <v>102.2496251102602</v>
      </c>
      <c r="CD149">
        <v>105.5962847348947</v>
      </c>
      <c r="CE149">
        <v>103.7550898949691</v>
      </c>
      <c r="CF149">
        <v>-0.33872999999999998</v>
      </c>
      <c r="CG149">
        <v>-0.32114999999999999</v>
      </c>
      <c r="CH149">
        <v>-0.32948499999999997</v>
      </c>
      <c r="CI149">
        <v>-0.48518</v>
      </c>
      <c r="CJ149">
        <v>-0.47824</v>
      </c>
      <c r="CK149">
        <v>-0.48171000000000003</v>
      </c>
      <c r="CL149">
        <v>288.5915</v>
      </c>
      <c r="CM149">
        <v>300.7432</v>
      </c>
      <c r="CN149">
        <v>294.66735</v>
      </c>
      <c r="CO149">
        <v>26.974799999999998</v>
      </c>
      <c r="CP149">
        <v>55.3626</v>
      </c>
      <c r="CQ149">
        <v>41.168700000000001</v>
      </c>
      <c r="CR149">
        <v>0.82576000000000005</v>
      </c>
      <c r="CS149">
        <v>0.83823000000000003</v>
      </c>
      <c r="CT149">
        <v>0.83199500000000004</v>
      </c>
      <c r="CU149">
        <v>1.86958</v>
      </c>
      <c r="CV149">
        <v>1.88869</v>
      </c>
      <c r="CW149">
        <v>1.879135</v>
      </c>
      <c r="CX149">
        <v>-0.38217000000000001</v>
      </c>
      <c r="CY149">
        <v>-0.37758000000000003</v>
      </c>
      <c r="CZ149">
        <v>-0.37987500000000002</v>
      </c>
      <c r="DA149">
        <v>1.95157</v>
      </c>
      <c r="DB149">
        <v>1.95838</v>
      </c>
      <c r="DC149">
        <v>1.95642</v>
      </c>
      <c r="DD149">
        <v>-0.60785999999999996</v>
      </c>
      <c r="DE149">
        <v>-0.60458000000000001</v>
      </c>
      <c r="DF149">
        <v>-0.60633999999999999</v>
      </c>
      <c r="DG149">
        <v>3.329E-2</v>
      </c>
      <c r="DH149">
        <v>4.7649999999999998E-2</v>
      </c>
      <c r="DI149">
        <v>3.8982500000000003E-2</v>
      </c>
      <c r="DJ149">
        <v>0.18623000000000001</v>
      </c>
      <c r="DK149">
        <v>0.19370000000000001</v>
      </c>
      <c r="DL149">
        <v>0.18956000000000001</v>
      </c>
      <c r="DM149">
        <v>1.9441999999999999</v>
      </c>
      <c r="DN149">
        <v>1.9517800000000001</v>
      </c>
      <c r="DO149">
        <v>1.9479900000000001</v>
      </c>
      <c r="DP149">
        <v>-0.57032000000000005</v>
      </c>
      <c r="DQ149">
        <v>-0.56418000000000001</v>
      </c>
      <c r="DR149">
        <v>-0.56725000000000003</v>
      </c>
      <c r="DS149">
        <v>4.3130000000000002E-2</v>
      </c>
      <c r="DT149">
        <v>4.8800000000000003E-2</v>
      </c>
      <c r="DU149">
        <v>4.5965000000000013E-2</v>
      </c>
      <c r="DV149">
        <v>0.15347</v>
      </c>
      <c r="DW149">
        <v>0.15923000000000001</v>
      </c>
      <c r="DX149">
        <v>0.15634999999999999</v>
      </c>
      <c r="DY149">
        <v>44.74</v>
      </c>
      <c r="DZ149">
        <v>45.32</v>
      </c>
      <c r="EA149">
        <v>45.03</v>
      </c>
      <c r="EB149">
        <v>46.450387365911787</v>
      </c>
      <c r="EC149">
        <v>62.637812872467222</v>
      </c>
      <c r="ED149">
        <v>55.292759237187127</v>
      </c>
      <c r="EE149">
        <v>48.623611197318603</v>
      </c>
      <c r="EF149">
        <v>63.61492148221712</v>
      </c>
      <c r="EG149">
        <v>56.780305381416433</v>
      </c>
      <c r="EH149">
        <v>48.38226482923907</v>
      </c>
      <c r="EI149">
        <v>62.664375137964747</v>
      </c>
      <c r="EJ149">
        <v>55.605704645075853</v>
      </c>
      <c r="EK149">
        <v>45.343099460292983</v>
      </c>
      <c r="EL149">
        <v>57.847974964851012</v>
      </c>
      <c r="EM149">
        <v>51.16876048800399</v>
      </c>
      <c r="EN149">
        <v>40.128256946539679</v>
      </c>
      <c r="EO149">
        <v>50.613105776401412</v>
      </c>
      <c r="EP149">
        <v>44.033888752896168</v>
      </c>
      <c r="EQ149">
        <v>12.35101311084625</v>
      </c>
      <c r="ER149">
        <v>28.039332538736591</v>
      </c>
      <c r="ES149">
        <v>19.89347437425506</v>
      </c>
      <c r="ET149">
        <v>13.872509465582519</v>
      </c>
      <c r="EU149">
        <v>29.883309540065799</v>
      </c>
      <c r="EV149">
        <v>21.47057910744212</v>
      </c>
      <c r="EW149">
        <v>14.23480811075021</v>
      </c>
      <c r="EX149">
        <v>30.164611648954619</v>
      </c>
      <c r="EY149">
        <v>21.744426224338561</v>
      </c>
      <c r="EZ149">
        <v>13.225089573223279</v>
      </c>
      <c r="FA149">
        <v>29.158692004172529</v>
      </c>
      <c r="FB149">
        <v>21.93047303732596</v>
      </c>
      <c r="FC149">
        <v>12.41752674154489</v>
      </c>
      <c r="FD149">
        <v>26.80758042387982</v>
      </c>
      <c r="FE149">
        <v>20.690042866169879</v>
      </c>
      <c r="FF149">
        <v>7.8189545545691326</v>
      </c>
      <c r="FG149">
        <v>7.9117086421591249</v>
      </c>
      <c r="FH149">
        <v>7.8675418861301996</v>
      </c>
      <c r="FI149">
        <v>4.4863941613468734</v>
      </c>
      <c r="FJ149">
        <v>4.820384393237382</v>
      </c>
      <c r="FK149">
        <v>4.7178033079640436</v>
      </c>
      <c r="FL149">
        <v>9.6631156368255482</v>
      </c>
      <c r="FM149">
        <v>10.29857891632377</v>
      </c>
      <c r="FN149">
        <v>10.02356483310289</v>
      </c>
      <c r="FO149">
        <v>-0.26844000000000001</v>
      </c>
      <c r="FP149">
        <v>-0.10964</v>
      </c>
      <c r="FQ149">
        <v>10.3566</v>
      </c>
      <c r="FR149">
        <v>-0.19832</v>
      </c>
      <c r="FS149">
        <v>1.9863900000000001</v>
      </c>
      <c r="FT149">
        <v>-0.32607000000000003</v>
      </c>
      <c r="FU149">
        <v>1.9687399999999999</v>
      </c>
      <c r="FV149">
        <v>-0.33657999999999999</v>
      </c>
      <c r="FW149">
        <v>1.9613400000000001</v>
      </c>
      <c r="FX149">
        <v>-0.34037000000000001</v>
      </c>
      <c r="FY149">
        <v>1.9489399999999999</v>
      </c>
      <c r="FZ149">
        <v>-0.34749999999999998</v>
      </c>
      <c r="GA149">
        <v>96.553894546627234</v>
      </c>
      <c r="GB149">
        <v>-0.23457</v>
      </c>
      <c r="GC149">
        <v>-8.2150000000000001E-2</v>
      </c>
      <c r="GD149">
        <v>2.8506</v>
      </c>
      <c r="GE149">
        <v>534.94000000000005</v>
      </c>
      <c r="GF149">
        <v>55.292759237187127</v>
      </c>
      <c r="GG149">
        <v>56.780305381416419</v>
      </c>
      <c r="GH149">
        <v>55.605704645075839</v>
      </c>
      <c r="GI149">
        <v>51.168760488003997</v>
      </c>
      <c r="GJ149">
        <v>44.033888752896168</v>
      </c>
    </row>
    <row r="150" spans="1:192" x14ac:dyDescent="0.2">
      <c r="A150" s="1" t="s">
        <v>339</v>
      </c>
      <c r="B150" t="s">
        <v>860</v>
      </c>
      <c r="C150">
        <v>-0.37764999999999999</v>
      </c>
      <c r="D150">
        <v>-0.33134999999999998</v>
      </c>
      <c r="E150">
        <v>-0.35063250000000001</v>
      </c>
      <c r="F150">
        <v>-0.51468999999999998</v>
      </c>
      <c r="G150">
        <v>-0.39387</v>
      </c>
      <c r="H150">
        <v>-0.45428000000000002</v>
      </c>
      <c r="I150">
        <v>216.5848</v>
      </c>
      <c r="J150">
        <v>259.04250000000002</v>
      </c>
      <c r="K150">
        <v>237.81365</v>
      </c>
      <c r="L150">
        <v>69.584800000000001</v>
      </c>
      <c r="M150">
        <v>123.4002</v>
      </c>
      <c r="N150">
        <v>96.492500000000007</v>
      </c>
      <c r="O150">
        <v>1.2145900000000001</v>
      </c>
      <c r="P150">
        <v>1.2363500000000001</v>
      </c>
      <c r="Q150">
        <v>1.2254700000000001</v>
      </c>
      <c r="R150">
        <v>-0.43295</v>
      </c>
      <c r="S150">
        <v>-0.40100999999999998</v>
      </c>
      <c r="T150">
        <v>-0.41698000000000002</v>
      </c>
      <c r="U150">
        <v>1.85484</v>
      </c>
      <c r="V150">
        <v>1.8642399999999999</v>
      </c>
      <c r="W150">
        <v>1.85954</v>
      </c>
      <c r="X150">
        <v>-0.45563999999999999</v>
      </c>
      <c r="Y150">
        <v>-0.42825999999999997</v>
      </c>
      <c r="Z150">
        <v>-0.44195000000000001</v>
      </c>
      <c r="AA150">
        <v>0.33850000000000002</v>
      </c>
      <c r="AB150">
        <v>0.35355999999999999</v>
      </c>
      <c r="AC150">
        <v>0.34603</v>
      </c>
      <c r="AD150">
        <v>0.48448000000000002</v>
      </c>
      <c r="AE150">
        <v>0.51661999999999997</v>
      </c>
      <c r="AF150">
        <v>0.50055000000000005</v>
      </c>
      <c r="AG150">
        <v>1.95008</v>
      </c>
      <c r="AH150">
        <v>1.95831</v>
      </c>
      <c r="AI150">
        <v>1.9551175000000001</v>
      </c>
      <c r="AJ150">
        <v>-0.63671999999999995</v>
      </c>
      <c r="AK150">
        <v>-0.62414000000000003</v>
      </c>
      <c r="AL150">
        <v>-0.62860249999999995</v>
      </c>
      <c r="AM150">
        <v>6.1219999999999997E-2</v>
      </c>
      <c r="AN150">
        <v>7.8460000000000002E-2</v>
      </c>
      <c r="AO150">
        <v>7.1529999999999996E-2</v>
      </c>
      <c r="AP150">
        <v>0.17876</v>
      </c>
      <c r="AQ150">
        <v>0.20573</v>
      </c>
      <c r="AR150">
        <v>0.19269249999999999</v>
      </c>
      <c r="AS150">
        <v>1.9367000000000001</v>
      </c>
      <c r="AT150">
        <v>1.9540999999999999</v>
      </c>
      <c r="AU150">
        <v>1.9454</v>
      </c>
      <c r="AV150">
        <v>-0.64985999999999999</v>
      </c>
      <c r="AW150">
        <v>-0.57928000000000002</v>
      </c>
      <c r="AX150">
        <v>-0.61457000000000006</v>
      </c>
      <c r="AY150">
        <v>7.8289999999999998E-2</v>
      </c>
      <c r="AZ150">
        <v>9.0270000000000003E-2</v>
      </c>
      <c r="BA150">
        <v>8.4279999999999994E-2</v>
      </c>
      <c r="BB150">
        <v>0.14541999999999999</v>
      </c>
      <c r="BC150">
        <v>0.20241000000000001</v>
      </c>
      <c r="BD150">
        <v>0.17391499999999999</v>
      </c>
      <c r="BE150">
        <v>1.8229399664135051</v>
      </c>
      <c r="BF150">
        <v>1.842275679098772</v>
      </c>
      <c r="BG150">
        <v>1.831372979837087</v>
      </c>
      <c r="BH150">
        <v>1.8174822268587081</v>
      </c>
      <c r="BI150">
        <v>1.8949618033703179</v>
      </c>
      <c r="BJ150">
        <v>1.856222015114513</v>
      </c>
      <c r="BK150">
        <v>2.3645273215431279</v>
      </c>
      <c r="BL150">
        <v>2.3990565958673051</v>
      </c>
      <c r="BM150">
        <v>2.3817919587052159</v>
      </c>
      <c r="BN150">
        <v>2.2753513438999788</v>
      </c>
      <c r="BO150">
        <v>2.2820389673081549</v>
      </c>
      <c r="BP150">
        <v>2.2786951556040669</v>
      </c>
      <c r="BQ150">
        <v>311.40751764638952</v>
      </c>
      <c r="BR150">
        <v>320.07780560021672</v>
      </c>
      <c r="BS150">
        <v>315.74266162330309</v>
      </c>
      <c r="BT150">
        <v>110.0408969073149</v>
      </c>
      <c r="BU150">
        <v>118.4922002102297</v>
      </c>
      <c r="BV150">
        <v>114.2665485587723</v>
      </c>
      <c r="BW150">
        <v>107.1575831146602</v>
      </c>
      <c r="BX150">
        <v>119.2805304967799</v>
      </c>
      <c r="BY150">
        <v>112.8892470978881</v>
      </c>
      <c r="BZ150">
        <v>104.6088539648913</v>
      </c>
      <c r="CA150">
        <v>107.61273366688739</v>
      </c>
      <c r="CB150">
        <v>106.11079381588929</v>
      </c>
      <c r="CC150">
        <v>102.3471328652946</v>
      </c>
      <c r="CD150">
        <v>109.3735671452645</v>
      </c>
      <c r="CE150">
        <v>104.81593390370691</v>
      </c>
      <c r="CF150">
        <v>-0.33767000000000003</v>
      </c>
      <c r="CG150">
        <v>-0.31422</v>
      </c>
      <c r="CH150">
        <v>-0.32085000000000002</v>
      </c>
      <c r="CI150">
        <v>-0.49142000000000002</v>
      </c>
      <c r="CJ150">
        <v>-0.35731000000000002</v>
      </c>
      <c r="CK150">
        <v>-0.42436499999999999</v>
      </c>
      <c r="CL150">
        <v>298.8741</v>
      </c>
      <c r="CM150">
        <v>312.27159999999998</v>
      </c>
      <c r="CN150">
        <v>305.57285000000002</v>
      </c>
      <c r="CO150">
        <v>46.487200000000001</v>
      </c>
      <c r="CP150">
        <v>65.186800000000005</v>
      </c>
      <c r="CQ150">
        <v>55.837000000000003</v>
      </c>
      <c r="CR150">
        <v>0.82532000000000005</v>
      </c>
      <c r="CS150">
        <v>0.89302000000000004</v>
      </c>
      <c r="CT150">
        <v>0.85916999999999999</v>
      </c>
      <c r="CU150">
        <v>1.86206</v>
      </c>
      <c r="CV150">
        <v>1.8787400000000001</v>
      </c>
      <c r="CW150">
        <v>1.8704000000000001</v>
      </c>
      <c r="CX150">
        <v>-0.35564000000000001</v>
      </c>
      <c r="CY150">
        <v>-0.32457000000000003</v>
      </c>
      <c r="CZ150">
        <v>-0.34010499999999999</v>
      </c>
      <c r="DA150">
        <v>1.9502999999999999</v>
      </c>
      <c r="DB150">
        <v>1.9613499999999999</v>
      </c>
      <c r="DC150">
        <v>1.9547025</v>
      </c>
      <c r="DD150">
        <v>-0.59008000000000005</v>
      </c>
      <c r="DE150">
        <v>-0.56999999999999995</v>
      </c>
      <c r="DF150">
        <v>-0.57972250000000003</v>
      </c>
      <c r="DG150">
        <v>3.5090000000000003E-2</v>
      </c>
      <c r="DH150">
        <v>5.0770000000000003E-2</v>
      </c>
      <c r="DI150">
        <v>4.4017500000000001E-2</v>
      </c>
      <c r="DJ150">
        <v>0.20469000000000001</v>
      </c>
      <c r="DK150">
        <v>0.24362</v>
      </c>
      <c r="DL150">
        <v>0.223385</v>
      </c>
      <c r="DM150">
        <v>1.9321699999999999</v>
      </c>
      <c r="DN150">
        <v>1.9510000000000001</v>
      </c>
      <c r="DO150">
        <v>1.9415849999999999</v>
      </c>
      <c r="DP150">
        <v>-0.60492000000000001</v>
      </c>
      <c r="DQ150">
        <v>-0.52171000000000001</v>
      </c>
      <c r="DR150">
        <v>-0.56331500000000001</v>
      </c>
      <c r="DS150">
        <v>3.9480000000000001E-2</v>
      </c>
      <c r="DT150">
        <v>5.4649999999999997E-2</v>
      </c>
      <c r="DU150">
        <v>4.7065000000000003E-2</v>
      </c>
      <c r="DV150">
        <v>0.18625</v>
      </c>
      <c r="DW150">
        <v>0.21889</v>
      </c>
      <c r="DX150">
        <v>0.20257</v>
      </c>
      <c r="DY150">
        <v>41.84</v>
      </c>
      <c r="DZ150">
        <v>43.2</v>
      </c>
      <c r="EA150">
        <v>42.52</v>
      </c>
      <c r="EB150">
        <v>51.899582836710373</v>
      </c>
      <c r="EC150">
        <v>59.00625744934446</v>
      </c>
      <c r="ED150">
        <v>54.606488379022643</v>
      </c>
      <c r="EE150">
        <v>53.89795791695115</v>
      </c>
      <c r="EF150">
        <v>56.897461361802499</v>
      </c>
      <c r="EG150">
        <v>55.131975048103783</v>
      </c>
      <c r="EH150">
        <v>50.510075368168778</v>
      </c>
      <c r="EI150">
        <v>56.636498375957871</v>
      </c>
      <c r="EJ150">
        <v>53.998415376367817</v>
      </c>
      <c r="EK150">
        <v>48.186765839720621</v>
      </c>
      <c r="EL150">
        <v>57.505102272211893</v>
      </c>
      <c r="EM150">
        <v>52.08739625379836</v>
      </c>
      <c r="EN150">
        <v>41.65362085356621</v>
      </c>
      <c r="EO150">
        <v>54.457967813369919</v>
      </c>
      <c r="EP150">
        <v>46.660224406961063</v>
      </c>
      <c r="EQ150">
        <v>12.939511323003581</v>
      </c>
      <c r="ER150">
        <v>25.633194278903449</v>
      </c>
      <c r="ES150">
        <v>19.673718712753281</v>
      </c>
      <c r="ET150">
        <v>16.215629073303951</v>
      </c>
      <c r="EU150">
        <v>26.82639190615108</v>
      </c>
      <c r="EV150">
        <v>20.909626962944571</v>
      </c>
      <c r="EW150">
        <v>12.686449497019961</v>
      </c>
      <c r="EX150">
        <v>26.791964933303898</v>
      </c>
      <c r="EY150">
        <v>19.72541074075242</v>
      </c>
      <c r="EZ150">
        <v>10.45036056056964</v>
      </c>
      <c r="FA150">
        <v>27.06154474125811</v>
      </c>
      <c r="FB150">
        <v>20.005669191346549</v>
      </c>
      <c r="FC150">
        <v>7.5838395108816323</v>
      </c>
      <c r="FD150">
        <v>24.493490376459469</v>
      </c>
      <c r="FE150">
        <v>18.665142915696531</v>
      </c>
      <c r="FF150">
        <v>7.1867405402688771</v>
      </c>
      <c r="FG150">
        <v>7.8976775856290971</v>
      </c>
      <c r="FH150">
        <v>7.6846198534566286</v>
      </c>
      <c r="FI150">
        <v>4.1837703891131621</v>
      </c>
      <c r="FJ150">
        <v>5.4733235789891452</v>
      </c>
      <c r="FK150">
        <v>4.7999826385210493</v>
      </c>
      <c r="FL150">
        <v>8.8828522660690865</v>
      </c>
      <c r="FM150">
        <v>10.88940732287667</v>
      </c>
      <c r="FN150">
        <v>9.7133312404887757</v>
      </c>
      <c r="FO150">
        <v>-0.24218999999999999</v>
      </c>
      <c r="FP150">
        <v>-8.6690000000000003E-2</v>
      </c>
      <c r="FQ150">
        <v>13.0151</v>
      </c>
      <c r="FR150">
        <v>-0.18692</v>
      </c>
      <c r="FS150">
        <v>1.98586</v>
      </c>
      <c r="FT150">
        <v>-0.30084</v>
      </c>
      <c r="FU150">
        <v>1.97123</v>
      </c>
      <c r="FV150">
        <v>-0.30980999999999997</v>
      </c>
      <c r="FW150">
        <v>1.9596</v>
      </c>
      <c r="FX150">
        <v>-0.31163000000000002</v>
      </c>
      <c r="FY150">
        <v>1.9495499999999999</v>
      </c>
      <c r="FZ150">
        <v>-0.32688</v>
      </c>
      <c r="GA150">
        <v>92.618756173993901</v>
      </c>
      <c r="GB150">
        <v>-0.19978000000000001</v>
      </c>
      <c r="GC150">
        <v>-7.1279999999999996E-2</v>
      </c>
      <c r="GD150">
        <v>5.0785</v>
      </c>
      <c r="GE150">
        <v>614.94000000000005</v>
      </c>
      <c r="GF150">
        <v>54.606488379022643</v>
      </c>
      <c r="GG150">
        <v>55.131975048103783</v>
      </c>
      <c r="GH150">
        <v>53.998415376367817</v>
      </c>
      <c r="GI150">
        <v>52.08739625379836</v>
      </c>
      <c r="GJ150">
        <v>46.660224406961063</v>
      </c>
    </row>
    <row r="151" spans="1:192" x14ac:dyDescent="0.2">
      <c r="A151" s="1" t="s">
        <v>340</v>
      </c>
      <c r="B151" t="s">
        <v>861</v>
      </c>
      <c r="C151">
        <v>-0.37955</v>
      </c>
      <c r="D151">
        <v>-0.35693000000000003</v>
      </c>
      <c r="E151">
        <v>-0.36864999999999998</v>
      </c>
      <c r="F151">
        <v>-0.34054000000000001</v>
      </c>
      <c r="G151">
        <v>-0.34034999999999999</v>
      </c>
      <c r="H151">
        <v>-0.340445</v>
      </c>
      <c r="I151">
        <v>240.12860000000001</v>
      </c>
      <c r="J151">
        <v>240.44749999999999</v>
      </c>
      <c r="K151">
        <v>240.28805</v>
      </c>
      <c r="L151">
        <v>129.9598</v>
      </c>
      <c r="M151">
        <v>130.18379999999999</v>
      </c>
      <c r="N151">
        <v>130.0718</v>
      </c>
      <c r="O151">
        <v>1.21228</v>
      </c>
      <c r="P151">
        <v>1.21265</v>
      </c>
      <c r="Q151">
        <v>1.2124649999999999</v>
      </c>
      <c r="R151">
        <v>-0.42620000000000002</v>
      </c>
      <c r="S151">
        <v>-0.42531000000000002</v>
      </c>
      <c r="T151">
        <v>-0.42575499999999999</v>
      </c>
      <c r="U151">
        <v>1.7760899999999999</v>
      </c>
      <c r="V151">
        <v>1.77633</v>
      </c>
      <c r="W151">
        <v>1.7762100000000001</v>
      </c>
      <c r="X151">
        <v>-0.42453999999999997</v>
      </c>
      <c r="Y151">
        <v>-0.42448000000000002</v>
      </c>
      <c r="Z151">
        <v>-0.42451</v>
      </c>
      <c r="AA151">
        <v>0.17684</v>
      </c>
      <c r="AB151">
        <v>0.17685000000000001</v>
      </c>
      <c r="AC151">
        <v>0.176845</v>
      </c>
      <c r="AD151">
        <v>0.60951999999999995</v>
      </c>
      <c r="AE151">
        <v>0.61162000000000005</v>
      </c>
      <c r="AF151">
        <v>0.61057000000000006</v>
      </c>
      <c r="AG151">
        <v>1.95472</v>
      </c>
      <c r="AH151">
        <v>1.9564699999999999</v>
      </c>
      <c r="AI151">
        <v>1.9555899999999999</v>
      </c>
      <c r="AJ151">
        <v>-0.60992000000000002</v>
      </c>
      <c r="AK151">
        <v>-0.60421000000000002</v>
      </c>
      <c r="AL151">
        <v>-0.60701499999999997</v>
      </c>
      <c r="AM151">
        <v>6.8739999999999996E-2</v>
      </c>
      <c r="AN151">
        <v>6.966E-2</v>
      </c>
      <c r="AO151">
        <v>6.9249999999999992E-2</v>
      </c>
      <c r="AP151">
        <v>0.21889</v>
      </c>
      <c r="AQ151">
        <v>0.22094</v>
      </c>
      <c r="AR151">
        <v>0.219915</v>
      </c>
      <c r="AS151">
        <v>1.94926</v>
      </c>
      <c r="AT151">
        <v>1.9492700000000001</v>
      </c>
      <c r="AU151">
        <v>1.949265</v>
      </c>
      <c r="AV151">
        <v>-0.59682000000000002</v>
      </c>
      <c r="AW151">
        <v>-0.59680999999999995</v>
      </c>
      <c r="AX151">
        <v>-0.59681499999999998</v>
      </c>
      <c r="AY151">
        <v>7.8789999999999999E-2</v>
      </c>
      <c r="AZ151">
        <v>7.8850000000000003E-2</v>
      </c>
      <c r="BA151">
        <v>7.8820000000000001E-2</v>
      </c>
      <c r="BB151">
        <v>0.20891000000000001</v>
      </c>
      <c r="BC151">
        <v>0.20893999999999999</v>
      </c>
      <c r="BD151">
        <v>0.208925</v>
      </c>
      <c r="BE151">
        <v>1.8265548373280169</v>
      </c>
      <c r="BF151">
        <v>1.8322476938220911</v>
      </c>
      <c r="BG151">
        <v>1.8294418038610989</v>
      </c>
      <c r="BH151">
        <v>1.8454632488186</v>
      </c>
      <c r="BI151">
        <v>1.845464808644238</v>
      </c>
      <c r="BJ151">
        <v>1.845464028731419</v>
      </c>
      <c r="BK151">
        <v>2.3840882803774961</v>
      </c>
      <c r="BL151">
        <v>2.384621314852414</v>
      </c>
      <c r="BM151">
        <v>2.3843547976149559</v>
      </c>
      <c r="BN151">
        <v>2.288469171964322</v>
      </c>
      <c r="BO151">
        <v>2.2886334687733521</v>
      </c>
      <c r="BP151">
        <v>2.2885513203688368</v>
      </c>
      <c r="BQ151">
        <v>314.94635885966579</v>
      </c>
      <c r="BR151">
        <v>315.03054470555333</v>
      </c>
      <c r="BS151">
        <v>314.98845178260962</v>
      </c>
      <c r="BT151">
        <v>111.8225968815031</v>
      </c>
      <c r="BU151">
        <v>111.97057650009501</v>
      </c>
      <c r="BV151">
        <v>111.8965866907991</v>
      </c>
      <c r="BW151">
        <v>112.5229999010688</v>
      </c>
      <c r="BX151">
        <v>116.33413855801339</v>
      </c>
      <c r="BY151">
        <v>114.4117361554721</v>
      </c>
      <c r="BZ151">
        <v>107.163970396945</v>
      </c>
      <c r="CA151">
        <v>107.193902830913</v>
      </c>
      <c r="CB151">
        <v>107.178936613929</v>
      </c>
      <c r="CC151">
        <v>102.6578898089225</v>
      </c>
      <c r="CD151">
        <v>105.1270056030086</v>
      </c>
      <c r="CE151">
        <v>103.9047575843403</v>
      </c>
      <c r="CF151">
        <v>-0.34397</v>
      </c>
      <c r="CG151">
        <v>-0.33561999999999997</v>
      </c>
      <c r="CH151">
        <v>-0.33980250000000001</v>
      </c>
      <c r="CI151">
        <v>-0.30103000000000002</v>
      </c>
      <c r="CJ151">
        <v>-0.30086000000000002</v>
      </c>
      <c r="CK151">
        <v>-0.30094500000000002</v>
      </c>
      <c r="CL151">
        <v>298.34440000000001</v>
      </c>
      <c r="CM151">
        <v>298.6352</v>
      </c>
      <c r="CN151">
        <v>298.4898</v>
      </c>
      <c r="CO151">
        <v>51.500999999999998</v>
      </c>
      <c r="CP151">
        <v>52.484699999999997</v>
      </c>
      <c r="CQ151">
        <v>51.992849999999997</v>
      </c>
      <c r="CR151">
        <v>0.84865999999999997</v>
      </c>
      <c r="CS151">
        <v>0.84884999999999999</v>
      </c>
      <c r="CT151">
        <v>0.84875499999999993</v>
      </c>
      <c r="CU151">
        <v>1.8662099999999999</v>
      </c>
      <c r="CV151">
        <v>1.86677</v>
      </c>
      <c r="CW151">
        <v>1.86649</v>
      </c>
      <c r="CX151">
        <v>-0.31957999999999998</v>
      </c>
      <c r="CY151">
        <v>-0.31938</v>
      </c>
      <c r="CZ151">
        <v>-0.31947999999999999</v>
      </c>
      <c r="DA151">
        <v>1.95201</v>
      </c>
      <c r="DB151">
        <v>1.9548700000000001</v>
      </c>
      <c r="DC151">
        <v>1.9534425</v>
      </c>
      <c r="DD151">
        <v>-0.56020000000000003</v>
      </c>
      <c r="DE151">
        <v>-0.55547999999999997</v>
      </c>
      <c r="DF151">
        <v>-0.55782500000000002</v>
      </c>
      <c r="DG151">
        <v>3.6330000000000001E-2</v>
      </c>
      <c r="DH151">
        <v>4.5039999999999997E-2</v>
      </c>
      <c r="DI151">
        <v>4.0724999999999997E-2</v>
      </c>
      <c r="DJ151">
        <v>0.24906</v>
      </c>
      <c r="DK151">
        <v>0.25047000000000003</v>
      </c>
      <c r="DL151">
        <v>0.24971750000000001</v>
      </c>
      <c r="DM151">
        <v>1.9491499999999999</v>
      </c>
      <c r="DN151">
        <v>1.9491799999999999</v>
      </c>
      <c r="DO151">
        <v>1.949165</v>
      </c>
      <c r="DP151">
        <v>-0.54862999999999995</v>
      </c>
      <c r="DQ151">
        <v>-0.54862</v>
      </c>
      <c r="DR151">
        <v>-0.54862499999999992</v>
      </c>
      <c r="DS151">
        <v>4.5350000000000001E-2</v>
      </c>
      <c r="DT151">
        <v>4.5370000000000001E-2</v>
      </c>
      <c r="DU151">
        <v>4.5359999999999998E-2</v>
      </c>
      <c r="DV151">
        <v>0.23760000000000001</v>
      </c>
      <c r="DW151">
        <v>0.23760999999999999</v>
      </c>
      <c r="DX151">
        <v>0.23760500000000001</v>
      </c>
      <c r="DY151">
        <v>42.6</v>
      </c>
      <c r="DZ151">
        <v>42.63</v>
      </c>
      <c r="EA151">
        <v>42.615000000000002</v>
      </c>
      <c r="EB151">
        <v>55.784415971394523</v>
      </c>
      <c r="EC151">
        <v>59.136620977353992</v>
      </c>
      <c r="ED151">
        <v>57.476348331346841</v>
      </c>
      <c r="EE151">
        <v>53.952268636335432</v>
      </c>
      <c r="EF151">
        <v>59.927999503444852</v>
      </c>
      <c r="EG151">
        <v>56.962246291353743</v>
      </c>
      <c r="EH151">
        <v>49.403992305509128</v>
      </c>
      <c r="EI151">
        <v>56.266752861782983</v>
      </c>
      <c r="EJ151">
        <v>52.845030115732712</v>
      </c>
      <c r="EK151">
        <v>45.161231801895767</v>
      </c>
      <c r="EL151">
        <v>49.986393940768288</v>
      </c>
      <c r="EM151">
        <v>47.574833325774406</v>
      </c>
      <c r="EN151">
        <v>39.404997068249997</v>
      </c>
      <c r="EO151">
        <v>42.93989058595151</v>
      </c>
      <c r="EP151">
        <v>41.049481108713849</v>
      </c>
      <c r="EQ151">
        <v>14.809296781883191</v>
      </c>
      <c r="ER151">
        <v>33.104886769964253</v>
      </c>
      <c r="ES151">
        <v>23.992476162097741</v>
      </c>
      <c r="ET151">
        <v>11.34628514679412</v>
      </c>
      <c r="EU151">
        <v>34.026441561665941</v>
      </c>
      <c r="EV151">
        <v>22.729036062317672</v>
      </c>
      <c r="EW151">
        <v>6.5482009397369989</v>
      </c>
      <c r="EX151">
        <v>28.9647125603103</v>
      </c>
      <c r="EY151">
        <v>17.774195074264451</v>
      </c>
      <c r="EZ151">
        <v>4.1307995827475166</v>
      </c>
      <c r="FA151">
        <v>25.81432264501791</v>
      </c>
      <c r="FB151">
        <v>14.96122273118962</v>
      </c>
      <c r="FC151">
        <v>2.722827231687948</v>
      </c>
      <c r="FD151">
        <v>24.12744858052066</v>
      </c>
      <c r="FE151">
        <v>13.21109169261597</v>
      </c>
      <c r="FF151">
        <v>9.3885783644829797</v>
      </c>
      <c r="FG151">
        <v>9.4676840080868825</v>
      </c>
      <c r="FH151">
        <v>9.4463913875845087</v>
      </c>
      <c r="FI151">
        <v>4.8092132082566046</v>
      </c>
      <c r="FJ151">
        <v>5.8844933439856781</v>
      </c>
      <c r="FK151">
        <v>5.3069639922129506</v>
      </c>
      <c r="FL151">
        <v>10.25695410359284</v>
      </c>
      <c r="FM151">
        <v>12.26683060637907</v>
      </c>
      <c r="FN151">
        <v>11.21440064589197</v>
      </c>
      <c r="FO151">
        <v>-0.21911</v>
      </c>
      <c r="FP151">
        <v>-7.5259999999999994E-2</v>
      </c>
      <c r="FQ151">
        <v>12.658099999999999</v>
      </c>
      <c r="FR151">
        <v>-0.20943000000000001</v>
      </c>
      <c r="FS151">
        <v>1.9878100000000001</v>
      </c>
      <c r="FT151">
        <v>-0.28071000000000002</v>
      </c>
      <c r="FU151">
        <v>1.9690799999999999</v>
      </c>
      <c r="FV151">
        <v>-0.29297000000000001</v>
      </c>
      <c r="FW151">
        <v>1.9616199999999999</v>
      </c>
      <c r="FX151">
        <v>-0.28528999999999999</v>
      </c>
      <c r="FY151">
        <v>1.95326</v>
      </c>
      <c r="FZ151">
        <v>-0.30541000000000001</v>
      </c>
      <c r="GA151">
        <v>94.758556983857318</v>
      </c>
      <c r="GB151">
        <v>-0.18003</v>
      </c>
      <c r="GC151">
        <v>-2.6839999999999999E-2</v>
      </c>
      <c r="GD151">
        <v>1.9486000000000001</v>
      </c>
      <c r="GE151">
        <v>741.77</v>
      </c>
      <c r="GF151">
        <v>57.476348331346841</v>
      </c>
      <c r="GG151">
        <v>56.962246291353743</v>
      </c>
      <c r="GH151">
        <v>52.845030115732719</v>
      </c>
      <c r="GI151">
        <v>47.574833325774406</v>
      </c>
      <c r="GJ151">
        <v>41.049481108713842</v>
      </c>
    </row>
    <row r="152" spans="1:192" x14ac:dyDescent="0.2">
      <c r="A152" s="1" t="s">
        <v>341</v>
      </c>
      <c r="B152" t="s">
        <v>862</v>
      </c>
      <c r="C152">
        <v>-0.72255999999999998</v>
      </c>
      <c r="D152">
        <v>-0.38529999999999998</v>
      </c>
      <c r="E152">
        <v>-0.55393249999999994</v>
      </c>
      <c r="F152">
        <v>-0.73041</v>
      </c>
      <c r="G152">
        <v>-0.73041</v>
      </c>
      <c r="H152">
        <v>-0.73041</v>
      </c>
      <c r="I152">
        <v>195.64089999999999</v>
      </c>
      <c r="J152">
        <v>195.6447</v>
      </c>
      <c r="K152">
        <v>195.64279999999999</v>
      </c>
      <c r="L152">
        <v>183.2664</v>
      </c>
      <c r="M152">
        <v>183.2671</v>
      </c>
      <c r="N152">
        <v>183.26675</v>
      </c>
      <c r="O152">
        <v>1.2140899999999999</v>
      </c>
      <c r="P152">
        <v>1.2141</v>
      </c>
      <c r="Q152">
        <v>1.2140949999999999</v>
      </c>
      <c r="R152">
        <v>-0.45872000000000002</v>
      </c>
      <c r="S152">
        <v>-0.4587</v>
      </c>
      <c r="T152">
        <v>-0.45871000000000001</v>
      </c>
      <c r="U152">
        <v>1.7691600000000001</v>
      </c>
      <c r="V152">
        <v>1.7691600000000001</v>
      </c>
      <c r="W152">
        <v>1.7691600000000001</v>
      </c>
      <c r="X152">
        <v>-0.44217000000000001</v>
      </c>
      <c r="Y152">
        <v>-0.44217000000000001</v>
      </c>
      <c r="Z152">
        <v>-0.44217000000000001</v>
      </c>
      <c r="AA152">
        <v>0.17535000000000001</v>
      </c>
      <c r="AB152">
        <v>0.17535000000000001</v>
      </c>
      <c r="AC152">
        <v>0.17535000000000001</v>
      </c>
      <c r="AD152">
        <v>0.54971999999999999</v>
      </c>
      <c r="AE152">
        <v>0.54973000000000005</v>
      </c>
      <c r="AF152">
        <v>0.54972500000000002</v>
      </c>
      <c r="AG152">
        <v>1.9610799999999999</v>
      </c>
      <c r="AH152">
        <v>1.9634799999999999</v>
      </c>
      <c r="AI152">
        <v>1.96228</v>
      </c>
      <c r="AJ152">
        <v>-0.62209999999999999</v>
      </c>
      <c r="AK152">
        <v>-0.60231999999999997</v>
      </c>
      <c r="AL152">
        <v>-0.61220750000000002</v>
      </c>
      <c r="AM152">
        <v>6.8769999999999998E-2</v>
      </c>
      <c r="AN152">
        <v>6.9489999999999996E-2</v>
      </c>
      <c r="AO152">
        <v>6.91325E-2</v>
      </c>
      <c r="AP152">
        <v>0.16999</v>
      </c>
      <c r="AQ152">
        <v>0.19531999999999999</v>
      </c>
      <c r="AR152">
        <v>0.18265500000000001</v>
      </c>
      <c r="AS152">
        <v>1.96363</v>
      </c>
      <c r="AT152">
        <v>1.96363</v>
      </c>
      <c r="AU152">
        <v>1.96363</v>
      </c>
      <c r="AV152">
        <v>-0.59160000000000001</v>
      </c>
      <c r="AW152">
        <v>-0.59158999999999995</v>
      </c>
      <c r="AX152">
        <v>-0.59159499999999998</v>
      </c>
      <c r="AY152">
        <v>7.7420000000000003E-2</v>
      </c>
      <c r="AZ152">
        <v>7.7420000000000003E-2</v>
      </c>
      <c r="BA152">
        <v>7.7420000000000003E-2</v>
      </c>
      <c r="BB152">
        <v>0.155</v>
      </c>
      <c r="BC152">
        <v>0.155</v>
      </c>
      <c r="BD152">
        <v>0.155</v>
      </c>
      <c r="BE152">
        <v>1.830388285952868</v>
      </c>
      <c r="BF152">
        <v>1.8474997678526759</v>
      </c>
      <c r="BG152">
        <v>1.8389455554665051</v>
      </c>
      <c r="BH152">
        <v>1.8694280599616611</v>
      </c>
      <c r="BI152">
        <v>1.869436065871821</v>
      </c>
      <c r="BJ152">
        <v>1.8694320629167409</v>
      </c>
      <c r="BK152">
        <v>2.3936231556399492</v>
      </c>
      <c r="BL152">
        <v>2.393640089598811</v>
      </c>
      <c r="BM152">
        <v>2.3936316226193801</v>
      </c>
      <c r="BN152">
        <v>2.2557499543648079</v>
      </c>
      <c r="BO152">
        <v>2.255752911038019</v>
      </c>
      <c r="BP152">
        <v>2.255751432701413</v>
      </c>
      <c r="BQ152">
        <v>317.88225961417601</v>
      </c>
      <c r="BR152">
        <v>317.88229375123581</v>
      </c>
      <c r="BS152">
        <v>317.88227668270588</v>
      </c>
      <c r="BT152">
        <v>106.9090202816504</v>
      </c>
      <c r="BU152">
        <v>106.90973067370859</v>
      </c>
      <c r="BV152">
        <v>106.9093754776795</v>
      </c>
      <c r="BW152">
        <v>113.9670719381019</v>
      </c>
      <c r="BX152">
        <v>117.1594127565768</v>
      </c>
      <c r="BY152">
        <v>115.5633688005889</v>
      </c>
      <c r="BZ152">
        <v>106.6319297754624</v>
      </c>
      <c r="CA152">
        <v>106.63548583686649</v>
      </c>
      <c r="CB152">
        <v>106.63370780616449</v>
      </c>
      <c r="CC152">
        <v>104.89976867363821</v>
      </c>
      <c r="CD152">
        <v>106.3505953021352</v>
      </c>
      <c r="CE152">
        <v>105.62428443827071</v>
      </c>
      <c r="CF152">
        <v>-0.70006000000000002</v>
      </c>
      <c r="CG152">
        <v>-0.33844999999999997</v>
      </c>
      <c r="CH152">
        <v>-0.51925500000000002</v>
      </c>
      <c r="CI152">
        <v>-0.70674000000000003</v>
      </c>
      <c r="CJ152">
        <v>-0.70674000000000003</v>
      </c>
      <c r="CK152">
        <v>-0.70674000000000003</v>
      </c>
      <c r="CL152">
        <v>315.8313</v>
      </c>
      <c r="CM152">
        <v>315.83229999999998</v>
      </c>
      <c r="CN152">
        <v>315.83179999999999</v>
      </c>
      <c r="CO152">
        <v>56.419499999999999</v>
      </c>
      <c r="CP152">
        <v>56.444200000000002</v>
      </c>
      <c r="CQ152">
        <v>56.431849999999997</v>
      </c>
      <c r="CR152">
        <v>0.78266000000000002</v>
      </c>
      <c r="CS152">
        <v>0.78266000000000002</v>
      </c>
      <c r="CT152">
        <v>0.78266000000000002</v>
      </c>
      <c r="CU152">
        <v>1.9166399999999999</v>
      </c>
      <c r="CV152">
        <v>1.9166399999999999</v>
      </c>
      <c r="CW152">
        <v>1.9166399999999999</v>
      </c>
      <c r="CX152">
        <v>-0.32322000000000001</v>
      </c>
      <c r="CY152">
        <v>-0.32322000000000001</v>
      </c>
      <c r="CZ152">
        <v>-0.32322000000000001</v>
      </c>
      <c r="DA152">
        <v>1.9607699999999999</v>
      </c>
      <c r="DB152">
        <v>1.96383</v>
      </c>
      <c r="DC152">
        <v>1.9622975</v>
      </c>
      <c r="DD152">
        <v>-0.55849000000000004</v>
      </c>
      <c r="DE152">
        <v>-0.53356000000000003</v>
      </c>
      <c r="DF152">
        <v>-0.54602499999999998</v>
      </c>
      <c r="DG152">
        <v>3.6549999999999999E-2</v>
      </c>
      <c r="DH152">
        <v>3.9780000000000003E-2</v>
      </c>
      <c r="DI152">
        <v>3.8164999999999998E-2</v>
      </c>
      <c r="DJ152">
        <v>0.22194</v>
      </c>
      <c r="DK152">
        <v>0.24179999999999999</v>
      </c>
      <c r="DL152">
        <v>0.23186999999999999</v>
      </c>
      <c r="DM152">
        <v>1.9685699999999999</v>
      </c>
      <c r="DN152">
        <v>1.9685699999999999</v>
      </c>
      <c r="DO152">
        <v>1.9685699999999999</v>
      </c>
      <c r="DP152">
        <v>-0.52746999999999999</v>
      </c>
      <c r="DQ152">
        <v>-0.52746999999999999</v>
      </c>
      <c r="DR152">
        <v>-0.52746999999999999</v>
      </c>
      <c r="DS152">
        <v>4.0410000000000001E-2</v>
      </c>
      <c r="DT152">
        <v>4.0419999999999998E-2</v>
      </c>
      <c r="DU152">
        <v>4.0415E-2</v>
      </c>
      <c r="DV152">
        <v>0.20116000000000001</v>
      </c>
      <c r="DW152">
        <v>0.20116000000000001</v>
      </c>
      <c r="DX152">
        <v>0.20116000000000001</v>
      </c>
      <c r="DY152">
        <v>45.08</v>
      </c>
      <c r="DZ152">
        <v>45.08</v>
      </c>
      <c r="EA152">
        <v>45.08</v>
      </c>
      <c r="EB152">
        <v>53.177145411203817</v>
      </c>
      <c r="EC152">
        <v>57.743593563766389</v>
      </c>
      <c r="ED152">
        <v>55.461300655542317</v>
      </c>
      <c r="EE152">
        <v>54.681584010924212</v>
      </c>
      <c r="EF152">
        <v>55.471417044255467</v>
      </c>
      <c r="EG152">
        <v>55.076112593879962</v>
      </c>
      <c r="EH152">
        <v>47.78468039481568</v>
      </c>
      <c r="EI152">
        <v>49.036611901233009</v>
      </c>
      <c r="EJ152">
        <v>48.410054870549651</v>
      </c>
      <c r="EK152">
        <v>33.449589550546513</v>
      </c>
      <c r="EL152">
        <v>39.689328314209263</v>
      </c>
      <c r="EM152">
        <v>36.569118780897092</v>
      </c>
      <c r="EN152">
        <v>21.119416154796401</v>
      </c>
      <c r="EO152">
        <v>30.97891986360246</v>
      </c>
      <c r="EP152">
        <v>26.048883373277238</v>
      </c>
      <c r="EQ152">
        <v>16.991954707985698</v>
      </c>
      <c r="ER152">
        <v>24.039034564958289</v>
      </c>
      <c r="ES152">
        <v>20.517356972586409</v>
      </c>
      <c r="ET152">
        <v>18.009434547824469</v>
      </c>
      <c r="EU152">
        <v>20.641176835702311</v>
      </c>
      <c r="EV152">
        <v>19.326081559183169</v>
      </c>
      <c r="EW152">
        <v>12.13143704077449</v>
      </c>
      <c r="EX152">
        <v>14.27580334899562</v>
      </c>
      <c r="EY152">
        <v>13.20519693481757</v>
      </c>
      <c r="EZ152">
        <v>7.1059912014150299</v>
      </c>
      <c r="FA152">
        <v>10.56374438750057</v>
      </c>
      <c r="FB152">
        <v>8.8346410268039364</v>
      </c>
      <c r="FC152">
        <v>4.4801694153008889</v>
      </c>
      <c r="FD152">
        <v>7.1306991227520884</v>
      </c>
      <c r="FE152">
        <v>5.8050073151432002</v>
      </c>
      <c r="FF152">
        <v>5.0236473053513064</v>
      </c>
      <c r="FG152">
        <v>7.2332613146573941</v>
      </c>
      <c r="FH152">
        <v>6.1284626769496624</v>
      </c>
      <c r="FI152">
        <v>2.7098304033383558</v>
      </c>
      <c r="FJ152">
        <v>2.856506582142909</v>
      </c>
      <c r="FK152">
        <v>2.7830233372474869</v>
      </c>
      <c r="FL152">
        <v>6.9168374175443184</v>
      </c>
      <c r="FM152">
        <v>8.6867277259852766</v>
      </c>
      <c r="FN152">
        <v>7.8019028487362521</v>
      </c>
      <c r="FO152">
        <v>-0.23616000000000001</v>
      </c>
      <c r="FP152">
        <v>-5.9249999999999997E-2</v>
      </c>
      <c r="FQ152">
        <v>11.711</v>
      </c>
      <c r="FR152">
        <v>-0.22656999999999999</v>
      </c>
      <c r="FS152">
        <v>1.98814</v>
      </c>
      <c r="FT152">
        <v>-0.29228999999999999</v>
      </c>
      <c r="FU152">
        <v>1.97251</v>
      </c>
      <c r="FV152">
        <v>-0.29860999999999999</v>
      </c>
      <c r="FW152">
        <v>1.95686</v>
      </c>
      <c r="FX152">
        <v>-0.32282</v>
      </c>
      <c r="FY152">
        <v>1.9489700000000001</v>
      </c>
      <c r="FZ152">
        <v>-0.29626999999999998</v>
      </c>
      <c r="GA152">
        <v>87.528566679613249</v>
      </c>
      <c r="GB152">
        <v>-0.17523</v>
      </c>
      <c r="GC152">
        <v>-2.5000000000000001E-2</v>
      </c>
      <c r="GD152">
        <v>1.4818</v>
      </c>
      <c r="GE152">
        <v>301.31</v>
      </c>
      <c r="GF152">
        <v>55.46130065554231</v>
      </c>
      <c r="GG152">
        <v>55.076112593879962</v>
      </c>
      <c r="GH152">
        <v>48.410054870549651</v>
      </c>
      <c r="GI152">
        <v>36.569118780897092</v>
      </c>
      <c r="GJ152">
        <v>26.048883373277238</v>
      </c>
    </row>
    <row r="153" spans="1:192" x14ac:dyDescent="0.2">
      <c r="A153" s="1" t="s">
        <v>342</v>
      </c>
      <c r="B153" t="s">
        <v>863</v>
      </c>
      <c r="C153">
        <v>-0.37170999999999998</v>
      </c>
      <c r="D153">
        <v>-0.34762999999999999</v>
      </c>
      <c r="E153">
        <v>-0.35967250000000001</v>
      </c>
      <c r="F153">
        <v>-0.31528</v>
      </c>
      <c r="G153">
        <v>-0.31528</v>
      </c>
      <c r="H153">
        <v>-0.31528</v>
      </c>
      <c r="I153">
        <v>239.6122</v>
      </c>
      <c r="J153">
        <v>239.61429999999999</v>
      </c>
      <c r="K153">
        <v>239.61324999999999</v>
      </c>
      <c r="L153">
        <v>124.61369999999999</v>
      </c>
      <c r="M153">
        <v>124.6309</v>
      </c>
      <c r="N153">
        <v>124.6223</v>
      </c>
      <c r="O153">
        <v>1.2049000000000001</v>
      </c>
      <c r="P153">
        <v>1.2049099999999999</v>
      </c>
      <c r="Q153">
        <v>1.2049049999999999</v>
      </c>
      <c r="R153">
        <v>-0.42212</v>
      </c>
      <c r="S153">
        <v>-0.42212</v>
      </c>
      <c r="T153">
        <v>-0.42212</v>
      </c>
      <c r="U153">
        <v>1.7762100000000001</v>
      </c>
      <c r="V153">
        <v>1.7762100000000001</v>
      </c>
      <c r="W153">
        <v>1.7762100000000001</v>
      </c>
      <c r="X153">
        <v>-0.42877999999999999</v>
      </c>
      <c r="Y153">
        <v>-0.42877999999999999</v>
      </c>
      <c r="Z153">
        <v>-0.42877999999999999</v>
      </c>
      <c r="AA153">
        <v>0.17496999999999999</v>
      </c>
      <c r="AB153">
        <v>0.17496999999999999</v>
      </c>
      <c r="AC153">
        <v>0.17496999999999999</v>
      </c>
      <c r="AD153">
        <v>0.60823000000000005</v>
      </c>
      <c r="AE153">
        <v>0.60824999999999996</v>
      </c>
      <c r="AF153">
        <v>0.60824</v>
      </c>
      <c r="AG153">
        <v>1.9542999999999999</v>
      </c>
      <c r="AH153">
        <v>1.9569700000000001</v>
      </c>
      <c r="AI153">
        <v>1.955635</v>
      </c>
      <c r="AJ153">
        <v>-0.61423000000000005</v>
      </c>
      <c r="AK153">
        <v>-0.60487999999999997</v>
      </c>
      <c r="AL153">
        <v>-0.60955500000000007</v>
      </c>
      <c r="AM153">
        <v>6.855E-2</v>
      </c>
      <c r="AN153">
        <v>6.9330000000000003E-2</v>
      </c>
      <c r="AO153">
        <v>6.8940000000000001E-2</v>
      </c>
      <c r="AP153">
        <v>0.21213000000000001</v>
      </c>
      <c r="AQ153">
        <v>0.21493000000000001</v>
      </c>
      <c r="AR153">
        <v>0.21353249999999999</v>
      </c>
      <c r="AS153">
        <v>1.9495400000000001</v>
      </c>
      <c r="AT153">
        <v>1.9569700000000001</v>
      </c>
      <c r="AU153">
        <v>1.953255</v>
      </c>
      <c r="AV153">
        <v>-0.61423000000000005</v>
      </c>
      <c r="AW153">
        <v>-0.59723000000000004</v>
      </c>
      <c r="AX153">
        <v>-0.6057300000000001</v>
      </c>
      <c r="AY153">
        <v>6.855E-2</v>
      </c>
      <c r="AZ153">
        <v>7.8829999999999997E-2</v>
      </c>
      <c r="BA153">
        <v>7.3690000000000005E-2</v>
      </c>
      <c r="BB153">
        <v>0.20466000000000001</v>
      </c>
      <c r="BC153">
        <v>0.21493000000000001</v>
      </c>
      <c r="BD153">
        <v>0.20979500000000001</v>
      </c>
      <c r="BE153">
        <v>1.8279752946646499</v>
      </c>
      <c r="BF153">
        <v>1.837618173029304</v>
      </c>
      <c r="BG153">
        <v>1.832795996258797</v>
      </c>
      <c r="BH153">
        <v>1.849839309965235</v>
      </c>
      <c r="BI153">
        <v>1.8498412617762909</v>
      </c>
      <c r="BJ153">
        <v>1.849840285870763</v>
      </c>
      <c r="BK153">
        <v>2.3831365682849759</v>
      </c>
      <c r="BL153">
        <v>2.383146388865685</v>
      </c>
      <c r="BM153">
        <v>2.3831414785753311</v>
      </c>
      <c r="BN153">
        <v>2.287041062085597</v>
      </c>
      <c r="BO153">
        <v>2.2870438327769449</v>
      </c>
      <c r="BP153">
        <v>2.2870424474312712</v>
      </c>
      <c r="BQ153">
        <v>315.39365230343498</v>
      </c>
      <c r="BR153">
        <v>315.39423838446271</v>
      </c>
      <c r="BS153">
        <v>315.39394534394887</v>
      </c>
      <c r="BT153">
        <v>110.9286673889455</v>
      </c>
      <c r="BU153">
        <v>110.9293884424102</v>
      </c>
      <c r="BV153">
        <v>110.92902791567791</v>
      </c>
      <c r="BW153">
        <v>111.4255762263073</v>
      </c>
      <c r="BX153">
        <v>117.8856791795681</v>
      </c>
      <c r="BY153">
        <v>114.6555668452817</v>
      </c>
      <c r="BZ153">
        <v>106.35505556367249</v>
      </c>
      <c r="CA153">
        <v>106.3558654999933</v>
      </c>
      <c r="CB153">
        <v>106.3554605318329</v>
      </c>
      <c r="CC153">
        <v>102.80363329088441</v>
      </c>
      <c r="CD153">
        <v>106.2345827437321</v>
      </c>
      <c r="CE153">
        <v>104.519242406058</v>
      </c>
      <c r="CF153">
        <v>-0.33406000000000002</v>
      </c>
      <c r="CG153">
        <v>-0.32589000000000001</v>
      </c>
      <c r="CH153">
        <v>-0.32997749999999998</v>
      </c>
      <c r="CI153">
        <v>-0.27860000000000001</v>
      </c>
      <c r="CJ153">
        <v>-0.27859</v>
      </c>
      <c r="CK153">
        <v>-0.27859499999999998</v>
      </c>
      <c r="CL153">
        <v>293.70859999999999</v>
      </c>
      <c r="CM153">
        <v>293.71679999999998</v>
      </c>
      <c r="CN153">
        <v>293.71269999999998</v>
      </c>
      <c r="CO153">
        <v>55.302900000000001</v>
      </c>
      <c r="CP153">
        <v>55.319499999999998</v>
      </c>
      <c r="CQ153">
        <v>55.311199999999999</v>
      </c>
      <c r="CR153">
        <v>0.84414</v>
      </c>
      <c r="CS153">
        <v>0.84414999999999996</v>
      </c>
      <c r="CT153">
        <v>0.84414499999999992</v>
      </c>
      <c r="CU153">
        <v>1.8643000000000001</v>
      </c>
      <c r="CV153">
        <v>1.8643099999999999</v>
      </c>
      <c r="CW153">
        <v>1.8643050000000001</v>
      </c>
      <c r="CX153">
        <v>-0.32140999999999997</v>
      </c>
      <c r="CY153">
        <v>-0.32140999999999997</v>
      </c>
      <c r="CZ153">
        <v>-0.32140999999999997</v>
      </c>
      <c r="DA153">
        <v>1.9516199999999999</v>
      </c>
      <c r="DB153">
        <v>1.9552799999999999</v>
      </c>
      <c r="DC153">
        <v>1.9534499999999999</v>
      </c>
      <c r="DD153">
        <v>-0.56254000000000004</v>
      </c>
      <c r="DE153">
        <v>-0.55530000000000002</v>
      </c>
      <c r="DF153">
        <v>-0.55892249999999999</v>
      </c>
      <c r="DG153">
        <v>3.5569999999999997E-2</v>
      </c>
      <c r="DH153">
        <v>4.4319999999999998E-2</v>
      </c>
      <c r="DI153">
        <v>3.9944999999999987E-2</v>
      </c>
      <c r="DJ153">
        <v>0.24349999999999999</v>
      </c>
      <c r="DK153">
        <v>0.24723999999999999</v>
      </c>
      <c r="DL153">
        <v>0.24537249999999999</v>
      </c>
      <c r="DM153">
        <v>1.9497</v>
      </c>
      <c r="DN153">
        <v>1.95004</v>
      </c>
      <c r="DO153">
        <v>1.94987</v>
      </c>
      <c r="DP153">
        <v>-0.54749999999999999</v>
      </c>
      <c r="DQ153">
        <v>-0.54696999999999996</v>
      </c>
      <c r="DR153">
        <v>-0.54723499999999992</v>
      </c>
      <c r="DS153">
        <v>4.5949999999999998E-2</v>
      </c>
      <c r="DT153">
        <v>4.7E-2</v>
      </c>
      <c r="DU153">
        <v>4.6475000000000002E-2</v>
      </c>
      <c r="DV153">
        <v>0.23372000000000001</v>
      </c>
      <c r="DW153">
        <v>0.23438999999999999</v>
      </c>
      <c r="DX153">
        <v>0.23405500000000001</v>
      </c>
      <c r="DY153">
        <v>42.58</v>
      </c>
      <c r="DZ153">
        <v>42.58</v>
      </c>
      <c r="EA153">
        <v>42.58</v>
      </c>
      <c r="EB153">
        <v>55.493891537544698</v>
      </c>
      <c r="EC153">
        <v>59.99329558998808</v>
      </c>
      <c r="ED153">
        <v>57.741731227651968</v>
      </c>
      <c r="EE153">
        <v>54.060890075103963</v>
      </c>
      <c r="EF153">
        <v>60.460244553410718</v>
      </c>
      <c r="EG153">
        <v>57.260567314257337</v>
      </c>
      <c r="EH153">
        <v>49.29362051023304</v>
      </c>
      <c r="EI153">
        <v>56.937655703068337</v>
      </c>
      <c r="EJ153">
        <v>53.115046829175988</v>
      </c>
      <c r="EK153">
        <v>45.075513628735997</v>
      </c>
      <c r="EL153">
        <v>50.604109029887979</v>
      </c>
      <c r="EM153">
        <v>47.84037824844664</v>
      </c>
      <c r="EN153">
        <v>38.312564398877399</v>
      </c>
      <c r="EO153">
        <v>41.508741169170513</v>
      </c>
      <c r="EP153">
        <v>39.910581625043413</v>
      </c>
      <c r="EQ153">
        <v>15.27860548271752</v>
      </c>
      <c r="ER153">
        <v>35.473778307508937</v>
      </c>
      <c r="ES153">
        <v>25.374329558998809</v>
      </c>
      <c r="ET153">
        <v>12.22767053565887</v>
      </c>
      <c r="EU153">
        <v>35.581279870895663</v>
      </c>
      <c r="EV153">
        <v>23.905251070697041</v>
      </c>
      <c r="EW153">
        <v>7.1284412349027146</v>
      </c>
      <c r="EX153">
        <v>30.270253224433159</v>
      </c>
      <c r="EY153">
        <v>18.698164674718551</v>
      </c>
      <c r="EZ153">
        <v>4.4092702616898727</v>
      </c>
      <c r="FA153">
        <v>26.92276293709465</v>
      </c>
      <c r="FB153">
        <v>15.666243367046119</v>
      </c>
      <c r="FC153">
        <v>2.8634373772507589</v>
      </c>
      <c r="FD153">
        <v>21.948275960219281</v>
      </c>
      <c r="FE153">
        <v>12.40571435077393</v>
      </c>
      <c r="FF153">
        <v>7.2238268692860927</v>
      </c>
      <c r="FG153">
        <v>7.2337279700875854</v>
      </c>
      <c r="FH153">
        <v>7.2287780574977942</v>
      </c>
      <c r="FI153">
        <v>3.3988110959277651</v>
      </c>
      <c r="FJ153">
        <v>4.8693305987367879</v>
      </c>
      <c r="FK153">
        <v>4.1341334970104811</v>
      </c>
      <c r="FL153">
        <v>8.0023618901835363</v>
      </c>
      <c r="FM153">
        <v>9.7813188182938902</v>
      </c>
      <c r="FN153">
        <v>8.8918682073118926</v>
      </c>
      <c r="FO153">
        <v>-0.22336</v>
      </c>
      <c r="FP153">
        <v>-7.9549999999999996E-2</v>
      </c>
      <c r="FQ153">
        <v>13.911300000000001</v>
      </c>
      <c r="FR153">
        <v>-0.20810000000000001</v>
      </c>
      <c r="FS153">
        <v>1.98777</v>
      </c>
      <c r="FT153">
        <v>-0.28511999999999998</v>
      </c>
      <c r="FU153">
        <v>1.9689700000000001</v>
      </c>
      <c r="FV153">
        <v>-0.29776999999999998</v>
      </c>
      <c r="FW153">
        <v>1.96045</v>
      </c>
      <c r="FX153">
        <v>-0.28942000000000001</v>
      </c>
      <c r="FY153">
        <v>1.95434</v>
      </c>
      <c r="FZ153">
        <v>-0.30909999999999999</v>
      </c>
      <c r="GA153">
        <v>94.990312753750501</v>
      </c>
      <c r="GB153">
        <v>-0.18711</v>
      </c>
      <c r="GC153">
        <v>-2.7060000000000001E-2</v>
      </c>
      <c r="GD153">
        <v>3.2826</v>
      </c>
      <c r="GE153">
        <v>524.63</v>
      </c>
      <c r="GF153">
        <v>57.741731227651968</v>
      </c>
      <c r="GG153">
        <v>57.260567314257337</v>
      </c>
      <c r="GH153">
        <v>53.115046829175988</v>
      </c>
      <c r="GI153">
        <v>47.84037824844664</v>
      </c>
      <c r="GJ153">
        <v>39.910581625043413</v>
      </c>
    </row>
    <row r="154" spans="1:192" x14ac:dyDescent="0.2">
      <c r="A154" s="1" t="s">
        <v>343</v>
      </c>
      <c r="B154" t="s">
        <v>864</v>
      </c>
      <c r="C154">
        <v>-0.51485999999999998</v>
      </c>
      <c r="D154">
        <v>-0.33265</v>
      </c>
      <c r="E154">
        <v>-0.42560249999999999</v>
      </c>
      <c r="F154">
        <v>-0.52156000000000002</v>
      </c>
      <c r="G154">
        <v>-0.32887</v>
      </c>
      <c r="H154">
        <v>-0.42521500000000001</v>
      </c>
      <c r="I154">
        <v>234.80080000000001</v>
      </c>
      <c r="J154">
        <v>240.62799999999999</v>
      </c>
      <c r="K154">
        <v>237.71440000000001</v>
      </c>
      <c r="L154">
        <v>89.926699999999997</v>
      </c>
      <c r="M154">
        <v>129.53639999999999</v>
      </c>
      <c r="N154">
        <v>109.73155</v>
      </c>
      <c r="O154">
        <v>1.16517</v>
      </c>
      <c r="P154">
        <v>1.1729000000000001</v>
      </c>
      <c r="Q154">
        <v>1.169035</v>
      </c>
      <c r="R154">
        <v>-0.43237999999999999</v>
      </c>
      <c r="S154">
        <v>-0.40465000000000001</v>
      </c>
      <c r="T154">
        <v>-0.41851500000000003</v>
      </c>
      <c r="U154">
        <v>1.87157</v>
      </c>
      <c r="V154">
        <v>1.87601</v>
      </c>
      <c r="W154">
        <v>1.8737900000000001</v>
      </c>
      <c r="X154">
        <v>-0.438</v>
      </c>
      <c r="Y154">
        <v>-0.41809000000000002</v>
      </c>
      <c r="Z154">
        <v>-0.42804500000000001</v>
      </c>
      <c r="AA154">
        <v>0.35094999999999998</v>
      </c>
      <c r="AB154">
        <v>0.36335000000000001</v>
      </c>
      <c r="AC154">
        <v>0.35715000000000002</v>
      </c>
      <c r="AD154">
        <v>0.39740999999999999</v>
      </c>
      <c r="AE154">
        <v>0.42642000000000002</v>
      </c>
      <c r="AF154">
        <v>0.41191499999999998</v>
      </c>
      <c r="AG154">
        <v>1.9509399999999999</v>
      </c>
      <c r="AH154">
        <v>1.9618199999999999</v>
      </c>
      <c r="AI154">
        <v>1.9566375</v>
      </c>
      <c r="AJ154">
        <v>-0.59960999999999998</v>
      </c>
      <c r="AK154">
        <v>-0.57418000000000002</v>
      </c>
      <c r="AL154">
        <v>-0.58548500000000003</v>
      </c>
      <c r="AM154">
        <v>6.2640000000000001E-2</v>
      </c>
      <c r="AN154">
        <v>7.0440000000000003E-2</v>
      </c>
      <c r="AO154">
        <v>6.6780000000000006E-2</v>
      </c>
      <c r="AP154">
        <v>0.17252000000000001</v>
      </c>
      <c r="AQ154">
        <v>0.21786</v>
      </c>
      <c r="AR154">
        <v>0.19695499999999999</v>
      </c>
      <c r="AS154">
        <v>1.9485699999999999</v>
      </c>
      <c r="AT154">
        <v>1.96129</v>
      </c>
      <c r="AU154">
        <v>1.9549300000000001</v>
      </c>
      <c r="AV154">
        <v>-0.59114</v>
      </c>
      <c r="AW154">
        <v>-0.57418000000000002</v>
      </c>
      <c r="AX154">
        <v>-0.58265999999999996</v>
      </c>
      <c r="AY154">
        <v>7.0440000000000003E-2</v>
      </c>
      <c r="AZ154">
        <v>9.3859999999999999E-2</v>
      </c>
      <c r="BA154">
        <v>8.2150000000000001E-2</v>
      </c>
      <c r="BB154">
        <v>0.17252000000000001</v>
      </c>
      <c r="BC154">
        <v>0.20462</v>
      </c>
      <c r="BD154">
        <v>0.18856999999999999</v>
      </c>
      <c r="BE154">
        <v>1.83599446869863</v>
      </c>
      <c r="BF154">
        <v>1.884794892474096</v>
      </c>
      <c r="BG154">
        <v>1.8600456551083939</v>
      </c>
      <c r="BH154">
        <v>1.8609027676769641</v>
      </c>
      <c r="BI154">
        <v>1.906137718875861</v>
      </c>
      <c r="BJ154">
        <v>1.883520243276412</v>
      </c>
      <c r="BK154">
        <v>2.3921354228452421</v>
      </c>
      <c r="BL154">
        <v>2.3991256751496168</v>
      </c>
      <c r="BM154">
        <v>2.3956305489974299</v>
      </c>
      <c r="BN154">
        <v>2.3287607541551991</v>
      </c>
      <c r="BO154">
        <v>2.3318285877413949</v>
      </c>
      <c r="BP154">
        <v>2.3302946709482968</v>
      </c>
      <c r="BQ154">
        <v>300.1000614286416</v>
      </c>
      <c r="BR154">
        <v>308.76799036842652</v>
      </c>
      <c r="BS154">
        <v>304.43402589853412</v>
      </c>
      <c r="BT154">
        <v>114.8940761461225</v>
      </c>
      <c r="BU154">
        <v>123.7596663670739</v>
      </c>
      <c r="BV154">
        <v>119.3268712565982</v>
      </c>
      <c r="BW154">
        <v>105.1467844909441</v>
      </c>
      <c r="BX154">
        <v>120.8527623231987</v>
      </c>
      <c r="BY154">
        <v>115.1369413145046</v>
      </c>
      <c r="BZ154">
        <v>99.496601163977672</v>
      </c>
      <c r="CA154">
        <v>106.4426597389748</v>
      </c>
      <c r="CB154">
        <v>102.96963045147621</v>
      </c>
      <c r="CC154">
        <v>98.986520836920491</v>
      </c>
      <c r="CD154">
        <v>101.6169394277434</v>
      </c>
      <c r="CE154">
        <v>100.7321977235289</v>
      </c>
      <c r="CF154">
        <v>-0.50405999999999995</v>
      </c>
      <c r="CG154">
        <v>-0.31716</v>
      </c>
      <c r="CH154">
        <v>-0.41110750000000001</v>
      </c>
      <c r="CI154">
        <v>-0.50424000000000002</v>
      </c>
      <c r="CJ154">
        <v>-0.28381000000000001</v>
      </c>
      <c r="CK154">
        <v>-0.39402500000000001</v>
      </c>
      <c r="CL154">
        <v>303.70650000000001</v>
      </c>
      <c r="CM154">
        <v>306.73270000000002</v>
      </c>
      <c r="CN154">
        <v>305.21960000000001</v>
      </c>
      <c r="CO154">
        <v>41.005800000000001</v>
      </c>
      <c r="CP154">
        <v>42.417400000000001</v>
      </c>
      <c r="CQ154">
        <v>41.711599999999997</v>
      </c>
      <c r="CR154">
        <v>0.80781000000000003</v>
      </c>
      <c r="CS154">
        <v>0.84145999999999999</v>
      </c>
      <c r="CT154">
        <v>0.82463500000000001</v>
      </c>
      <c r="CU154">
        <v>1.88228</v>
      </c>
      <c r="CV154">
        <v>1.9408000000000001</v>
      </c>
      <c r="CW154">
        <v>1.91154</v>
      </c>
      <c r="CX154">
        <v>-0.35749999999999998</v>
      </c>
      <c r="CY154">
        <v>-0.33379999999999999</v>
      </c>
      <c r="CZ154">
        <v>-0.34565000000000001</v>
      </c>
      <c r="DA154">
        <v>1.95106</v>
      </c>
      <c r="DB154">
        <v>1.96641</v>
      </c>
      <c r="DC154">
        <v>1.9581725000000001</v>
      </c>
      <c r="DD154">
        <v>-0.55357000000000001</v>
      </c>
      <c r="DE154">
        <v>-0.51468000000000003</v>
      </c>
      <c r="DF154">
        <v>-0.53439749999999997</v>
      </c>
      <c r="DG154">
        <v>3.1489999999999997E-2</v>
      </c>
      <c r="DH154">
        <v>3.9579999999999997E-2</v>
      </c>
      <c r="DI154">
        <v>3.6905E-2</v>
      </c>
      <c r="DJ154">
        <v>0.21459</v>
      </c>
      <c r="DK154">
        <v>0.24582999999999999</v>
      </c>
      <c r="DL154">
        <v>0.2304725</v>
      </c>
      <c r="DM154">
        <v>1.94052</v>
      </c>
      <c r="DN154">
        <v>1.94916</v>
      </c>
      <c r="DO154">
        <v>1.9448399999999999</v>
      </c>
      <c r="DP154">
        <v>-0.54181999999999997</v>
      </c>
      <c r="DQ154">
        <v>-0.49177999999999999</v>
      </c>
      <c r="DR154">
        <v>-0.51679999999999993</v>
      </c>
      <c r="DS154">
        <v>4.0050000000000002E-2</v>
      </c>
      <c r="DT154">
        <v>4.6600000000000003E-2</v>
      </c>
      <c r="DU154">
        <v>4.3325000000000002E-2</v>
      </c>
      <c r="DV154">
        <v>0.19974</v>
      </c>
      <c r="DW154">
        <v>0.22927</v>
      </c>
      <c r="DX154">
        <v>0.214505</v>
      </c>
      <c r="DY154">
        <v>44.67</v>
      </c>
      <c r="DZ154">
        <v>50.46</v>
      </c>
      <c r="EA154">
        <v>47.564999999999998</v>
      </c>
      <c r="EB154">
        <v>58.443831942789032</v>
      </c>
      <c r="EC154">
        <v>67.606525625744936</v>
      </c>
      <c r="ED154">
        <v>64.057844159713937</v>
      </c>
      <c r="EE154">
        <v>59.512134566445283</v>
      </c>
      <c r="EF154">
        <v>73.77257774191547</v>
      </c>
      <c r="EG154">
        <v>66.850676556390042</v>
      </c>
      <c r="EH154">
        <v>58.45763299801331</v>
      </c>
      <c r="EI154">
        <v>74.283371700671694</v>
      </c>
      <c r="EJ154">
        <v>66.221500425719782</v>
      </c>
      <c r="EK154">
        <v>56.720032654542152</v>
      </c>
      <c r="EL154">
        <v>68.43484965304549</v>
      </c>
      <c r="EM154">
        <v>60.716812553857316</v>
      </c>
      <c r="EN154">
        <v>42.899756920922449</v>
      </c>
      <c r="EO154">
        <v>55.83219004571253</v>
      </c>
      <c r="EP154">
        <v>50.354940994973333</v>
      </c>
      <c r="EQ154">
        <v>27.78605482717521</v>
      </c>
      <c r="ER154">
        <v>45.001489868891539</v>
      </c>
      <c r="ES154">
        <v>36.280169845053628</v>
      </c>
      <c r="ET154">
        <v>25.932592638569918</v>
      </c>
      <c r="EU154">
        <v>53.671404630376763</v>
      </c>
      <c r="EV154">
        <v>38.497765501831047</v>
      </c>
      <c r="EW154">
        <v>22.621487811800321</v>
      </c>
      <c r="EX154">
        <v>54.060105326227493</v>
      </c>
      <c r="EY154">
        <v>36.887830721200842</v>
      </c>
      <c r="EZ154">
        <v>21.063086761304369</v>
      </c>
      <c r="FA154">
        <v>48.237108258877953</v>
      </c>
      <c r="FB154">
        <v>32.373577032972022</v>
      </c>
      <c r="FC154">
        <v>16.770748535548179</v>
      </c>
      <c r="FD154">
        <v>38.031344107751778</v>
      </c>
      <c r="FE154">
        <v>26.50600866431747</v>
      </c>
      <c r="FF154">
        <v>6.2971574759648599</v>
      </c>
      <c r="FG154">
        <v>9.2577635905600388</v>
      </c>
      <c r="FH154">
        <v>7.794642960018523</v>
      </c>
      <c r="FI154">
        <v>4.5072297549664198</v>
      </c>
      <c r="FJ154">
        <v>5.6355710875361096</v>
      </c>
      <c r="FK154">
        <v>4.9056047320014207</v>
      </c>
      <c r="FL154">
        <v>8.767564235584187</v>
      </c>
      <c r="FM154">
        <v>11.333354789056539</v>
      </c>
      <c r="FN154">
        <v>9.9126422199722235</v>
      </c>
      <c r="FO154">
        <v>-0.22511</v>
      </c>
      <c r="FP154">
        <v>-7.7509999999999996E-2</v>
      </c>
      <c r="FQ154">
        <v>7.5232999999999999</v>
      </c>
      <c r="FR154">
        <v>-0.16722999999999999</v>
      </c>
      <c r="FS154">
        <v>1.9870000000000001</v>
      </c>
      <c r="FT154">
        <v>-0.28267999999999999</v>
      </c>
      <c r="FU154">
        <v>1.9709399999999999</v>
      </c>
      <c r="FV154">
        <v>-0.29285</v>
      </c>
      <c r="FW154">
        <v>1.96933</v>
      </c>
      <c r="FX154">
        <v>-0.28769</v>
      </c>
      <c r="FY154">
        <v>1.9578599999999999</v>
      </c>
      <c r="FZ154">
        <v>-0.31156</v>
      </c>
      <c r="GA154">
        <v>104.60890076425881</v>
      </c>
      <c r="GB154">
        <v>-0.19012999999999999</v>
      </c>
      <c r="GC154">
        <v>-2.436E-2</v>
      </c>
      <c r="GD154">
        <v>2.3677999999999999</v>
      </c>
      <c r="GE154">
        <v>678.31</v>
      </c>
      <c r="GF154">
        <v>64.057844159713952</v>
      </c>
      <c r="GG154">
        <v>66.850676556390042</v>
      </c>
      <c r="GH154">
        <v>66.221500425719782</v>
      </c>
      <c r="GI154">
        <v>60.716812553857316</v>
      </c>
      <c r="GJ154">
        <v>50.354940994973333</v>
      </c>
    </row>
    <row r="155" spans="1:192" x14ac:dyDescent="0.2">
      <c r="A155" s="1" t="s">
        <v>344</v>
      </c>
      <c r="B155" t="s">
        <v>865</v>
      </c>
      <c r="C155">
        <v>-0.36536000000000002</v>
      </c>
      <c r="D155">
        <v>-0.30023</v>
      </c>
      <c r="E155">
        <v>-0.32940249999999999</v>
      </c>
      <c r="F155">
        <v>-0.55247999999999997</v>
      </c>
      <c r="G155">
        <v>-0.38096999999999998</v>
      </c>
      <c r="H155">
        <v>-0.46672499999999989</v>
      </c>
      <c r="I155">
        <v>148.07050000000001</v>
      </c>
      <c r="J155">
        <v>243.11099999999999</v>
      </c>
      <c r="K155">
        <v>195.59075000000001</v>
      </c>
      <c r="L155">
        <v>137.4854</v>
      </c>
      <c r="M155">
        <v>187.3553</v>
      </c>
      <c r="N155">
        <v>162.42035000000001</v>
      </c>
      <c r="O155">
        <v>1.17411</v>
      </c>
      <c r="P155">
        <v>1.25621</v>
      </c>
      <c r="Q155">
        <v>1.21516</v>
      </c>
      <c r="R155">
        <v>-0.45512999999999998</v>
      </c>
      <c r="S155">
        <v>-0.42910999999999999</v>
      </c>
      <c r="T155">
        <v>-0.44212000000000001</v>
      </c>
      <c r="U155">
        <v>1.8412500000000001</v>
      </c>
      <c r="V155">
        <v>1.8570500000000001</v>
      </c>
      <c r="W155">
        <v>1.8491500000000001</v>
      </c>
      <c r="X155">
        <v>-0.41113</v>
      </c>
      <c r="Y155">
        <v>-0.39856000000000003</v>
      </c>
      <c r="Z155">
        <v>-0.40484500000000001</v>
      </c>
      <c r="AA155">
        <v>0.33173999999999998</v>
      </c>
      <c r="AB155">
        <v>0.36942000000000003</v>
      </c>
      <c r="AC155">
        <v>0.35058</v>
      </c>
      <c r="AD155">
        <v>0.45894000000000001</v>
      </c>
      <c r="AE155">
        <v>0.46568999999999999</v>
      </c>
      <c r="AF155">
        <v>0.46231499999999998</v>
      </c>
      <c r="AG155">
        <v>1.9406699999999999</v>
      </c>
      <c r="AH155">
        <v>1.95506</v>
      </c>
      <c r="AI155">
        <v>1.9485399999999999</v>
      </c>
      <c r="AJ155">
        <v>-0.60997000000000001</v>
      </c>
      <c r="AK155">
        <v>-0.55947000000000002</v>
      </c>
      <c r="AL155">
        <v>-0.58458750000000004</v>
      </c>
      <c r="AM155">
        <v>6.9489999999999996E-2</v>
      </c>
      <c r="AN155">
        <v>9.4170000000000004E-2</v>
      </c>
      <c r="AO155">
        <v>8.0422500000000008E-2</v>
      </c>
      <c r="AP155">
        <v>0.14460999999999999</v>
      </c>
      <c r="AQ155">
        <v>0.21695</v>
      </c>
      <c r="AR155">
        <v>0.18099750000000001</v>
      </c>
      <c r="AS155">
        <v>1.93147</v>
      </c>
      <c r="AT155">
        <v>1.95214</v>
      </c>
      <c r="AU155">
        <v>1.941805</v>
      </c>
      <c r="AV155">
        <v>-0.62585999999999997</v>
      </c>
      <c r="AW155">
        <v>-0.55005999999999999</v>
      </c>
      <c r="AX155">
        <v>-0.58796000000000004</v>
      </c>
      <c r="AY155">
        <v>7.6840000000000006E-2</v>
      </c>
      <c r="AZ155">
        <v>8.5940000000000003E-2</v>
      </c>
      <c r="BA155">
        <v>8.1390000000000004E-2</v>
      </c>
      <c r="BB155">
        <v>0.14913999999999999</v>
      </c>
      <c r="BC155">
        <v>0.22699</v>
      </c>
      <c r="BD155">
        <v>0.18806500000000001</v>
      </c>
      <c r="BE155">
        <v>1.824911615721039</v>
      </c>
      <c r="BF155">
        <v>1.9211437134665019</v>
      </c>
      <c r="BG155">
        <v>1.873961784699663</v>
      </c>
      <c r="BH155">
        <v>1.813367822800986</v>
      </c>
      <c r="BI155">
        <v>1.929282162578853</v>
      </c>
      <c r="BJ155">
        <v>1.87132499268992</v>
      </c>
      <c r="BK155">
        <v>2.398402467487843</v>
      </c>
      <c r="BL155">
        <v>2.3989311091066878</v>
      </c>
      <c r="BM155">
        <v>2.3986667882972661</v>
      </c>
      <c r="BN155">
        <v>2.27576522671631</v>
      </c>
      <c r="BO155">
        <v>2.3615942840069821</v>
      </c>
      <c r="BP155">
        <v>2.3186797553616461</v>
      </c>
      <c r="BQ155">
        <v>320.29527401642912</v>
      </c>
      <c r="BR155">
        <v>324.47165429448148</v>
      </c>
      <c r="BS155">
        <v>322.38346415545527</v>
      </c>
      <c r="BT155">
        <v>107.2829775212054</v>
      </c>
      <c r="BU155">
        <v>110.1673273639647</v>
      </c>
      <c r="BV155">
        <v>108.7251524425851</v>
      </c>
      <c r="BW155">
        <v>108.21534191087009</v>
      </c>
      <c r="BX155">
        <v>121.0495419583324</v>
      </c>
      <c r="BY155">
        <v>112.75118650249721</v>
      </c>
      <c r="BZ155">
        <v>106.3397144263183</v>
      </c>
      <c r="CA155">
        <v>113.3976964834069</v>
      </c>
      <c r="CB155">
        <v>109.86870545486261</v>
      </c>
      <c r="CC155">
        <v>101.1406641894153</v>
      </c>
      <c r="CD155">
        <v>112.81489540069541</v>
      </c>
      <c r="CE155">
        <v>106.2573793502963</v>
      </c>
      <c r="CF155">
        <v>-0.33040000000000003</v>
      </c>
      <c r="CG155">
        <v>-0.28393000000000002</v>
      </c>
      <c r="CH155">
        <v>-0.30627749999999998</v>
      </c>
      <c r="CI155">
        <v>-0.52266000000000001</v>
      </c>
      <c r="CJ155">
        <v>-0.33950000000000002</v>
      </c>
      <c r="CK155">
        <v>-0.43108000000000002</v>
      </c>
      <c r="CL155">
        <v>266.61169999999998</v>
      </c>
      <c r="CM155">
        <v>312.23009999999999</v>
      </c>
      <c r="CN155">
        <v>289.42090000000002</v>
      </c>
      <c r="CO155">
        <v>55.776800000000001</v>
      </c>
      <c r="CP155">
        <v>63.373699999999999</v>
      </c>
      <c r="CQ155">
        <v>59.575249999999997</v>
      </c>
      <c r="CR155">
        <v>0.79827999999999999</v>
      </c>
      <c r="CS155">
        <v>0.89876</v>
      </c>
      <c r="CT155">
        <v>0.84851999999999994</v>
      </c>
      <c r="CU155">
        <v>1.8335300000000001</v>
      </c>
      <c r="CV155">
        <v>1.91594</v>
      </c>
      <c r="CW155">
        <v>1.874735</v>
      </c>
      <c r="CX155">
        <v>-0.32374000000000003</v>
      </c>
      <c r="CY155">
        <v>-0.30786000000000002</v>
      </c>
      <c r="CZ155">
        <v>-0.31580000000000003</v>
      </c>
      <c r="DA155">
        <v>1.9419900000000001</v>
      </c>
      <c r="DB155">
        <v>1.9568000000000001</v>
      </c>
      <c r="DC155">
        <v>1.9490475</v>
      </c>
      <c r="DD155">
        <v>-0.56306</v>
      </c>
      <c r="DE155">
        <v>-0.49835000000000002</v>
      </c>
      <c r="DF155">
        <v>-0.52903999999999995</v>
      </c>
      <c r="DG155">
        <v>4.0509999999999997E-2</v>
      </c>
      <c r="DH155">
        <v>6.0409999999999998E-2</v>
      </c>
      <c r="DI155">
        <v>5.0325000000000002E-2</v>
      </c>
      <c r="DJ155">
        <v>0.18323999999999999</v>
      </c>
      <c r="DK155">
        <v>0.25251000000000001</v>
      </c>
      <c r="DL155">
        <v>0.21722250000000001</v>
      </c>
      <c r="DM155">
        <v>1.93499</v>
      </c>
      <c r="DN155">
        <v>1.95282</v>
      </c>
      <c r="DO155">
        <v>1.943905</v>
      </c>
      <c r="DP155">
        <v>-0.57974000000000003</v>
      </c>
      <c r="DQ155">
        <v>-0.49231000000000003</v>
      </c>
      <c r="DR155">
        <v>-0.53602499999999997</v>
      </c>
      <c r="DS155">
        <v>4.4240000000000002E-2</v>
      </c>
      <c r="DT155">
        <v>4.7230000000000001E-2</v>
      </c>
      <c r="DU155">
        <v>4.5734999999999998E-2</v>
      </c>
      <c r="DV155">
        <v>0.18628</v>
      </c>
      <c r="DW155">
        <v>0.25086999999999998</v>
      </c>
      <c r="DX155">
        <v>0.21857499999999999</v>
      </c>
      <c r="DY155">
        <v>40.74</v>
      </c>
      <c r="DZ155">
        <v>46.62</v>
      </c>
      <c r="EA155">
        <v>43.68</v>
      </c>
      <c r="EB155">
        <v>53.210667461263412</v>
      </c>
      <c r="EC155">
        <v>62.723480333730627</v>
      </c>
      <c r="ED155">
        <v>58.751117401668651</v>
      </c>
      <c r="EE155">
        <v>55.463658370057722</v>
      </c>
      <c r="EF155">
        <v>64.711998013779407</v>
      </c>
      <c r="EG155">
        <v>60.544426168456333</v>
      </c>
      <c r="EH155">
        <v>53.636750654347082</v>
      </c>
      <c r="EI155">
        <v>60.493204250890862</v>
      </c>
      <c r="EJ155">
        <v>57.334994166062238</v>
      </c>
      <c r="EK155">
        <v>50.69118780897093</v>
      </c>
      <c r="EL155">
        <v>51.8672048618985</v>
      </c>
      <c r="EM155">
        <v>51.389632182865441</v>
      </c>
      <c r="EN155">
        <v>37.473173064333409</v>
      </c>
      <c r="EO155">
        <v>46.924508860716259</v>
      </c>
      <c r="EP155">
        <v>42.246588638472531</v>
      </c>
      <c r="EQ155">
        <v>18.74255065554231</v>
      </c>
      <c r="ER155">
        <v>32.173718712753278</v>
      </c>
      <c r="ES155">
        <v>25.841775923718711</v>
      </c>
      <c r="ET155">
        <v>18.664266650114829</v>
      </c>
      <c r="EU155">
        <v>33.976786046800321</v>
      </c>
      <c r="EV155">
        <v>27.75045000310347</v>
      </c>
      <c r="EW155">
        <v>15.400018920879191</v>
      </c>
      <c r="EX155">
        <v>27.93825486424269</v>
      </c>
      <c r="EY155">
        <v>23.178471192961432</v>
      </c>
      <c r="EZ155">
        <v>13.968887477890149</v>
      </c>
      <c r="FA155">
        <v>24.490906617080139</v>
      </c>
      <c r="FB155">
        <v>18.534627420744709</v>
      </c>
      <c r="FC155">
        <v>11.048997227646121</v>
      </c>
      <c r="FD155">
        <v>23.99025406602415</v>
      </c>
      <c r="FE155">
        <v>14.53806436187473</v>
      </c>
      <c r="FF155">
        <v>5.1261385140223474</v>
      </c>
      <c r="FG155">
        <v>9.283254974765752</v>
      </c>
      <c r="FH155">
        <v>7.4872543397124218</v>
      </c>
      <c r="FI155">
        <v>3.6553744444779901</v>
      </c>
      <c r="FJ155">
        <v>4.4576937871297142</v>
      </c>
      <c r="FK155">
        <v>4.0524235718272479</v>
      </c>
      <c r="FL155">
        <v>7.8834562954714507</v>
      </c>
      <c r="FM155">
        <v>11.297021066927</v>
      </c>
      <c r="FN155">
        <v>9.3308205065382026</v>
      </c>
      <c r="FO155">
        <v>-0.22408</v>
      </c>
      <c r="FP155">
        <v>-6.8279999999999993E-2</v>
      </c>
      <c r="FQ155">
        <v>10.424799999999999</v>
      </c>
      <c r="FR155">
        <v>-0.14584</v>
      </c>
      <c r="FS155">
        <v>1.98827</v>
      </c>
      <c r="FT155">
        <v>-0.27698</v>
      </c>
      <c r="FU155">
        <v>1.9736499999999999</v>
      </c>
      <c r="FV155">
        <v>-0.28333999999999998</v>
      </c>
      <c r="FW155">
        <v>1.9652700000000001</v>
      </c>
      <c r="FX155">
        <v>-0.28648000000000001</v>
      </c>
      <c r="FY155">
        <v>1.9518500000000001</v>
      </c>
      <c r="FZ155">
        <v>-0.30258000000000002</v>
      </c>
      <c r="GA155">
        <v>95.00849495909452</v>
      </c>
      <c r="GB155">
        <v>-0.17817</v>
      </c>
      <c r="GC155">
        <v>-1.8939999999999999E-2</v>
      </c>
      <c r="GD155">
        <v>0.7319</v>
      </c>
      <c r="GE155">
        <v>563.11</v>
      </c>
      <c r="GF155">
        <v>58.751117401668651</v>
      </c>
      <c r="GG155">
        <v>60.544426168456333</v>
      </c>
      <c r="GH155">
        <v>57.334994166062238</v>
      </c>
      <c r="GI155">
        <v>51.389632182865441</v>
      </c>
      <c r="GJ155">
        <v>42.246588638472531</v>
      </c>
    </row>
    <row r="156" spans="1:192" x14ac:dyDescent="0.2">
      <c r="A156" s="1" t="s">
        <v>345</v>
      </c>
      <c r="B156" t="s">
        <v>866</v>
      </c>
      <c r="C156">
        <v>-0.35036</v>
      </c>
      <c r="D156">
        <v>-0.28731000000000001</v>
      </c>
      <c r="E156">
        <v>-0.31492249999999999</v>
      </c>
      <c r="F156">
        <v>-0.55842999999999998</v>
      </c>
      <c r="G156">
        <v>-0.33062999999999998</v>
      </c>
      <c r="H156">
        <v>-0.44452999999999998</v>
      </c>
      <c r="I156">
        <v>183.64160000000001</v>
      </c>
      <c r="J156">
        <v>234.22810000000001</v>
      </c>
      <c r="K156">
        <v>208.93485000000001</v>
      </c>
      <c r="L156">
        <v>125.9324</v>
      </c>
      <c r="M156">
        <v>141.85489999999999</v>
      </c>
      <c r="N156">
        <v>133.89365000000001</v>
      </c>
      <c r="O156">
        <v>1.15344</v>
      </c>
      <c r="P156">
        <v>1.1747399999999999</v>
      </c>
      <c r="Q156">
        <v>1.1640900000000001</v>
      </c>
      <c r="R156">
        <v>-0.42704999999999999</v>
      </c>
      <c r="S156">
        <v>-0.40140999999999999</v>
      </c>
      <c r="T156">
        <v>-0.41422999999999999</v>
      </c>
      <c r="U156">
        <v>1.8651199999999999</v>
      </c>
      <c r="V156">
        <v>1.87093</v>
      </c>
      <c r="W156">
        <v>1.868025</v>
      </c>
      <c r="X156">
        <v>-0.42584</v>
      </c>
      <c r="Y156">
        <v>-0.41221000000000002</v>
      </c>
      <c r="Z156">
        <v>-0.41902499999999998</v>
      </c>
      <c r="AA156">
        <v>0.34776000000000001</v>
      </c>
      <c r="AB156">
        <v>0.36181000000000002</v>
      </c>
      <c r="AC156">
        <v>0.35478500000000002</v>
      </c>
      <c r="AD156">
        <v>0.38930999999999999</v>
      </c>
      <c r="AE156">
        <v>0.44485999999999998</v>
      </c>
      <c r="AF156">
        <v>0.41708499999999998</v>
      </c>
      <c r="AG156">
        <v>1.9413400000000001</v>
      </c>
      <c r="AH156">
        <v>1.9527099999999999</v>
      </c>
      <c r="AI156">
        <v>1.9469700000000001</v>
      </c>
      <c r="AJ156">
        <v>-0.60377000000000003</v>
      </c>
      <c r="AK156">
        <v>-0.55623999999999996</v>
      </c>
      <c r="AL156">
        <v>-0.57948749999999993</v>
      </c>
      <c r="AM156">
        <v>6.6669999999999993E-2</v>
      </c>
      <c r="AN156">
        <v>9.6530000000000005E-2</v>
      </c>
      <c r="AO156">
        <v>7.9329999999999998E-2</v>
      </c>
      <c r="AP156">
        <v>0.13963999999999999</v>
      </c>
      <c r="AQ156">
        <v>0.21171999999999999</v>
      </c>
      <c r="AR156">
        <v>0.17580750000000001</v>
      </c>
      <c r="AS156">
        <v>1.9468799999999999</v>
      </c>
      <c r="AT156">
        <v>1.9476199999999999</v>
      </c>
      <c r="AU156">
        <v>1.9472499999999999</v>
      </c>
      <c r="AV156">
        <v>-0.59396000000000004</v>
      </c>
      <c r="AW156">
        <v>-0.56381999999999999</v>
      </c>
      <c r="AX156">
        <v>-0.57889000000000002</v>
      </c>
      <c r="AY156">
        <v>7.7499999999999999E-2</v>
      </c>
      <c r="AZ156">
        <v>9.8250000000000004E-2</v>
      </c>
      <c r="BA156">
        <v>8.7875000000000009E-2</v>
      </c>
      <c r="BB156">
        <v>0.16564000000000001</v>
      </c>
      <c r="BC156">
        <v>0.19692000000000001</v>
      </c>
      <c r="BD156">
        <v>0.18128</v>
      </c>
      <c r="BE156">
        <v>1.842717089650288</v>
      </c>
      <c r="BF156">
        <v>1.93098381965642</v>
      </c>
      <c r="BG156">
        <v>1.886738985816707</v>
      </c>
      <c r="BH156">
        <v>1.866600367529043</v>
      </c>
      <c r="BI156">
        <v>1.9043721195208161</v>
      </c>
      <c r="BJ156">
        <v>1.8854862435249291</v>
      </c>
      <c r="BK156">
        <v>2.3904535339943189</v>
      </c>
      <c r="BL156">
        <v>2.403464718370659</v>
      </c>
      <c r="BM156">
        <v>2.3969591261824892</v>
      </c>
      <c r="BN156">
        <v>2.3266874632220369</v>
      </c>
      <c r="BO156">
        <v>2.3428485978804789</v>
      </c>
      <c r="BP156">
        <v>2.3347680305512579</v>
      </c>
      <c r="BQ156">
        <v>307.12287898878981</v>
      </c>
      <c r="BR156">
        <v>324.68902985489149</v>
      </c>
      <c r="BS156">
        <v>315.90595442184059</v>
      </c>
      <c r="BT156">
        <v>110.30906663417591</v>
      </c>
      <c r="BU156">
        <v>127.4991005063474</v>
      </c>
      <c r="BV156">
        <v>118.9040835702617</v>
      </c>
      <c r="BW156">
        <v>104.6983839989999</v>
      </c>
      <c r="BX156">
        <v>115.5178989727337</v>
      </c>
      <c r="BY156">
        <v>110.42028267761989</v>
      </c>
      <c r="BZ156">
        <v>107.7697002896049</v>
      </c>
      <c r="CA156">
        <v>112.5524913247655</v>
      </c>
      <c r="CB156">
        <v>110.16109580718521</v>
      </c>
      <c r="CC156">
        <v>99.176362365440809</v>
      </c>
      <c r="CD156">
        <v>108.9956600687966</v>
      </c>
      <c r="CE156">
        <v>102.87242930732771</v>
      </c>
      <c r="CF156">
        <v>-0.32512999999999997</v>
      </c>
      <c r="CG156">
        <v>-0.27628000000000003</v>
      </c>
      <c r="CH156">
        <v>-0.30047499999999999</v>
      </c>
      <c r="CI156">
        <v>-0.53178000000000003</v>
      </c>
      <c r="CJ156">
        <v>-0.28099000000000002</v>
      </c>
      <c r="CK156">
        <v>-0.406385</v>
      </c>
      <c r="CL156">
        <v>251.62440000000001</v>
      </c>
      <c r="CM156">
        <v>301.5453</v>
      </c>
      <c r="CN156">
        <v>276.58485000000002</v>
      </c>
      <c r="CO156">
        <v>38.585299999999997</v>
      </c>
      <c r="CP156">
        <v>49.947600000000001</v>
      </c>
      <c r="CQ156">
        <v>44.266449999999999</v>
      </c>
      <c r="CR156">
        <v>0.78654000000000002</v>
      </c>
      <c r="CS156">
        <v>0.84055999999999997</v>
      </c>
      <c r="CT156">
        <v>0.81355</v>
      </c>
      <c r="CU156">
        <v>1.8840699999999999</v>
      </c>
      <c r="CV156">
        <v>1.9230799999999999</v>
      </c>
      <c r="CW156">
        <v>1.903575</v>
      </c>
      <c r="CX156">
        <v>-0.34304000000000001</v>
      </c>
      <c r="CY156">
        <v>-0.32002000000000003</v>
      </c>
      <c r="CZ156">
        <v>-0.33152999999999999</v>
      </c>
      <c r="DA156">
        <v>1.9431799999999999</v>
      </c>
      <c r="DB156">
        <v>1.9516100000000001</v>
      </c>
      <c r="DC156">
        <v>1.94814</v>
      </c>
      <c r="DD156">
        <v>-0.55820000000000003</v>
      </c>
      <c r="DE156">
        <v>-0.49508000000000002</v>
      </c>
      <c r="DF156">
        <v>-0.52659750000000005</v>
      </c>
      <c r="DG156">
        <v>3.6810000000000002E-2</v>
      </c>
      <c r="DH156">
        <v>6.3729999999999995E-2</v>
      </c>
      <c r="DI156">
        <v>4.8085000000000003E-2</v>
      </c>
      <c r="DJ156">
        <v>0.18012</v>
      </c>
      <c r="DK156">
        <v>0.23480999999999999</v>
      </c>
      <c r="DL156">
        <v>0.20795749999999999</v>
      </c>
      <c r="DM156">
        <v>1.94736</v>
      </c>
      <c r="DN156">
        <v>1.94984</v>
      </c>
      <c r="DO156">
        <v>1.9486000000000001</v>
      </c>
      <c r="DP156">
        <v>-0.54466999999999999</v>
      </c>
      <c r="DQ156">
        <v>-0.50688999999999995</v>
      </c>
      <c r="DR156">
        <v>-0.52577999999999991</v>
      </c>
      <c r="DS156">
        <v>4.138E-2</v>
      </c>
      <c r="DT156">
        <v>4.4810000000000003E-2</v>
      </c>
      <c r="DU156">
        <v>4.3095000000000001E-2</v>
      </c>
      <c r="DV156">
        <v>0.20093</v>
      </c>
      <c r="DW156">
        <v>0.22011</v>
      </c>
      <c r="DX156">
        <v>0.21052000000000001</v>
      </c>
      <c r="DY156">
        <v>45.38</v>
      </c>
      <c r="DZ156">
        <v>45.75</v>
      </c>
      <c r="EA156">
        <v>45.564999999999998</v>
      </c>
      <c r="EB156">
        <v>59.810786650774737</v>
      </c>
      <c r="EC156">
        <v>65.29350417163289</v>
      </c>
      <c r="ED156">
        <v>63.536390047675802</v>
      </c>
      <c r="EE156">
        <v>60.629383650921717</v>
      </c>
      <c r="EF156">
        <v>68.865992179256409</v>
      </c>
      <c r="EG156">
        <v>65.03475886040593</v>
      </c>
      <c r="EH156">
        <v>57.786730156727948</v>
      </c>
      <c r="EI156">
        <v>65.151682381507996</v>
      </c>
      <c r="EJ156">
        <v>61.018061555926963</v>
      </c>
      <c r="EK156">
        <v>51.688511950655361</v>
      </c>
      <c r="EL156">
        <v>57.788108304231493</v>
      </c>
      <c r="EM156">
        <v>53.970361467640252</v>
      </c>
      <c r="EN156">
        <v>35.707576438976901</v>
      </c>
      <c r="EO156">
        <v>46.906007525773788</v>
      </c>
      <c r="EP156">
        <v>42.575485446565303</v>
      </c>
      <c r="EQ156">
        <v>30.63170441001192</v>
      </c>
      <c r="ER156">
        <v>39.541120381406436</v>
      </c>
      <c r="ES156">
        <v>33.872169249106079</v>
      </c>
      <c r="ET156">
        <v>28.390540624418101</v>
      </c>
      <c r="EU156">
        <v>43.073055676246042</v>
      </c>
      <c r="EV156">
        <v>34.726273974303268</v>
      </c>
      <c r="EW156">
        <v>21.667560152628429</v>
      </c>
      <c r="EX156">
        <v>36.154646652581121</v>
      </c>
      <c r="EY156">
        <v>29.174813156317999</v>
      </c>
      <c r="EZ156">
        <v>17.175382103496759</v>
      </c>
      <c r="FA156">
        <v>27.115968978184949</v>
      </c>
      <c r="FB156">
        <v>22.428454805206581</v>
      </c>
      <c r="FC156">
        <v>12.65662091618611</v>
      </c>
      <c r="FD156">
        <v>19.998519893204602</v>
      </c>
      <c r="FE156">
        <v>15.88040737093184</v>
      </c>
      <c r="FF156">
        <v>5.1196971002508711</v>
      </c>
      <c r="FG156">
        <v>7.2477897847448496</v>
      </c>
      <c r="FH156">
        <v>6.1960742950613312</v>
      </c>
      <c r="FI156">
        <v>3.331769696006798</v>
      </c>
      <c r="FJ156">
        <v>4.1770559510687901</v>
      </c>
      <c r="FK156">
        <v>3.800534170713965</v>
      </c>
      <c r="FL156">
        <v>7.63493441783924</v>
      </c>
      <c r="FM156">
        <v>9.4846164592683149</v>
      </c>
      <c r="FN156">
        <v>8.7166818998575408</v>
      </c>
      <c r="FO156">
        <v>-0.2276</v>
      </c>
      <c r="FP156">
        <v>-7.578E-2</v>
      </c>
      <c r="FQ156">
        <v>10.2713</v>
      </c>
      <c r="FR156">
        <v>-0.15245</v>
      </c>
      <c r="FS156">
        <v>1.98919</v>
      </c>
      <c r="FT156">
        <v>-0.28092</v>
      </c>
      <c r="FU156">
        <v>1.97343</v>
      </c>
      <c r="FV156">
        <v>-0.29022999999999999</v>
      </c>
      <c r="FW156">
        <v>1.96875</v>
      </c>
      <c r="FX156">
        <v>-0.28688000000000002</v>
      </c>
      <c r="FY156">
        <v>1.95852</v>
      </c>
      <c r="FZ156">
        <v>-0.31161</v>
      </c>
      <c r="GA156">
        <v>104.90549519669879</v>
      </c>
      <c r="GB156">
        <v>-0.18592</v>
      </c>
      <c r="GC156">
        <v>-3.2989999999999998E-2</v>
      </c>
      <c r="GD156">
        <v>0.95630000000000004</v>
      </c>
      <c r="GE156">
        <v>537.33000000000004</v>
      </c>
      <c r="GF156">
        <v>63.536390047675809</v>
      </c>
      <c r="GG156">
        <v>65.034758860405944</v>
      </c>
      <c r="GH156">
        <v>61.018061555926963</v>
      </c>
      <c r="GI156">
        <v>53.970361467640259</v>
      </c>
      <c r="GJ156">
        <v>42.575485446565303</v>
      </c>
    </row>
    <row r="157" spans="1:192" x14ac:dyDescent="0.2">
      <c r="A157" s="1" t="s">
        <v>346</v>
      </c>
      <c r="B157" t="s">
        <v>867</v>
      </c>
      <c r="C157">
        <v>-0.37043999999999999</v>
      </c>
      <c r="D157">
        <v>-0.33498</v>
      </c>
      <c r="E157">
        <v>-0.35290749999999999</v>
      </c>
      <c r="F157">
        <v>-0.35200999999999999</v>
      </c>
      <c r="G157">
        <v>-0.34077000000000002</v>
      </c>
      <c r="H157">
        <v>-0.34638999999999998</v>
      </c>
      <c r="I157">
        <v>237.4332</v>
      </c>
      <c r="J157">
        <v>244.31280000000001</v>
      </c>
      <c r="K157">
        <v>240.87299999999999</v>
      </c>
      <c r="L157">
        <v>114.1103</v>
      </c>
      <c r="M157">
        <v>124.19889999999999</v>
      </c>
      <c r="N157">
        <v>119.1546</v>
      </c>
      <c r="O157">
        <v>1.2047300000000001</v>
      </c>
      <c r="P157">
        <v>1.21245</v>
      </c>
      <c r="Q157">
        <v>1.2085900000000001</v>
      </c>
      <c r="R157">
        <v>-0.38030000000000003</v>
      </c>
      <c r="S157">
        <v>-0.38027</v>
      </c>
      <c r="T157">
        <v>-0.38028499999999998</v>
      </c>
      <c r="U157">
        <v>1.8638699999999999</v>
      </c>
      <c r="V157">
        <v>1.8643700000000001</v>
      </c>
      <c r="W157">
        <v>1.86412</v>
      </c>
      <c r="X157">
        <v>-0.46467000000000003</v>
      </c>
      <c r="Y157">
        <v>-0.46337</v>
      </c>
      <c r="Z157">
        <v>-0.46401999999999999</v>
      </c>
      <c r="AA157">
        <v>0.35465999999999998</v>
      </c>
      <c r="AB157">
        <v>0.35988999999999999</v>
      </c>
      <c r="AC157">
        <v>0.35727500000000001</v>
      </c>
      <c r="AD157">
        <v>0.45877000000000001</v>
      </c>
      <c r="AE157">
        <v>0.46948000000000001</v>
      </c>
      <c r="AF157">
        <v>0.46412500000000001</v>
      </c>
      <c r="AG157">
        <v>1.9548099999999999</v>
      </c>
      <c r="AH157">
        <v>1.9565699999999999</v>
      </c>
      <c r="AI157">
        <v>1.95566</v>
      </c>
      <c r="AJ157">
        <v>-0.65683999999999998</v>
      </c>
      <c r="AK157">
        <v>-0.64863999999999999</v>
      </c>
      <c r="AL157">
        <v>-0.65256000000000003</v>
      </c>
      <c r="AM157">
        <v>6.7030000000000006E-2</v>
      </c>
      <c r="AN157">
        <v>6.8849999999999995E-2</v>
      </c>
      <c r="AO157">
        <v>6.8339999999999998E-2</v>
      </c>
      <c r="AP157">
        <v>0.16818</v>
      </c>
      <c r="AQ157">
        <v>0.17319000000000001</v>
      </c>
      <c r="AR157">
        <v>0.1711925</v>
      </c>
      <c r="AS157">
        <v>1.94723</v>
      </c>
      <c r="AT157">
        <v>1.94729</v>
      </c>
      <c r="AU157">
        <v>1.94726</v>
      </c>
      <c r="AV157">
        <v>-0.63493999999999995</v>
      </c>
      <c r="AW157">
        <v>-0.63366</v>
      </c>
      <c r="AX157">
        <v>-0.63429999999999997</v>
      </c>
      <c r="AY157">
        <v>7.9320000000000002E-2</v>
      </c>
      <c r="AZ157">
        <v>8.4610000000000005E-2</v>
      </c>
      <c r="BA157">
        <v>8.196500000000001E-2</v>
      </c>
      <c r="BB157">
        <v>0.16245000000000001</v>
      </c>
      <c r="BC157">
        <v>0.16689000000000001</v>
      </c>
      <c r="BD157">
        <v>0.16467000000000001</v>
      </c>
      <c r="BE157">
        <v>1.8273207106910621</v>
      </c>
      <c r="BF157">
        <v>1.837519193491985</v>
      </c>
      <c r="BG157">
        <v>1.8324663690012339</v>
      </c>
      <c r="BH157">
        <v>1.851265110257486</v>
      </c>
      <c r="BI157">
        <v>1.8526290099641289</v>
      </c>
      <c r="BJ157">
        <v>1.851947060110807</v>
      </c>
      <c r="BK157">
        <v>2.3623376249610821</v>
      </c>
      <c r="BL157">
        <v>2.3719944701779059</v>
      </c>
      <c r="BM157">
        <v>2.3671660475694938</v>
      </c>
      <c r="BN157">
        <v>2.2855305390791392</v>
      </c>
      <c r="BO157">
        <v>2.2882571433919621</v>
      </c>
      <c r="BP157">
        <v>2.2868938412355511</v>
      </c>
      <c r="BQ157">
        <v>316.89912519902072</v>
      </c>
      <c r="BR157">
        <v>318.74528846588629</v>
      </c>
      <c r="BS157">
        <v>317.8222068324535</v>
      </c>
      <c r="BT157">
        <v>108.5360686560845</v>
      </c>
      <c r="BU157">
        <v>113.5820165349003</v>
      </c>
      <c r="BV157">
        <v>111.0590425954924</v>
      </c>
      <c r="BW157">
        <v>110.0749498155443</v>
      </c>
      <c r="BX157">
        <v>115.90244547678959</v>
      </c>
      <c r="BY157">
        <v>113.5850381614451</v>
      </c>
      <c r="BZ157">
        <v>106.87274788709929</v>
      </c>
      <c r="CA157">
        <v>107.94886680061479</v>
      </c>
      <c r="CB157">
        <v>107.410807343857</v>
      </c>
      <c r="CC157">
        <v>103.2377062906032</v>
      </c>
      <c r="CD157">
        <v>107.36603331836289</v>
      </c>
      <c r="CE157">
        <v>105.2056997442982</v>
      </c>
      <c r="CF157">
        <v>-0.33756999999999998</v>
      </c>
      <c r="CG157">
        <v>-0.31892999999999999</v>
      </c>
      <c r="CH157">
        <v>-0.328955</v>
      </c>
      <c r="CI157">
        <v>-0.30836000000000002</v>
      </c>
      <c r="CJ157">
        <v>-0.30412</v>
      </c>
      <c r="CK157">
        <v>-0.30624000000000001</v>
      </c>
      <c r="CL157">
        <v>291.63900000000001</v>
      </c>
      <c r="CM157">
        <v>293.11959999999999</v>
      </c>
      <c r="CN157">
        <v>292.3793</v>
      </c>
      <c r="CO157">
        <v>53.219799999999999</v>
      </c>
      <c r="CP157">
        <v>66.563400000000001</v>
      </c>
      <c r="CQ157">
        <v>59.891599999999997</v>
      </c>
      <c r="CR157">
        <v>0.85768</v>
      </c>
      <c r="CS157">
        <v>0.85943999999999998</v>
      </c>
      <c r="CT157">
        <v>0.85855999999999999</v>
      </c>
      <c r="CU157">
        <v>1.85327</v>
      </c>
      <c r="CV157">
        <v>1.85842</v>
      </c>
      <c r="CW157">
        <v>1.855845</v>
      </c>
      <c r="CX157">
        <v>-0.36603000000000002</v>
      </c>
      <c r="CY157">
        <v>-0.36343999999999999</v>
      </c>
      <c r="CZ157">
        <v>-0.36473499999999998</v>
      </c>
      <c r="DA157">
        <v>1.9534800000000001</v>
      </c>
      <c r="DB157">
        <v>1.95543</v>
      </c>
      <c r="DC157">
        <v>1.9543325</v>
      </c>
      <c r="DD157">
        <v>-0.61024999999999996</v>
      </c>
      <c r="DE157">
        <v>-0.60321999999999998</v>
      </c>
      <c r="DF157">
        <v>-0.60700749999999992</v>
      </c>
      <c r="DG157">
        <v>3.3770000000000001E-2</v>
      </c>
      <c r="DH157">
        <v>4.4990000000000002E-2</v>
      </c>
      <c r="DI157">
        <v>3.9480000000000001E-2</v>
      </c>
      <c r="DJ157">
        <v>0.19514999999999999</v>
      </c>
      <c r="DK157">
        <v>0.19880999999999999</v>
      </c>
      <c r="DL157">
        <v>0.19675999999999999</v>
      </c>
      <c r="DM157">
        <v>1.9467399999999999</v>
      </c>
      <c r="DN157">
        <v>1.94675</v>
      </c>
      <c r="DO157">
        <v>1.9467449999999999</v>
      </c>
      <c r="DP157">
        <v>-0.58899000000000001</v>
      </c>
      <c r="DQ157">
        <v>-0.58853</v>
      </c>
      <c r="DR157">
        <v>-0.58875999999999995</v>
      </c>
      <c r="DS157">
        <v>4.7419999999999997E-2</v>
      </c>
      <c r="DT157">
        <v>4.8640000000000003E-2</v>
      </c>
      <c r="DU157">
        <v>4.8030000000000003E-2</v>
      </c>
      <c r="DV157">
        <v>0.18614</v>
      </c>
      <c r="DW157">
        <v>0.18770999999999999</v>
      </c>
      <c r="DX157">
        <v>0.18692500000000001</v>
      </c>
      <c r="DY157">
        <v>42.41</v>
      </c>
      <c r="DZ157">
        <v>42.6</v>
      </c>
      <c r="EA157">
        <v>42.505000000000003</v>
      </c>
      <c r="EB157">
        <v>53.825238379022643</v>
      </c>
      <c r="EC157">
        <v>63.159266984505358</v>
      </c>
      <c r="ED157">
        <v>58.312537246722293</v>
      </c>
      <c r="EE157">
        <v>51.466389423375333</v>
      </c>
      <c r="EF157">
        <v>64.302340016138047</v>
      </c>
      <c r="EG157">
        <v>58.224582583328157</v>
      </c>
      <c r="EH157">
        <v>48.548610892119463</v>
      </c>
      <c r="EI157">
        <v>65.987354545741226</v>
      </c>
      <c r="EJ157">
        <v>57.651721800006307</v>
      </c>
      <c r="EK157">
        <v>46.0569640346501</v>
      </c>
      <c r="EL157">
        <v>63.288584516304603</v>
      </c>
      <c r="EM157">
        <v>54.582293981586467</v>
      </c>
      <c r="EN157">
        <v>43.148528716918193</v>
      </c>
      <c r="EO157">
        <v>55.160164633417388</v>
      </c>
      <c r="EP157">
        <v>49.050739199489932</v>
      </c>
      <c r="EQ157">
        <v>10.6823599523242</v>
      </c>
      <c r="ER157">
        <v>31.18295589988081</v>
      </c>
      <c r="ES157">
        <v>21.880587008343269</v>
      </c>
      <c r="ET157">
        <v>7.1938427161566638</v>
      </c>
      <c r="EU157">
        <v>33.669542548569297</v>
      </c>
      <c r="EV157">
        <v>21.285922661535601</v>
      </c>
      <c r="EW157">
        <v>5.2268928762889848</v>
      </c>
      <c r="EX157">
        <v>36.838951783292863</v>
      </c>
      <c r="EY157">
        <v>21.862681719277219</v>
      </c>
      <c r="EZ157">
        <v>4.1262642296702801</v>
      </c>
      <c r="FA157">
        <v>38.006258787246587</v>
      </c>
      <c r="FB157">
        <v>22.099868474760761</v>
      </c>
      <c r="FC157">
        <v>3.4623113575425681</v>
      </c>
      <c r="FD157">
        <v>35.871526730159452</v>
      </c>
      <c r="FE157">
        <v>20.49506725946841</v>
      </c>
      <c r="FF157">
        <v>7.7780431710289797</v>
      </c>
      <c r="FG157">
        <v>7.9130164748483889</v>
      </c>
      <c r="FH157">
        <v>7.859503662560182</v>
      </c>
      <c r="FI157">
        <v>4.6801974267963953</v>
      </c>
      <c r="FJ157">
        <v>6.5047222537830152</v>
      </c>
      <c r="FK157">
        <v>5.5046922677862486</v>
      </c>
      <c r="FL157">
        <v>8.6028411168711436</v>
      </c>
      <c r="FM157">
        <v>11.156606742880941</v>
      </c>
      <c r="FN157">
        <v>9.7958365781258099</v>
      </c>
      <c r="FO157">
        <v>-0.25777</v>
      </c>
      <c r="FP157">
        <v>-0.11862</v>
      </c>
      <c r="FQ157">
        <v>13.241899999999999</v>
      </c>
      <c r="FR157">
        <v>-0.23272000000000001</v>
      </c>
      <c r="FS157">
        <v>1.9863299999999999</v>
      </c>
      <c r="FT157">
        <v>-0.32092999999999999</v>
      </c>
      <c r="FU157">
        <v>1.9683900000000001</v>
      </c>
      <c r="FV157">
        <v>-0.33407999999999999</v>
      </c>
      <c r="FW157">
        <v>1.95906</v>
      </c>
      <c r="FX157">
        <v>-0.32678000000000001</v>
      </c>
      <c r="FY157">
        <v>1.95387</v>
      </c>
      <c r="FZ157">
        <v>-0.34554000000000001</v>
      </c>
      <c r="GA157">
        <v>94.614733859060678</v>
      </c>
      <c r="GB157">
        <v>-0.23052</v>
      </c>
      <c r="GC157">
        <v>-8.2919999999999994E-2</v>
      </c>
      <c r="GD157">
        <v>3.395</v>
      </c>
      <c r="GE157">
        <v>688.94</v>
      </c>
      <c r="GF157">
        <v>58.312537246722293</v>
      </c>
      <c r="GG157">
        <v>58.224582583328157</v>
      </c>
      <c r="GH157">
        <v>57.651721800006307</v>
      </c>
      <c r="GI157">
        <v>54.582293981586467</v>
      </c>
      <c r="GJ157">
        <v>49.050739199489932</v>
      </c>
    </row>
    <row r="158" spans="1:192" x14ac:dyDescent="0.2">
      <c r="A158" s="1" t="s">
        <v>347</v>
      </c>
      <c r="B158" t="s">
        <v>868</v>
      </c>
      <c r="C158">
        <v>-0.52068000000000003</v>
      </c>
      <c r="D158">
        <v>-0.32435999999999998</v>
      </c>
      <c r="E158">
        <v>-0.42126249999999998</v>
      </c>
      <c r="F158">
        <v>-0.53317000000000003</v>
      </c>
      <c r="G158">
        <v>-0.32917999999999997</v>
      </c>
      <c r="H158">
        <v>-0.43117499999999997</v>
      </c>
      <c r="I158">
        <v>174.63900000000001</v>
      </c>
      <c r="J158">
        <v>235.7739</v>
      </c>
      <c r="K158">
        <v>205.20644999999999</v>
      </c>
      <c r="L158">
        <v>137.69380000000001</v>
      </c>
      <c r="M158">
        <v>183.74850000000001</v>
      </c>
      <c r="N158">
        <v>160.72114999999999</v>
      </c>
      <c r="O158">
        <v>1.1580900000000001</v>
      </c>
      <c r="P158">
        <v>1.17302</v>
      </c>
      <c r="Q158">
        <v>1.1655549999999999</v>
      </c>
      <c r="R158">
        <v>-0.46056000000000002</v>
      </c>
      <c r="S158">
        <v>-0.42609999999999998</v>
      </c>
      <c r="T158">
        <v>-0.44333</v>
      </c>
      <c r="U158">
        <v>1.8641000000000001</v>
      </c>
      <c r="V158">
        <v>1.86551</v>
      </c>
      <c r="W158">
        <v>1.864805</v>
      </c>
      <c r="X158">
        <v>-0.42331000000000002</v>
      </c>
      <c r="Y158">
        <v>-0.41793999999999998</v>
      </c>
      <c r="Z158">
        <v>-0.42062500000000003</v>
      </c>
      <c r="AA158">
        <v>0.35238000000000003</v>
      </c>
      <c r="AB158">
        <v>0.35499000000000003</v>
      </c>
      <c r="AC158">
        <v>0.35368500000000003</v>
      </c>
      <c r="AD158">
        <v>0.38836999999999999</v>
      </c>
      <c r="AE158">
        <v>0.44916</v>
      </c>
      <c r="AF158">
        <v>0.418765</v>
      </c>
      <c r="AG158">
        <v>1.94851</v>
      </c>
      <c r="AH158">
        <v>1.95434</v>
      </c>
      <c r="AI158">
        <v>1.9520275</v>
      </c>
      <c r="AJ158">
        <v>-0.59997</v>
      </c>
      <c r="AK158">
        <v>-0.55906</v>
      </c>
      <c r="AL158">
        <v>-0.57838999999999996</v>
      </c>
      <c r="AM158">
        <v>6.7830000000000001E-2</v>
      </c>
      <c r="AN158">
        <v>7.5259999999999994E-2</v>
      </c>
      <c r="AO158">
        <v>7.1537500000000004E-2</v>
      </c>
      <c r="AP158">
        <v>0.15816</v>
      </c>
      <c r="AQ158">
        <v>0.2223</v>
      </c>
      <c r="AR158">
        <v>0.19140499999999999</v>
      </c>
      <c r="AS158">
        <v>1.93988</v>
      </c>
      <c r="AT158">
        <v>1.94818</v>
      </c>
      <c r="AU158">
        <v>1.9440299999999999</v>
      </c>
      <c r="AV158">
        <v>-0.59260999999999997</v>
      </c>
      <c r="AW158">
        <v>-0.55484999999999995</v>
      </c>
      <c r="AX158">
        <v>-0.57372999999999996</v>
      </c>
      <c r="AY158">
        <v>8.8749999999999996E-2</v>
      </c>
      <c r="AZ158">
        <v>9.3990000000000004E-2</v>
      </c>
      <c r="BA158">
        <v>9.1370000000000007E-2</v>
      </c>
      <c r="BB158">
        <v>0.15532000000000001</v>
      </c>
      <c r="BC158">
        <v>0.20702999999999999</v>
      </c>
      <c r="BD158">
        <v>0.181175</v>
      </c>
      <c r="BE158">
        <v>1.8293953582249241</v>
      </c>
      <c r="BF158">
        <v>1.9051482129492661</v>
      </c>
      <c r="BG158">
        <v>1.8676483154609751</v>
      </c>
      <c r="BH158">
        <v>1.8551489108488299</v>
      </c>
      <c r="BI158">
        <v>1.911361303350289</v>
      </c>
      <c r="BJ158">
        <v>1.88325510709956</v>
      </c>
      <c r="BK158">
        <v>2.398710805940663</v>
      </c>
      <c r="BL158">
        <v>2.41516575117276</v>
      </c>
      <c r="BM158">
        <v>2.4069382785567108</v>
      </c>
      <c r="BN158">
        <v>2.3052437790630438</v>
      </c>
      <c r="BO158">
        <v>2.3191384349314208</v>
      </c>
      <c r="BP158">
        <v>2.3121911069972332</v>
      </c>
      <c r="BQ158">
        <v>310.28647160207743</v>
      </c>
      <c r="BR158">
        <v>318.45908814412132</v>
      </c>
      <c r="BS158">
        <v>314.37277987309938</v>
      </c>
      <c r="BT158">
        <v>119.3714340721364</v>
      </c>
      <c r="BU158">
        <v>123.0508484396226</v>
      </c>
      <c r="BV158">
        <v>121.2111412558795</v>
      </c>
      <c r="BW158">
        <v>103.0798589497882</v>
      </c>
      <c r="BX158">
        <v>118.1286032769911</v>
      </c>
      <c r="BY158">
        <v>109.9431444997977</v>
      </c>
      <c r="BZ158">
        <v>106.5765452124041</v>
      </c>
      <c r="CA158">
        <v>110.1584284787225</v>
      </c>
      <c r="CB158">
        <v>108.36748684556331</v>
      </c>
      <c r="CC158">
        <v>99.13423682851969</v>
      </c>
      <c r="CD158">
        <v>109.16642283687909</v>
      </c>
      <c r="CE158">
        <v>103.002646513768</v>
      </c>
      <c r="CF158">
        <v>-0.49186000000000002</v>
      </c>
      <c r="CG158">
        <v>-0.30652000000000001</v>
      </c>
      <c r="CH158">
        <v>-0.39996999999999999</v>
      </c>
      <c r="CI158">
        <v>-0.50863999999999998</v>
      </c>
      <c r="CJ158">
        <v>-0.2848</v>
      </c>
      <c r="CK158">
        <v>-0.39672000000000002</v>
      </c>
      <c r="CL158">
        <v>263.06799999999998</v>
      </c>
      <c r="CM158">
        <v>303.11520000000002</v>
      </c>
      <c r="CN158">
        <v>283.09160000000003</v>
      </c>
      <c r="CO158">
        <v>42.722499999999997</v>
      </c>
      <c r="CP158">
        <v>105.8048</v>
      </c>
      <c r="CQ158">
        <v>74.263649999999998</v>
      </c>
      <c r="CR158">
        <v>0.76863000000000004</v>
      </c>
      <c r="CS158">
        <v>0.84838999999999998</v>
      </c>
      <c r="CT158">
        <v>0.80851000000000006</v>
      </c>
      <c r="CU158">
        <v>1.8775299999999999</v>
      </c>
      <c r="CV158">
        <v>1.93129</v>
      </c>
      <c r="CW158">
        <v>1.9044099999999999</v>
      </c>
      <c r="CX158">
        <v>-0.32690000000000002</v>
      </c>
      <c r="CY158">
        <v>-0.32529000000000002</v>
      </c>
      <c r="CZ158">
        <v>-0.32609500000000002</v>
      </c>
      <c r="DA158">
        <v>1.95051</v>
      </c>
      <c r="DB158">
        <v>1.9630399999999999</v>
      </c>
      <c r="DC158">
        <v>1.9556</v>
      </c>
      <c r="DD158">
        <v>-0.55352000000000001</v>
      </c>
      <c r="DE158">
        <v>-0.50092999999999999</v>
      </c>
      <c r="DF158">
        <v>-0.52790000000000004</v>
      </c>
      <c r="DG158">
        <v>3.6790000000000003E-2</v>
      </c>
      <c r="DH158">
        <v>4.5679999999999998E-2</v>
      </c>
      <c r="DI158">
        <v>4.1785000000000003E-2</v>
      </c>
      <c r="DJ158">
        <v>0.20249</v>
      </c>
      <c r="DK158">
        <v>0.25198999999999999</v>
      </c>
      <c r="DL158">
        <v>0.22616</v>
      </c>
      <c r="DM158">
        <v>1.94337</v>
      </c>
      <c r="DN158">
        <v>1.9491700000000001</v>
      </c>
      <c r="DO158">
        <v>1.9462699999999999</v>
      </c>
      <c r="DP158">
        <v>-0.54232000000000002</v>
      </c>
      <c r="DQ158">
        <v>-0.49447999999999998</v>
      </c>
      <c r="DR158">
        <v>-0.51839999999999997</v>
      </c>
      <c r="DS158">
        <v>4.5069999999999999E-2</v>
      </c>
      <c r="DT158">
        <v>4.7690000000000003E-2</v>
      </c>
      <c r="DU158">
        <v>4.6379999999999998E-2</v>
      </c>
      <c r="DV158">
        <v>0.19600000000000001</v>
      </c>
      <c r="DW158">
        <v>0.23408000000000001</v>
      </c>
      <c r="DX158">
        <v>0.21504000000000001</v>
      </c>
      <c r="DY158">
        <v>44.05</v>
      </c>
      <c r="DZ158">
        <v>46.81</v>
      </c>
      <c r="EA158">
        <v>45.43</v>
      </c>
      <c r="EB158">
        <v>58.585369487485103</v>
      </c>
      <c r="EC158">
        <v>77.696662693682953</v>
      </c>
      <c r="ED158">
        <v>67.054342967818826</v>
      </c>
      <c r="EE158">
        <v>61.805598659301097</v>
      </c>
      <c r="EF158">
        <v>81.30935385761282</v>
      </c>
      <c r="EG158">
        <v>70.535270932902989</v>
      </c>
      <c r="EH158">
        <v>62.305666803317457</v>
      </c>
      <c r="EI158">
        <v>79.526031976285836</v>
      </c>
      <c r="EJ158">
        <v>70.029721547727917</v>
      </c>
      <c r="EK158">
        <v>53.548006712322547</v>
      </c>
      <c r="EL158">
        <v>71.385096829788196</v>
      </c>
      <c r="EM158">
        <v>64.399065717266083</v>
      </c>
      <c r="EN158">
        <v>41.751535610800232</v>
      </c>
      <c r="EO158">
        <v>64.041374677649813</v>
      </c>
      <c r="EP158">
        <v>54.955796041283591</v>
      </c>
      <c r="EQ158">
        <v>26.080154946364718</v>
      </c>
      <c r="ER158">
        <v>60.674910607866508</v>
      </c>
      <c r="ES158">
        <v>40.470426102502977</v>
      </c>
      <c r="ET158">
        <v>29.71882564707343</v>
      </c>
      <c r="EU158">
        <v>65.734591273043264</v>
      </c>
      <c r="EV158">
        <v>45.104276581217803</v>
      </c>
      <c r="EW158">
        <v>26.60433288133455</v>
      </c>
      <c r="EX158">
        <v>63.689256094099846</v>
      </c>
      <c r="EY158">
        <v>44.378133770615882</v>
      </c>
      <c r="EZ158">
        <v>18.762755680529729</v>
      </c>
      <c r="FA158">
        <v>57.09193160687559</v>
      </c>
      <c r="FB158">
        <v>40.251485328132787</v>
      </c>
      <c r="FC158">
        <v>12.60709426572471</v>
      </c>
      <c r="FD158">
        <v>54.185001963987872</v>
      </c>
      <c r="FE158">
        <v>34.233446997944931</v>
      </c>
      <c r="FF158">
        <v>5.9312861333659814</v>
      </c>
      <c r="FG158">
        <v>8.3918909403330861</v>
      </c>
      <c r="FH158">
        <v>7.1048232294965921</v>
      </c>
      <c r="FI158">
        <v>4.4806093516552803</v>
      </c>
      <c r="FJ158">
        <v>6.2018907421159088</v>
      </c>
      <c r="FK158">
        <v>5.1677927615094088</v>
      </c>
      <c r="FL158">
        <v>8.3200449366315166</v>
      </c>
      <c r="FM158">
        <v>11.90922789635786</v>
      </c>
      <c r="FN158">
        <v>9.8966823563723683</v>
      </c>
      <c r="FO158">
        <v>-0.22583</v>
      </c>
      <c r="FP158">
        <v>-7.8770000000000007E-2</v>
      </c>
      <c r="FQ158">
        <v>9.3604000000000003</v>
      </c>
      <c r="FR158">
        <v>-0.16347</v>
      </c>
      <c r="FS158">
        <v>1.9889300000000001</v>
      </c>
      <c r="FT158">
        <v>-0.28388999999999998</v>
      </c>
      <c r="FU158">
        <v>1.97353</v>
      </c>
      <c r="FV158">
        <v>-0.29232999999999998</v>
      </c>
      <c r="FW158">
        <v>1.9658800000000001</v>
      </c>
      <c r="FX158">
        <v>-0.28831000000000001</v>
      </c>
      <c r="FY158">
        <v>1.9538500000000001</v>
      </c>
      <c r="FZ158">
        <v>-0.31014000000000003</v>
      </c>
      <c r="GA158">
        <v>105.9548492806241</v>
      </c>
      <c r="GB158">
        <v>-0.18056</v>
      </c>
      <c r="GC158">
        <v>-2.656E-2</v>
      </c>
      <c r="GD158">
        <v>0.8871</v>
      </c>
      <c r="GE158">
        <v>761.98</v>
      </c>
      <c r="GF158">
        <v>67.05434296781884</v>
      </c>
      <c r="GG158">
        <v>70.535270932902989</v>
      </c>
      <c r="GH158">
        <v>70.029721547727917</v>
      </c>
      <c r="GI158">
        <v>64.399065717266097</v>
      </c>
      <c r="GJ158">
        <v>54.955796041283591</v>
      </c>
    </row>
    <row r="159" spans="1:192" x14ac:dyDescent="0.2">
      <c r="A159" s="1" t="s">
        <v>348</v>
      </c>
      <c r="B159" t="s">
        <v>869</v>
      </c>
      <c r="C159">
        <v>-0.35387999999999997</v>
      </c>
      <c r="D159">
        <v>-0.27807999999999999</v>
      </c>
      <c r="E159">
        <v>-0.31653249999999999</v>
      </c>
      <c r="F159">
        <v>-0.54068000000000005</v>
      </c>
      <c r="G159">
        <v>-0.33146999999999999</v>
      </c>
      <c r="H159">
        <v>-0.43607499999999999</v>
      </c>
      <c r="I159">
        <v>180.97370000000001</v>
      </c>
      <c r="J159">
        <v>253.46360000000001</v>
      </c>
      <c r="K159">
        <v>217.21865</v>
      </c>
      <c r="L159">
        <v>91.338999999999999</v>
      </c>
      <c r="M159">
        <v>125.3361</v>
      </c>
      <c r="N159">
        <v>108.33754999999999</v>
      </c>
      <c r="O159">
        <v>1.1353599999999999</v>
      </c>
      <c r="P159">
        <v>1.1670100000000001</v>
      </c>
      <c r="Q159">
        <v>1.1511849999999999</v>
      </c>
      <c r="R159">
        <v>-0.45518999999999998</v>
      </c>
      <c r="S159">
        <v>-0.39189000000000002</v>
      </c>
      <c r="T159">
        <v>-0.42354000000000003</v>
      </c>
      <c r="U159">
        <v>1.8572</v>
      </c>
      <c r="V159">
        <v>1.86361</v>
      </c>
      <c r="W159">
        <v>1.8604050000000001</v>
      </c>
      <c r="X159">
        <v>-0.40805000000000002</v>
      </c>
      <c r="Y159">
        <v>-0.39750000000000002</v>
      </c>
      <c r="Z159">
        <v>-0.40277499999999999</v>
      </c>
      <c r="AA159">
        <v>0.33654000000000001</v>
      </c>
      <c r="AB159">
        <v>0.33700999999999998</v>
      </c>
      <c r="AC159">
        <v>0.33677499999999999</v>
      </c>
      <c r="AD159">
        <v>0.45856999999999998</v>
      </c>
      <c r="AE159">
        <v>0.49824000000000002</v>
      </c>
      <c r="AF159">
        <v>0.47840500000000002</v>
      </c>
      <c r="AG159">
        <v>1.93764</v>
      </c>
      <c r="AH159">
        <v>1.94821</v>
      </c>
      <c r="AI159">
        <v>1.9441275</v>
      </c>
      <c r="AJ159">
        <v>-0.59443999999999997</v>
      </c>
      <c r="AK159">
        <v>-0.55218</v>
      </c>
      <c r="AL159">
        <v>-0.57464999999999999</v>
      </c>
      <c r="AM159">
        <v>6.1490000000000003E-2</v>
      </c>
      <c r="AN159">
        <v>9.6610000000000001E-2</v>
      </c>
      <c r="AO159">
        <v>8.2162499999999999E-2</v>
      </c>
      <c r="AP159">
        <v>0.13732</v>
      </c>
      <c r="AQ159">
        <v>0.2069</v>
      </c>
      <c r="AR159">
        <v>0.17241999999999999</v>
      </c>
      <c r="AS159">
        <v>1.94082</v>
      </c>
      <c r="AT159">
        <v>1.9511000000000001</v>
      </c>
      <c r="AU159">
        <v>1.9459599999999999</v>
      </c>
      <c r="AV159">
        <v>-0.60438999999999998</v>
      </c>
      <c r="AW159">
        <v>-0.55381000000000002</v>
      </c>
      <c r="AX159">
        <v>-0.57909999999999995</v>
      </c>
      <c r="AY159">
        <v>7.6439999999999994E-2</v>
      </c>
      <c r="AZ159">
        <v>7.6480000000000006E-2</v>
      </c>
      <c r="BA159">
        <v>7.646E-2</v>
      </c>
      <c r="BB159">
        <v>0.15986</v>
      </c>
      <c r="BC159">
        <v>0.21342</v>
      </c>
      <c r="BD159">
        <v>0.18664</v>
      </c>
      <c r="BE159">
        <v>1.8518805289117279</v>
      </c>
      <c r="BF159">
        <v>1.942145763266391</v>
      </c>
      <c r="BG159">
        <v>1.894502326470602</v>
      </c>
      <c r="BH159">
        <v>1.8489068817744561</v>
      </c>
      <c r="BI159">
        <v>1.9154102747395401</v>
      </c>
      <c r="BJ159">
        <v>1.8821585782569981</v>
      </c>
      <c r="BK159">
        <v>2.3699705708329519</v>
      </c>
      <c r="BL159">
        <v>2.4346383351212002</v>
      </c>
      <c r="BM159">
        <v>2.4023044529770758</v>
      </c>
      <c r="BN159">
        <v>2.346776161056666</v>
      </c>
      <c r="BO159">
        <v>2.3591598693081339</v>
      </c>
      <c r="BP159">
        <v>2.3529680151824</v>
      </c>
      <c r="BQ159">
        <v>310.2467791251932</v>
      </c>
      <c r="BR159">
        <v>325.23588828723592</v>
      </c>
      <c r="BS159">
        <v>317.7413337062145</v>
      </c>
      <c r="BT159">
        <v>105.41786227222519</v>
      </c>
      <c r="BU159">
        <v>120.99344292326811</v>
      </c>
      <c r="BV159">
        <v>113.20565259774661</v>
      </c>
      <c r="BW159">
        <v>105.2416955199145</v>
      </c>
      <c r="BX159">
        <v>119.1851586903509</v>
      </c>
      <c r="BY159">
        <v>112.2615315835145</v>
      </c>
      <c r="BZ159">
        <v>102.5272550395138</v>
      </c>
      <c r="CA159">
        <v>110.93683683051781</v>
      </c>
      <c r="CB159">
        <v>106.7320459350158</v>
      </c>
      <c r="CC159">
        <v>103.8290761049234</v>
      </c>
      <c r="CD159">
        <v>109.3737590977933</v>
      </c>
      <c r="CE159">
        <v>105.50464388559941</v>
      </c>
      <c r="CF159">
        <v>-0.32406000000000001</v>
      </c>
      <c r="CG159">
        <v>-0.2737</v>
      </c>
      <c r="CH159">
        <v>-0.29604249999999999</v>
      </c>
      <c r="CI159">
        <v>-0.51646999999999998</v>
      </c>
      <c r="CJ159">
        <v>-0.29475000000000001</v>
      </c>
      <c r="CK159">
        <v>-0.40561000000000003</v>
      </c>
      <c r="CL159">
        <v>243.14930000000001</v>
      </c>
      <c r="CM159">
        <v>302.25279999999998</v>
      </c>
      <c r="CN159">
        <v>272.70105000000001</v>
      </c>
      <c r="CO159">
        <v>24.589099999999998</v>
      </c>
      <c r="CP159">
        <v>50.677</v>
      </c>
      <c r="CQ159">
        <v>37.633049999999997</v>
      </c>
      <c r="CR159">
        <v>0.78049000000000002</v>
      </c>
      <c r="CS159">
        <v>0.85570999999999997</v>
      </c>
      <c r="CT159">
        <v>0.81810000000000005</v>
      </c>
      <c r="CU159">
        <v>1.8615600000000001</v>
      </c>
      <c r="CV159">
        <v>1.9192800000000001</v>
      </c>
      <c r="CW159">
        <v>1.89042</v>
      </c>
      <c r="CX159">
        <v>-0.33846999999999999</v>
      </c>
      <c r="CY159">
        <v>-0.32344000000000001</v>
      </c>
      <c r="CZ159">
        <v>-0.330955</v>
      </c>
      <c r="DA159">
        <v>1.9424300000000001</v>
      </c>
      <c r="DB159">
        <v>1.94984</v>
      </c>
      <c r="DC159">
        <v>1.9465749999999999</v>
      </c>
      <c r="DD159">
        <v>-0.54942999999999997</v>
      </c>
      <c r="DE159">
        <v>-0.49387999999999999</v>
      </c>
      <c r="DF159">
        <v>-0.52281999999999995</v>
      </c>
      <c r="DG159">
        <v>3.4139999999999997E-2</v>
      </c>
      <c r="DH159">
        <v>6.3060000000000005E-2</v>
      </c>
      <c r="DI159">
        <v>5.0222500000000003E-2</v>
      </c>
      <c r="DJ159">
        <v>0.17466000000000001</v>
      </c>
      <c r="DK159">
        <v>0.23494000000000001</v>
      </c>
      <c r="DL159">
        <v>0.20575499999999999</v>
      </c>
      <c r="DM159">
        <v>1.94577</v>
      </c>
      <c r="DN159">
        <v>1.9508000000000001</v>
      </c>
      <c r="DO159">
        <v>1.948285</v>
      </c>
      <c r="DP159">
        <v>-0.55903000000000003</v>
      </c>
      <c r="DQ159">
        <v>-0.50219999999999998</v>
      </c>
      <c r="DR159">
        <v>-0.53061500000000006</v>
      </c>
      <c r="DS159">
        <v>3.9739999999999998E-2</v>
      </c>
      <c r="DT159">
        <v>4.3950000000000003E-2</v>
      </c>
      <c r="DU159">
        <v>4.1845E-2</v>
      </c>
      <c r="DV159">
        <v>0.19245999999999999</v>
      </c>
      <c r="DW159">
        <v>0.23266000000000001</v>
      </c>
      <c r="DX159">
        <v>0.21256</v>
      </c>
      <c r="DY159">
        <v>44.83</v>
      </c>
      <c r="DZ159">
        <v>46</v>
      </c>
      <c r="EA159">
        <v>45.414999999999999</v>
      </c>
      <c r="EB159">
        <v>55.728545887961857</v>
      </c>
      <c r="EC159">
        <v>76.393027413587603</v>
      </c>
      <c r="ED159">
        <v>66.720984803337302</v>
      </c>
      <c r="EE159">
        <v>60.440072000496563</v>
      </c>
      <c r="EF159">
        <v>78.705542796846871</v>
      </c>
      <c r="EG159">
        <v>69.042889950965176</v>
      </c>
      <c r="EH159">
        <v>60.701333921982908</v>
      </c>
      <c r="EI159">
        <v>74.080760619343451</v>
      </c>
      <c r="EJ159">
        <v>66.067965374791086</v>
      </c>
      <c r="EK159">
        <v>52.295342192389683</v>
      </c>
      <c r="EL159">
        <v>63.508549140550592</v>
      </c>
      <c r="EM159">
        <v>58.876252891287592</v>
      </c>
      <c r="EN159">
        <v>36.424574326978373</v>
      </c>
      <c r="EO159">
        <v>50.100191844611558</v>
      </c>
      <c r="EP159">
        <v>46.189151955733422</v>
      </c>
      <c r="EQ159">
        <v>18.10935637663885</v>
      </c>
      <c r="ER159">
        <v>55.356078665077469</v>
      </c>
      <c r="ES159">
        <v>36.760652562574492</v>
      </c>
      <c r="ET159">
        <v>23.989820619452551</v>
      </c>
      <c r="EU159">
        <v>58.506610390416483</v>
      </c>
      <c r="EV159">
        <v>39.785705418658047</v>
      </c>
      <c r="EW159">
        <v>24.29756236006433</v>
      </c>
      <c r="EX159">
        <v>49.525401280312828</v>
      </c>
      <c r="EY159">
        <v>35.186922518999722</v>
      </c>
      <c r="EZ159">
        <v>20.073472719851239</v>
      </c>
      <c r="FA159">
        <v>35.061907569504292</v>
      </c>
      <c r="FB159">
        <v>27.78924214250079</v>
      </c>
      <c r="FC159">
        <v>13.14107125575676</v>
      </c>
      <c r="FD159">
        <v>22.662142853076631</v>
      </c>
      <c r="FE159">
        <v>19.3959456459243</v>
      </c>
      <c r="FF159">
        <v>5.1064293292382779</v>
      </c>
      <c r="FG159">
        <v>7.2662550599555757</v>
      </c>
      <c r="FH159">
        <v>6.2253554879346149</v>
      </c>
      <c r="FI159">
        <v>3.8901947968627031</v>
      </c>
      <c r="FJ159">
        <v>4.5023605202985806</v>
      </c>
      <c r="FK159">
        <v>4.2297180568961643</v>
      </c>
      <c r="FL159">
        <v>8.1323988014838395</v>
      </c>
      <c r="FM159">
        <v>8.9516861130038254</v>
      </c>
      <c r="FN159">
        <v>8.647090847884126</v>
      </c>
      <c r="FO159">
        <v>-0.21695999999999999</v>
      </c>
      <c r="FP159">
        <v>-9.5100000000000004E-2</v>
      </c>
      <c r="FQ159">
        <v>9.4887999999999995</v>
      </c>
      <c r="FR159">
        <v>-0.14223</v>
      </c>
      <c r="FS159">
        <v>1.9888699999999999</v>
      </c>
      <c r="FT159">
        <v>-0.28323999999999999</v>
      </c>
      <c r="FU159">
        <v>1.9714100000000001</v>
      </c>
      <c r="FV159">
        <v>-0.29709999999999998</v>
      </c>
      <c r="FW159">
        <v>1.96469</v>
      </c>
      <c r="FX159">
        <v>-0.28677999999999998</v>
      </c>
      <c r="FY159">
        <v>1.94763</v>
      </c>
      <c r="FZ159">
        <v>-0.29885</v>
      </c>
      <c r="GA159">
        <v>106.12489049319331</v>
      </c>
      <c r="GB159">
        <v>-0.18911</v>
      </c>
      <c r="GC159">
        <v>-3.091E-2</v>
      </c>
      <c r="GD159">
        <v>1.0387</v>
      </c>
      <c r="GE159">
        <v>567.11</v>
      </c>
      <c r="GF159">
        <v>66.720984803337302</v>
      </c>
      <c r="GG159">
        <v>69.042889950965176</v>
      </c>
      <c r="GH159">
        <v>66.067965374791086</v>
      </c>
      <c r="GI159">
        <v>58.876252891287592</v>
      </c>
      <c r="GJ159">
        <v>46.189151955733422</v>
      </c>
    </row>
    <row r="160" spans="1:192" x14ac:dyDescent="0.2">
      <c r="A160" s="1" t="s">
        <v>349</v>
      </c>
      <c r="B160" t="s">
        <v>870</v>
      </c>
      <c r="C160">
        <v>-0.52771999999999997</v>
      </c>
      <c r="D160">
        <v>-0.30452000000000001</v>
      </c>
      <c r="E160">
        <v>-0.41964750000000001</v>
      </c>
      <c r="F160">
        <v>-0.51798999999999995</v>
      </c>
      <c r="G160">
        <v>-0.33527000000000001</v>
      </c>
      <c r="H160">
        <v>-0.42663000000000001</v>
      </c>
      <c r="I160">
        <v>213.8708</v>
      </c>
      <c r="J160">
        <v>241.36150000000001</v>
      </c>
      <c r="K160">
        <v>227.61615</v>
      </c>
      <c r="L160">
        <v>128.30459999999999</v>
      </c>
      <c r="M160">
        <v>130.4486</v>
      </c>
      <c r="N160">
        <v>129.3766</v>
      </c>
      <c r="O160">
        <v>1.15489</v>
      </c>
      <c r="P160">
        <v>1.19469</v>
      </c>
      <c r="Q160">
        <v>1.17479</v>
      </c>
      <c r="R160">
        <v>-0.42695</v>
      </c>
      <c r="S160">
        <v>-0.40139999999999998</v>
      </c>
      <c r="T160">
        <v>-0.41417500000000002</v>
      </c>
      <c r="U160">
        <v>1.86842</v>
      </c>
      <c r="V160">
        <v>1.8718600000000001</v>
      </c>
      <c r="W160">
        <v>1.8701399999999999</v>
      </c>
      <c r="X160">
        <v>-0.44220999999999999</v>
      </c>
      <c r="Y160">
        <v>-0.44198999999999999</v>
      </c>
      <c r="Z160">
        <v>-0.44209999999999999</v>
      </c>
      <c r="AA160">
        <v>0.34989999999999999</v>
      </c>
      <c r="AB160">
        <v>0.35738999999999999</v>
      </c>
      <c r="AC160">
        <v>0.35364499999999999</v>
      </c>
      <c r="AD160">
        <v>0.38351000000000002</v>
      </c>
      <c r="AE160">
        <v>0.42603000000000002</v>
      </c>
      <c r="AF160">
        <v>0.40477000000000002</v>
      </c>
      <c r="AG160">
        <v>1.9499</v>
      </c>
      <c r="AH160">
        <v>1.96082</v>
      </c>
      <c r="AI160">
        <v>1.9562575</v>
      </c>
      <c r="AJ160">
        <v>-0.62351000000000001</v>
      </c>
      <c r="AK160">
        <v>-0.58640000000000003</v>
      </c>
      <c r="AL160">
        <v>-0.602495</v>
      </c>
      <c r="AM160">
        <v>6.0260000000000001E-2</v>
      </c>
      <c r="AN160">
        <v>7.1760000000000004E-2</v>
      </c>
      <c r="AO160">
        <v>6.6882499999999998E-2</v>
      </c>
      <c r="AP160">
        <v>0.16253999999999999</v>
      </c>
      <c r="AQ160">
        <v>0.19303000000000001</v>
      </c>
      <c r="AR160">
        <v>0.18078</v>
      </c>
      <c r="AS160">
        <v>1.94767</v>
      </c>
      <c r="AT160">
        <v>1.96082</v>
      </c>
      <c r="AU160">
        <v>1.954245</v>
      </c>
      <c r="AV160">
        <v>-0.60992000000000002</v>
      </c>
      <c r="AW160">
        <v>-0.58640000000000003</v>
      </c>
      <c r="AX160">
        <v>-0.59816000000000003</v>
      </c>
      <c r="AY160">
        <v>6.0260000000000001E-2</v>
      </c>
      <c r="AZ160">
        <v>9.2219999999999996E-2</v>
      </c>
      <c r="BA160">
        <v>7.6240000000000002E-2</v>
      </c>
      <c r="BB160">
        <v>0.17488000000000001</v>
      </c>
      <c r="BC160">
        <v>0.18712000000000001</v>
      </c>
      <c r="BD160">
        <v>0.18099999999999999</v>
      </c>
      <c r="BE160">
        <v>1.839815009791496</v>
      </c>
      <c r="BF160">
        <v>1.8832161042402651</v>
      </c>
      <c r="BG160">
        <v>1.860476929225988</v>
      </c>
      <c r="BH160">
        <v>1.859285204265738</v>
      </c>
      <c r="BI160">
        <v>1.911582342495517</v>
      </c>
      <c r="BJ160">
        <v>1.885433773380627</v>
      </c>
      <c r="BK160">
        <v>2.3931225851468119</v>
      </c>
      <c r="BL160">
        <v>2.402342639897161</v>
      </c>
      <c r="BM160">
        <v>2.397732612521986</v>
      </c>
      <c r="BN160">
        <v>2.318804767013992</v>
      </c>
      <c r="BO160">
        <v>2.3219640327210942</v>
      </c>
      <c r="BP160">
        <v>2.320384399867542</v>
      </c>
      <c r="BQ160">
        <v>304.48474929373191</v>
      </c>
      <c r="BR160">
        <v>308.11351696622597</v>
      </c>
      <c r="BS160">
        <v>306.29913312997888</v>
      </c>
      <c r="BT160">
        <v>116.1800730986414</v>
      </c>
      <c r="BU160">
        <v>123.306622716834</v>
      </c>
      <c r="BV160">
        <v>119.7433479077377</v>
      </c>
      <c r="BW160">
        <v>103.5277417700181</v>
      </c>
      <c r="BX160">
        <v>119.2427893848939</v>
      </c>
      <c r="BY160">
        <v>114.0509010760106</v>
      </c>
      <c r="BZ160">
        <v>103.7128319290096</v>
      </c>
      <c r="CA160">
        <v>105.4468504499536</v>
      </c>
      <c r="CB160">
        <v>104.5798411894816</v>
      </c>
      <c r="CC160">
        <v>98.388037316756453</v>
      </c>
      <c r="CD160">
        <v>102.3838800479658</v>
      </c>
      <c r="CE160">
        <v>100.85964597024871</v>
      </c>
      <c r="CF160">
        <v>-0.51090999999999998</v>
      </c>
      <c r="CG160">
        <v>-0.30142000000000002</v>
      </c>
      <c r="CH160">
        <v>-0.40592499999999998</v>
      </c>
      <c r="CI160">
        <v>-0.49997000000000003</v>
      </c>
      <c r="CJ160">
        <v>-0.29085</v>
      </c>
      <c r="CK160">
        <v>-0.39540999999999998</v>
      </c>
      <c r="CL160">
        <v>293.66570000000002</v>
      </c>
      <c r="CM160">
        <v>302.2217</v>
      </c>
      <c r="CN160">
        <v>297.94369999999998</v>
      </c>
      <c r="CO160">
        <v>37.805900000000001</v>
      </c>
      <c r="CP160">
        <v>43.792200000000001</v>
      </c>
      <c r="CQ160">
        <v>40.799050000000001</v>
      </c>
      <c r="CR160">
        <v>0.80857999999999997</v>
      </c>
      <c r="CS160">
        <v>0.85189999999999999</v>
      </c>
      <c r="CT160">
        <v>0.83023999999999998</v>
      </c>
      <c r="CU160">
        <v>1.8781300000000001</v>
      </c>
      <c r="CV160">
        <v>1.9396199999999999</v>
      </c>
      <c r="CW160">
        <v>1.9088750000000001</v>
      </c>
      <c r="CX160">
        <v>-0.36201</v>
      </c>
      <c r="CY160">
        <v>-0.35870999999999997</v>
      </c>
      <c r="CZ160">
        <v>-0.36036000000000001</v>
      </c>
      <c r="DA160">
        <v>1.95078</v>
      </c>
      <c r="DB160">
        <v>1.9668000000000001</v>
      </c>
      <c r="DC160">
        <v>1.95804</v>
      </c>
      <c r="DD160">
        <v>-0.57823999999999998</v>
      </c>
      <c r="DE160">
        <v>-0.52651999999999999</v>
      </c>
      <c r="DF160">
        <v>-0.55154749999999997</v>
      </c>
      <c r="DG160">
        <v>2.9309999999999999E-2</v>
      </c>
      <c r="DH160">
        <v>3.9890000000000002E-2</v>
      </c>
      <c r="DI160">
        <v>3.5830000000000001E-2</v>
      </c>
      <c r="DJ160">
        <v>0.20594000000000001</v>
      </c>
      <c r="DK160">
        <v>0.21937000000000001</v>
      </c>
      <c r="DL160">
        <v>0.21332999999999999</v>
      </c>
      <c r="DM160">
        <v>1.9402600000000001</v>
      </c>
      <c r="DN160">
        <v>1.9474800000000001</v>
      </c>
      <c r="DO160">
        <v>1.94387</v>
      </c>
      <c r="DP160">
        <v>-0.56296999999999997</v>
      </c>
      <c r="DQ160">
        <v>-0.50173000000000001</v>
      </c>
      <c r="DR160">
        <v>-0.53234999999999999</v>
      </c>
      <c r="DS160">
        <v>4.2299999999999997E-2</v>
      </c>
      <c r="DT160">
        <v>4.308E-2</v>
      </c>
      <c r="DU160">
        <v>4.2689999999999999E-2</v>
      </c>
      <c r="DV160">
        <v>0.18557999999999999</v>
      </c>
      <c r="DW160">
        <v>0.20877000000000001</v>
      </c>
      <c r="DX160">
        <v>0.19717499999999999</v>
      </c>
      <c r="DY160">
        <v>45.54</v>
      </c>
      <c r="DZ160">
        <v>49.65</v>
      </c>
      <c r="EA160">
        <v>47.594999999999999</v>
      </c>
      <c r="EB160">
        <v>56.886918951132301</v>
      </c>
      <c r="EC160">
        <v>73.949642431466032</v>
      </c>
      <c r="ED160">
        <v>65.070023837902269</v>
      </c>
      <c r="EE160">
        <v>58.15281484699895</v>
      </c>
      <c r="EF160">
        <v>79.037614052510705</v>
      </c>
      <c r="EG160">
        <v>67.714604928309853</v>
      </c>
      <c r="EH160">
        <v>55.581659361104983</v>
      </c>
      <c r="EI160">
        <v>77.81053892970894</v>
      </c>
      <c r="EJ160">
        <v>65.11502317807701</v>
      </c>
      <c r="EK160">
        <v>52.251802802848196</v>
      </c>
      <c r="EL160">
        <v>70.562837316885123</v>
      </c>
      <c r="EM160">
        <v>58.46591682162456</v>
      </c>
      <c r="EN160">
        <v>42.115300319361502</v>
      </c>
      <c r="EO160">
        <v>56.318348200816338</v>
      </c>
      <c r="EP160">
        <v>47.55077904851904</v>
      </c>
      <c r="EQ160">
        <v>25.588498212157329</v>
      </c>
      <c r="ER160">
        <v>53.977949940405253</v>
      </c>
      <c r="ES160">
        <v>36.717818831942793</v>
      </c>
      <c r="ET160">
        <v>24.179132269877719</v>
      </c>
      <c r="EU160">
        <v>62.330085035069203</v>
      </c>
      <c r="EV160">
        <v>39.695704797964133</v>
      </c>
      <c r="EW160">
        <v>18.220806660149471</v>
      </c>
      <c r="EX160">
        <v>60.140014506007383</v>
      </c>
      <c r="EY160">
        <v>35.847576550723723</v>
      </c>
      <c r="EZ160">
        <v>13.877273345729961</v>
      </c>
      <c r="FA160">
        <v>52.355208853009202</v>
      </c>
      <c r="FB160">
        <v>30.058732822350219</v>
      </c>
      <c r="FC160">
        <v>10.023169364066421</v>
      </c>
      <c r="FD160">
        <v>39.793809737964168</v>
      </c>
      <c r="FE160">
        <v>23.146450874686192</v>
      </c>
      <c r="FF160">
        <v>6.201577976170519</v>
      </c>
      <c r="FG160">
        <v>8.5900512380390541</v>
      </c>
      <c r="FH160">
        <v>7.6147662634832951</v>
      </c>
      <c r="FI160">
        <v>4.5892290012336474</v>
      </c>
      <c r="FJ160">
        <v>5.4481452747934771</v>
      </c>
      <c r="FK160">
        <v>4.9159577271570578</v>
      </c>
      <c r="FL160">
        <v>8.4679259738589643</v>
      </c>
      <c r="FM160">
        <v>11.14353426270816</v>
      </c>
      <c r="FN160">
        <v>9.6734020198040955</v>
      </c>
      <c r="FO160">
        <v>-0.23698</v>
      </c>
      <c r="FP160">
        <v>-9.4039999999999999E-2</v>
      </c>
      <c r="FQ160">
        <v>11.523400000000001</v>
      </c>
      <c r="FR160">
        <v>-0.17033999999999999</v>
      </c>
      <c r="FS160">
        <v>1.98828</v>
      </c>
      <c r="FT160">
        <v>-0.29708000000000001</v>
      </c>
      <c r="FU160">
        <v>1.97156</v>
      </c>
      <c r="FV160">
        <v>-0.30634</v>
      </c>
      <c r="FW160">
        <v>1.9649700000000001</v>
      </c>
      <c r="FX160">
        <v>-0.30375000000000002</v>
      </c>
      <c r="FY160">
        <v>1.95583</v>
      </c>
      <c r="FZ160">
        <v>-0.32483000000000001</v>
      </c>
      <c r="GA160">
        <v>105.64980681314159</v>
      </c>
      <c r="GB160">
        <v>-0.20241999999999999</v>
      </c>
      <c r="GC160">
        <v>-5.9110000000000003E-2</v>
      </c>
      <c r="GD160">
        <v>3.9546000000000001</v>
      </c>
      <c r="GE160">
        <v>619.75</v>
      </c>
      <c r="GF160">
        <v>65.070023837902269</v>
      </c>
      <c r="GG160">
        <v>67.714604928309853</v>
      </c>
      <c r="GH160">
        <v>65.115023178076996</v>
      </c>
      <c r="GI160">
        <v>58.46591682162456</v>
      </c>
      <c r="GJ160">
        <v>47.55077904851904</v>
      </c>
    </row>
    <row r="161" spans="1:192" x14ac:dyDescent="0.2">
      <c r="A161" s="1" t="s">
        <v>350</v>
      </c>
      <c r="B161" t="s">
        <v>871</v>
      </c>
      <c r="C161">
        <v>-0.55418000000000001</v>
      </c>
      <c r="D161">
        <v>-4.9730000000000003E-2</v>
      </c>
      <c r="E161">
        <v>-0.30087000000000003</v>
      </c>
      <c r="F161">
        <v>-0.54122999999999999</v>
      </c>
      <c r="G161">
        <v>-0.31730999999999998</v>
      </c>
      <c r="H161">
        <v>-0.42926999999999998</v>
      </c>
      <c r="I161">
        <v>206.71809999999999</v>
      </c>
      <c r="J161">
        <v>277.18680000000001</v>
      </c>
      <c r="K161">
        <v>241.95245</v>
      </c>
      <c r="L161">
        <v>122.0775</v>
      </c>
      <c r="M161">
        <v>127.8771</v>
      </c>
      <c r="N161">
        <v>124.9773</v>
      </c>
      <c r="O161">
        <v>1.1069899999999999</v>
      </c>
      <c r="P161">
        <v>1.2152400000000001</v>
      </c>
      <c r="Q161">
        <v>1.1611149999999999</v>
      </c>
      <c r="R161">
        <v>-0.42316999999999999</v>
      </c>
      <c r="S161">
        <v>-0.41189999999999999</v>
      </c>
      <c r="T161">
        <v>-0.41753499999999999</v>
      </c>
      <c r="U161">
        <v>1.86927</v>
      </c>
      <c r="V161">
        <v>1.8782099999999999</v>
      </c>
      <c r="W161">
        <v>1.87374</v>
      </c>
      <c r="X161">
        <v>-0.44585000000000002</v>
      </c>
      <c r="Y161">
        <v>-0.41786000000000001</v>
      </c>
      <c r="Z161">
        <v>-0.43185499999999999</v>
      </c>
      <c r="AA161">
        <v>0.35714000000000001</v>
      </c>
      <c r="AB161">
        <v>0.36935000000000001</v>
      </c>
      <c r="AC161">
        <v>0.36324499999999998</v>
      </c>
      <c r="AD161">
        <v>0.39011000000000001</v>
      </c>
      <c r="AE161">
        <v>0.42997999999999997</v>
      </c>
      <c r="AF161">
        <v>0.41004499999999999</v>
      </c>
      <c r="AG161">
        <v>1.95627</v>
      </c>
      <c r="AH161">
        <v>1.9618</v>
      </c>
      <c r="AI161">
        <v>1.9592075</v>
      </c>
      <c r="AJ161">
        <v>-0.63405</v>
      </c>
      <c r="AK161">
        <v>-0.58072999999999997</v>
      </c>
      <c r="AL161">
        <v>-0.60767499999999997</v>
      </c>
      <c r="AM161">
        <v>6.3189999999999996E-2</v>
      </c>
      <c r="AN161">
        <v>7.4370000000000006E-2</v>
      </c>
      <c r="AO161">
        <v>6.9017499999999996E-2</v>
      </c>
      <c r="AP161">
        <v>0.18521000000000001</v>
      </c>
      <c r="AQ161">
        <v>0.20909</v>
      </c>
      <c r="AR161">
        <v>0.196825</v>
      </c>
      <c r="AS161">
        <v>1.94496</v>
      </c>
      <c r="AT161">
        <v>1.9500200000000001</v>
      </c>
      <c r="AU161">
        <v>1.9474899999999999</v>
      </c>
      <c r="AV161">
        <v>-0.60318000000000005</v>
      </c>
      <c r="AW161">
        <v>-0.56576000000000004</v>
      </c>
      <c r="AX161">
        <v>-0.58447000000000005</v>
      </c>
      <c r="AY161">
        <v>8.1250000000000003E-2</v>
      </c>
      <c r="AZ161">
        <v>0.1013</v>
      </c>
      <c r="BA161">
        <v>9.1274999999999995E-2</v>
      </c>
      <c r="BB161">
        <v>0.16772000000000001</v>
      </c>
      <c r="BC161">
        <v>0.19169</v>
      </c>
      <c r="BD161">
        <v>0.179705</v>
      </c>
      <c r="BE161">
        <v>1.811366675791938</v>
      </c>
      <c r="BF161">
        <v>1.866173666044715</v>
      </c>
      <c r="BG161">
        <v>1.839390404157371</v>
      </c>
      <c r="BH161">
        <v>1.861303406333795</v>
      </c>
      <c r="BI161">
        <v>1.887048691228391</v>
      </c>
      <c r="BJ161">
        <v>1.874176048781093</v>
      </c>
      <c r="BK161">
        <v>2.3804580733637359</v>
      </c>
      <c r="BL161">
        <v>2.39562302445978</v>
      </c>
      <c r="BM161">
        <v>2.388040548911758</v>
      </c>
      <c r="BN161">
        <v>2.3204334294779452</v>
      </c>
      <c r="BO161">
        <v>2.3276547579034288</v>
      </c>
      <c r="BP161">
        <v>2.324044093690687</v>
      </c>
      <c r="BQ161">
        <v>303.69418450298429</v>
      </c>
      <c r="BR161">
        <v>315.36454765282082</v>
      </c>
      <c r="BS161">
        <v>309.52936607790252</v>
      </c>
      <c r="BT161">
        <v>112.1439999516397</v>
      </c>
      <c r="BU161">
        <v>128.60866666543509</v>
      </c>
      <c r="BV161">
        <v>120.3763333085374</v>
      </c>
      <c r="BW161">
        <v>110.1873230957478</v>
      </c>
      <c r="BX161">
        <v>114.2607446773013</v>
      </c>
      <c r="BY161">
        <v>112.32903725271341</v>
      </c>
      <c r="BZ161">
        <v>101.7813921567347</v>
      </c>
      <c r="CA161">
        <v>102.2532798989714</v>
      </c>
      <c r="CB161">
        <v>102.01733602785301</v>
      </c>
      <c r="CC161">
        <v>100.170404746535</v>
      </c>
      <c r="CD161">
        <v>113.41275074955109</v>
      </c>
      <c r="CE161">
        <v>103.75601502502479</v>
      </c>
      <c r="CF161">
        <v>-0.52105000000000001</v>
      </c>
      <c r="CG161">
        <v>-4.3540000000000002E-2</v>
      </c>
      <c r="CH161">
        <v>-0.28182249999999998</v>
      </c>
      <c r="CI161">
        <v>-0.52234000000000003</v>
      </c>
      <c r="CJ161">
        <v>-0.27427000000000001</v>
      </c>
      <c r="CK161">
        <v>-0.39830500000000002</v>
      </c>
      <c r="CL161">
        <v>297.70999999999998</v>
      </c>
      <c r="CM161">
        <v>344.15019999999998</v>
      </c>
      <c r="CN161">
        <v>320.93009999999998</v>
      </c>
      <c r="CO161">
        <v>25.997499999999999</v>
      </c>
      <c r="CP161">
        <v>59.512700000000002</v>
      </c>
      <c r="CQ161">
        <v>42.755099999999999</v>
      </c>
      <c r="CR161">
        <v>0.82828000000000002</v>
      </c>
      <c r="CS161">
        <v>0.83891000000000004</v>
      </c>
      <c r="CT161">
        <v>0.83359500000000009</v>
      </c>
      <c r="CU161">
        <v>1.8733900000000001</v>
      </c>
      <c r="CV161">
        <v>1.9229499999999999</v>
      </c>
      <c r="CW161">
        <v>1.8981699999999999</v>
      </c>
      <c r="CX161">
        <v>-0.35643999999999998</v>
      </c>
      <c r="CY161">
        <v>-0.32557999999999998</v>
      </c>
      <c r="CZ161">
        <v>-0.34100999999999998</v>
      </c>
      <c r="DA161">
        <v>1.9557100000000001</v>
      </c>
      <c r="DB161">
        <v>1.9643200000000001</v>
      </c>
      <c r="DC161">
        <v>1.9604349999999999</v>
      </c>
      <c r="DD161">
        <v>-0.59580999999999995</v>
      </c>
      <c r="DE161">
        <v>-0.52515000000000001</v>
      </c>
      <c r="DF161">
        <v>-0.55937250000000005</v>
      </c>
      <c r="DG161">
        <v>3.2419999999999997E-2</v>
      </c>
      <c r="DH161">
        <v>4.4569999999999999E-2</v>
      </c>
      <c r="DI161">
        <v>3.9722500000000001E-2</v>
      </c>
      <c r="DJ161">
        <v>0.22525000000000001</v>
      </c>
      <c r="DK161">
        <v>0.23416999999999999</v>
      </c>
      <c r="DL161">
        <v>0.228995</v>
      </c>
      <c r="DM161">
        <v>1.9466399999999999</v>
      </c>
      <c r="DN161">
        <v>1.9480599999999999</v>
      </c>
      <c r="DO161">
        <v>1.9473499999999999</v>
      </c>
      <c r="DP161">
        <v>-0.55281999999999998</v>
      </c>
      <c r="DQ161">
        <v>-0.50597999999999999</v>
      </c>
      <c r="DR161">
        <v>-0.52939999999999998</v>
      </c>
      <c r="DS161">
        <v>4.6429999999999999E-2</v>
      </c>
      <c r="DT161">
        <v>5.228E-2</v>
      </c>
      <c r="DU161">
        <v>4.9355000000000003E-2</v>
      </c>
      <c r="DV161">
        <v>0.20874999999999999</v>
      </c>
      <c r="DW161">
        <v>0.21535000000000001</v>
      </c>
      <c r="DX161">
        <v>0.21204999999999999</v>
      </c>
      <c r="DY161">
        <v>45.92</v>
      </c>
      <c r="DZ161">
        <v>46.44</v>
      </c>
      <c r="EA161">
        <v>46.18</v>
      </c>
      <c r="EB161">
        <v>55.914779499404062</v>
      </c>
      <c r="EC161">
        <v>69.617848629320619</v>
      </c>
      <c r="ED161">
        <v>59.985846245530396</v>
      </c>
      <c r="EE161">
        <v>58.312643535472652</v>
      </c>
      <c r="EF161">
        <v>70.704797964123884</v>
      </c>
      <c r="EG161">
        <v>63.309617652535529</v>
      </c>
      <c r="EH161">
        <v>55.613194159755288</v>
      </c>
      <c r="EI161">
        <v>66.881366087477531</v>
      </c>
      <c r="EJ161">
        <v>61.459942922014442</v>
      </c>
      <c r="EK161">
        <v>48.860719306998057</v>
      </c>
      <c r="EL161">
        <v>60.136060592317108</v>
      </c>
      <c r="EM161">
        <v>55.484148940995063</v>
      </c>
      <c r="EN161">
        <v>38.500424107524069</v>
      </c>
      <c r="EO161">
        <v>53.076629682972509</v>
      </c>
      <c r="EP161">
        <v>44.893560396896333</v>
      </c>
      <c r="EQ161">
        <v>18.392431466030992</v>
      </c>
      <c r="ER161">
        <v>43.951132300357571</v>
      </c>
      <c r="ES161">
        <v>27.94062872467223</v>
      </c>
      <c r="ET161">
        <v>19.849792067531499</v>
      </c>
      <c r="EU161">
        <v>43.405126931909876</v>
      </c>
      <c r="EV161">
        <v>30.514089752343121</v>
      </c>
      <c r="EW161">
        <v>18.88934439153606</v>
      </c>
      <c r="EX161">
        <v>36.397464602188521</v>
      </c>
      <c r="EY161">
        <v>27.542098956198171</v>
      </c>
      <c r="EZ161">
        <v>16.349040772824161</v>
      </c>
      <c r="FA161">
        <v>28.326001179191799</v>
      </c>
      <c r="FB161">
        <v>22.473354800671231</v>
      </c>
      <c r="FC161">
        <v>12.075394363070201</v>
      </c>
      <c r="FD161">
        <v>24.259519648417712</v>
      </c>
      <c r="FE161">
        <v>16.871651969965221</v>
      </c>
      <c r="FF161">
        <v>6.2700678440582802</v>
      </c>
      <c r="FG161">
        <v>7.1886163155614549</v>
      </c>
      <c r="FH161">
        <v>6.6193372243104882</v>
      </c>
      <c r="FI161">
        <v>3.7426686357101189</v>
      </c>
      <c r="FJ161">
        <v>4.4032465624153856</v>
      </c>
      <c r="FK161">
        <v>4.1311282957346434</v>
      </c>
      <c r="FL161">
        <v>8.0659972095284989</v>
      </c>
      <c r="FM161">
        <v>9.7421992878507471</v>
      </c>
      <c r="FN161">
        <v>8.8667963969715906</v>
      </c>
      <c r="FO161">
        <v>-0.22822000000000001</v>
      </c>
      <c r="FP161">
        <v>-7.6160000000000005E-2</v>
      </c>
      <c r="FQ161">
        <v>9.4705999999999992</v>
      </c>
      <c r="FR161">
        <v>-0.12548999999999999</v>
      </c>
      <c r="FS161">
        <v>1.9883299999999999</v>
      </c>
      <c r="FT161">
        <v>-0.28193000000000001</v>
      </c>
      <c r="FU161">
        <v>1.9713000000000001</v>
      </c>
      <c r="FV161">
        <v>-0.29088000000000003</v>
      </c>
      <c r="FW161">
        <v>1.9664299999999999</v>
      </c>
      <c r="FX161">
        <v>-0.28988000000000003</v>
      </c>
      <c r="FY161">
        <v>1.9555199999999999</v>
      </c>
      <c r="FZ161">
        <v>-0.31267</v>
      </c>
      <c r="GA161">
        <v>103.0855572640565</v>
      </c>
      <c r="GB161">
        <v>-0.18851999999999999</v>
      </c>
      <c r="GC161">
        <v>-2.35E-2</v>
      </c>
      <c r="GD161">
        <v>1.2592000000000001</v>
      </c>
      <c r="GE161">
        <v>548.42999999999995</v>
      </c>
      <c r="GF161">
        <v>59.985846245530396</v>
      </c>
      <c r="GG161">
        <v>63.309617652535543</v>
      </c>
      <c r="GH161">
        <v>61.459942922014442</v>
      </c>
      <c r="GI161">
        <v>55.484148940995063</v>
      </c>
      <c r="GJ161">
        <v>44.893560396896333</v>
      </c>
    </row>
    <row r="162" spans="1:192" x14ac:dyDescent="0.2">
      <c r="A162" s="1" t="s">
        <v>351</v>
      </c>
      <c r="B162" t="s">
        <v>872</v>
      </c>
      <c r="C162">
        <v>-0.41882999999999998</v>
      </c>
      <c r="D162">
        <v>-0.39263999999999999</v>
      </c>
      <c r="E162">
        <v>-0.40644249999999998</v>
      </c>
      <c r="F162">
        <v>-0.33245000000000002</v>
      </c>
      <c r="G162">
        <v>-0.33143</v>
      </c>
      <c r="H162">
        <v>-0.33194000000000001</v>
      </c>
      <c r="I162">
        <v>238.99680000000001</v>
      </c>
      <c r="J162">
        <v>239.33430000000001</v>
      </c>
      <c r="K162">
        <v>239.16555</v>
      </c>
      <c r="L162">
        <v>119.4939</v>
      </c>
      <c r="M162">
        <v>120.0782</v>
      </c>
      <c r="N162">
        <v>119.78605</v>
      </c>
      <c r="O162">
        <v>1.2170700000000001</v>
      </c>
      <c r="P162">
        <v>1.21828</v>
      </c>
      <c r="Q162">
        <v>1.2176750000000001</v>
      </c>
      <c r="R162">
        <v>-0.42637000000000003</v>
      </c>
      <c r="S162">
        <v>-0.42520999999999998</v>
      </c>
      <c r="T162">
        <v>-0.42579</v>
      </c>
      <c r="U162">
        <v>1.7721899999999999</v>
      </c>
      <c r="V162">
        <v>1.77277</v>
      </c>
      <c r="W162">
        <v>1.7724800000000001</v>
      </c>
      <c r="X162">
        <v>-0.42387999999999998</v>
      </c>
      <c r="Y162">
        <v>-0.42385</v>
      </c>
      <c r="Z162">
        <v>-0.42386499999999999</v>
      </c>
      <c r="AA162">
        <v>0.17576</v>
      </c>
      <c r="AB162">
        <v>0.17624999999999999</v>
      </c>
      <c r="AC162">
        <v>0.17600499999999999</v>
      </c>
      <c r="AD162">
        <v>0.60067999999999999</v>
      </c>
      <c r="AE162">
        <v>0.60257000000000005</v>
      </c>
      <c r="AF162">
        <v>0.60162500000000008</v>
      </c>
      <c r="AG162">
        <v>1.95475</v>
      </c>
      <c r="AH162">
        <v>1.95699</v>
      </c>
      <c r="AI162">
        <v>1.9558800000000001</v>
      </c>
      <c r="AJ162">
        <v>-0.61639999999999995</v>
      </c>
      <c r="AK162">
        <v>-0.60638999999999998</v>
      </c>
      <c r="AL162">
        <v>-0.61138499999999996</v>
      </c>
      <c r="AM162">
        <v>6.5769999999999995E-2</v>
      </c>
      <c r="AN162">
        <v>7.2080000000000005E-2</v>
      </c>
      <c r="AO162">
        <v>6.8922499999999998E-2</v>
      </c>
      <c r="AP162">
        <v>0.21672</v>
      </c>
      <c r="AQ162">
        <v>0.22209000000000001</v>
      </c>
      <c r="AR162">
        <v>0.21929000000000001</v>
      </c>
      <c r="AS162">
        <v>1.9485399999999999</v>
      </c>
      <c r="AT162">
        <v>1.9486399999999999</v>
      </c>
      <c r="AU162">
        <v>1.94859</v>
      </c>
      <c r="AV162">
        <v>-0.59397999999999995</v>
      </c>
      <c r="AW162">
        <v>-0.59358</v>
      </c>
      <c r="AX162">
        <v>-0.59377999999999997</v>
      </c>
      <c r="AY162">
        <v>8.4680000000000005E-2</v>
      </c>
      <c r="AZ162">
        <v>8.5029999999999994E-2</v>
      </c>
      <c r="BA162">
        <v>8.4855E-2</v>
      </c>
      <c r="BB162">
        <v>0.19914999999999999</v>
      </c>
      <c r="BC162">
        <v>0.19921</v>
      </c>
      <c r="BD162">
        <v>0.19918</v>
      </c>
      <c r="BE162">
        <v>1.8186450875607021</v>
      </c>
      <c r="BF162">
        <v>1.8303636270739629</v>
      </c>
      <c r="BG162">
        <v>1.8245500247351809</v>
      </c>
      <c r="BH162">
        <v>1.8580025056755449</v>
      </c>
      <c r="BI162">
        <v>1.8582521238513989</v>
      </c>
      <c r="BJ162">
        <v>1.858127314763472</v>
      </c>
      <c r="BK162">
        <v>2.3840752597876418</v>
      </c>
      <c r="BL162">
        <v>2.384793420081821</v>
      </c>
      <c r="BM162">
        <v>2.3844343399347312</v>
      </c>
      <c r="BN162">
        <v>2.291180263031829</v>
      </c>
      <c r="BO162">
        <v>2.2916461426021408</v>
      </c>
      <c r="BP162">
        <v>2.2914132028169849</v>
      </c>
      <c r="BQ162">
        <v>317.59086298973722</v>
      </c>
      <c r="BR162">
        <v>317.7871999639616</v>
      </c>
      <c r="BS162">
        <v>317.68903147684938</v>
      </c>
      <c r="BT162">
        <v>110.02309438641321</v>
      </c>
      <c r="BU162">
        <v>110.3769410863198</v>
      </c>
      <c r="BV162">
        <v>110.2000177363665</v>
      </c>
      <c r="BW162">
        <v>111.7685413786663</v>
      </c>
      <c r="BX162">
        <v>116.1890000289365</v>
      </c>
      <c r="BY162">
        <v>114.0227543020607</v>
      </c>
      <c r="BZ162">
        <v>106.84831887966421</v>
      </c>
      <c r="CA162">
        <v>106.8909132627284</v>
      </c>
      <c r="CB162">
        <v>106.8696160711963</v>
      </c>
      <c r="CC162">
        <v>102.8734604237751</v>
      </c>
      <c r="CD162">
        <v>108.02282627745799</v>
      </c>
      <c r="CE162">
        <v>105.40970770282649</v>
      </c>
      <c r="CF162">
        <v>-0.38106000000000001</v>
      </c>
      <c r="CG162">
        <v>-0.36878</v>
      </c>
      <c r="CH162">
        <v>-0.37485249999999998</v>
      </c>
      <c r="CI162">
        <v>-0.29474</v>
      </c>
      <c r="CJ162">
        <v>-0.29447000000000001</v>
      </c>
      <c r="CK162">
        <v>-0.29460500000000001</v>
      </c>
      <c r="CL162">
        <v>294.28129999999999</v>
      </c>
      <c r="CM162">
        <v>294.53890000000001</v>
      </c>
      <c r="CN162">
        <v>294.4101</v>
      </c>
      <c r="CO162">
        <v>60.123899999999999</v>
      </c>
      <c r="CP162">
        <v>61.977400000000003</v>
      </c>
      <c r="CQ162">
        <v>61.050649999999997</v>
      </c>
      <c r="CR162">
        <v>0.85451999999999995</v>
      </c>
      <c r="CS162">
        <v>0.85599000000000003</v>
      </c>
      <c r="CT162">
        <v>0.85525499999999999</v>
      </c>
      <c r="CU162">
        <v>1.8555600000000001</v>
      </c>
      <c r="CV162">
        <v>1.85639</v>
      </c>
      <c r="CW162">
        <v>1.8559749999999999</v>
      </c>
      <c r="CX162">
        <v>-0.31751000000000001</v>
      </c>
      <c r="CY162">
        <v>-0.31681999999999999</v>
      </c>
      <c r="CZ162">
        <v>-0.31716499999999997</v>
      </c>
      <c r="DA162">
        <v>1.9519299999999999</v>
      </c>
      <c r="DB162">
        <v>1.9557</v>
      </c>
      <c r="DC162">
        <v>1.95381</v>
      </c>
      <c r="DD162">
        <v>-0.56789000000000001</v>
      </c>
      <c r="DE162">
        <v>-0.55896000000000001</v>
      </c>
      <c r="DF162">
        <v>-0.5633975</v>
      </c>
      <c r="DG162">
        <v>3.4410000000000003E-2</v>
      </c>
      <c r="DH162">
        <v>4.7480000000000001E-2</v>
      </c>
      <c r="DI162">
        <v>4.0967499999999997E-2</v>
      </c>
      <c r="DJ162">
        <v>0.24693999999999999</v>
      </c>
      <c r="DK162">
        <v>0.25191000000000002</v>
      </c>
      <c r="DL162">
        <v>0.249335</v>
      </c>
      <c r="DM162">
        <v>1.94956</v>
      </c>
      <c r="DN162">
        <v>1.9497199999999999</v>
      </c>
      <c r="DO162">
        <v>1.94964</v>
      </c>
      <c r="DP162">
        <v>-0.54527999999999999</v>
      </c>
      <c r="DQ162">
        <v>-0.54512000000000005</v>
      </c>
      <c r="DR162">
        <v>-0.54520000000000002</v>
      </c>
      <c r="DS162">
        <v>5.2040000000000003E-2</v>
      </c>
      <c r="DT162">
        <v>5.2249999999999998E-2</v>
      </c>
      <c r="DU162">
        <v>5.2144999999999997E-2</v>
      </c>
      <c r="DV162">
        <v>0.22764000000000001</v>
      </c>
      <c r="DW162">
        <v>0.22778999999999999</v>
      </c>
      <c r="DX162">
        <v>0.227715</v>
      </c>
      <c r="DY162">
        <v>41.69</v>
      </c>
      <c r="DZ162">
        <v>41.77</v>
      </c>
      <c r="EA162">
        <v>41.73</v>
      </c>
      <c r="EB162">
        <v>56.61874255065554</v>
      </c>
      <c r="EC162">
        <v>60.112485101311087</v>
      </c>
      <c r="ED162">
        <v>58.333022943980929</v>
      </c>
      <c r="EE162">
        <v>54.796412389050957</v>
      </c>
      <c r="EF162">
        <v>60.820247036186458</v>
      </c>
      <c r="EG162">
        <v>57.763717335981617</v>
      </c>
      <c r="EH162">
        <v>50.036265018447857</v>
      </c>
      <c r="EI162">
        <v>57.164706253350573</v>
      </c>
      <c r="EJ162">
        <v>53.595755416101667</v>
      </c>
      <c r="EK162">
        <v>45.801170121093932</v>
      </c>
      <c r="EL162">
        <v>50.603655494580252</v>
      </c>
      <c r="EM162">
        <v>48.213864574357117</v>
      </c>
      <c r="EN162">
        <v>39.203190199415928</v>
      </c>
      <c r="EO162">
        <v>41.894992115584962</v>
      </c>
      <c r="EP162">
        <v>40.558199507010578</v>
      </c>
      <c r="EQ162">
        <v>16.530095351609059</v>
      </c>
      <c r="ER162">
        <v>34.989570917759238</v>
      </c>
      <c r="ES162">
        <v>25.59594755661502</v>
      </c>
      <c r="ET162">
        <v>12.87319222891192</v>
      </c>
      <c r="EU162">
        <v>35.1809322822916</v>
      </c>
      <c r="EV162">
        <v>23.902147601017941</v>
      </c>
      <c r="EW162">
        <v>7.3759894043076537</v>
      </c>
      <c r="EX162">
        <v>29.768849925893221</v>
      </c>
      <c r="EY162">
        <v>18.49121755857589</v>
      </c>
      <c r="EZ162">
        <v>4.4555308630776906</v>
      </c>
      <c r="FA162">
        <v>26.3631003673636</v>
      </c>
      <c r="FB162">
        <v>15.3567055195247</v>
      </c>
      <c r="FC162">
        <v>2.8543290277406168</v>
      </c>
      <c r="FD162">
        <v>21.651685329295301</v>
      </c>
      <c r="FE162">
        <v>12.2197047756215</v>
      </c>
      <c r="FF162">
        <v>7.9148351948545681</v>
      </c>
      <c r="FG162">
        <v>7.9282887333628089</v>
      </c>
      <c r="FH162">
        <v>7.9205310383942464</v>
      </c>
      <c r="FI162">
        <v>3.5139644006740571</v>
      </c>
      <c r="FJ162">
        <v>4.8540268677018492</v>
      </c>
      <c r="FK162">
        <v>4.1902035321847393</v>
      </c>
      <c r="FL162">
        <v>8.6992358569637425</v>
      </c>
      <c r="FM162">
        <v>10.59291478643857</v>
      </c>
      <c r="FN162">
        <v>9.6222468290106278</v>
      </c>
      <c r="FO162">
        <v>-0.22342000000000001</v>
      </c>
      <c r="FP162">
        <v>-8.7410000000000002E-2</v>
      </c>
      <c r="FQ162">
        <v>10.386200000000001</v>
      </c>
      <c r="FR162">
        <v>-0.21251999999999999</v>
      </c>
      <c r="FS162">
        <v>1.9873099999999999</v>
      </c>
      <c r="FT162">
        <v>-0.28462999999999999</v>
      </c>
      <c r="FU162">
        <v>1.9696800000000001</v>
      </c>
      <c r="FV162">
        <v>-0.29570999999999997</v>
      </c>
      <c r="FW162">
        <v>1.9615800000000001</v>
      </c>
      <c r="FX162">
        <v>-0.28882000000000002</v>
      </c>
      <c r="FY162">
        <v>1.9557</v>
      </c>
      <c r="FZ162">
        <v>-0.30914999999999998</v>
      </c>
      <c r="GA162">
        <v>94.174997044887604</v>
      </c>
      <c r="GB162">
        <v>-0.18507999999999999</v>
      </c>
      <c r="GC162">
        <v>-4.7800000000000002E-2</v>
      </c>
      <c r="GD162">
        <v>2.3212000000000002</v>
      </c>
      <c r="GE162">
        <v>618.41999999999996</v>
      </c>
      <c r="GF162">
        <v>58.333022943980929</v>
      </c>
      <c r="GG162">
        <v>57.763717335981617</v>
      </c>
      <c r="GH162">
        <v>53.595755416101667</v>
      </c>
      <c r="GI162">
        <v>48.21386457435711</v>
      </c>
      <c r="GJ162">
        <v>40.558199507010578</v>
      </c>
    </row>
    <row r="163" spans="1:192" x14ac:dyDescent="0.2">
      <c r="A163" s="1" t="s">
        <v>352</v>
      </c>
      <c r="B163" t="s">
        <v>873</v>
      </c>
      <c r="C163">
        <v>-0.51468000000000003</v>
      </c>
      <c r="D163">
        <v>-0.33811000000000002</v>
      </c>
      <c r="E163">
        <v>-0.43303000000000003</v>
      </c>
      <c r="F163">
        <v>-0.51778000000000002</v>
      </c>
      <c r="G163">
        <v>-0.33711000000000002</v>
      </c>
      <c r="H163">
        <v>-0.42744500000000002</v>
      </c>
      <c r="I163">
        <v>222.95419999999999</v>
      </c>
      <c r="J163">
        <v>230.9639</v>
      </c>
      <c r="K163">
        <v>226.95904999999999</v>
      </c>
      <c r="L163">
        <v>76.2577</v>
      </c>
      <c r="M163">
        <v>153.5324</v>
      </c>
      <c r="N163">
        <v>114.89505</v>
      </c>
      <c r="O163">
        <v>1.1672899999999999</v>
      </c>
      <c r="P163">
        <v>1.19363</v>
      </c>
      <c r="Q163">
        <v>1.1804600000000001</v>
      </c>
      <c r="R163">
        <v>-0.41574</v>
      </c>
      <c r="S163">
        <v>-0.41204000000000002</v>
      </c>
      <c r="T163">
        <v>-0.41388999999999998</v>
      </c>
      <c r="U163">
        <v>1.8672</v>
      </c>
      <c r="V163">
        <v>1.8672599999999999</v>
      </c>
      <c r="W163">
        <v>1.8672299999999999</v>
      </c>
      <c r="X163">
        <v>-0.46377000000000002</v>
      </c>
      <c r="Y163">
        <v>-0.42504999999999998</v>
      </c>
      <c r="Z163">
        <v>-0.44441000000000003</v>
      </c>
      <c r="AA163">
        <v>0.35025000000000001</v>
      </c>
      <c r="AB163">
        <v>0.36776999999999999</v>
      </c>
      <c r="AC163">
        <v>0.35901</v>
      </c>
      <c r="AD163">
        <v>0.39789000000000002</v>
      </c>
      <c r="AE163">
        <v>0.43930999999999998</v>
      </c>
      <c r="AF163">
        <v>0.41860000000000003</v>
      </c>
      <c r="AG163">
        <v>1.94764</v>
      </c>
      <c r="AH163">
        <v>1.95435</v>
      </c>
      <c r="AI163">
        <v>1.95224</v>
      </c>
      <c r="AJ163">
        <v>-0.63963000000000003</v>
      </c>
      <c r="AK163">
        <v>-0.57640000000000002</v>
      </c>
      <c r="AL163">
        <v>-0.60691499999999998</v>
      </c>
      <c r="AM163">
        <v>5.6439999999999997E-2</v>
      </c>
      <c r="AN163">
        <v>7.2889999999999996E-2</v>
      </c>
      <c r="AO163">
        <v>6.7302500000000001E-2</v>
      </c>
      <c r="AP163">
        <v>0.16417000000000001</v>
      </c>
      <c r="AQ163">
        <v>0.18146999999999999</v>
      </c>
      <c r="AR163">
        <v>0.17163</v>
      </c>
      <c r="AS163">
        <v>1.9331700000000001</v>
      </c>
      <c r="AT163">
        <v>1.9562200000000001</v>
      </c>
      <c r="AU163">
        <v>1.9446950000000001</v>
      </c>
      <c r="AV163">
        <v>-0.61080999999999996</v>
      </c>
      <c r="AW163">
        <v>-0.58714999999999995</v>
      </c>
      <c r="AX163">
        <v>-0.59897999999999996</v>
      </c>
      <c r="AY163">
        <v>7.6310000000000003E-2</v>
      </c>
      <c r="AZ163">
        <v>9.0380000000000002E-2</v>
      </c>
      <c r="BA163">
        <v>8.3345000000000002E-2</v>
      </c>
      <c r="BB163">
        <v>0.14033000000000001</v>
      </c>
      <c r="BC163">
        <v>0.18310999999999999</v>
      </c>
      <c r="BD163">
        <v>0.16172</v>
      </c>
      <c r="BE163">
        <v>1.836710433212051</v>
      </c>
      <c r="BF163">
        <v>1.881395159205119</v>
      </c>
      <c r="BG163">
        <v>1.858717381132079</v>
      </c>
      <c r="BH163">
        <v>1.859988965221921</v>
      </c>
      <c r="BI163">
        <v>1.8860207349414631</v>
      </c>
      <c r="BJ163">
        <v>1.873004850081692</v>
      </c>
      <c r="BK163">
        <v>2.3781464472420288</v>
      </c>
      <c r="BL163">
        <v>2.4008591686854031</v>
      </c>
      <c r="BM163">
        <v>2.3895028079637162</v>
      </c>
      <c r="BN163">
        <v>2.285654859775339</v>
      </c>
      <c r="BO163">
        <v>2.3415714196836879</v>
      </c>
      <c r="BP163">
        <v>2.313613139729513</v>
      </c>
      <c r="BQ163">
        <v>309.86803434473109</v>
      </c>
      <c r="BR163">
        <v>312.16916413066929</v>
      </c>
      <c r="BS163">
        <v>311.01859923770019</v>
      </c>
      <c r="BT163">
        <v>116.30624848325461</v>
      </c>
      <c r="BU163">
        <v>127.0345666874301</v>
      </c>
      <c r="BV163">
        <v>121.6704075853423</v>
      </c>
      <c r="BW163">
        <v>102.67445104415729</v>
      </c>
      <c r="BX163">
        <v>114.8475542588359</v>
      </c>
      <c r="BY163">
        <v>111.13000625157299</v>
      </c>
      <c r="BZ163">
        <v>103.8532854657862</v>
      </c>
      <c r="CA163">
        <v>103.868768889915</v>
      </c>
      <c r="CB163">
        <v>103.8610271778506</v>
      </c>
      <c r="CC163">
        <v>101.2054934546903</v>
      </c>
      <c r="CD163">
        <v>106.466923457188</v>
      </c>
      <c r="CE163">
        <v>103.5787860299248</v>
      </c>
      <c r="CF163">
        <v>-0.49593999999999999</v>
      </c>
      <c r="CG163">
        <v>-0.32547999999999999</v>
      </c>
      <c r="CH163">
        <v>-0.40777000000000002</v>
      </c>
      <c r="CI163">
        <v>-0.49185000000000001</v>
      </c>
      <c r="CJ163">
        <v>-0.29821999999999999</v>
      </c>
      <c r="CK163">
        <v>-0.39503500000000003</v>
      </c>
      <c r="CL163">
        <v>283.96839999999997</v>
      </c>
      <c r="CM163">
        <v>301.70960000000002</v>
      </c>
      <c r="CN163">
        <v>292.839</v>
      </c>
      <c r="CO163">
        <v>22.0929</v>
      </c>
      <c r="CP163">
        <v>55.997199999999999</v>
      </c>
      <c r="CQ163">
        <v>39.045050000000003</v>
      </c>
      <c r="CR163">
        <v>0.80900000000000005</v>
      </c>
      <c r="CS163">
        <v>0.87894000000000005</v>
      </c>
      <c r="CT163">
        <v>0.84397000000000011</v>
      </c>
      <c r="CU163">
        <v>1.86927</v>
      </c>
      <c r="CV163">
        <v>1.9126399999999999</v>
      </c>
      <c r="CW163">
        <v>1.8909549999999999</v>
      </c>
      <c r="CX163">
        <v>-0.36770999999999998</v>
      </c>
      <c r="CY163">
        <v>-0.34766999999999998</v>
      </c>
      <c r="CZ163">
        <v>-0.35769000000000001</v>
      </c>
      <c r="DA163">
        <v>1.94432</v>
      </c>
      <c r="DB163">
        <v>1.9594400000000001</v>
      </c>
      <c r="DC163">
        <v>1.9526749999999999</v>
      </c>
      <c r="DD163">
        <v>-0.59313000000000005</v>
      </c>
      <c r="DE163">
        <v>-0.52285999999999999</v>
      </c>
      <c r="DF163">
        <v>-0.55756249999999996</v>
      </c>
      <c r="DG163">
        <v>3.0769999999999999E-2</v>
      </c>
      <c r="DH163">
        <v>4.5339999999999998E-2</v>
      </c>
      <c r="DI163">
        <v>3.8609999999999998E-2</v>
      </c>
      <c r="DJ163">
        <v>0.20194000000000001</v>
      </c>
      <c r="DK163">
        <v>0.20746000000000001</v>
      </c>
      <c r="DL163">
        <v>0.20340250000000001</v>
      </c>
      <c r="DM163">
        <v>1.9293899999999999</v>
      </c>
      <c r="DN163">
        <v>1.95834</v>
      </c>
      <c r="DO163">
        <v>1.943865</v>
      </c>
      <c r="DP163">
        <v>-0.55278000000000005</v>
      </c>
      <c r="DQ163">
        <v>-0.53700999999999999</v>
      </c>
      <c r="DR163">
        <v>-0.54489500000000002</v>
      </c>
      <c r="DS163">
        <v>3.6249999999999998E-2</v>
      </c>
      <c r="DT163">
        <v>4.6949999999999999E-2</v>
      </c>
      <c r="DU163">
        <v>4.1599999999999998E-2</v>
      </c>
      <c r="DV163">
        <v>0.16914000000000001</v>
      </c>
      <c r="DW163">
        <v>0.22042</v>
      </c>
      <c r="DX163">
        <v>0.19478000000000001</v>
      </c>
      <c r="DY163">
        <v>46.22</v>
      </c>
      <c r="DZ163">
        <v>46.62</v>
      </c>
      <c r="EA163">
        <v>46.42</v>
      </c>
      <c r="EB163">
        <v>54.592520858164477</v>
      </c>
      <c r="EC163">
        <v>66.924910607866508</v>
      </c>
      <c r="ED163">
        <v>60.33317193087008</v>
      </c>
      <c r="EE163">
        <v>56.37607845571349</v>
      </c>
      <c r="EF163">
        <v>68.769784619204273</v>
      </c>
      <c r="EG163">
        <v>63.105952454844513</v>
      </c>
      <c r="EH163">
        <v>56.474882532875029</v>
      </c>
      <c r="EI163">
        <v>69.951278736085271</v>
      </c>
      <c r="EJ163">
        <v>62.519512156664881</v>
      </c>
      <c r="EK163">
        <v>53.874098598575898</v>
      </c>
      <c r="EL163">
        <v>66.96085990294344</v>
      </c>
      <c r="EM163">
        <v>58.493355707741848</v>
      </c>
      <c r="EN163">
        <v>44.831011652994647</v>
      </c>
      <c r="EO163">
        <v>59.307879291598113</v>
      </c>
      <c r="EP163">
        <v>50.281149132145067</v>
      </c>
      <c r="EQ163">
        <v>17.870977353992849</v>
      </c>
      <c r="ER163">
        <v>38.222586412395707</v>
      </c>
      <c r="ES163">
        <v>27.91083134684148</v>
      </c>
      <c r="ET163">
        <v>19.42461672149463</v>
      </c>
      <c r="EU163">
        <v>39.885792315809077</v>
      </c>
      <c r="EV163">
        <v>30.36667494258581</v>
      </c>
      <c r="EW163">
        <v>18.572419665100441</v>
      </c>
      <c r="EX163">
        <v>41.583362240232098</v>
      </c>
      <c r="EY163">
        <v>28.57722872189461</v>
      </c>
      <c r="EZ163">
        <v>18.966846569005401</v>
      </c>
      <c r="FA163">
        <v>42.474488638940542</v>
      </c>
      <c r="FB163">
        <v>26.707787201233611</v>
      </c>
      <c r="FC163">
        <v>16.307361254219732</v>
      </c>
      <c r="FD163">
        <v>39.369132942053817</v>
      </c>
      <c r="FE163">
        <v>23.002140462134879</v>
      </c>
      <c r="FF163">
        <v>7.1976209400595854</v>
      </c>
      <c r="FG163">
        <v>7.9278869943954131</v>
      </c>
      <c r="FH163">
        <v>7.5653365673486217</v>
      </c>
      <c r="FI163">
        <v>4.1786285090250814</v>
      </c>
      <c r="FJ163">
        <v>5.4440914409639962</v>
      </c>
      <c r="FK163">
        <v>4.8620064960105216</v>
      </c>
      <c r="FL163">
        <v>8.5113874091335262</v>
      </c>
      <c r="FM163">
        <v>11.14436930752133</v>
      </c>
      <c r="FN163">
        <v>9.7052513662581177</v>
      </c>
      <c r="FO163">
        <v>-0.23988999999999999</v>
      </c>
      <c r="FP163">
        <v>-9.5369999999999996E-2</v>
      </c>
      <c r="FQ163">
        <v>11.0467</v>
      </c>
      <c r="FR163">
        <v>-0.14610999999999999</v>
      </c>
      <c r="FS163">
        <v>1.9887900000000001</v>
      </c>
      <c r="FT163">
        <v>-0.29931999999999997</v>
      </c>
      <c r="FU163">
        <v>1.97374</v>
      </c>
      <c r="FV163">
        <v>-0.30715999999999999</v>
      </c>
      <c r="FW163">
        <v>1.96408</v>
      </c>
      <c r="FX163">
        <v>-0.31362000000000001</v>
      </c>
      <c r="FY163">
        <v>1.94876</v>
      </c>
      <c r="FZ163">
        <v>-0.32318999999999998</v>
      </c>
      <c r="GA163">
        <v>101.1294192828296</v>
      </c>
      <c r="GB163">
        <v>-0.20598</v>
      </c>
      <c r="GC163">
        <v>-7.1459999999999996E-2</v>
      </c>
      <c r="GD163">
        <v>4.1448</v>
      </c>
      <c r="GE163">
        <v>629.72</v>
      </c>
      <c r="GF163">
        <v>60.333171930870087</v>
      </c>
      <c r="GG163">
        <v>63.105952454844513</v>
      </c>
      <c r="GH163">
        <v>62.519512156664881</v>
      </c>
      <c r="GI163">
        <v>58.493355707741848</v>
      </c>
      <c r="GJ163">
        <v>50.281149132145067</v>
      </c>
    </row>
    <row r="164" spans="1:192" x14ac:dyDescent="0.2">
      <c r="A164" s="1" t="s">
        <v>353</v>
      </c>
      <c r="B164" t="s">
        <v>874</v>
      </c>
      <c r="C164">
        <v>-0.50900000000000001</v>
      </c>
      <c r="D164">
        <v>-0.37468000000000001</v>
      </c>
      <c r="E164">
        <v>-0.43611</v>
      </c>
      <c r="F164">
        <v>-0.34327000000000002</v>
      </c>
      <c r="G164">
        <v>-0.32796999999999998</v>
      </c>
      <c r="H164">
        <v>-0.33561999999999997</v>
      </c>
      <c r="I164">
        <v>177.49289999999999</v>
      </c>
      <c r="J164">
        <v>207.18469999999999</v>
      </c>
      <c r="K164">
        <v>192.33879999999999</v>
      </c>
      <c r="L164">
        <v>161.94059999999999</v>
      </c>
      <c r="M164">
        <v>175.15029999999999</v>
      </c>
      <c r="N164">
        <v>168.54544999999999</v>
      </c>
      <c r="O164">
        <v>1.1714800000000001</v>
      </c>
      <c r="P164">
        <v>1.2267999999999999</v>
      </c>
      <c r="Q164">
        <v>1.1991400000000001</v>
      </c>
      <c r="R164">
        <v>-0.47095999999999999</v>
      </c>
      <c r="S164">
        <v>-0.46977000000000002</v>
      </c>
      <c r="T164">
        <v>-0.47036499999999998</v>
      </c>
      <c r="U164">
        <v>1.75512</v>
      </c>
      <c r="V164">
        <v>1.76217</v>
      </c>
      <c r="W164">
        <v>1.758645</v>
      </c>
      <c r="X164">
        <v>-0.43952000000000002</v>
      </c>
      <c r="Y164">
        <v>-0.42452000000000001</v>
      </c>
      <c r="Z164">
        <v>-0.43202000000000002</v>
      </c>
      <c r="AA164">
        <v>0.17213000000000001</v>
      </c>
      <c r="AB164">
        <v>0.17927000000000001</v>
      </c>
      <c r="AC164">
        <v>0.1757</v>
      </c>
      <c r="AD164">
        <v>0.60131000000000001</v>
      </c>
      <c r="AE164">
        <v>0.66229000000000005</v>
      </c>
      <c r="AF164">
        <v>0.63180000000000003</v>
      </c>
      <c r="AG164">
        <v>1.95238</v>
      </c>
      <c r="AH164">
        <v>1.95634</v>
      </c>
      <c r="AI164">
        <v>1.95357</v>
      </c>
      <c r="AJ164">
        <v>-0.61541000000000001</v>
      </c>
      <c r="AK164">
        <v>-0.56816999999999995</v>
      </c>
      <c r="AL164">
        <v>-0.5908175</v>
      </c>
      <c r="AM164">
        <v>7.1639999999999995E-2</v>
      </c>
      <c r="AN164">
        <v>7.9839999999999994E-2</v>
      </c>
      <c r="AO164">
        <v>7.6407499999999989E-2</v>
      </c>
      <c r="AP164">
        <v>0.15858</v>
      </c>
      <c r="AQ164">
        <v>0.21582000000000001</v>
      </c>
      <c r="AR164">
        <v>0.186415</v>
      </c>
      <c r="AS164">
        <v>1.95238</v>
      </c>
      <c r="AT164">
        <v>1.95895</v>
      </c>
      <c r="AU164">
        <v>1.955665</v>
      </c>
      <c r="AV164">
        <v>-0.61428000000000005</v>
      </c>
      <c r="AW164">
        <v>-0.60862000000000005</v>
      </c>
      <c r="AX164">
        <v>-0.61145000000000005</v>
      </c>
      <c r="AY164">
        <v>7.1639999999999995E-2</v>
      </c>
      <c r="AZ164">
        <v>8.1519999999999995E-2</v>
      </c>
      <c r="BA164">
        <v>7.6579999999999995E-2</v>
      </c>
      <c r="BB164">
        <v>0.19120999999999999</v>
      </c>
      <c r="BC164">
        <v>0.21071999999999999</v>
      </c>
      <c r="BD164">
        <v>0.200965</v>
      </c>
      <c r="BE164">
        <v>1.818275477440485</v>
      </c>
      <c r="BF164">
        <v>1.8777418592976549</v>
      </c>
      <c r="BG164">
        <v>1.848836286487302</v>
      </c>
      <c r="BH164">
        <v>1.844773885597994</v>
      </c>
      <c r="BI164">
        <v>1.8451850470064279</v>
      </c>
      <c r="BJ164">
        <v>1.844979466302211</v>
      </c>
      <c r="BK164">
        <v>2.3976662598228851</v>
      </c>
      <c r="BL164">
        <v>2.404803147845207</v>
      </c>
      <c r="BM164">
        <v>2.4012347038340458</v>
      </c>
      <c r="BN164">
        <v>2.2497346164028089</v>
      </c>
      <c r="BO164">
        <v>2.2550993259389371</v>
      </c>
      <c r="BP164">
        <v>2.2524169711708728</v>
      </c>
      <c r="BQ164">
        <v>311.09534618048042</v>
      </c>
      <c r="BR164">
        <v>315.43799631175568</v>
      </c>
      <c r="BS164">
        <v>313.26667124611811</v>
      </c>
      <c r="BT164">
        <v>108.4100988821494</v>
      </c>
      <c r="BU164">
        <v>108.7278343362012</v>
      </c>
      <c r="BV164">
        <v>108.56896660917531</v>
      </c>
      <c r="BW164">
        <v>112.68896868193011</v>
      </c>
      <c r="BX164">
        <v>119.1528146918434</v>
      </c>
      <c r="BY164">
        <v>116.9464089359001</v>
      </c>
      <c r="BZ164">
        <v>95.857905115273212</v>
      </c>
      <c r="CA164">
        <v>104.27093183218579</v>
      </c>
      <c r="CB164">
        <v>100.0644184737295</v>
      </c>
      <c r="CC164">
        <v>103.92398794047659</v>
      </c>
      <c r="CD164">
        <v>109.40169877437719</v>
      </c>
      <c r="CE164">
        <v>106.6011263861943</v>
      </c>
      <c r="CF164">
        <v>-0.47932999999999998</v>
      </c>
      <c r="CG164">
        <v>-0.32989000000000002</v>
      </c>
      <c r="CH164">
        <v>-0.40657500000000002</v>
      </c>
      <c r="CI164">
        <v>-0.31573000000000001</v>
      </c>
      <c r="CJ164">
        <v>-0.30545</v>
      </c>
      <c r="CK164">
        <v>-0.31058999999999998</v>
      </c>
      <c r="CL164">
        <v>298.73590000000002</v>
      </c>
      <c r="CM164">
        <v>318.19029999999998</v>
      </c>
      <c r="CN164">
        <v>308.4631</v>
      </c>
      <c r="CO164">
        <v>53.9876</v>
      </c>
      <c r="CP164">
        <v>59.725999999999999</v>
      </c>
      <c r="CQ164">
        <v>56.8568</v>
      </c>
      <c r="CR164">
        <v>0.76331000000000004</v>
      </c>
      <c r="CS164">
        <v>0.84336999999999995</v>
      </c>
      <c r="CT164">
        <v>0.80333999999999994</v>
      </c>
      <c r="CU164">
        <v>1.8624400000000001</v>
      </c>
      <c r="CV164">
        <v>1.9158900000000001</v>
      </c>
      <c r="CW164">
        <v>1.889165</v>
      </c>
      <c r="CX164">
        <v>-0.33372000000000002</v>
      </c>
      <c r="CY164">
        <v>-0.31408000000000003</v>
      </c>
      <c r="CZ164">
        <v>-0.32390000000000002</v>
      </c>
      <c r="DA164">
        <v>1.9526600000000001</v>
      </c>
      <c r="DB164">
        <v>1.95401</v>
      </c>
      <c r="DC164">
        <v>1.9531700000000001</v>
      </c>
      <c r="DD164">
        <v>-0.55693999999999999</v>
      </c>
      <c r="DE164">
        <v>-0.50414000000000003</v>
      </c>
      <c r="DF164">
        <v>-0.53175499999999998</v>
      </c>
      <c r="DG164">
        <v>4.181E-2</v>
      </c>
      <c r="DH164">
        <v>4.9070000000000003E-2</v>
      </c>
      <c r="DI164">
        <v>4.5635000000000002E-2</v>
      </c>
      <c r="DJ164">
        <v>0.20402000000000001</v>
      </c>
      <c r="DK164">
        <v>0.25548999999999999</v>
      </c>
      <c r="DL164">
        <v>0.22905249999999999</v>
      </c>
      <c r="DM164">
        <v>1.95201</v>
      </c>
      <c r="DN164">
        <v>1.96116</v>
      </c>
      <c r="DO164">
        <v>1.956585</v>
      </c>
      <c r="DP164">
        <v>-0.55362999999999996</v>
      </c>
      <c r="DQ164">
        <v>-0.55349000000000004</v>
      </c>
      <c r="DR164">
        <v>-0.55356000000000005</v>
      </c>
      <c r="DS164">
        <v>4.2200000000000001E-2</v>
      </c>
      <c r="DT164">
        <v>5.0840000000000003E-2</v>
      </c>
      <c r="DU164">
        <v>4.6520000000000013E-2</v>
      </c>
      <c r="DV164">
        <v>0.22877</v>
      </c>
      <c r="DW164">
        <v>0.23152</v>
      </c>
      <c r="DX164">
        <v>0.23014499999999999</v>
      </c>
      <c r="DY164">
        <v>41.9</v>
      </c>
      <c r="DZ164">
        <v>46.57</v>
      </c>
      <c r="EA164">
        <v>44.234999999999999</v>
      </c>
      <c r="EB164">
        <v>45.571364719904643</v>
      </c>
      <c r="EC164">
        <v>54.614868891537547</v>
      </c>
      <c r="ED164">
        <v>50.408782777115611</v>
      </c>
      <c r="EE164">
        <v>46.584631618149089</v>
      </c>
      <c r="EF164">
        <v>56.539010613866303</v>
      </c>
      <c r="EG164">
        <v>52.868769784619197</v>
      </c>
      <c r="EH164">
        <v>43.167985872410213</v>
      </c>
      <c r="EI164">
        <v>56.047586011163318</v>
      </c>
      <c r="EJ164">
        <v>51.335892907823776</v>
      </c>
      <c r="EK164">
        <v>37.491949748287901</v>
      </c>
      <c r="EL164">
        <v>54.34305410676221</v>
      </c>
      <c r="EM164">
        <v>46.514921311624107</v>
      </c>
      <c r="EN164">
        <v>27.471920666275771</v>
      </c>
      <c r="EO164">
        <v>51.969965217490312</v>
      </c>
      <c r="EP164">
        <v>39.158360041670697</v>
      </c>
      <c r="EQ164">
        <v>10.72705601907032</v>
      </c>
      <c r="ER164">
        <v>19.52473182359952</v>
      </c>
      <c r="ES164">
        <v>14.65286054827175</v>
      </c>
      <c r="ET164">
        <v>10.58593507541431</v>
      </c>
      <c r="EU164">
        <v>29.067097014462171</v>
      </c>
      <c r="EV164">
        <v>19.347029979517099</v>
      </c>
      <c r="EW164">
        <v>6.4204850052032416</v>
      </c>
      <c r="EX164">
        <v>34.502223203304851</v>
      </c>
      <c r="EY164">
        <v>19.966651950427298</v>
      </c>
      <c r="EZ164">
        <v>3.7117329584108121</v>
      </c>
      <c r="FA164">
        <v>33.539843076783526</v>
      </c>
      <c r="FB164">
        <v>18.41307995827475</v>
      </c>
      <c r="FC164">
        <v>2.3419843677951531</v>
      </c>
      <c r="FD164">
        <v>31.34012284886402</v>
      </c>
      <c r="FE164">
        <v>16.593989627867</v>
      </c>
      <c r="FF164">
        <v>5.0862822934571899</v>
      </c>
      <c r="FG164">
        <v>8.9650039361256812</v>
      </c>
      <c r="FH164">
        <v>7.0044351780692891</v>
      </c>
      <c r="FI164">
        <v>3.3123029627811928</v>
      </c>
      <c r="FJ164">
        <v>4.8857522146441159</v>
      </c>
      <c r="FK164">
        <v>4.1769271343254228</v>
      </c>
      <c r="FL164">
        <v>8.3836292923997107</v>
      </c>
      <c r="FM164">
        <v>10.927269906737051</v>
      </c>
      <c r="FN164">
        <v>9.6632206313420479</v>
      </c>
      <c r="FO164">
        <v>-0.23297000000000001</v>
      </c>
      <c r="FP164">
        <v>-6.6669999999999993E-2</v>
      </c>
      <c r="FQ164">
        <v>12.591100000000001</v>
      </c>
      <c r="FR164">
        <v>-0.1532</v>
      </c>
      <c r="FS164">
        <v>1.9872399999999999</v>
      </c>
      <c r="FT164">
        <v>-0.28764000000000001</v>
      </c>
      <c r="FU164">
        <v>1.9719800000000001</v>
      </c>
      <c r="FV164">
        <v>-0.29386000000000001</v>
      </c>
      <c r="FW164">
        <v>1.95533</v>
      </c>
      <c r="FX164">
        <v>-0.31584000000000001</v>
      </c>
      <c r="FY164">
        <v>1.94377</v>
      </c>
      <c r="FZ164">
        <v>-0.29529</v>
      </c>
      <c r="GA164">
        <v>87.009901066779364</v>
      </c>
      <c r="GB164">
        <v>-0.17452999999999999</v>
      </c>
      <c r="GC164">
        <v>-3.4099999999999998E-2</v>
      </c>
      <c r="GD164">
        <v>2.9693999999999998</v>
      </c>
      <c r="GE164">
        <v>593.87</v>
      </c>
      <c r="GF164">
        <v>50.408782777115611</v>
      </c>
      <c r="GG164">
        <v>52.868769784619197</v>
      </c>
      <c r="GH164">
        <v>51.335892907823791</v>
      </c>
      <c r="GI164">
        <v>46.514921311624107</v>
      </c>
      <c r="GJ164">
        <v>39.158360041670697</v>
      </c>
    </row>
    <row r="165" spans="1:192" x14ac:dyDescent="0.2">
      <c r="A165" s="1" t="s">
        <v>354</v>
      </c>
      <c r="B165" t="s">
        <v>875</v>
      </c>
      <c r="C165">
        <v>-0.35748000000000002</v>
      </c>
      <c r="D165">
        <v>-0.32296999999999998</v>
      </c>
      <c r="E165">
        <v>-0.34494750000000002</v>
      </c>
      <c r="F165">
        <v>-0.35369</v>
      </c>
      <c r="G165">
        <v>-0.34598000000000001</v>
      </c>
      <c r="H165">
        <v>-0.34983500000000001</v>
      </c>
      <c r="I165">
        <v>235.0078</v>
      </c>
      <c r="J165">
        <v>236.7166</v>
      </c>
      <c r="K165">
        <v>235.8622</v>
      </c>
      <c r="L165">
        <v>128.80860000000001</v>
      </c>
      <c r="M165">
        <v>131.75790000000001</v>
      </c>
      <c r="N165">
        <v>130.28325000000001</v>
      </c>
      <c r="O165">
        <v>1.2144200000000001</v>
      </c>
      <c r="P165">
        <v>1.2178899999999999</v>
      </c>
      <c r="Q165">
        <v>1.2161550000000001</v>
      </c>
      <c r="R165">
        <v>-0.43902000000000002</v>
      </c>
      <c r="S165">
        <v>-0.40923999999999999</v>
      </c>
      <c r="T165">
        <v>-0.42413000000000001</v>
      </c>
      <c r="U165">
        <v>1.8567899999999999</v>
      </c>
      <c r="V165">
        <v>1.8569599999999999</v>
      </c>
      <c r="W165">
        <v>1.8568750000000001</v>
      </c>
      <c r="X165">
        <v>-0.45224999999999999</v>
      </c>
      <c r="Y165">
        <v>-0.44864999999999999</v>
      </c>
      <c r="Z165">
        <v>-0.45045000000000002</v>
      </c>
      <c r="AA165">
        <v>0.35103000000000001</v>
      </c>
      <c r="AB165">
        <v>0.35237000000000002</v>
      </c>
      <c r="AC165">
        <v>0.35170000000000001</v>
      </c>
      <c r="AD165">
        <v>0.45911999999999997</v>
      </c>
      <c r="AE165">
        <v>0.46166000000000001</v>
      </c>
      <c r="AF165">
        <v>0.46039000000000002</v>
      </c>
      <c r="AG165">
        <v>1.95295</v>
      </c>
      <c r="AH165">
        <v>1.95513</v>
      </c>
      <c r="AI165">
        <v>1.9540325000000001</v>
      </c>
      <c r="AJ165">
        <v>-0.63797999999999999</v>
      </c>
      <c r="AK165">
        <v>-0.63339999999999996</v>
      </c>
      <c r="AL165">
        <v>-0.63675249999999994</v>
      </c>
      <c r="AM165">
        <v>6.7589999999999997E-2</v>
      </c>
      <c r="AN165">
        <v>7.2940000000000005E-2</v>
      </c>
      <c r="AO165">
        <v>6.93275E-2</v>
      </c>
      <c r="AP165">
        <v>0.18512999999999999</v>
      </c>
      <c r="AQ165">
        <v>0.19051000000000001</v>
      </c>
      <c r="AR165">
        <v>0.1875925</v>
      </c>
      <c r="AS165">
        <v>1.9475899999999999</v>
      </c>
      <c r="AT165">
        <v>1.9513199999999999</v>
      </c>
      <c r="AU165">
        <v>1.9494549999999999</v>
      </c>
      <c r="AV165">
        <v>-0.63300999999999996</v>
      </c>
      <c r="AW165">
        <v>-0.62570999999999999</v>
      </c>
      <c r="AX165">
        <v>-0.62935999999999992</v>
      </c>
      <c r="AY165">
        <v>7.3150000000000007E-2</v>
      </c>
      <c r="AZ165">
        <v>8.3629999999999996E-2</v>
      </c>
      <c r="BA165">
        <v>7.8390000000000001E-2</v>
      </c>
      <c r="BB165">
        <v>0.17402000000000001</v>
      </c>
      <c r="BC165">
        <v>0.18081</v>
      </c>
      <c r="BD165">
        <v>0.17741499999999999</v>
      </c>
      <c r="BE165">
        <v>1.8268292848911549</v>
      </c>
      <c r="BF165">
        <v>1.833174934450776</v>
      </c>
      <c r="BG165">
        <v>1.829192662899066</v>
      </c>
      <c r="BH165">
        <v>1.8405485126550429</v>
      </c>
      <c r="BI165">
        <v>1.8532386408714709</v>
      </c>
      <c r="BJ165">
        <v>1.846893576763257</v>
      </c>
      <c r="BK165">
        <v>2.380863651087493</v>
      </c>
      <c r="BL165">
        <v>2.3895533831322049</v>
      </c>
      <c r="BM165">
        <v>2.3852085171098492</v>
      </c>
      <c r="BN165">
        <v>2.27952370215591</v>
      </c>
      <c r="BO165">
        <v>2.2896931531846358</v>
      </c>
      <c r="BP165">
        <v>2.2846084276702729</v>
      </c>
      <c r="BQ165">
        <v>313.12061512661512</v>
      </c>
      <c r="BR165">
        <v>318.19981621529712</v>
      </c>
      <c r="BS165">
        <v>315.66021567095612</v>
      </c>
      <c r="BT165">
        <v>111.5717716202886</v>
      </c>
      <c r="BU165">
        <v>118.6283850045948</v>
      </c>
      <c r="BV165">
        <v>115.1000783124417</v>
      </c>
      <c r="BW165">
        <v>109.93273042479569</v>
      </c>
      <c r="BX165">
        <v>116.74446347659359</v>
      </c>
      <c r="BY165">
        <v>112.68901216894029</v>
      </c>
      <c r="BZ165">
        <v>104.4553805949853</v>
      </c>
      <c r="CA165">
        <v>108.6577307022422</v>
      </c>
      <c r="CB165">
        <v>106.5565556486138</v>
      </c>
      <c r="CC165">
        <v>102.11740539632081</v>
      </c>
      <c r="CD165">
        <v>110.6924075366468</v>
      </c>
      <c r="CE165">
        <v>104.55183001117121</v>
      </c>
      <c r="CF165">
        <v>-0.32441999999999999</v>
      </c>
      <c r="CG165">
        <v>-0.31346000000000002</v>
      </c>
      <c r="CH165">
        <v>-0.31851499999999999</v>
      </c>
      <c r="CI165">
        <v>-0.31539</v>
      </c>
      <c r="CJ165">
        <v>-0.29791000000000001</v>
      </c>
      <c r="CK165">
        <v>-0.30664999999999998</v>
      </c>
      <c r="CL165">
        <v>289.79939999999999</v>
      </c>
      <c r="CM165">
        <v>298.03050000000002</v>
      </c>
      <c r="CN165">
        <v>293.91494999999998</v>
      </c>
      <c r="CO165">
        <v>35.120800000000003</v>
      </c>
      <c r="CP165">
        <v>60.488999999999997</v>
      </c>
      <c r="CQ165">
        <v>47.804900000000004</v>
      </c>
      <c r="CR165">
        <v>0.85487000000000002</v>
      </c>
      <c r="CS165">
        <v>0.85758999999999996</v>
      </c>
      <c r="CT165">
        <v>0.85623000000000005</v>
      </c>
      <c r="CU165">
        <v>1.85449</v>
      </c>
      <c r="CV165">
        <v>1.8617900000000001</v>
      </c>
      <c r="CW165">
        <v>1.8581399999999999</v>
      </c>
      <c r="CX165">
        <v>-0.35599999999999998</v>
      </c>
      <c r="CY165">
        <v>-0.34787000000000001</v>
      </c>
      <c r="CZ165">
        <v>-0.351935</v>
      </c>
      <c r="DA165">
        <v>1.9483299999999999</v>
      </c>
      <c r="DB165">
        <v>1.9547600000000001</v>
      </c>
      <c r="DC165">
        <v>1.95211</v>
      </c>
      <c r="DD165">
        <v>-0.59445000000000003</v>
      </c>
      <c r="DE165">
        <v>-0.58552000000000004</v>
      </c>
      <c r="DF165">
        <v>-0.5905475</v>
      </c>
      <c r="DG165">
        <v>3.5999999999999997E-2</v>
      </c>
      <c r="DH165">
        <v>5.0619999999999998E-2</v>
      </c>
      <c r="DI165">
        <v>4.2314999999999998E-2</v>
      </c>
      <c r="DJ165">
        <v>0.21331</v>
      </c>
      <c r="DK165">
        <v>0.21798000000000001</v>
      </c>
      <c r="DL165">
        <v>0.21526000000000001</v>
      </c>
      <c r="DM165">
        <v>1.94651</v>
      </c>
      <c r="DN165">
        <v>1.95146</v>
      </c>
      <c r="DO165">
        <v>1.948985</v>
      </c>
      <c r="DP165">
        <v>-0.58489999999999998</v>
      </c>
      <c r="DQ165">
        <v>-0.57608999999999999</v>
      </c>
      <c r="DR165">
        <v>-0.58049499999999998</v>
      </c>
      <c r="DS165">
        <v>4.376E-2</v>
      </c>
      <c r="DT165">
        <v>4.453E-2</v>
      </c>
      <c r="DU165">
        <v>4.4144999999999997E-2</v>
      </c>
      <c r="DV165">
        <v>0.20113</v>
      </c>
      <c r="DW165">
        <v>0.20841000000000001</v>
      </c>
      <c r="DX165">
        <v>0.20477000000000001</v>
      </c>
      <c r="DY165">
        <v>42.13</v>
      </c>
      <c r="DZ165">
        <v>43.12</v>
      </c>
      <c r="EA165">
        <v>42.625</v>
      </c>
      <c r="EB165">
        <v>56.156883194278898</v>
      </c>
      <c r="EC165">
        <v>59.851758045292023</v>
      </c>
      <c r="ED165">
        <v>57.645820917759238</v>
      </c>
      <c r="EE165">
        <v>55.708832474706718</v>
      </c>
      <c r="EF165">
        <v>61.805598659301097</v>
      </c>
      <c r="EG165">
        <v>58.74712929054683</v>
      </c>
      <c r="EH165">
        <v>54.807480054239853</v>
      </c>
      <c r="EI165">
        <v>64.046387688814605</v>
      </c>
      <c r="EJ165">
        <v>58.931443347734223</v>
      </c>
      <c r="EK165">
        <v>51.574674588416713</v>
      </c>
      <c r="EL165">
        <v>61.005034241915737</v>
      </c>
      <c r="EM165">
        <v>56.096875141729782</v>
      </c>
      <c r="EN165">
        <v>47.424898811929658</v>
      </c>
      <c r="EO165">
        <v>56.227549341637108</v>
      </c>
      <c r="EP165">
        <v>51.851912468761213</v>
      </c>
      <c r="EQ165">
        <v>14.794398092967819</v>
      </c>
      <c r="ER165">
        <v>28.195768772348039</v>
      </c>
      <c r="ES165">
        <v>21.80981823599523</v>
      </c>
      <c r="ET165">
        <v>13.68009434547824</v>
      </c>
      <c r="EU165">
        <v>34.796102042083049</v>
      </c>
      <c r="EV165">
        <v>24.028613990441311</v>
      </c>
      <c r="EW165">
        <v>14.203273312099901</v>
      </c>
      <c r="EX165">
        <v>39.544637507489519</v>
      </c>
      <c r="EY165">
        <v>26.594084071773199</v>
      </c>
      <c r="EZ165">
        <v>12.70352396934101</v>
      </c>
      <c r="FA165">
        <v>42.570638124177968</v>
      </c>
      <c r="FB165">
        <v>27.47607601251757</v>
      </c>
      <c r="FC165">
        <v>10.95962154807785</v>
      </c>
      <c r="FD165">
        <v>43.846455998132789</v>
      </c>
      <c r="FE165">
        <v>27.36831319059791</v>
      </c>
      <c r="FF165">
        <v>9.7270333957353401</v>
      </c>
      <c r="FG165">
        <v>10.26655359227064</v>
      </c>
      <c r="FH165">
        <v>10.007107410340151</v>
      </c>
      <c r="FI165">
        <v>6.5915515201064556</v>
      </c>
      <c r="FJ165">
        <v>8.2649773391558288</v>
      </c>
      <c r="FK165">
        <v>7.5938573421552462</v>
      </c>
      <c r="FL165">
        <v>11.247819046198339</v>
      </c>
      <c r="FM165">
        <v>14.817122759570269</v>
      </c>
      <c r="FN165">
        <v>13.016099520689</v>
      </c>
      <c r="FO165">
        <v>-0.25106000000000001</v>
      </c>
      <c r="FP165">
        <v>-0.10628</v>
      </c>
      <c r="FQ165">
        <v>12.2699</v>
      </c>
      <c r="FR165">
        <v>-0.20399</v>
      </c>
      <c r="FS165">
        <v>1.98691</v>
      </c>
      <c r="FT165">
        <v>-0.31114999999999998</v>
      </c>
      <c r="FU165">
        <v>1.9696800000000001</v>
      </c>
      <c r="FV165">
        <v>-0.32118000000000002</v>
      </c>
      <c r="FW165">
        <v>1.9614100000000001</v>
      </c>
      <c r="FX165">
        <v>-0.31648999999999999</v>
      </c>
      <c r="FY165">
        <v>1.95224</v>
      </c>
      <c r="FZ165">
        <v>-0.33856000000000003</v>
      </c>
      <c r="GA165">
        <v>92.150356445892285</v>
      </c>
      <c r="GB165">
        <v>-0.20916999999999999</v>
      </c>
      <c r="GC165">
        <v>-7.8770000000000007E-2</v>
      </c>
      <c r="GD165">
        <v>2.3898999999999999</v>
      </c>
      <c r="GE165">
        <v>1248.69</v>
      </c>
      <c r="GF165">
        <v>57.645820917759238</v>
      </c>
      <c r="GG165">
        <v>58.74712929054683</v>
      </c>
      <c r="GH165">
        <v>58.931443347734223</v>
      </c>
      <c r="GI165">
        <v>56.096875141729782</v>
      </c>
      <c r="GJ165">
        <v>51.851912468761213</v>
      </c>
    </row>
    <row r="166" spans="1:192" x14ac:dyDescent="0.2">
      <c r="A166" s="1" t="s">
        <v>355</v>
      </c>
      <c r="B166" t="s">
        <v>876</v>
      </c>
      <c r="C166">
        <v>-0.38163000000000002</v>
      </c>
      <c r="D166">
        <v>-0.36596000000000001</v>
      </c>
      <c r="E166">
        <v>-0.37283749999999999</v>
      </c>
      <c r="F166">
        <v>-0.34799999999999998</v>
      </c>
      <c r="G166">
        <v>-0.33290999999999998</v>
      </c>
      <c r="H166">
        <v>-0.34045500000000001</v>
      </c>
      <c r="I166">
        <v>197.10589999999999</v>
      </c>
      <c r="J166">
        <v>234.727</v>
      </c>
      <c r="K166">
        <v>215.91645</v>
      </c>
      <c r="L166">
        <v>134.25569999999999</v>
      </c>
      <c r="M166">
        <v>192.6995</v>
      </c>
      <c r="N166">
        <v>163.4776</v>
      </c>
      <c r="O166">
        <v>1.16936</v>
      </c>
      <c r="P166">
        <v>1.1892400000000001</v>
      </c>
      <c r="Q166">
        <v>1.1793</v>
      </c>
      <c r="R166">
        <v>-0.40645999999999999</v>
      </c>
      <c r="S166">
        <v>-0.39778999999999998</v>
      </c>
      <c r="T166">
        <v>-0.40212500000000001</v>
      </c>
      <c r="U166">
        <v>1.7769999999999999</v>
      </c>
      <c r="V166">
        <v>1.7963800000000001</v>
      </c>
      <c r="W166">
        <v>1.7866899999999999</v>
      </c>
      <c r="X166">
        <v>-0.44202999999999998</v>
      </c>
      <c r="Y166">
        <v>-0.42913000000000001</v>
      </c>
      <c r="Z166">
        <v>-0.43558000000000002</v>
      </c>
      <c r="AA166">
        <v>0.17349000000000001</v>
      </c>
      <c r="AB166">
        <v>0.17760999999999999</v>
      </c>
      <c r="AC166">
        <v>0.17555000000000001</v>
      </c>
      <c r="AD166">
        <v>0.56876000000000004</v>
      </c>
      <c r="AE166">
        <v>0.60360999999999998</v>
      </c>
      <c r="AF166">
        <v>0.58618499999999996</v>
      </c>
      <c r="AG166">
        <v>1.95072</v>
      </c>
      <c r="AH166">
        <v>1.95495</v>
      </c>
      <c r="AI166">
        <v>1.9533225000000001</v>
      </c>
      <c r="AJ166">
        <v>-0.61987000000000003</v>
      </c>
      <c r="AK166">
        <v>-0.61116000000000004</v>
      </c>
      <c r="AL166">
        <v>-0.61581750000000002</v>
      </c>
      <c r="AM166">
        <v>6.3969999999999999E-2</v>
      </c>
      <c r="AN166">
        <v>7.6649999999999996E-2</v>
      </c>
      <c r="AO166">
        <v>7.016E-2</v>
      </c>
      <c r="AP166">
        <v>0.18523000000000001</v>
      </c>
      <c r="AQ166">
        <v>0.19525000000000001</v>
      </c>
      <c r="AR166">
        <v>0.1914275</v>
      </c>
      <c r="AS166">
        <v>1.9467300000000001</v>
      </c>
      <c r="AT166">
        <v>1.9511499999999999</v>
      </c>
      <c r="AU166">
        <v>1.9489399999999999</v>
      </c>
      <c r="AV166">
        <v>-0.61502999999999997</v>
      </c>
      <c r="AW166">
        <v>-0.60714000000000001</v>
      </c>
      <c r="AX166">
        <v>-0.61108499999999999</v>
      </c>
      <c r="AY166">
        <v>7.9009999999999997E-2</v>
      </c>
      <c r="AZ166">
        <v>7.9130000000000006E-2</v>
      </c>
      <c r="BA166">
        <v>7.9070000000000001E-2</v>
      </c>
      <c r="BB166">
        <v>0.18584000000000001</v>
      </c>
      <c r="BC166">
        <v>0.19463</v>
      </c>
      <c r="BD166">
        <v>0.19023499999999999</v>
      </c>
      <c r="BE166">
        <v>1.834825884842362</v>
      </c>
      <c r="BF166">
        <v>1.8537627471988321</v>
      </c>
      <c r="BG166">
        <v>1.8437209252037889</v>
      </c>
      <c r="BH166">
        <v>1.8568858802836861</v>
      </c>
      <c r="BI166">
        <v>1.8586786987349819</v>
      </c>
      <c r="BJ166">
        <v>1.8577822895093341</v>
      </c>
      <c r="BK166">
        <v>2.3771400930990558</v>
      </c>
      <c r="BL166">
        <v>2.3887587753734181</v>
      </c>
      <c r="BM166">
        <v>2.3829494342362372</v>
      </c>
      <c r="BN166">
        <v>2.3277824667170921</v>
      </c>
      <c r="BO166">
        <v>2.3432420825481199</v>
      </c>
      <c r="BP166">
        <v>2.335512274632606</v>
      </c>
      <c r="BQ166">
        <v>311.53838013704387</v>
      </c>
      <c r="BR166">
        <v>325.69650509724602</v>
      </c>
      <c r="BS166">
        <v>318.61744261714489</v>
      </c>
      <c r="BT166">
        <v>111.89180229411561</v>
      </c>
      <c r="BU166">
        <v>119.1864772297383</v>
      </c>
      <c r="BV166">
        <v>115.539139761927</v>
      </c>
      <c r="BW166">
        <v>99.603552416264662</v>
      </c>
      <c r="BX166">
        <v>121.03119767155169</v>
      </c>
      <c r="BY166">
        <v>111.2940404097713</v>
      </c>
      <c r="BZ166">
        <v>102.5531842430839</v>
      </c>
      <c r="CA166">
        <v>106.81288081816309</v>
      </c>
      <c r="CB166">
        <v>104.68303253062351</v>
      </c>
      <c r="CC166">
        <v>98.946377031070313</v>
      </c>
      <c r="CD166">
        <v>124.1969438230918</v>
      </c>
      <c r="CE166">
        <v>106.96720504326071</v>
      </c>
      <c r="CF166">
        <v>-0.35060999999999998</v>
      </c>
      <c r="CG166">
        <v>-0.33617999999999998</v>
      </c>
      <c r="CH166">
        <v>-0.34291250000000001</v>
      </c>
      <c r="CI166">
        <v>-0.30602000000000001</v>
      </c>
      <c r="CJ166">
        <v>-0.29548000000000002</v>
      </c>
      <c r="CK166">
        <v>-0.30075000000000002</v>
      </c>
      <c r="CL166">
        <v>273.5104</v>
      </c>
      <c r="CM166">
        <v>291.81200000000001</v>
      </c>
      <c r="CN166">
        <v>282.66120000000001</v>
      </c>
      <c r="CO166">
        <v>57.092100000000002</v>
      </c>
      <c r="CP166">
        <v>102.82040000000001</v>
      </c>
      <c r="CQ166">
        <v>79.956250000000011</v>
      </c>
      <c r="CR166">
        <v>0.82776000000000005</v>
      </c>
      <c r="CS166">
        <v>0.83106000000000002</v>
      </c>
      <c r="CT166">
        <v>0.82940999999999998</v>
      </c>
      <c r="CU166">
        <v>1.859</v>
      </c>
      <c r="CV166">
        <v>1.8830899999999999</v>
      </c>
      <c r="CW166">
        <v>1.8710450000000001</v>
      </c>
      <c r="CX166">
        <v>-0.35038999999999998</v>
      </c>
      <c r="CY166">
        <v>-0.32224000000000003</v>
      </c>
      <c r="CZ166">
        <v>-0.33631499999999998</v>
      </c>
      <c r="DA166">
        <v>1.9466399999999999</v>
      </c>
      <c r="DB166">
        <v>1.9596100000000001</v>
      </c>
      <c r="DC166">
        <v>1.9527274999999999</v>
      </c>
      <c r="DD166">
        <v>-0.57462999999999997</v>
      </c>
      <c r="DE166">
        <v>-0.56481999999999999</v>
      </c>
      <c r="DF166">
        <v>-0.56969249999999994</v>
      </c>
      <c r="DG166">
        <v>3.662E-2</v>
      </c>
      <c r="DH166">
        <v>5.0990000000000001E-2</v>
      </c>
      <c r="DI166">
        <v>4.4699999999999997E-2</v>
      </c>
      <c r="DJ166">
        <v>0.21504999999999999</v>
      </c>
      <c r="DK166">
        <v>0.22744</v>
      </c>
      <c r="DL166">
        <v>0.22040000000000001</v>
      </c>
      <c r="DM166">
        <v>1.94655</v>
      </c>
      <c r="DN166">
        <v>1.9492499999999999</v>
      </c>
      <c r="DO166">
        <v>1.9479</v>
      </c>
      <c r="DP166">
        <v>-0.56262999999999996</v>
      </c>
      <c r="DQ166">
        <v>-0.55989999999999995</v>
      </c>
      <c r="DR166">
        <v>-0.5612649999999999</v>
      </c>
      <c r="DS166">
        <v>4.335E-2</v>
      </c>
      <c r="DT166">
        <v>4.6170000000000003E-2</v>
      </c>
      <c r="DU166">
        <v>4.4760000000000001E-2</v>
      </c>
      <c r="DV166">
        <v>0.21507000000000001</v>
      </c>
      <c r="DW166">
        <v>0.21662999999999999</v>
      </c>
      <c r="DX166">
        <v>0.21584999999999999</v>
      </c>
      <c r="DY166">
        <v>41.23</v>
      </c>
      <c r="DZ166">
        <v>44.13</v>
      </c>
      <c r="EA166">
        <v>42.68</v>
      </c>
      <c r="EB166">
        <v>56.890643623361143</v>
      </c>
      <c r="EC166">
        <v>63.30452920143027</v>
      </c>
      <c r="ED166">
        <v>60.665598927294397</v>
      </c>
      <c r="EE166">
        <v>58.283160573521201</v>
      </c>
      <c r="EF166">
        <v>63.329402271739809</v>
      </c>
      <c r="EG166">
        <v>60.704254856930049</v>
      </c>
      <c r="EH166">
        <v>53.138500835672161</v>
      </c>
      <c r="EI166">
        <v>60.294535019393898</v>
      </c>
      <c r="EJ166">
        <v>56.932728390779218</v>
      </c>
      <c r="EK166">
        <v>46.417071068982722</v>
      </c>
      <c r="EL166">
        <v>56.19121048573632</v>
      </c>
      <c r="EM166">
        <v>51.199260737448412</v>
      </c>
      <c r="EN166">
        <v>36.227036996977169</v>
      </c>
      <c r="EO166">
        <v>48.343418932842987</v>
      </c>
      <c r="EP166">
        <v>42.569152297296533</v>
      </c>
      <c r="EQ166">
        <v>16.72377830750894</v>
      </c>
      <c r="ER166">
        <v>29.372765196662691</v>
      </c>
      <c r="ES166">
        <v>25.294249106078659</v>
      </c>
      <c r="ET166">
        <v>20.02979330891937</v>
      </c>
      <c r="EU166">
        <v>31.649183787474399</v>
      </c>
      <c r="EV166">
        <v>25.192415120104279</v>
      </c>
      <c r="EW166">
        <v>12.792091072498501</v>
      </c>
      <c r="EX166">
        <v>27.042666582573869</v>
      </c>
      <c r="EY166">
        <v>20.152313077481001</v>
      </c>
      <c r="EZ166">
        <v>8.4067304639666212</v>
      </c>
      <c r="FA166">
        <v>23.560252165631091</v>
      </c>
      <c r="FB166">
        <v>16.329992289899771</v>
      </c>
      <c r="FC166">
        <v>5.3443240750755709</v>
      </c>
      <c r="FD166">
        <v>19.377444310981819</v>
      </c>
      <c r="FE166">
        <v>12.72322572197902</v>
      </c>
      <c r="FF166">
        <v>7.7966449467661629</v>
      </c>
      <c r="FG166">
        <v>7.8536740746580493</v>
      </c>
      <c r="FH166">
        <v>7.8294042318669774</v>
      </c>
      <c r="FI166">
        <v>3.4432586900857638</v>
      </c>
      <c r="FJ166">
        <v>4.4645315564810701</v>
      </c>
      <c r="FK166">
        <v>3.9452316735801669</v>
      </c>
      <c r="FL166">
        <v>7.2878448829251736</v>
      </c>
      <c r="FM166">
        <v>10.185006604888271</v>
      </c>
      <c r="FN166">
        <v>8.826565225268638</v>
      </c>
      <c r="FO166">
        <v>-0.23960999999999999</v>
      </c>
      <c r="FP166">
        <v>-9.0770000000000003E-2</v>
      </c>
      <c r="FQ166">
        <v>12.016</v>
      </c>
      <c r="FR166">
        <v>-0.21129000000000001</v>
      </c>
      <c r="FS166">
        <v>1.98613</v>
      </c>
      <c r="FT166">
        <v>-0.29276999999999997</v>
      </c>
      <c r="FU166">
        <v>1.97218</v>
      </c>
      <c r="FV166">
        <v>-0.3034</v>
      </c>
      <c r="FW166">
        <v>1.9702900000000001</v>
      </c>
      <c r="FX166">
        <v>-0.30388999999999999</v>
      </c>
      <c r="FY166">
        <v>1.9540299999999999</v>
      </c>
      <c r="FZ166">
        <v>-0.32127</v>
      </c>
      <c r="GA166">
        <v>97.223420831639388</v>
      </c>
      <c r="GB166">
        <v>-0.20113</v>
      </c>
      <c r="GC166">
        <v>-4.9200000000000001E-2</v>
      </c>
      <c r="GD166">
        <v>2.8182999999999998</v>
      </c>
      <c r="GE166">
        <v>534.61</v>
      </c>
      <c r="GF166">
        <v>60.665598927294397</v>
      </c>
      <c r="GG166">
        <v>60.704254856930049</v>
      </c>
      <c r="GH166">
        <v>56.932728390779232</v>
      </c>
      <c r="GI166">
        <v>51.199260737448412</v>
      </c>
      <c r="GJ166">
        <v>42.569152297296533</v>
      </c>
    </row>
    <row r="167" spans="1:192" x14ac:dyDescent="0.2">
      <c r="A167" s="1" t="s">
        <v>356</v>
      </c>
      <c r="B167" t="s">
        <v>877</v>
      </c>
      <c r="C167">
        <v>-0.36201</v>
      </c>
      <c r="D167">
        <v>-0.33212000000000003</v>
      </c>
      <c r="E167">
        <v>-0.34706749999999997</v>
      </c>
      <c r="F167">
        <v>-0.32891999999999999</v>
      </c>
      <c r="G167">
        <v>-0.32890999999999998</v>
      </c>
      <c r="H167">
        <v>-0.32891500000000001</v>
      </c>
      <c r="I167">
        <v>236.5498</v>
      </c>
      <c r="J167">
        <v>236.55619999999999</v>
      </c>
      <c r="K167">
        <v>236.553</v>
      </c>
      <c r="L167">
        <v>127.18259999999999</v>
      </c>
      <c r="M167">
        <v>127.193</v>
      </c>
      <c r="N167">
        <v>127.1878</v>
      </c>
      <c r="O167">
        <v>1.2125900000000001</v>
      </c>
      <c r="P167">
        <v>1.2125999999999999</v>
      </c>
      <c r="Q167">
        <v>1.2125950000000001</v>
      </c>
      <c r="R167">
        <v>-0.42003000000000001</v>
      </c>
      <c r="S167">
        <v>-0.42003000000000001</v>
      </c>
      <c r="T167">
        <v>-0.42003000000000001</v>
      </c>
      <c r="U167">
        <v>1.85914</v>
      </c>
      <c r="V167">
        <v>1.85914</v>
      </c>
      <c r="W167">
        <v>1.85914</v>
      </c>
      <c r="X167">
        <v>-0.41708000000000001</v>
      </c>
      <c r="Y167">
        <v>-0.41708000000000001</v>
      </c>
      <c r="Z167">
        <v>-0.41708000000000001</v>
      </c>
      <c r="AA167">
        <v>0.34567999999999999</v>
      </c>
      <c r="AB167">
        <v>0.34569</v>
      </c>
      <c r="AC167">
        <v>0.34568500000000002</v>
      </c>
      <c r="AD167">
        <v>0.51041000000000003</v>
      </c>
      <c r="AE167">
        <v>0.51044</v>
      </c>
      <c r="AF167">
        <v>0.51042500000000002</v>
      </c>
      <c r="AG167">
        <v>1.95455</v>
      </c>
      <c r="AH167">
        <v>1.95628</v>
      </c>
      <c r="AI167">
        <v>1.9554149999999999</v>
      </c>
      <c r="AJ167">
        <v>-0.61095999999999995</v>
      </c>
      <c r="AK167">
        <v>-0.60177000000000003</v>
      </c>
      <c r="AL167">
        <v>-0.60636250000000003</v>
      </c>
      <c r="AM167">
        <v>6.6199999999999995E-2</v>
      </c>
      <c r="AN167">
        <v>6.9339999999999999E-2</v>
      </c>
      <c r="AO167">
        <v>6.7769999999999997E-2</v>
      </c>
      <c r="AP167">
        <v>0.21761</v>
      </c>
      <c r="AQ167">
        <v>0.22145000000000001</v>
      </c>
      <c r="AR167">
        <v>0.21953</v>
      </c>
      <c r="AS167">
        <v>1.94719</v>
      </c>
      <c r="AT167">
        <v>1.94719</v>
      </c>
      <c r="AU167">
        <v>1.94719</v>
      </c>
      <c r="AV167">
        <v>-0.59172000000000002</v>
      </c>
      <c r="AW167">
        <v>-0.59172000000000002</v>
      </c>
      <c r="AX167">
        <v>-0.59172000000000002</v>
      </c>
      <c r="AY167">
        <v>8.2949999999999996E-2</v>
      </c>
      <c r="AZ167">
        <v>8.2960000000000006E-2</v>
      </c>
      <c r="BA167">
        <v>8.2955000000000001E-2</v>
      </c>
      <c r="BB167">
        <v>0.20236000000000001</v>
      </c>
      <c r="BC167">
        <v>0.20236999999999999</v>
      </c>
      <c r="BD167">
        <v>0.20236499999999999</v>
      </c>
      <c r="BE167">
        <v>1.8246127447742471</v>
      </c>
      <c r="BF167">
        <v>1.8359389858001021</v>
      </c>
      <c r="BG167">
        <v>1.830275170114759</v>
      </c>
      <c r="BH167">
        <v>1.8562464474137801</v>
      </c>
      <c r="BI167">
        <v>1.856249000046696</v>
      </c>
      <c r="BJ167">
        <v>1.8562477237302379</v>
      </c>
      <c r="BK167">
        <v>2.3814463403295898</v>
      </c>
      <c r="BL167">
        <v>2.381482950644227</v>
      </c>
      <c r="BM167">
        <v>2.3814646454869091</v>
      </c>
      <c r="BN167">
        <v>2.2904395002324289</v>
      </c>
      <c r="BO167">
        <v>2.2904458059223738</v>
      </c>
      <c r="BP167">
        <v>2.290442653077402</v>
      </c>
      <c r="BQ167">
        <v>317.65759649216949</v>
      </c>
      <c r="BR167">
        <v>317.65958519927949</v>
      </c>
      <c r="BS167">
        <v>317.65859084572458</v>
      </c>
      <c r="BT167">
        <v>110.2025308860627</v>
      </c>
      <c r="BU167">
        <v>110.212308517832</v>
      </c>
      <c r="BV167">
        <v>110.2074197019473</v>
      </c>
      <c r="BW167">
        <v>111.1109782926582</v>
      </c>
      <c r="BX167">
        <v>116.9005752479742</v>
      </c>
      <c r="BY167">
        <v>114.0062162211993</v>
      </c>
      <c r="BZ167">
        <v>107.8792303261131</v>
      </c>
      <c r="CA167">
        <v>107.8829233785676</v>
      </c>
      <c r="CB167">
        <v>107.8810768523404</v>
      </c>
      <c r="CC167">
        <v>103.26770379430511</v>
      </c>
      <c r="CD167">
        <v>106.5098441214075</v>
      </c>
      <c r="CE167">
        <v>104.88875699669209</v>
      </c>
      <c r="CF167">
        <v>-0.32608999999999999</v>
      </c>
      <c r="CG167">
        <v>-0.30986000000000002</v>
      </c>
      <c r="CH167">
        <v>-0.31797500000000001</v>
      </c>
      <c r="CI167">
        <v>-0.29021000000000002</v>
      </c>
      <c r="CJ167">
        <v>-0.29021000000000002</v>
      </c>
      <c r="CK167">
        <v>-0.29021000000000002</v>
      </c>
      <c r="CL167">
        <v>292.40480000000002</v>
      </c>
      <c r="CM167">
        <v>292.40640000000002</v>
      </c>
      <c r="CN167">
        <v>292.40559999999999</v>
      </c>
      <c r="CO167">
        <v>60.339799999999997</v>
      </c>
      <c r="CP167">
        <v>60.3596</v>
      </c>
      <c r="CQ167">
        <v>60.349699999999999</v>
      </c>
      <c r="CR167">
        <v>0.85340000000000005</v>
      </c>
      <c r="CS167">
        <v>0.85341</v>
      </c>
      <c r="CT167">
        <v>0.85340499999999997</v>
      </c>
      <c r="CU167">
        <v>1.8535600000000001</v>
      </c>
      <c r="CV167">
        <v>1.8535699999999999</v>
      </c>
      <c r="CW167">
        <v>1.8535649999999999</v>
      </c>
      <c r="CX167">
        <v>-0.31686999999999999</v>
      </c>
      <c r="CY167">
        <v>-0.31685999999999998</v>
      </c>
      <c r="CZ167">
        <v>-0.31686500000000001</v>
      </c>
      <c r="DA167">
        <v>1.95235</v>
      </c>
      <c r="DB167">
        <v>1.9549700000000001</v>
      </c>
      <c r="DC167">
        <v>1.95366</v>
      </c>
      <c r="DD167">
        <v>-0.56228999999999996</v>
      </c>
      <c r="DE167">
        <v>-0.55471999999999999</v>
      </c>
      <c r="DF167">
        <v>-0.55850250000000001</v>
      </c>
      <c r="DG167">
        <v>3.4340000000000002E-2</v>
      </c>
      <c r="DH167">
        <v>4.5069999999999999E-2</v>
      </c>
      <c r="DI167">
        <v>3.9704999999999997E-2</v>
      </c>
      <c r="DJ167">
        <v>0.24654000000000001</v>
      </c>
      <c r="DK167">
        <v>0.25046000000000002</v>
      </c>
      <c r="DL167">
        <v>0.24850249999999999</v>
      </c>
      <c r="DM167">
        <v>1.94754</v>
      </c>
      <c r="DN167">
        <v>1.94754</v>
      </c>
      <c r="DO167">
        <v>1.94754</v>
      </c>
      <c r="DP167">
        <v>-0.54417000000000004</v>
      </c>
      <c r="DQ167">
        <v>-0.54417000000000004</v>
      </c>
      <c r="DR167">
        <v>-0.54417000000000004</v>
      </c>
      <c r="DS167">
        <v>4.9860000000000002E-2</v>
      </c>
      <c r="DT167">
        <v>4.9860000000000002E-2</v>
      </c>
      <c r="DU167">
        <v>4.9860000000000002E-2</v>
      </c>
      <c r="DV167">
        <v>0.22900999999999999</v>
      </c>
      <c r="DW167">
        <v>0.22900999999999999</v>
      </c>
      <c r="DX167">
        <v>0.22900999999999999</v>
      </c>
      <c r="DY167">
        <v>41.99</v>
      </c>
      <c r="DZ167">
        <v>41.99</v>
      </c>
      <c r="EA167">
        <v>41.99</v>
      </c>
      <c r="EB167">
        <v>55.356078665077483</v>
      </c>
      <c r="EC167">
        <v>61.889153754469604</v>
      </c>
      <c r="ED167">
        <v>58.621685041716333</v>
      </c>
      <c r="EE167">
        <v>53.165539072683259</v>
      </c>
      <c r="EF167">
        <v>62.016634597479978</v>
      </c>
      <c r="EG167">
        <v>57.591862702501388</v>
      </c>
      <c r="EH167">
        <v>50.32007820630065</v>
      </c>
      <c r="EI167">
        <v>60.508971650216012</v>
      </c>
      <c r="EJ167">
        <v>55.416101668190848</v>
      </c>
      <c r="EK167">
        <v>47.742754773459112</v>
      </c>
      <c r="EL167">
        <v>56.514581160143322</v>
      </c>
      <c r="EM167">
        <v>52.128101047666561</v>
      </c>
      <c r="EN167">
        <v>42.960953644193722</v>
      </c>
      <c r="EO167">
        <v>48.257174248418849</v>
      </c>
      <c r="EP167">
        <v>45.60885046936464</v>
      </c>
      <c r="EQ167">
        <v>13.438617401668649</v>
      </c>
      <c r="ER167">
        <v>34.885280095351611</v>
      </c>
      <c r="ES167">
        <v>24.161948748510131</v>
      </c>
      <c r="ET167">
        <v>9.577307429706412</v>
      </c>
      <c r="EU167">
        <v>34.904723480851587</v>
      </c>
      <c r="EV167">
        <v>22.24567065979765</v>
      </c>
      <c r="EW167">
        <v>6.6601494749456016</v>
      </c>
      <c r="EX167">
        <v>33.836838951783292</v>
      </c>
      <c r="EY167">
        <v>20.250465138280092</v>
      </c>
      <c r="EZ167">
        <v>5.7263367953195159</v>
      </c>
      <c r="FA167">
        <v>34.614721756088713</v>
      </c>
      <c r="FB167">
        <v>20.17166311397342</v>
      </c>
      <c r="FC167">
        <v>4.2097652892185602</v>
      </c>
      <c r="FD167">
        <v>31.482440809959979</v>
      </c>
      <c r="FE167">
        <v>17.845391459783791</v>
      </c>
      <c r="FF167">
        <v>7.216815332695111</v>
      </c>
      <c r="FG167">
        <v>7.5144103700368534</v>
      </c>
      <c r="FH167">
        <v>7.3656134005323688</v>
      </c>
      <c r="FI167">
        <v>4.289237651057114</v>
      </c>
      <c r="FJ167">
        <v>5.7671380313751586</v>
      </c>
      <c r="FK167">
        <v>5.0284874997247444</v>
      </c>
      <c r="FL167">
        <v>8.5754941845523227</v>
      </c>
      <c r="FM167">
        <v>10.5186864985274</v>
      </c>
      <c r="FN167">
        <v>9.547067741728462</v>
      </c>
      <c r="FO167">
        <v>-0.22037999999999999</v>
      </c>
      <c r="FP167">
        <v>-8.5449999999999998E-2</v>
      </c>
      <c r="FQ167">
        <v>11.7684</v>
      </c>
      <c r="FR167">
        <v>-0.21667</v>
      </c>
      <c r="FS167">
        <v>1.98698</v>
      </c>
      <c r="FT167">
        <v>-0.28240999999999999</v>
      </c>
      <c r="FU167">
        <v>1.96943</v>
      </c>
      <c r="FV167">
        <v>-0.29371999999999998</v>
      </c>
      <c r="FW167">
        <v>1.9603999999999999</v>
      </c>
      <c r="FX167">
        <v>-0.28644999999999998</v>
      </c>
      <c r="FY167">
        <v>1.95583</v>
      </c>
      <c r="FZ167">
        <v>-0.30641000000000002</v>
      </c>
      <c r="GA167">
        <v>94.432169510857847</v>
      </c>
      <c r="GB167">
        <v>-0.18556</v>
      </c>
      <c r="GC167">
        <v>-4.8090000000000001E-2</v>
      </c>
      <c r="GD167">
        <v>0.65759999999999996</v>
      </c>
      <c r="GE167">
        <v>687.88</v>
      </c>
      <c r="GF167">
        <v>58.621685041716333</v>
      </c>
      <c r="GG167">
        <v>57.591862702501388</v>
      </c>
      <c r="GH167">
        <v>55.416101668190848</v>
      </c>
      <c r="GI167">
        <v>52.128101047666561</v>
      </c>
      <c r="GJ167">
        <v>45.60885046936464</v>
      </c>
    </row>
    <row r="168" spans="1:192" x14ac:dyDescent="0.2">
      <c r="A168" s="1" t="s">
        <v>357</v>
      </c>
      <c r="B168" t="s">
        <v>878</v>
      </c>
      <c r="C168">
        <v>-0.37151000000000001</v>
      </c>
      <c r="D168">
        <v>-0.33899000000000001</v>
      </c>
      <c r="E168">
        <v>-0.3513175</v>
      </c>
      <c r="F168">
        <v>-0.51300999999999997</v>
      </c>
      <c r="G168">
        <v>-0.32680999999999999</v>
      </c>
      <c r="H168">
        <v>-0.41991000000000001</v>
      </c>
      <c r="I168">
        <v>213.75489999999999</v>
      </c>
      <c r="J168">
        <v>242.80099999999999</v>
      </c>
      <c r="K168">
        <v>228.27795</v>
      </c>
      <c r="L168">
        <v>119.4081</v>
      </c>
      <c r="M168">
        <v>145.7149</v>
      </c>
      <c r="N168">
        <v>132.5615</v>
      </c>
      <c r="O168">
        <v>1.1719999999999999</v>
      </c>
      <c r="P168">
        <v>1.1951799999999999</v>
      </c>
      <c r="Q168">
        <v>1.1835899999999999</v>
      </c>
      <c r="R168">
        <v>-0.41326000000000002</v>
      </c>
      <c r="S168">
        <v>-0.40588999999999997</v>
      </c>
      <c r="T168">
        <v>-0.40957500000000002</v>
      </c>
      <c r="U168">
        <v>1.86382</v>
      </c>
      <c r="V168">
        <v>1.8670899999999999</v>
      </c>
      <c r="W168">
        <v>1.8654550000000001</v>
      </c>
      <c r="X168">
        <v>-0.43430000000000002</v>
      </c>
      <c r="Y168">
        <v>-0.42687000000000003</v>
      </c>
      <c r="Z168">
        <v>-0.430585</v>
      </c>
      <c r="AA168">
        <v>0.35148000000000001</v>
      </c>
      <c r="AB168">
        <v>0.35565000000000002</v>
      </c>
      <c r="AC168">
        <v>0.35356500000000002</v>
      </c>
      <c r="AD168">
        <v>0.46194000000000002</v>
      </c>
      <c r="AE168">
        <v>0.46710000000000002</v>
      </c>
      <c r="AF168">
        <v>0.46451999999999999</v>
      </c>
      <c r="AG168">
        <v>1.9530700000000001</v>
      </c>
      <c r="AH168">
        <v>1.95675</v>
      </c>
      <c r="AI168">
        <v>1.9549099999999999</v>
      </c>
      <c r="AJ168">
        <v>-0.6109</v>
      </c>
      <c r="AK168">
        <v>-0.60141999999999995</v>
      </c>
      <c r="AL168">
        <v>-0.60696749999999999</v>
      </c>
      <c r="AM168">
        <v>5.8959999999999999E-2</v>
      </c>
      <c r="AN168">
        <v>6.9440000000000002E-2</v>
      </c>
      <c r="AO168">
        <v>6.5417500000000003E-2</v>
      </c>
      <c r="AP168">
        <v>0.20802000000000001</v>
      </c>
      <c r="AQ168">
        <v>0.21562999999999999</v>
      </c>
      <c r="AR168">
        <v>0.21057500000000001</v>
      </c>
      <c r="AS168">
        <v>1.93346</v>
      </c>
      <c r="AT168">
        <v>1.94923</v>
      </c>
      <c r="AU168">
        <v>1.9413450000000001</v>
      </c>
      <c r="AV168">
        <v>-0.59650000000000003</v>
      </c>
      <c r="AW168">
        <v>-0.56144000000000005</v>
      </c>
      <c r="AX168">
        <v>-0.57896999999999998</v>
      </c>
      <c r="AY168">
        <v>9.2289999999999997E-2</v>
      </c>
      <c r="AZ168">
        <v>9.3219999999999997E-2</v>
      </c>
      <c r="BA168">
        <v>9.2755000000000004E-2</v>
      </c>
      <c r="BB168">
        <v>0.15656999999999999</v>
      </c>
      <c r="BC168">
        <v>0.20008000000000001</v>
      </c>
      <c r="BD168">
        <v>0.17832500000000001</v>
      </c>
      <c r="BE168">
        <v>1.833196893426676</v>
      </c>
      <c r="BF168">
        <v>1.841228340398599</v>
      </c>
      <c r="BG168">
        <v>1.8369711384394369</v>
      </c>
      <c r="BH168">
        <v>1.859290737646333</v>
      </c>
      <c r="BI168">
        <v>1.897962984310092</v>
      </c>
      <c r="BJ168">
        <v>1.878626860978212</v>
      </c>
      <c r="BK168">
        <v>2.3798398415818109</v>
      </c>
      <c r="BL168">
        <v>2.3912501465137059</v>
      </c>
      <c r="BM168">
        <v>2.3855449940477591</v>
      </c>
      <c r="BN168">
        <v>2.2936868183371781</v>
      </c>
      <c r="BO168">
        <v>2.3098571499846492</v>
      </c>
      <c r="BP168">
        <v>2.3017719841609132</v>
      </c>
      <c r="BQ168">
        <v>309.28700450301801</v>
      </c>
      <c r="BR168">
        <v>314.8851520121998</v>
      </c>
      <c r="BS168">
        <v>312.08607825760879</v>
      </c>
      <c r="BT168">
        <v>119.532628611779</v>
      </c>
      <c r="BU168">
        <v>123.5940009693106</v>
      </c>
      <c r="BV168">
        <v>121.56331479054479</v>
      </c>
      <c r="BW168">
        <v>104.6170875781862</v>
      </c>
      <c r="BX168">
        <v>117.6034063976539</v>
      </c>
      <c r="BY168">
        <v>110.922676106259</v>
      </c>
      <c r="BZ168">
        <v>105.85518025818411</v>
      </c>
      <c r="CA168">
        <v>107.9286724939674</v>
      </c>
      <c r="CB168">
        <v>106.8919263760758</v>
      </c>
      <c r="CC168">
        <v>99.774409031791478</v>
      </c>
      <c r="CD168">
        <v>106.9628276832762</v>
      </c>
      <c r="CE168">
        <v>102.5970759407666</v>
      </c>
      <c r="CF168">
        <v>-0.33610000000000001</v>
      </c>
      <c r="CG168">
        <v>-0.32186999999999999</v>
      </c>
      <c r="CH168">
        <v>-0.32953250000000001</v>
      </c>
      <c r="CI168">
        <v>-0.48927999999999999</v>
      </c>
      <c r="CJ168">
        <v>-0.28144999999999998</v>
      </c>
      <c r="CK168">
        <v>-0.38536500000000001</v>
      </c>
      <c r="CL168">
        <v>276.40730000000002</v>
      </c>
      <c r="CM168">
        <v>297.0059</v>
      </c>
      <c r="CN168">
        <v>286.70659999999998</v>
      </c>
      <c r="CO168">
        <v>37.651699999999998</v>
      </c>
      <c r="CP168">
        <v>61.996600000000001</v>
      </c>
      <c r="CQ168">
        <v>49.824150000000003</v>
      </c>
      <c r="CR168">
        <v>0.84547000000000005</v>
      </c>
      <c r="CS168">
        <v>0.84770999999999996</v>
      </c>
      <c r="CT168">
        <v>0.84658999999999995</v>
      </c>
      <c r="CU168">
        <v>1.87232</v>
      </c>
      <c r="CV168">
        <v>1.87351</v>
      </c>
      <c r="CW168">
        <v>1.8729150000000001</v>
      </c>
      <c r="CX168">
        <v>-0.33723999999999998</v>
      </c>
      <c r="CY168">
        <v>-0.33339999999999997</v>
      </c>
      <c r="CZ168">
        <v>-0.33532000000000001</v>
      </c>
      <c r="DA168">
        <v>1.95126</v>
      </c>
      <c r="DB168">
        <v>1.95804</v>
      </c>
      <c r="DC168">
        <v>1.9541550000000001</v>
      </c>
      <c r="DD168">
        <v>-0.56218999999999997</v>
      </c>
      <c r="DE168">
        <v>-0.55825000000000002</v>
      </c>
      <c r="DF168">
        <v>-0.55952250000000003</v>
      </c>
      <c r="DG168">
        <v>3.3509999999999998E-2</v>
      </c>
      <c r="DH168">
        <v>4.3520000000000003E-2</v>
      </c>
      <c r="DI168">
        <v>3.8135000000000002E-2</v>
      </c>
      <c r="DJ168">
        <v>0.23788000000000001</v>
      </c>
      <c r="DK168">
        <v>0.24006</v>
      </c>
      <c r="DL168">
        <v>0.2390775</v>
      </c>
      <c r="DM168">
        <v>1.9289000000000001</v>
      </c>
      <c r="DN168">
        <v>1.948</v>
      </c>
      <c r="DO168">
        <v>1.93845</v>
      </c>
      <c r="DP168">
        <v>-0.54683999999999999</v>
      </c>
      <c r="DQ168">
        <v>-0.50436999999999999</v>
      </c>
      <c r="DR168">
        <v>-0.52560499999999999</v>
      </c>
      <c r="DS168">
        <v>4.4650000000000002E-2</v>
      </c>
      <c r="DT168">
        <v>5.033E-2</v>
      </c>
      <c r="DU168">
        <v>4.7489999999999997E-2</v>
      </c>
      <c r="DV168">
        <v>0.19209999999999999</v>
      </c>
      <c r="DW168">
        <v>0.22511999999999999</v>
      </c>
      <c r="DX168">
        <v>0.20860999999999999</v>
      </c>
      <c r="DY168">
        <v>44.58</v>
      </c>
      <c r="DZ168">
        <v>45.16</v>
      </c>
      <c r="EA168">
        <v>44.87</v>
      </c>
      <c r="EB168">
        <v>57.698897497020262</v>
      </c>
      <c r="EC168">
        <v>59.363825983313482</v>
      </c>
      <c r="ED168">
        <v>58.511807210965443</v>
      </c>
      <c r="EE168">
        <v>57.212463534231269</v>
      </c>
      <c r="EF168">
        <v>62.913537334740241</v>
      </c>
      <c r="EG168">
        <v>60.595633418161498</v>
      </c>
      <c r="EH168">
        <v>55.071583992936198</v>
      </c>
      <c r="EI168">
        <v>61.654473211188552</v>
      </c>
      <c r="EJ168">
        <v>58.431025511652109</v>
      </c>
      <c r="EK168">
        <v>49.507460655812046</v>
      </c>
      <c r="EL168">
        <v>56.346319560977832</v>
      </c>
      <c r="EM168">
        <v>53.017823937593541</v>
      </c>
      <c r="EN168">
        <v>38.558489835651223</v>
      </c>
      <c r="EO168">
        <v>47.710957913732543</v>
      </c>
      <c r="EP168">
        <v>43.439924742262171</v>
      </c>
      <c r="EQ168">
        <v>18.995828367103691</v>
      </c>
      <c r="ER168">
        <v>29.77502979737783</v>
      </c>
      <c r="ES168">
        <v>23.469159713945171</v>
      </c>
      <c r="ET168">
        <v>17.081497113773199</v>
      </c>
      <c r="EU168">
        <v>30.17193222022221</v>
      </c>
      <c r="EV168">
        <v>24.463875612935261</v>
      </c>
      <c r="EW168">
        <v>15.25495884708776</v>
      </c>
      <c r="EX168">
        <v>25.763930497303779</v>
      </c>
      <c r="EY168">
        <v>20.408139131531652</v>
      </c>
      <c r="EZ168">
        <v>12.0413624200644</v>
      </c>
      <c r="FA168">
        <v>22.917139099278881</v>
      </c>
      <c r="FB168">
        <v>16.947027076057871</v>
      </c>
      <c r="FC168">
        <v>8.6136522773720134</v>
      </c>
      <c r="FD168">
        <v>19.783904407871891</v>
      </c>
      <c r="FE168">
        <v>13.358390782350289</v>
      </c>
      <c r="FF168">
        <v>7.2083554682971993</v>
      </c>
      <c r="FG168">
        <v>7.2417537048040108</v>
      </c>
      <c r="FH168">
        <v>7.2247551698667456</v>
      </c>
      <c r="FI168">
        <v>3.0641894470475211</v>
      </c>
      <c r="FJ168">
        <v>4.686529360498719</v>
      </c>
      <c r="FK168">
        <v>3.7956093371266468</v>
      </c>
      <c r="FL168">
        <v>8.353150741973371</v>
      </c>
      <c r="FM168">
        <v>8.9618582534952633</v>
      </c>
      <c r="FN168">
        <v>8.7457624851946534</v>
      </c>
      <c r="FO168">
        <v>-0.22816</v>
      </c>
      <c r="FP168">
        <v>-7.4329999999999993E-2</v>
      </c>
      <c r="FQ168">
        <v>10.100899999999999</v>
      </c>
      <c r="FR168">
        <v>-0.15156</v>
      </c>
      <c r="FS168">
        <v>1.9876199999999999</v>
      </c>
      <c r="FT168">
        <v>-0.28040999999999999</v>
      </c>
      <c r="FU168">
        <v>1.9692799999999999</v>
      </c>
      <c r="FV168">
        <v>-0.29166999999999998</v>
      </c>
      <c r="FW168">
        <v>1.9658899999999999</v>
      </c>
      <c r="FX168">
        <v>-0.28874</v>
      </c>
      <c r="FY168">
        <v>1.95312</v>
      </c>
      <c r="FZ168">
        <v>-0.31230999999999998</v>
      </c>
      <c r="GA168">
        <v>100.7016022117835</v>
      </c>
      <c r="GB168">
        <v>-0.19231999999999999</v>
      </c>
      <c r="GC168">
        <v>-3.2649999999999998E-2</v>
      </c>
      <c r="GD168">
        <v>0.65039999999999998</v>
      </c>
      <c r="GE168">
        <v>572.74</v>
      </c>
      <c r="GF168">
        <v>58.511807210965443</v>
      </c>
      <c r="GG168">
        <v>60.595633418161512</v>
      </c>
      <c r="GH168">
        <v>58.431025511652109</v>
      </c>
      <c r="GI168">
        <v>53.017823937593548</v>
      </c>
      <c r="GJ168">
        <v>43.439924742262171</v>
      </c>
    </row>
    <row r="169" spans="1:192" x14ac:dyDescent="0.2">
      <c r="A169" s="1" t="s">
        <v>358</v>
      </c>
      <c r="B169" t="s">
        <v>879</v>
      </c>
      <c r="C169">
        <v>-0.40014</v>
      </c>
      <c r="D169">
        <v>-0.37014000000000002</v>
      </c>
      <c r="E169">
        <v>-0.38613999999999998</v>
      </c>
      <c r="F169">
        <v>-0.31594</v>
      </c>
      <c r="G169">
        <v>-0.31279000000000001</v>
      </c>
      <c r="H169">
        <v>-0.31436500000000001</v>
      </c>
      <c r="I169">
        <v>233.00389999999999</v>
      </c>
      <c r="J169">
        <v>238.39769999999999</v>
      </c>
      <c r="K169">
        <v>235.70079999999999</v>
      </c>
      <c r="L169">
        <v>136.59180000000001</v>
      </c>
      <c r="M169">
        <v>140.82980000000001</v>
      </c>
      <c r="N169">
        <v>138.71080000000001</v>
      </c>
      <c r="O169">
        <v>1.21929</v>
      </c>
      <c r="P169">
        <v>1.2193099999999999</v>
      </c>
      <c r="Q169">
        <v>1.2193000000000001</v>
      </c>
      <c r="R169">
        <v>-0.42743999999999999</v>
      </c>
      <c r="S169">
        <v>-0.42121999999999998</v>
      </c>
      <c r="T169">
        <v>-0.42432999999999998</v>
      </c>
      <c r="U169">
        <v>1.7573000000000001</v>
      </c>
      <c r="V169">
        <v>1.7605500000000001</v>
      </c>
      <c r="W169">
        <v>1.7589250000000001</v>
      </c>
      <c r="X169">
        <v>-0.44156000000000001</v>
      </c>
      <c r="Y169">
        <v>-0.43847999999999998</v>
      </c>
      <c r="Z169">
        <v>-0.44002000000000002</v>
      </c>
      <c r="AA169">
        <v>0.18493999999999999</v>
      </c>
      <c r="AB169">
        <v>0.18553</v>
      </c>
      <c r="AC169">
        <v>0.18523500000000001</v>
      </c>
      <c r="AD169">
        <v>0.53103999999999996</v>
      </c>
      <c r="AE169">
        <v>0.54191</v>
      </c>
      <c r="AF169">
        <v>0.53647500000000004</v>
      </c>
      <c r="AG169">
        <v>1.9516100000000001</v>
      </c>
      <c r="AH169">
        <v>1.95495</v>
      </c>
      <c r="AI169">
        <v>1.9533175</v>
      </c>
      <c r="AJ169">
        <v>-0.62805</v>
      </c>
      <c r="AK169">
        <v>-0.61595999999999995</v>
      </c>
      <c r="AL169">
        <v>-0.62199249999999995</v>
      </c>
      <c r="AM169">
        <v>6.9019999999999998E-2</v>
      </c>
      <c r="AN169">
        <v>7.1029999999999996E-2</v>
      </c>
      <c r="AO169">
        <v>7.0442499999999991E-2</v>
      </c>
      <c r="AP169">
        <v>0.20627000000000001</v>
      </c>
      <c r="AQ169">
        <v>0.20952999999999999</v>
      </c>
      <c r="AR169">
        <v>0.20790500000000001</v>
      </c>
      <c r="AS169">
        <v>1.9454400000000001</v>
      </c>
      <c r="AT169">
        <v>1.94679</v>
      </c>
      <c r="AU169">
        <v>1.946115</v>
      </c>
      <c r="AV169">
        <v>-0.61194999999999999</v>
      </c>
      <c r="AW169">
        <v>-0.60904000000000003</v>
      </c>
      <c r="AX169">
        <v>-0.61049500000000001</v>
      </c>
      <c r="AY169">
        <v>9.0060000000000001E-2</v>
      </c>
      <c r="AZ169">
        <v>9.0639999999999998E-2</v>
      </c>
      <c r="BA169">
        <v>9.035E-2</v>
      </c>
      <c r="BB169">
        <v>0.17559</v>
      </c>
      <c r="BC169">
        <v>0.17602000000000001</v>
      </c>
      <c r="BD169">
        <v>0.17580499999999999</v>
      </c>
      <c r="BE169">
        <v>1.816790951797161</v>
      </c>
      <c r="BF169">
        <v>1.8290107308962329</v>
      </c>
      <c r="BG169">
        <v>1.822473861756654</v>
      </c>
      <c r="BH169">
        <v>1.8611397325712009</v>
      </c>
      <c r="BI169">
        <v>1.864910759470338</v>
      </c>
      <c r="BJ169">
        <v>1.863025246020769</v>
      </c>
      <c r="BK169">
        <v>2.3876286784398451</v>
      </c>
      <c r="BL169">
        <v>2.3881788382209841</v>
      </c>
      <c r="BM169">
        <v>2.3879037583304141</v>
      </c>
      <c r="BN169">
        <v>2.280400418318707</v>
      </c>
      <c r="BO169">
        <v>2.2843452107369142</v>
      </c>
      <c r="BP169">
        <v>2.282372814527811</v>
      </c>
      <c r="BQ169">
        <v>317.76613529471518</v>
      </c>
      <c r="BR169">
        <v>321.37148593525632</v>
      </c>
      <c r="BS169">
        <v>319.56881061498581</v>
      </c>
      <c r="BT169">
        <v>108.4461009478425</v>
      </c>
      <c r="BU169">
        <v>110.1934313499997</v>
      </c>
      <c r="BV169">
        <v>109.3197661489211</v>
      </c>
      <c r="BW169">
        <v>107.2883158083131</v>
      </c>
      <c r="BX169">
        <v>119.91890520168801</v>
      </c>
      <c r="BY169">
        <v>113.2938526551723</v>
      </c>
      <c r="BZ169">
        <v>108.9232262643247</v>
      </c>
      <c r="CA169">
        <v>109.15904315235269</v>
      </c>
      <c r="CB169">
        <v>109.0411347083387</v>
      </c>
      <c r="CC169">
        <v>100.8457079892686</v>
      </c>
      <c r="CD169">
        <v>109.1399782642399</v>
      </c>
      <c r="CE169">
        <v>105.2638379533235</v>
      </c>
      <c r="CF169">
        <v>-0.35666999999999999</v>
      </c>
      <c r="CG169">
        <v>-0.34655000000000002</v>
      </c>
      <c r="CH169">
        <v>-0.35150749999999997</v>
      </c>
      <c r="CI169">
        <v>-0.27967999999999998</v>
      </c>
      <c r="CJ169">
        <v>-0.27689000000000002</v>
      </c>
      <c r="CK169">
        <v>-0.278285</v>
      </c>
      <c r="CL169">
        <v>288.35120000000001</v>
      </c>
      <c r="CM169">
        <v>294.2448</v>
      </c>
      <c r="CN169">
        <v>291.298</v>
      </c>
      <c r="CO169">
        <v>59.387900000000002</v>
      </c>
      <c r="CP169">
        <v>68.033100000000005</v>
      </c>
      <c r="CQ169">
        <v>63.710500000000003</v>
      </c>
      <c r="CR169">
        <v>0.86009000000000002</v>
      </c>
      <c r="CS169">
        <v>0.86317999999999995</v>
      </c>
      <c r="CT169">
        <v>0.86163499999999993</v>
      </c>
      <c r="CU169">
        <v>1.84738</v>
      </c>
      <c r="CV169">
        <v>1.85701</v>
      </c>
      <c r="CW169">
        <v>1.852195</v>
      </c>
      <c r="CX169">
        <v>-0.33190999999999998</v>
      </c>
      <c r="CY169">
        <v>-0.32613999999999999</v>
      </c>
      <c r="CZ169">
        <v>-0.32902500000000001</v>
      </c>
      <c r="DA169">
        <v>1.9521500000000001</v>
      </c>
      <c r="DB169">
        <v>1.95468</v>
      </c>
      <c r="DC169">
        <v>1.9532925000000001</v>
      </c>
      <c r="DD169">
        <v>-0.57982</v>
      </c>
      <c r="DE169">
        <v>-0.57250000000000001</v>
      </c>
      <c r="DF169">
        <v>-0.57594250000000002</v>
      </c>
      <c r="DG169">
        <v>3.6889999999999999E-2</v>
      </c>
      <c r="DH169">
        <v>4.6399999999999997E-2</v>
      </c>
      <c r="DI169">
        <v>4.1602500000000001E-2</v>
      </c>
      <c r="DJ169">
        <v>0.23385</v>
      </c>
      <c r="DK169">
        <v>0.23860999999999999</v>
      </c>
      <c r="DL169">
        <v>0.23615</v>
      </c>
      <c r="DM169">
        <v>1.9476899999999999</v>
      </c>
      <c r="DN169">
        <v>1.9490499999999999</v>
      </c>
      <c r="DO169">
        <v>1.9483699999999999</v>
      </c>
      <c r="DP169">
        <v>-0.56486000000000003</v>
      </c>
      <c r="DQ169">
        <v>-0.56223000000000001</v>
      </c>
      <c r="DR169">
        <v>-0.56354499999999996</v>
      </c>
      <c r="DS169">
        <v>5.3960000000000001E-2</v>
      </c>
      <c r="DT169">
        <v>5.5550000000000002E-2</v>
      </c>
      <c r="DU169">
        <v>5.4754999999999998E-2</v>
      </c>
      <c r="DV169">
        <v>0.20324999999999999</v>
      </c>
      <c r="DW169">
        <v>0.20488999999999999</v>
      </c>
      <c r="DX169">
        <v>0.20407</v>
      </c>
      <c r="DY169">
        <v>41.01</v>
      </c>
      <c r="DZ169">
        <v>41.76</v>
      </c>
      <c r="EA169">
        <v>41.384999999999998</v>
      </c>
      <c r="EB169">
        <v>56.182955899880817</v>
      </c>
      <c r="EC169">
        <v>67.360697258641238</v>
      </c>
      <c r="ED169">
        <v>61.781138259833128</v>
      </c>
      <c r="EE169">
        <v>57.47315498727577</v>
      </c>
      <c r="EF169">
        <v>74.601204146235489</v>
      </c>
      <c r="EG169">
        <v>66.233861957668665</v>
      </c>
      <c r="EH169">
        <v>57.199394531865913</v>
      </c>
      <c r="EI169">
        <v>78.010784901138408</v>
      </c>
      <c r="EJ169">
        <v>67.212678565797361</v>
      </c>
      <c r="EK169">
        <v>55.743117601705293</v>
      </c>
      <c r="EL169">
        <v>76.028391310263501</v>
      </c>
      <c r="EM169">
        <v>65.328813098099687</v>
      </c>
      <c r="EN169">
        <v>54.229974439694189</v>
      </c>
      <c r="EO169">
        <v>70.699293533641111</v>
      </c>
      <c r="EP169">
        <v>62.352131638421291</v>
      </c>
      <c r="EQ169">
        <v>16.284266984505361</v>
      </c>
      <c r="ER169">
        <v>45.895411203814056</v>
      </c>
      <c r="ES169">
        <v>31.03583134684148</v>
      </c>
      <c r="ET169">
        <v>18.251505182794361</v>
      </c>
      <c r="EU169">
        <v>58.438334057476261</v>
      </c>
      <c r="EV169">
        <v>38.040003724163611</v>
      </c>
      <c r="EW169">
        <v>19.903188168143551</v>
      </c>
      <c r="EX169">
        <v>62.998644003658043</v>
      </c>
      <c r="EY169">
        <v>40.372031787077042</v>
      </c>
      <c r="EZ169">
        <v>20.536078733729418</v>
      </c>
      <c r="FA169">
        <v>64.183409678443468</v>
      </c>
      <c r="FB169">
        <v>40.311578756406178</v>
      </c>
      <c r="FC169">
        <v>19.463404359483789</v>
      </c>
      <c r="FD169">
        <v>62.524265212366863</v>
      </c>
      <c r="FE169">
        <v>38.480926546853922</v>
      </c>
      <c r="FF169">
        <v>8.4132704656046666</v>
      </c>
      <c r="FG169">
        <v>9.0165280121052493</v>
      </c>
      <c r="FH169">
        <v>8.8409817301059395</v>
      </c>
      <c r="FI169">
        <v>5.5335855573467772</v>
      </c>
      <c r="FJ169">
        <v>6.2046891071807151</v>
      </c>
      <c r="FK169">
        <v>5.9433394728161497</v>
      </c>
      <c r="FL169">
        <v>9.8173992323281389</v>
      </c>
      <c r="FM169">
        <v>11.7096180624646</v>
      </c>
      <c r="FN169">
        <v>10.722593255686389</v>
      </c>
      <c r="FO169">
        <v>-0.23746</v>
      </c>
      <c r="FP169">
        <v>-0.10112</v>
      </c>
      <c r="FQ169">
        <v>6.0414000000000003</v>
      </c>
      <c r="FR169">
        <v>-0.20796999999999999</v>
      </c>
      <c r="FS169">
        <v>1.9868699999999999</v>
      </c>
      <c r="FT169">
        <v>-0.30336999999999997</v>
      </c>
      <c r="FU169">
        <v>1.96837</v>
      </c>
      <c r="FV169">
        <v>-0.31313000000000002</v>
      </c>
      <c r="FW169">
        <v>1.9588300000000001</v>
      </c>
      <c r="FX169">
        <v>-0.30599999999999999</v>
      </c>
      <c r="FY169">
        <v>1.95503</v>
      </c>
      <c r="FZ169">
        <v>-0.32472000000000001</v>
      </c>
      <c r="GA169">
        <v>96.033132903313756</v>
      </c>
      <c r="GB169">
        <v>-0.20183999999999999</v>
      </c>
      <c r="GC169">
        <v>-6.4180000000000001E-2</v>
      </c>
      <c r="GD169">
        <v>3.4293999999999998</v>
      </c>
      <c r="GE169">
        <v>986.67</v>
      </c>
      <c r="GF169">
        <v>61.781138259833128</v>
      </c>
      <c r="GG169">
        <v>66.233861957668665</v>
      </c>
      <c r="GH169">
        <v>67.212678565797361</v>
      </c>
      <c r="GI169">
        <v>65.328813098099687</v>
      </c>
      <c r="GJ169">
        <v>62.352131638421291</v>
      </c>
    </row>
    <row r="170" spans="1:192" x14ac:dyDescent="0.2">
      <c r="A170" s="1" t="s">
        <v>359</v>
      </c>
      <c r="B170" t="s">
        <v>880</v>
      </c>
      <c r="C170">
        <v>-0.43742999999999999</v>
      </c>
      <c r="D170">
        <v>-0.41193000000000002</v>
      </c>
      <c r="E170">
        <v>-0.42468</v>
      </c>
      <c r="F170">
        <v>-0.32184000000000001</v>
      </c>
      <c r="G170">
        <v>-0.32183</v>
      </c>
      <c r="H170">
        <v>-0.32183499999999998</v>
      </c>
      <c r="I170">
        <v>238.93369999999999</v>
      </c>
      <c r="J170">
        <v>238.93780000000001</v>
      </c>
      <c r="K170">
        <v>238.93575000000001</v>
      </c>
      <c r="L170">
        <v>119.8343</v>
      </c>
      <c r="M170">
        <v>119.83929999999999</v>
      </c>
      <c r="N170">
        <v>119.8368</v>
      </c>
      <c r="O170">
        <v>1.22309</v>
      </c>
      <c r="P170">
        <v>1.2231000000000001</v>
      </c>
      <c r="Q170">
        <v>1.223095</v>
      </c>
      <c r="R170">
        <v>-0.43181000000000003</v>
      </c>
      <c r="S170">
        <v>-0.43180000000000002</v>
      </c>
      <c r="T170">
        <v>-0.43180499999999999</v>
      </c>
      <c r="U170">
        <v>1.7706500000000001</v>
      </c>
      <c r="V170">
        <v>1.7706599999999999</v>
      </c>
      <c r="W170">
        <v>1.7706550000000001</v>
      </c>
      <c r="X170">
        <v>-0.40517999999999998</v>
      </c>
      <c r="Y170">
        <v>-0.40516999999999997</v>
      </c>
      <c r="Z170">
        <v>-0.40517500000000001</v>
      </c>
      <c r="AA170">
        <v>0.17613000000000001</v>
      </c>
      <c r="AB170">
        <v>0.17613000000000001</v>
      </c>
      <c r="AC170">
        <v>0.17613000000000001</v>
      </c>
      <c r="AD170">
        <v>0.62143000000000004</v>
      </c>
      <c r="AE170">
        <v>0.62146999999999997</v>
      </c>
      <c r="AF170">
        <v>0.62145000000000006</v>
      </c>
      <c r="AG170">
        <v>1.95547</v>
      </c>
      <c r="AH170">
        <v>1.95739</v>
      </c>
      <c r="AI170">
        <v>1.9564275</v>
      </c>
      <c r="AJ170">
        <v>-0.60119</v>
      </c>
      <c r="AK170">
        <v>-0.59172999999999998</v>
      </c>
      <c r="AL170">
        <v>-0.59645999999999999</v>
      </c>
      <c r="AM170">
        <v>6.4070000000000002E-2</v>
      </c>
      <c r="AN170">
        <v>7.2289999999999993E-2</v>
      </c>
      <c r="AO170">
        <v>6.8179999999999991E-2</v>
      </c>
      <c r="AP170">
        <v>0.23816999999999999</v>
      </c>
      <c r="AQ170">
        <v>0.24403</v>
      </c>
      <c r="AR170">
        <v>0.24110000000000001</v>
      </c>
      <c r="AS170">
        <v>1.9478</v>
      </c>
      <c r="AT170">
        <v>1.94781</v>
      </c>
      <c r="AU170">
        <v>1.947805</v>
      </c>
      <c r="AV170">
        <v>-0.57594999999999996</v>
      </c>
      <c r="AW170">
        <v>-0.57594999999999996</v>
      </c>
      <c r="AX170">
        <v>-0.57594999999999996</v>
      </c>
      <c r="AY170">
        <v>8.9520000000000002E-2</v>
      </c>
      <c r="AZ170">
        <v>8.9529999999999998E-2</v>
      </c>
      <c r="BA170">
        <v>8.9524999999999993E-2</v>
      </c>
      <c r="BB170">
        <v>0.21314</v>
      </c>
      <c r="BC170">
        <v>0.21314</v>
      </c>
      <c r="BD170">
        <v>0.21314</v>
      </c>
      <c r="BE170">
        <v>1.8126544812715439</v>
      </c>
      <c r="BF170">
        <v>1.8247141572455789</v>
      </c>
      <c r="BG170">
        <v>1.818684490548226</v>
      </c>
      <c r="BH170">
        <v>1.8621207663614061</v>
      </c>
      <c r="BI170">
        <v>1.8621266228114619</v>
      </c>
      <c r="BJ170">
        <v>1.8621236945864339</v>
      </c>
      <c r="BK170">
        <v>2.3866550385224148</v>
      </c>
      <c r="BL170">
        <v>2.3866867778631482</v>
      </c>
      <c r="BM170">
        <v>2.386670908192781</v>
      </c>
      <c r="BN170">
        <v>2.2926626950638869</v>
      </c>
      <c r="BO170">
        <v>2.2926664914030228</v>
      </c>
      <c r="BP170">
        <v>2.2926645932334551</v>
      </c>
      <c r="BQ170">
        <v>317.82023246639852</v>
      </c>
      <c r="BR170">
        <v>317.82133699299402</v>
      </c>
      <c r="BS170">
        <v>317.82078472969619</v>
      </c>
      <c r="BT170">
        <v>110.0172364986603</v>
      </c>
      <c r="BU170">
        <v>110.02079550572211</v>
      </c>
      <c r="BV170">
        <v>110.01901600219119</v>
      </c>
      <c r="BW170">
        <v>111.7643685816215</v>
      </c>
      <c r="BX170">
        <v>116.3143503005811</v>
      </c>
      <c r="BY170">
        <v>114.0387525404485</v>
      </c>
      <c r="BZ170">
        <v>107.7231965962811</v>
      </c>
      <c r="CA170">
        <v>107.7264088387969</v>
      </c>
      <c r="CB170">
        <v>107.72480271753901</v>
      </c>
      <c r="CC170">
        <v>103.0679848650414</v>
      </c>
      <c r="CD170">
        <v>107.0285681684916</v>
      </c>
      <c r="CE170">
        <v>105.0479910060786</v>
      </c>
      <c r="CF170">
        <v>-0.39989000000000002</v>
      </c>
      <c r="CG170">
        <v>-0.38497999999999999</v>
      </c>
      <c r="CH170">
        <v>-0.39243250000000002</v>
      </c>
      <c r="CI170">
        <v>-0.28515000000000001</v>
      </c>
      <c r="CJ170">
        <v>-0.28514</v>
      </c>
      <c r="CK170">
        <v>-0.28514499999999998</v>
      </c>
      <c r="CL170">
        <v>295.38589999999999</v>
      </c>
      <c r="CM170">
        <v>295.39010000000002</v>
      </c>
      <c r="CN170">
        <v>295.38799999999998</v>
      </c>
      <c r="CO170">
        <v>59.108899999999998</v>
      </c>
      <c r="CP170">
        <v>59.117899999999999</v>
      </c>
      <c r="CQ170">
        <v>59.113399999999999</v>
      </c>
      <c r="CR170">
        <v>0.86012</v>
      </c>
      <c r="CS170">
        <v>0.86014000000000002</v>
      </c>
      <c r="CT170">
        <v>0.86013000000000006</v>
      </c>
      <c r="CU170">
        <v>1.8512999999999999</v>
      </c>
      <c r="CV170">
        <v>1.85131</v>
      </c>
      <c r="CW170">
        <v>1.851305</v>
      </c>
      <c r="CX170">
        <v>-0.30036000000000002</v>
      </c>
      <c r="CY170">
        <v>-0.30036000000000002</v>
      </c>
      <c r="CZ170">
        <v>-0.30036000000000002</v>
      </c>
      <c r="DA170">
        <v>1.9530700000000001</v>
      </c>
      <c r="DB170">
        <v>1.9559599999999999</v>
      </c>
      <c r="DC170">
        <v>1.954515</v>
      </c>
      <c r="DD170">
        <v>-0.55406</v>
      </c>
      <c r="DE170">
        <v>-0.54569999999999996</v>
      </c>
      <c r="DF170">
        <v>-0.54987750000000002</v>
      </c>
      <c r="DG170">
        <v>3.3419999999999998E-2</v>
      </c>
      <c r="DH170">
        <v>4.7980000000000002E-2</v>
      </c>
      <c r="DI170">
        <v>4.0702500000000003E-2</v>
      </c>
      <c r="DJ170">
        <v>0.26684999999999998</v>
      </c>
      <c r="DK170">
        <v>0.27161000000000002</v>
      </c>
      <c r="DL170">
        <v>0.26923000000000002</v>
      </c>
      <c r="DM170">
        <v>1.94862</v>
      </c>
      <c r="DN170">
        <v>1.94862</v>
      </c>
      <c r="DO170">
        <v>1.94862</v>
      </c>
      <c r="DP170">
        <v>-0.52830999999999995</v>
      </c>
      <c r="DQ170">
        <v>-0.52830999999999995</v>
      </c>
      <c r="DR170">
        <v>-0.52830999999999995</v>
      </c>
      <c r="DS170">
        <v>5.5789999999999999E-2</v>
      </c>
      <c r="DT170">
        <v>5.5789999999999999E-2</v>
      </c>
      <c r="DU170">
        <v>5.5789999999999999E-2</v>
      </c>
      <c r="DV170">
        <v>0.24034</v>
      </c>
      <c r="DW170">
        <v>0.24035000000000001</v>
      </c>
      <c r="DX170">
        <v>0.240345</v>
      </c>
      <c r="DY170">
        <v>41.41</v>
      </c>
      <c r="DZ170">
        <v>41.41</v>
      </c>
      <c r="EA170">
        <v>41.41</v>
      </c>
      <c r="EB170">
        <v>55.929678188319429</v>
      </c>
      <c r="EC170">
        <v>60.425357568533968</v>
      </c>
      <c r="ED170">
        <v>58.177517878426698</v>
      </c>
      <c r="EE170">
        <v>53.91192353050711</v>
      </c>
      <c r="EF170">
        <v>61.090248898268257</v>
      </c>
      <c r="EG170">
        <v>57.501474148097572</v>
      </c>
      <c r="EH170">
        <v>49.574280218220807</v>
      </c>
      <c r="EI170">
        <v>57.299517517580647</v>
      </c>
      <c r="EJ170">
        <v>53.437293052883852</v>
      </c>
      <c r="EK170">
        <v>45.556714590230847</v>
      </c>
      <c r="EL170">
        <v>50.646287813506277</v>
      </c>
      <c r="EM170">
        <v>48.101047666560838</v>
      </c>
      <c r="EN170">
        <v>39.646083694346558</v>
      </c>
      <c r="EO170">
        <v>42.619390537563397</v>
      </c>
      <c r="EP170">
        <v>41.132239003091136</v>
      </c>
      <c r="EQ170">
        <v>14.846543504171629</v>
      </c>
      <c r="ER170">
        <v>33.946662693682953</v>
      </c>
      <c r="ES170">
        <v>24.394740762812869</v>
      </c>
      <c r="ET170">
        <v>11.051455527279501</v>
      </c>
      <c r="EU170">
        <v>34.501272422568427</v>
      </c>
      <c r="EV170">
        <v>22.77636397492396</v>
      </c>
      <c r="EW170">
        <v>6.3258806092523114</v>
      </c>
      <c r="EX170">
        <v>29.433004320267411</v>
      </c>
      <c r="EY170">
        <v>17.879048279776729</v>
      </c>
      <c r="EZ170">
        <v>3.934872329810875</v>
      </c>
      <c r="FA170">
        <v>26.266950882126171</v>
      </c>
      <c r="FB170">
        <v>15.1004580706608</v>
      </c>
      <c r="FC170">
        <v>2.5617232997273192</v>
      </c>
      <c r="FD170">
        <v>23.14317756158098</v>
      </c>
      <c r="FE170">
        <v>12.85245043065415</v>
      </c>
      <c r="FF170">
        <v>9.3710050890779968</v>
      </c>
      <c r="FG170">
        <v>9.3910742443109161</v>
      </c>
      <c r="FH170">
        <v>9.3810579612692138</v>
      </c>
      <c r="FI170">
        <v>4.5923039603794011</v>
      </c>
      <c r="FJ170">
        <v>5.7612555978693063</v>
      </c>
      <c r="FK170">
        <v>5.176817357633281</v>
      </c>
      <c r="FL170">
        <v>10.007411852987129</v>
      </c>
      <c r="FM170">
        <v>12.10030820982713</v>
      </c>
      <c r="FN170">
        <v>11.05393700667006</v>
      </c>
      <c r="FO170">
        <v>-0.20100000000000001</v>
      </c>
      <c r="FP170">
        <v>-7.4709999999999999E-2</v>
      </c>
      <c r="FQ170">
        <v>11.425700000000001</v>
      </c>
      <c r="FR170">
        <v>-0.21063000000000001</v>
      </c>
      <c r="FS170">
        <v>1.98709</v>
      </c>
      <c r="FT170">
        <v>-0.26828999999999997</v>
      </c>
      <c r="FU170">
        <v>1.9697</v>
      </c>
      <c r="FV170">
        <v>-0.27916999999999997</v>
      </c>
      <c r="FW170">
        <v>1.9616899999999999</v>
      </c>
      <c r="FX170">
        <v>-0.27246999999999999</v>
      </c>
      <c r="FY170">
        <v>1.9562999999999999</v>
      </c>
      <c r="FZ170">
        <v>-0.29296</v>
      </c>
      <c r="GA170">
        <v>94.431659561354152</v>
      </c>
      <c r="GB170">
        <v>-0.16722999999999999</v>
      </c>
      <c r="GC170">
        <v>-3.8120000000000001E-2</v>
      </c>
      <c r="GD170">
        <v>0.115</v>
      </c>
      <c r="GE170">
        <v>773.92</v>
      </c>
      <c r="GF170">
        <v>58.177517878426698</v>
      </c>
      <c r="GG170">
        <v>57.501474148097579</v>
      </c>
      <c r="GH170">
        <v>53.437293052883859</v>
      </c>
      <c r="GI170">
        <v>48.101047666560852</v>
      </c>
      <c r="GJ170">
        <v>41.132239003091151</v>
      </c>
    </row>
    <row r="171" spans="1:192" x14ac:dyDescent="0.2">
      <c r="A171" s="1" t="s">
        <v>360</v>
      </c>
      <c r="B171" t="s">
        <v>881</v>
      </c>
      <c r="C171">
        <v>-0.41652</v>
      </c>
      <c r="D171">
        <v>-0.39163999999999999</v>
      </c>
      <c r="E171">
        <v>-0.40392</v>
      </c>
      <c r="F171">
        <v>-0.33740999999999999</v>
      </c>
      <c r="G171">
        <v>-0.33350000000000002</v>
      </c>
      <c r="H171">
        <v>-0.335455</v>
      </c>
      <c r="I171">
        <v>241.62549999999999</v>
      </c>
      <c r="J171">
        <v>242.91980000000001</v>
      </c>
      <c r="K171">
        <v>242.27265</v>
      </c>
      <c r="L171">
        <v>116.29510000000001</v>
      </c>
      <c r="M171">
        <v>119.9209</v>
      </c>
      <c r="N171">
        <v>118.108</v>
      </c>
      <c r="O171">
        <v>1.2160200000000001</v>
      </c>
      <c r="P171">
        <v>1.2177100000000001</v>
      </c>
      <c r="Q171">
        <v>1.2168650000000001</v>
      </c>
      <c r="R171">
        <v>-0.42102000000000001</v>
      </c>
      <c r="S171">
        <v>-0.41944999999999999</v>
      </c>
      <c r="T171">
        <v>-0.42023500000000003</v>
      </c>
      <c r="U171">
        <v>1.77302</v>
      </c>
      <c r="V171">
        <v>1.77495</v>
      </c>
      <c r="W171">
        <v>1.7739849999999999</v>
      </c>
      <c r="X171">
        <v>-0.42203000000000002</v>
      </c>
      <c r="Y171">
        <v>-0.42165000000000002</v>
      </c>
      <c r="Z171">
        <v>-0.42183999999999999</v>
      </c>
      <c r="AA171">
        <v>0.17641999999999999</v>
      </c>
      <c r="AB171">
        <v>0.17685000000000001</v>
      </c>
      <c r="AC171">
        <v>0.17663499999999999</v>
      </c>
      <c r="AD171">
        <v>0.59614999999999996</v>
      </c>
      <c r="AE171">
        <v>0.59965999999999997</v>
      </c>
      <c r="AF171">
        <v>0.59790499999999991</v>
      </c>
      <c r="AG171">
        <v>1.95485</v>
      </c>
      <c r="AH171">
        <v>1.9569399999999999</v>
      </c>
      <c r="AI171">
        <v>1.9558774999999999</v>
      </c>
      <c r="AJ171">
        <v>-0.61460000000000004</v>
      </c>
      <c r="AK171">
        <v>-0.60523000000000005</v>
      </c>
      <c r="AL171">
        <v>-0.60995250000000001</v>
      </c>
      <c r="AM171">
        <v>6.4180000000000001E-2</v>
      </c>
      <c r="AN171">
        <v>7.1879999999999999E-2</v>
      </c>
      <c r="AO171">
        <v>6.7997500000000002E-2</v>
      </c>
      <c r="AP171">
        <v>0.21762999999999999</v>
      </c>
      <c r="AQ171">
        <v>0.22556999999999999</v>
      </c>
      <c r="AR171">
        <v>0.22189999999999999</v>
      </c>
      <c r="AS171">
        <v>1.94774</v>
      </c>
      <c r="AT171">
        <v>1.94783</v>
      </c>
      <c r="AU171">
        <v>1.9477850000000001</v>
      </c>
      <c r="AV171">
        <v>-0.59253</v>
      </c>
      <c r="AW171">
        <v>-0.59092999999999996</v>
      </c>
      <c r="AX171">
        <v>-0.59172999999999998</v>
      </c>
      <c r="AY171">
        <v>8.5070000000000007E-2</v>
      </c>
      <c r="AZ171">
        <v>8.5199999999999998E-2</v>
      </c>
      <c r="BA171">
        <v>8.5135000000000002E-2</v>
      </c>
      <c r="BB171">
        <v>0.20257</v>
      </c>
      <c r="BC171">
        <v>0.20316999999999999</v>
      </c>
      <c r="BD171">
        <v>0.20286999999999999</v>
      </c>
      <c r="BE171">
        <v>1.8181948743452769</v>
      </c>
      <c r="BF171">
        <v>1.8306335106889191</v>
      </c>
      <c r="BG171">
        <v>1.8244603013193721</v>
      </c>
      <c r="BH171">
        <v>1.8570934192590871</v>
      </c>
      <c r="BI171">
        <v>1.858540031600975</v>
      </c>
      <c r="BJ171">
        <v>1.8578167254300311</v>
      </c>
      <c r="BK171">
        <v>2.3790731182899751</v>
      </c>
      <c r="BL171">
        <v>2.3824651926188438</v>
      </c>
      <c r="BM171">
        <v>2.3807691554544101</v>
      </c>
      <c r="BN171">
        <v>2.2903095697117091</v>
      </c>
      <c r="BO171">
        <v>2.2928971036040391</v>
      </c>
      <c r="BP171">
        <v>2.2916033366578739</v>
      </c>
      <c r="BQ171">
        <v>315.89408978224532</v>
      </c>
      <c r="BR171">
        <v>316.97431060092362</v>
      </c>
      <c r="BS171">
        <v>316.43420019158441</v>
      </c>
      <c r="BT171">
        <v>109.3408289993489</v>
      </c>
      <c r="BU171">
        <v>110.0322146473398</v>
      </c>
      <c r="BV171">
        <v>109.68652182334441</v>
      </c>
      <c r="BW171">
        <v>111.27829469005719</v>
      </c>
      <c r="BX171">
        <v>118.53336998764441</v>
      </c>
      <c r="BY171">
        <v>114.82845862452569</v>
      </c>
      <c r="BZ171">
        <v>106.8272042221779</v>
      </c>
      <c r="CA171">
        <v>106.9322482204086</v>
      </c>
      <c r="CB171">
        <v>106.8797262212933</v>
      </c>
      <c r="CC171">
        <v>102.6564397659441</v>
      </c>
      <c r="CD171">
        <v>107.38562261457081</v>
      </c>
      <c r="CE171">
        <v>104.77723698514561</v>
      </c>
      <c r="CF171">
        <v>-0.38142999999999999</v>
      </c>
      <c r="CG171">
        <v>-0.36826999999999999</v>
      </c>
      <c r="CH171">
        <v>-0.37507750000000001</v>
      </c>
      <c r="CI171">
        <v>-0.29965999999999998</v>
      </c>
      <c r="CJ171">
        <v>-0.29560999999999998</v>
      </c>
      <c r="CK171">
        <v>-0.29763499999999998</v>
      </c>
      <c r="CL171">
        <v>294.13630000000001</v>
      </c>
      <c r="CM171">
        <v>294.95679999999999</v>
      </c>
      <c r="CN171">
        <v>294.54655000000002</v>
      </c>
      <c r="CO171">
        <v>58.0137</v>
      </c>
      <c r="CP171">
        <v>67.404399999999995</v>
      </c>
      <c r="CQ171">
        <v>62.709049999999998</v>
      </c>
      <c r="CR171">
        <v>0.85736999999999997</v>
      </c>
      <c r="CS171">
        <v>0.86114000000000002</v>
      </c>
      <c r="CT171">
        <v>0.85925499999999999</v>
      </c>
      <c r="CU171">
        <v>1.85423</v>
      </c>
      <c r="CV171">
        <v>1.8567499999999999</v>
      </c>
      <c r="CW171">
        <v>1.8554900000000001</v>
      </c>
      <c r="CX171">
        <v>-0.32075999999999999</v>
      </c>
      <c r="CY171">
        <v>-0.31849</v>
      </c>
      <c r="CZ171">
        <v>-0.31962499999999999</v>
      </c>
      <c r="DA171">
        <v>1.9517899999999999</v>
      </c>
      <c r="DB171">
        <v>1.9554100000000001</v>
      </c>
      <c r="DC171">
        <v>1.9536975000000001</v>
      </c>
      <c r="DD171">
        <v>-0.56715000000000004</v>
      </c>
      <c r="DE171">
        <v>-0.55900000000000005</v>
      </c>
      <c r="DF171">
        <v>-0.56312249999999997</v>
      </c>
      <c r="DG171">
        <v>3.2030000000000003E-2</v>
      </c>
      <c r="DH171">
        <v>4.6940000000000003E-2</v>
      </c>
      <c r="DI171">
        <v>3.9725000000000003E-2</v>
      </c>
      <c r="DJ171">
        <v>0.24621999999999999</v>
      </c>
      <c r="DK171">
        <v>0.25264999999999999</v>
      </c>
      <c r="DL171">
        <v>0.24928249999999999</v>
      </c>
      <c r="DM171">
        <v>1.94834</v>
      </c>
      <c r="DN171">
        <v>1.94869</v>
      </c>
      <c r="DO171">
        <v>1.948515</v>
      </c>
      <c r="DP171">
        <v>-0.54681000000000002</v>
      </c>
      <c r="DQ171">
        <v>-0.54491000000000001</v>
      </c>
      <c r="DR171">
        <v>-0.54586000000000001</v>
      </c>
      <c r="DS171">
        <v>5.1830000000000001E-2</v>
      </c>
      <c r="DT171">
        <v>5.2420000000000001E-2</v>
      </c>
      <c r="DU171">
        <v>5.2124999999999998E-2</v>
      </c>
      <c r="DV171">
        <v>0.22694</v>
      </c>
      <c r="DW171">
        <v>0.22772999999999999</v>
      </c>
      <c r="DX171">
        <v>0.22733500000000001</v>
      </c>
      <c r="DY171">
        <v>41.76</v>
      </c>
      <c r="DZ171">
        <v>42.11</v>
      </c>
      <c r="EA171">
        <v>41.935000000000002</v>
      </c>
      <c r="EB171">
        <v>53.933253873659112</v>
      </c>
      <c r="EC171">
        <v>59.516537544696071</v>
      </c>
      <c r="ED171">
        <v>57.173718712753278</v>
      </c>
      <c r="EE171">
        <v>52.637949227236049</v>
      </c>
      <c r="EF171">
        <v>60.573521196697911</v>
      </c>
      <c r="EG171">
        <v>56.910651107938683</v>
      </c>
      <c r="EH171">
        <v>48.790640471760582</v>
      </c>
      <c r="EI171">
        <v>57.188357352338308</v>
      </c>
      <c r="EJ171">
        <v>53.087256787865407</v>
      </c>
      <c r="EK171">
        <v>44.975282325729047</v>
      </c>
      <c r="EL171">
        <v>53.339380470769648</v>
      </c>
      <c r="EM171">
        <v>48.884983445961268</v>
      </c>
      <c r="EN171">
        <v>38.876143524817408</v>
      </c>
      <c r="EO171">
        <v>48.629762670568077</v>
      </c>
      <c r="EP171">
        <v>43.369548510500223</v>
      </c>
      <c r="EQ171">
        <v>12.0753873659118</v>
      </c>
      <c r="ER171">
        <v>33.32091775923719</v>
      </c>
      <c r="ES171">
        <v>23.044547079856969</v>
      </c>
      <c r="ET171">
        <v>9.1179939171994295</v>
      </c>
      <c r="EU171">
        <v>34.091614424927073</v>
      </c>
      <c r="EV171">
        <v>21.918254608652472</v>
      </c>
      <c r="EW171">
        <v>5.6463056983381161</v>
      </c>
      <c r="EX171">
        <v>28.90794992273975</v>
      </c>
      <c r="EY171">
        <v>17.44426224338558</v>
      </c>
      <c r="EZ171">
        <v>3.8559571862669499</v>
      </c>
      <c r="FA171">
        <v>26.297791283051389</v>
      </c>
      <c r="FB171">
        <v>14.85985758991337</v>
      </c>
      <c r="FC171">
        <v>2.495687765778793</v>
      </c>
      <c r="FD171">
        <v>22.229496251344909</v>
      </c>
      <c r="FE171">
        <v>12.059454751427451</v>
      </c>
      <c r="FF171">
        <v>7.9193836907928059</v>
      </c>
      <c r="FG171">
        <v>10.06945638727238</v>
      </c>
      <c r="FH171">
        <v>8.6766832328927848</v>
      </c>
      <c r="FI171">
        <v>3.44503704810935</v>
      </c>
      <c r="FJ171">
        <v>4.7864436214436861</v>
      </c>
      <c r="FK171">
        <v>4.1325963842589877</v>
      </c>
      <c r="FL171">
        <v>10.7910068566168</v>
      </c>
      <c r="FM171">
        <v>12.605781474330531</v>
      </c>
      <c r="FN171">
        <v>11.641201940057931</v>
      </c>
      <c r="FO171">
        <v>-0.22086</v>
      </c>
      <c r="FP171">
        <v>-8.5790000000000005E-2</v>
      </c>
      <c r="FQ171">
        <v>15.434900000000001</v>
      </c>
      <c r="FR171">
        <v>-0.20627999999999999</v>
      </c>
      <c r="FS171">
        <v>1.9872799999999999</v>
      </c>
      <c r="FT171">
        <v>-0.28133999999999998</v>
      </c>
      <c r="FU171">
        <v>1.9691799999999999</v>
      </c>
      <c r="FV171">
        <v>-0.29446</v>
      </c>
      <c r="FW171">
        <v>1.96052</v>
      </c>
      <c r="FX171">
        <v>-0.28660999999999998</v>
      </c>
      <c r="FY171">
        <v>1.9553799999999999</v>
      </c>
      <c r="FZ171">
        <v>-0.30565999999999999</v>
      </c>
      <c r="GA171">
        <v>94.50710027328644</v>
      </c>
      <c r="GB171">
        <v>-0.18578</v>
      </c>
      <c r="GC171">
        <v>-5.0349999999999999E-2</v>
      </c>
      <c r="GD171">
        <v>3.7681</v>
      </c>
      <c r="GE171">
        <v>889.57</v>
      </c>
      <c r="GF171">
        <v>57.173718712753271</v>
      </c>
      <c r="GG171">
        <v>56.910651107938669</v>
      </c>
      <c r="GH171">
        <v>53.087256787865407</v>
      </c>
      <c r="GI171">
        <v>48.884983445961268</v>
      </c>
      <c r="GJ171">
        <v>43.369548510500223</v>
      </c>
    </row>
    <row r="172" spans="1:192" x14ac:dyDescent="0.2">
      <c r="A172" s="1" t="s">
        <v>361</v>
      </c>
      <c r="B172" t="s">
        <v>882</v>
      </c>
      <c r="C172">
        <v>-0.38141000000000003</v>
      </c>
      <c r="D172">
        <v>-0.27318999999999999</v>
      </c>
      <c r="E172">
        <v>-0.31938499999999997</v>
      </c>
      <c r="F172">
        <v>-0.53308999999999995</v>
      </c>
      <c r="G172">
        <v>-0.36853000000000002</v>
      </c>
      <c r="H172">
        <v>-0.45080999999999999</v>
      </c>
      <c r="I172">
        <v>220.7543</v>
      </c>
      <c r="J172">
        <v>229.91650000000001</v>
      </c>
      <c r="K172">
        <v>225.33539999999999</v>
      </c>
      <c r="L172">
        <v>61.6509</v>
      </c>
      <c r="M172">
        <v>101.642</v>
      </c>
      <c r="N172">
        <v>81.646450000000002</v>
      </c>
      <c r="O172">
        <v>1.17045</v>
      </c>
      <c r="P172">
        <v>1.2091700000000001</v>
      </c>
      <c r="Q172">
        <v>1.18981</v>
      </c>
      <c r="R172">
        <v>-0.43043999999999999</v>
      </c>
      <c r="S172">
        <v>-0.40975</v>
      </c>
      <c r="T172">
        <v>-0.420095</v>
      </c>
      <c r="U172">
        <v>1.85625</v>
      </c>
      <c r="V172">
        <v>1.86473</v>
      </c>
      <c r="W172">
        <v>1.86049</v>
      </c>
      <c r="X172">
        <v>-0.42685000000000001</v>
      </c>
      <c r="Y172">
        <v>-0.40655000000000002</v>
      </c>
      <c r="Z172">
        <v>-0.41670000000000001</v>
      </c>
      <c r="AA172">
        <v>0.35100999999999999</v>
      </c>
      <c r="AB172">
        <v>0.36598999999999998</v>
      </c>
      <c r="AC172">
        <v>0.35849999999999999</v>
      </c>
      <c r="AD172">
        <v>0.41165000000000002</v>
      </c>
      <c r="AE172">
        <v>0.45418999999999998</v>
      </c>
      <c r="AF172">
        <v>0.43292000000000003</v>
      </c>
      <c r="AG172">
        <v>1.9354199999999999</v>
      </c>
      <c r="AH172">
        <v>1.9565300000000001</v>
      </c>
      <c r="AI172">
        <v>1.9458249999999999</v>
      </c>
      <c r="AJ172">
        <v>-0.61292000000000002</v>
      </c>
      <c r="AK172">
        <v>-0.55144000000000004</v>
      </c>
      <c r="AL172">
        <v>-0.58145749999999996</v>
      </c>
      <c r="AM172">
        <v>6.7119999999999999E-2</v>
      </c>
      <c r="AN172">
        <v>9.5140000000000002E-2</v>
      </c>
      <c r="AO172">
        <v>8.1252500000000005E-2</v>
      </c>
      <c r="AP172">
        <v>0.14613000000000001</v>
      </c>
      <c r="AQ172">
        <v>0.20963999999999999</v>
      </c>
      <c r="AR172">
        <v>0.17769750000000001</v>
      </c>
      <c r="AS172">
        <v>1.9371100000000001</v>
      </c>
      <c r="AT172">
        <v>1.95516</v>
      </c>
      <c r="AU172">
        <v>1.9461349999999999</v>
      </c>
      <c r="AV172">
        <v>-0.61226999999999998</v>
      </c>
      <c r="AW172">
        <v>-0.57060999999999995</v>
      </c>
      <c r="AX172">
        <v>-0.59143999999999997</v>
      </c>
      <c r="AY172">
        <v>6.7900000000000002E-2</v>
      </c>
      <c r="AZ172">
        <v>8.3030000000000007E-2</v>
      </c>
      <c r="BA172">
        <v>7.5465000000000004E-2</v>
      </c>
      <c r="BB172">
        <v>0.16456999999999999</v>
      </c>
      <c r="BC172">
        <v>0.20912</v>
      </c>
      <c r="BD172">
        <v>0.18684500000000001</v>
      </c>
      <c r="BE172">
        <v>1.8427539080610551</v>
      </c>
      <c r="BF172">
        <v>1.9246921711147069</v>
      </c>
      <c r="BG172">
        <v>1.884121206448911</v>
      </c>
      <c r="BH172">
        <v>1.8544273842342061</v>
      </c>
      <c r="BI172">
        <v>1.8888800060210751</v>
      </c>
      <c r="BJ172">
        <v>1.871653695127641</v>
      </c>
      <c r="BK172">
        <v>2.389353874851925</v>
      </c>
      <c r="BL172">
        <v>2.3953405375013892</v>
      </c>
      <c r="BM172">
        <v>2.3923472061766571</v>
      </c>
      <c r="BN172">
        <v>2.3020404158954051</v>
      </c>
      <c r="BO172">
        <v>2.3696822390885131</v>
      </c>
      <c r="BP172">
        <v>2.335861327491958</v>
      </c>
      <c r="BQ172">
        <v>315.4922398135493</v>
      </c>
      <c r="BR172">
        <v>319.58238903306119</v>
      </c>
      <c r="BS172">
        <v>317.53731442330519</v>
      </c>
      <c r="BT172">
        <v>106.9014917795888</v>
      </c>
      <c r="BU172">
        <v>114.3702045092694</v>
      </c>
      <c r="BV172">
        <v>110.6358481444291</v>
      </c>
      <c r="BW172">
        <v>107.1026831138564</v>
      </c>
      <c r="BX172">
        <v>117.1635109789561</v>
      </c>
      <c r="BY172">
        <v>113.887754776561</v>
      </c>
      <c r="BZ172">
        <v>104.726532171047</v>
      </c>
      <c r="CA172">
        <v>111.2765108238094</v>
      </c>
      <c r="CB172">
        <v>108.0015214974282</v>
      </c>
      <c r="CC172">
        <v>102.2740900811343</v>
      </c>
      <c r="CD172">
        <v>108.4916175613681</v>
      </c>
      <c r="CE172">
        <v>104.7678964629385</v>
      </c>
      <c r="CF172">
        <v>-0.33374999999999999</v>
      </c>
      <c r="CG172">
        <v>-0.26696999999999999</v>
      </c>
      <c r="CH172">
        <v>-0.29770750000000001</v>
      </c>
      <c r="CI172">
        <v>-0.50592000000000004</v>
      </c>
      <c r="CJ172">
        <v>-0.3266</v>
      </c>
      <c r="CK172">
        <v>-0.41626000000000002</v>
      </c>
      <c r="CL172">
        <v>285.85719999999998</v>
      </c>
      <c r="CM172">
        <v>302.16809999999998</v>
      </c>
      <c r="CN172">
        <v>294.01265000000001</v>
      </c>
      <c r="CO172">
        <v>31.928999999999998</v>
      </c>
      <c r="CP172">
        <v>70.668599999999998</v>
      </c>
      <c r="CQ172">
        <v>51.2988</v>
      </c>
      <c r="CR172">
        <v>0.81152999999999997</v>
      </c>
      <c r="CS172">
        <v>0.84438000000000002</v>
      </c>
      <c r="CT172">
        <v>0.827955</v>
      </c>
      <c r="CU172">
        <v>1.8648199999999999</v>
      </c>
      <c r="CV172">
        <v>1.9096500000000001</v>
      </c>
      <c r="CW172">
        <v>1.887235</v>
      </c>
      <c r="CX172">
        <v>-0.32962999999999998</v>
      </c>
      <c r="CY172">
        <v>-0.32751999999999998</v>
      </c>
      <c r="CZ172">
        <v>-0.32857500000000001</v>
      </c>
      <c r="DA172">
        <v>1.9378200000000001</v>
      </c>
      <c r="DB172">
        <v>1.9597899999999999</v>
      </c>
      <c r="DC172">
        <v>1.94737</v>
      </c>
      <c r="DD172">
        <v>-0.55972</v>
      </c>
      <c r="DE172">
        <v>-0.49674000000000001</v>
      </c>
      <c r="DF172">
        <v>-0.52659999999999996</v>
      </c>
      <c r="DG172">
        <v>3.6880000000000003E-2</v>
      </c>
      <c r="DH172">
        <v>6.4869999999999997E-2</v>
      </c>
      <c r="DI172">
        <v>5.2512499999999997E-2</v>
      </c>
      <c r="DJ172">
        <v>0.18410000000000001</v>
      </c>
      <c r="DK172">
        <v>0.24031</v>
      </c>
      <c r="DL172">
        <v>0.2117425</v>
      </c>
      <c r="DM172">
        <v>1.9341699999999999</v>
      </c>
      <c r="DN172">
        <v>1.9575199999999999</v>
      </c>
      <c r="DO172">
        <v>1.945845</v>
      </c>
      <c r="DP172">
        <v>-0.56220000000000003</v>
      </c>
      <c r="DQ172">
        <v>-0.52025999999999994</v>
      </c>
      <c r="DR172">
        <v>-0.54122999999999999</v>
      </c>
      <c r="DS172">
        <v>3.5799999999999998E-2</v>
      </c>
      <c r="DT172">
        <v>5.0439999999999999E-2</v>
      </c>
      <c r="DU172">
        <v>4.3119999999999999E-2</v>
      </c>
      <c r="DV172">
        <v>0.19889999999999999</v>
      </c>
      <c r="DW172">
        <v>0.23194999999999999</v>
      </c>
      <c r="DX172">
        <v>0.21542500000000001</v>
      </c>
      <c r="DY172">
        <v>43.94</v>
      </c>
      <c r="DZ172">
        <v>45.47</v>
      </c>
      <c r="EA172">
        <v>44.704999999999998</v>
      </c>
      <c r="EB172">
        <v>58.242699642431468</v>
      </c>
      <c r="EC172">
        <v>67.744338498212159</v>
      </c>
      <c r="ED172">
        <v>64.659378724672223</v>
      </c>
      <c r="EE172">
        <v>61.39128545714108</v>
      </c>
      <c r="EF172">
        <v>68.296505493141339</v>
      </c>
      <c r="EG172">
        <v>65.612392154428647</v>
      </c>
      <c r="EH172">
        <v>58.348837942669732</v>
      </c>
      <c r="EI172">
        <v>63.895020655293109</v>
      </c>
      <c r="EJ172">
        <v>61.646589511525967</v>
      </c>
      <c r="EK172">
        <v>50.807292847748187</v>
      </c>
      <c r="EL172">
        <v>56.743162955236073</v>
      </c>
      <c r="EM172">
        <v>53.564220599573673</v>
      </c>
      <c r="EN172">
        <v>36.081303404814904</v>
      </c>
      <c r="EO172">
        <v>45.702566846746329</v>
      </c>
      <c r="EP172">
        <v>41.882325817047423</v>
      </c>
      <c r="EQ172">
        <v>28.143623361144218</v>
      </c>
      <c r="ER172">
        <v>39.086710369487477</v>
      </c>
      <c r="ES172">
        <v>35.231674612634087</v>
      </c>
      <c r="ET172">
        <v>32.195394450996211</v>
      </c>
      <c r="EU172">
        <v>39.125442244429273</v>
      </c>
      <c r="EV172">
        <v>36.303612438706473</v>
      </c>
      <c r="EW172">
        <v>26.700514017218001</v>
      </c>
      <c r="EX172">
        <v>34.741887673047209</v>
      </c>
      <c r="EY172">
        <v>30.43935858219545</v>
      </c>
      <c r="EZ172">
        <v>18.03982040001814</v>
      </c>
      <c r="FA172">
        <v>29.2902172434124</v>
      </c>
      <c r="FB172">
        <v>22.18127806249716</v>
      </c>
      <c r="FC172">
        <v>11.36892800418984</v>
      </c>
      <c r="FD172">
        <v>23.5126349885861</v>
      </c>
      <c r="FE172">
        <v>15.518492795864811</v>
      </c>
      <c r="FF172">
        <v>5.1298944235667499</v>
      </c>
      <c r="FG172">
        <v>7.2612462603312649</v>
      </c>
      <c r="FH172">
        <v>6.2030074113343332</v>
      </c>
      <c r="FI172">
        <v>3.4651459665700881</v>
      </c>
      <c r="FJ172">
        <v>4.4244451810991237</v>
      </c>
      <c r="FK172">
        <v>4.0203267634469588</v>
      </c>
      <c r="FL172">
        <v>7.4434959393272404</v>
      </c>
      <c r="FM172">
        <v>9.2123671211275848</v>
      </c>
      <c r="FN172">
        <v>8.3907922391659842</v>
      </c>
      <c r="FO172">
        <v>-0.22375999999999999</v>
      </c>
      <c r="FP172">
        <v>-7.1940000000000004E-2</v>
      </c>
      <c r="FQ172">
        <v>11.680199999999999</v>
      </c>
      <c r="FR172">
        <v>-0.20003000000000001</v>
      </c>
      <c r="FS172">
        <v>1.9857899999999999</v>
      </c>
      <c r="FT172">
        <v>-0.28265000000000001</v>
      </c>
      <c r="FU172">
        <v>1.9744600000000001</v>
      </c>
      <c r="FV172">
        <v>-0.28960000000000002</v>
      </c>
      <c r="FW172">
        <v>1.9681599999999999</v>
      </c>
      <c r="FX172">
        <v>-0.29218</v>
      </c>
      <c r="FY172">
        <v>1.9558800000000001</v>
      </c>
      <c r="FZ172">
        <v>-0.30919999999999997</v>
      </c>
      <c r="GA172">
        <v>95.968978083825547</v>
      </c>
      <c r="GB172">
        <v>-0.18523000000000001</v>
      </c>
      <c r="GC172">
        <v>-2.5489999999999999E-2</v>
      </c>
      <c r="GD172">
        <v>1.6175999999999999</v>
      </c>
      <c r="GE172">
        <v>496.64</v>
      </c>
      <c r="GF172">
        <v>64.659378724672237</v>
      </c>
      <c r="GG172">
        <v>65.612392154428662</v>
      </c>
      <c r="GH172">
        <v>61.646589511525967</v>
      </c>
      <c r="GI172">
        <v>53.564220599573673</v>
      </c>
      <c r="GJ172">
        <v>41.882325817047423</v>
      </c>
    </row>
    <row r="173" spans="1:192" x14ac:dyDescent="0.2">
      <c r="A173" s="1" t="s">
        <v>362</v>
      </c>
      <c r="B173" t="s">
        <v>883</v>
      </c>
      <c r="C173">
        <v>-0.36524000000000001</v>
      </c>
      <c r="D173">
        <v>-0.33505000000000001</v>
      </c>
      <c r="E173">
        <v>-0.35248000000000002</v>
      </c>
      <c r="F173">
        <v>-0.51431000000000004</v>
      </c>
      <c r="G173">
        <v>-0.37901000000000001</v>
      </c>
      <c r="H173">
        <v>-0.44666000000000011</v>
      </c>
      <c r="I173">
        <v>223.0301</v>
      </c>
      <c r="J173">
        <v>258.76900000000001</v>
      </c>
      <c r="K173">
        <v>240.89955</v>
      </c>
      <c r="L173">
        <v>54.347299999999997</v>
      </c>
      <c r="M173">
        <v>131.07640000000001</v>
      </c>
      <c r="N173">
        <v>92.711849999999998</v>
      </c>
      <c r="O173">
        <v>1.21071</v>
      </c>
      <c r="P173">
        <v>1.2251399999999999</v>
      </c>
      <c r="Q173">
        <v>1.2179249999999999</v>
      </c>
      <c r="R173">
        <v>-0.42262</v>
      </c>
      <c r="S173">
        <v>-0.42021999999999998</v>
      </c>
      <c r="T173">
        <v>-0.42142000000000002</v>
      </c>
      <c r="U173">
        <v>1.8587899999999999</v>
      </c>
      <c r="V173">
        <v>1.86161</v>
      </c>
      <c r="W173">
        <v>1.8602000000000001</v>
      </c>
      <c r="X173">
        <v>-0.44623000000000002</v>
      </c>
      <c r="Y173">
        <v>-0.43148999999999998</v>
      </c>
      <c r="Z173">
        <v>-0.43885999999999997</v>
      </c>
      <c r="AA173">
        <v>0.34362999999999999</v>
      </c>
      <c r="AB173">
        <v>0.34866999999999998</v>
      </c>
      <c r="AC173">
        <v>0.34615000000000001</v>
      </c>
      <c r="AD173">
        <v>0.48764000000000002</v>
      </c>
      <c r="AE173">
        <v>0.50731999999999999</v>
      </c>
      <c r="AF173">
        <v>0.49747999999999998</v>
      </c>
      <c r="AG173">
        <v>1.9501500000000001</v>
      </c>
      <c r="AH173">
        <v>1.9588300000000001</v>
      </c>
      <c r="AI173">
        <v>1.9555800000000001</v>
      </c>
      <c r="AJ173">
        <v>-0.63558000000000003</v>
      </c>
      <c r="AK173">
        <v>-0.60838999999999999</v>
      </c>
      <c r="AL173">
        <v>-0.62558250000000004</v>
      </c>
      <c r="AM173">
        <v>6.4879999999999993E-2</v>
      </c>
      <c r="AN173">
        <v>7.5810000000000002E-2</v>
      </c>
      <c r="AO173">
        <v>7.0372500000000004E-2</v>
      </c>
      <c r="AP173">
        <v>0.18917999999999999</v>
      </c>
      <c r="AQ173">
        <v>0.20169999999999999</v>
      </c>
      <c r="AR173">
        <v>0.19606499999999999</v>
      </c>
      <c r="AS173">
        <v>1.93859</v>
      </c>
      <c r="AT173">
        <v>1.95387</v>
      </c>
      <c r="AU173">
        <v>1.9462299999999999</v>
      </c>
      <c r="AV173">
        <v>-0.63880999999999999</v>
      </c>
      <c r="AW173">
        <v>-0.58665</v>
      </c>
      <c r="AX173">
        <v>-0.61273</v>
      </c>
      <c r="AY173">
        <v>7.8030000000000002E-2</v>
      </c>
      <c r="AZ173">
        <v>8.7359999999999993E-2</v>
      </c>
      <c r="BA173">
        <v>8.2694999999999991E-2</v>
      </c>
      <c r="BB173">
        <v>0.14335000000000001</v>
      </c>
      <c r="BC173">
        <v>0.2112</v>
      </c>
      <c r="BD173">
        <v>0.17727499999999999</v>
      </c>
      <c r="BE173">
        <v>1.829629768634444</v>
      </c>
      <c r="BF173">
        <v>1.836176095316338</v>
      </c>
      <c r="BG173">
        <v>1.832230191264987</v>
      </c>
      <c r="BH173">
        <v>1.8204590451787459</v>
      </c>
      <c r="BI173">
        <v>1.8900358368942951</v>
      </c>
      <c r="BJ173">
        <v>1.8552474410365201</v>
      </c>
      <c r="BK173">
        <v>2.3814582507919519</v>
      </c>
      <c r="BL173">
        <v>2.382064672908895</v>
      </c>
      <c r="BM173">
        <v>2.3817614618504241</v>
      </c>
      <c r="BN173">
        <v>2.273568359864143</v>
      </c>
      <c r="BO173">
        <v>2.2849759419653961</v>
      </c>
      <c r="BP173">
        <v>2.2792721509147689</v>
      </c>
      <c r="BQ173">
        <v>313.58305142794262</v>
      </c>
      <c r="BR173">
        <v>317.79111990984347</v>
      </c>
      <c r="BS173">
        <v>315.68708566889302</v>
      </c>
      <c r="BT173">
        <v>110.84574993511271</v>
      </c>
      <c r="BU173">
        <v>116.9335245596223</v>
      </c>
      <c r="BV173">
        <v>113.8896372473675</v>
      </c>
      <c r="BW173">
        <v>104.34294728008111</v>
      </c>
      <c r="BX173">
        <v>120.1151051070961</v>
      </c>
      <c r="BY173">
        <v>113.04719567972541</v>
      </c>
      <c r="BZ173">
        <v>105.6066373582281</v>
      </c>
      <c r="CA173">
        <v>106.1777168360971</v>
      </c>
      <c r="CB173">
        <v>105.8921770971626</v>
      </c>
      <c r="CC173">
        <v>102.5159229009418</v>
      </c>
      <c r="CD173">
        <v>109.09748017280459</v>
      </c>
      <c r="CE173">
        <v>104.89745428586519</v>
      </c>
      <c r="CF173">
        <v>-0.32845999999999997</v>
      </c>
      <c r="CG173">
        <v>-0.31348999999999999</v>
      </c>
      <c r="CH173">
        <v>-0.32321</v>
      </c>
      <c r="CI173">
        <v>-0.48980000000000001</v>
      </c>
      <c r="CJ173">
        <v>-0.33838000000000001</v>
      </c>
      <c r="CK173">
        <v>-0.41409000000000001</v>
      </c>
      <c r="CL173">
        <v>297.65629999999999</v>
      </c>
      <c r="CM173">
        <v>314.8449</v>
      </c>
      <c r="CN173">
        <v>306.25060000000002</v>
      </c>
      <c r="CO173">
        <v>37.063699999999997</v>
      </c>
      <c r="CP173">
        <v>75.207300000000004</v>
      </c>
      <c r="CQ173">
        <v>56.1355</v>
      </c>
      <c r="CR173">
        <v>0.84484000000000004</v>
      </c>
      <c r="CS173">
        <v>0.86324999999999996</v>
      </c>
      <c r="CT173">
        <v>0.85404499999999994</v>
      </c>
      <c r="CU173">
        <v>1.8650199999999999</v>
      </c>
      <c r="CV173">
        <v>1.8713599999999999</v>
      </c>
      <c r="CW173">
        <v>1.86819</v>
      </c>
      <c r="CX173">
        <v>-0.34177999999999997</v>
      </c>
      <c r="CY173">
        <v>-0.33185999999999999</v>
      </c>
      <c r="CZ173">
        <v>-0.33682000000000001</v>
      </c>
      <c r="DA173">
        <v>1.95242</v>
      </c>
      <c r="DB173">
        <v>1.9611400000000001</v>
      </c>
      <c r="DC173">
        <v>1.95513</v>
      </c>
      <c r="DD173">
        <v>-0.58609999999999995</v>
      </c>
      <c r="DE173">
        <v>-0.56476000000000004</v>
      </c>
      <c r="DF173">
        <v>-0.57565500000000003</v>
      </c>
      <c r="DG173">
        <v>3.5400000000000001E-2</v>
      </c>
      <c r="DH173">
        <v>4.9619999999999997E-2</v>
      </c>
      <c r="DI173">
        <v>4.3297500000000003E-2</v>
      </c>
      <c r="DJ173">
        <v>0.21834999999999999</v>
      </c>
      <c r="DK173">
        <v>0.23468</v>
      </c>
      <c r="DL173">
        <v>0.22745499999999999</v>
      </c>
      <c r="DM173">
        <v>1.9334899999999999</v>
      </c>
      <c r="DN173">
        <v>1.95119</v>
      </c>
      <c r="DO173">
        <v>1.94234</v>
      </c>
      <c r="DP173">
        <v>-0.58940000000000003</v>
      </c>
      <c r="DQ173">
        <v>-0.53322999999999998</v>
      </c>
      <c r="DR173">
        <v>-0.56131500000000001</v>
      </c>
      <c r="DS173">
        <v>4.104E-2</v>
      </c>
      <c r="DT173">
        <v>5.108E-2</v>
      </c>
      <c r="DU173">
        <v>4.6059999999999997E-2</v>
      </c>
      <c r="DV173">
        <v>0.17918000000000001</v>
      </c>
      <c r="DW173">
        <v>0.23479</v>
      </c>
      <c r="DX173">
        <v>0.206985</v>
      </c>
      <c r="DY173">
        <v>41.61</v>
      </c>
      <c r="DZ173">
        <v>43.43</v>
      </c>
      <c r="EA173">
        <v>42.52</v>
      </c>
      <c r="EB173">
        <v>51.735697258641238</v>
      </c>
      <c r="EC173">
        <v>57.527562574493437</v>
      </c>
      <c r="ED173">
        <v>53.902525327771158</v>
      </c>
      <c r="EE173">
        <v>54.776239836136803</v>
      </c>
      <c r="EF173">
        <v>56.323319471168773</v>
      </c>
      <c r="EG173">
        <v>55.322450499658608</v>
      </c>
      <c r="EH173">
        <v>50.786004856358993</v>
      </c>
      <c r="EI173">
        <v>54.81930560373371</v>
      </c>
      <c r="EJ173">
        <v>52.831824918797892</v>
      </c>
      <c r="EK173">
        <v>46.337248854823351</v>
      </c>
      <c r="EL173">
        <v>51.603700848111032</v>
      </c>
      <c r="EM173">
        <v>48.289831738400842</v>
      </c>
      <c r="EN173">
        <v>37.298691244029762</v>
      </c>
      <c r="EO173">
        <v>46.917962234505843</v>
      </c>
      <c r="EP173">
        <v>40.479853469427248</v>
      </c>
      <c r="EQ173">
        <v>14.481525625744929</v>
      </c>
      <c r="ER173">
        <v>22.534266984505361</v>
      </c>
      <c r="ES173">
        <v>18.967893325387369</v>
      </c>
      <c r="ET173">
        <v>15.567003910371801</v>
      </c>
      <c r="EU173">
        <v>26.09397306188319</v>
      </c>
      <c r="EV173">
        <v>20.621780150207929</v>
      </c>
      <c r="EW173">
        <v>9.1450916085900786</v>
      </c>
      <c r="EX173">
        <v>22.75393396613163</v>
      </c>
      <c r="EY173">
        <v>16.80055816593611</v>
      </c>
      <c r="EZ173">
        <v>5.8941448591772856</v>
      </c>
      <c r="FA173">
        <v>20.01814141230895</v>
      </c>
      <c r="FB173">
        <v>13.60401832282643</v>
      </c>
      <c r="FC173">
        <v>4.0611853378343774</v>
      </c>
      <c r="FD173">
        <v>17.306433341113379</v>
      </c>
      <c r="FE173">
        <v>10.839932142796149</v>
      </c>
      <c r="FF173">
        <v>7.2226199461837686</v>
      </c>
      <c r="FG173">
        <v>8.6361836879015961</v>
      </c>
      <c r="FH173">
        <v>7.9349552363783431</v>
      </c>
      <c r="FI173">
        <v>3.1205410091954722</v>
      </c>
      <c r="FJ173">
        <v>4.450452680224922</v>
      </c>
      <c r="FK173">
        <v>3.8191209630774892</v>
      </c>
      <c r="FL173">
        <v>8.089619868155804</v>
      </c>
      <c r="FM173">
        <v>10.558323673173479</v>
      </c>
      <c r="FN173">
        <v>9.3048512930702856</v>
      </c>
      <c r="FO173">
        <v>-0.24127999999999999</v>
      </c>
      <c r="FP173">
        <v>-8.2869999999999999E-2</v>
      </c>
      <c r="FQ173">
        <v>12.003299999999999</v>
      </c>
      <c r="FR173">
        <v>-0.18029999999999999</v>
      </c>
      <c r="FS173">
        <v>1.98637</v>
      </c>
      <c r="FT173">
        <v>-0.29729</v>
      </c>
      <c r="FU173">
        <v>1.9684999999999999</v>
      </c>
      <c r="FV173">
        <v>-0.30681999999999998</v>
      </c>
      <c r="FW173">
        <v>1.9635100000000001</v>
      </c>
      <c r="FX173">
        <v>-0.30809999999999998</v>
      </c>
      <c r="FY173">
        <v>1.948</v>
      </c>
      <c r="FZ173">
        <v>-0.32282</v>
      </c>
      <c r="GA173">
        <v>93.123470667704837</v>
      </c>
      <c r="GB173">
        <v>-0.20011999999999999</v>
      </c>
      <c r="GC173">
        <v>-5.6730000000000003E-2</v>
      </c>
      <c r="GD173">
        <v>4.4467999999999996</v>
      </c>
      <c r="GE173">
        <v>538.17999999999995</v>
      </c>
      <c r="GF173">
        <v>53.902525327771158</v>
      </c>
      <c r="GG173">
        <v>55.322450499658608</v>
      </c>
      <c r="GH173">
        <v>52.831824918797899</v>
      </c>
      <c r="GI173">
        <v>48.289831738400842</v>
      </c>
      <c r="GJ173">
        <v>40.479853469427248</v>
      </c>
    </row>
    <row r="174" spans="1:192" x14ac:dyDescent="0.2">
      <c r="A174" s="1" t="s">
        <v>363</v>
      </c>
      <c r="B174" t="s">
        <v>884</v>
      </c>
      <c r="C174">
        <v>-0.28208</v>
      </c>
      <c r="D174">
        <v>-0.15817999999999999</v>
      </c>
      <c r="E174">
        <v>-0.2201275</v>
      </c>
      <c r="F174">
        <v>-0.437</v>
      </c>
      <c r="G174">
        <v>-0.437</v>
      </c>
      <c r="H174">
        <v>-0.437</v>
      </c>
      <c r="I174">
        <v>221.75800000000001</v>
      </c>
      <c r="J174">
        <v>221.76050000000001</v>
      </c>
      <c r="K174">
        <v>221.75925000000001</v>
      </c>
      <c r="L174">
        <v>129.64160000000001</v>
      </c>
      <c r="M174">
        <v>129.64410000000001</v>
      </c>
      <c r="N174">
        <v>129.64285000000001</v>
      </c>
      <c r="O174">
        <v>1.14646</v>
      </c>
      <c r="P174">
        <v>1.14646</v>
      </c>
      <c r="Q174">
        <v>1.14646</v>
      </c>
      <c r="R174">
        <v>-0.44552000000000003</v>
      </c>
      <c r="S174">
        <v>-0.44552000000000003</v>
      </c>
      <c r="T174">
        <v>-0.44552000000000003</v>
      </c>
      <c r="U174">
        <v>1.76912</v>
      </c>
      <c r="V174">
        <v>1.76912</v>
      </c>
      <c r="W174">
        <v>1.76912</v>
      </c>
      <c r="X174">
        <v>-0.44314999999999999</v>
      </c>
      <c r="Y174">
        <v>-0.44314999999999999</v>
      </c>
      <c r="Z174">
        <v>-0.44314999999999999</v>
      </c>
      <c r="AA174">
        <v>0.17050999999999999</v>
      </c>
      <c r="AB174">
        <v>0.17050999999999999</v>
      </c>
      <c r="AC174">
        <v>0.17050999999999999</v>
      </c>
      <c r="AD174">
        <v>0.60665000000000002</v>
      </c>
      <c r="AE174">
        <v>0.60665999999999998</v>
      </c>
      <c r="AF174">
        <v>0.60665499999999994</v>
      </c>
      <c r="AG174">
        <v>1.9396899999999999</v>
      </c>
      <c r="AH174">
        <v>1.9553199999999999</v>
      </c>
      <c r="AI174">
        <v>1.947505</v>
      </c>
      <c r="AJ174">
        <v>-0.57699999999999996</v>
      </c>
      <c r="AK174">
        <v>-0.57091999999999998</v>
      </c>
      <c r="AL174">
        <v>-0.57396000000000003</v>
      </c>
      <c r="AM174">
        <v>8.3949999999999997E-2</v>
      </c>
      <c r="AN174">
        <v>0.11418</v>
      </c>
      <c r="AO174">
        <v>9.9065E-2</v>
      </c>
      <c r="AP174">
        <v>0.12855</v>
      </c>
      <c r="AQ174">
        <v>0.13585</v>
      </c>
      <c r="AR174">
        <v>0.1321975</v>
      </c>
      <c r="AS174">
        <v>1.9542900000000001</v>
      </c>
      <c r="AT174">
        <v>1.9542999999999999</v>
      </c>
      <c r="AU174">
        <v>1.9542949999999999</v>
      </c>
      <c r="AV174">
        <v>-0.61755000000000004</v>
      </c>
      <c r="AW174">
        <v>-0.61755000000000004</v>
      </c>
      <c r="AX174">
        <v>-0.61755000000000004</v>
      </c>
      <c r="AY174">
        <v>7.1410000000000001E-2</v>
      </c>
      <c r="AZ174">
        <v>7.1410000000000001E-2</v>
      </c>
      <c r="BA174">
        <v>7.1410000000000001E-2</v>
      </c>
      <c r="BB174">
        <v>0.20305999999999999</v>
      </c>
      <c r="BC174">
        <v>0.20305999999999999</v>
      </c>
      <c r="BD174">
        <v>0.20305999999999999</v>
      </c>
      <c r="BE174">
        <v>1.9147322928282859</v>
      </c>
      <c r="BF174">
        <v>1.9151010698956561</v>
      </c>
      <c r="BG174">
        <v>1.9149153072592451</v>
      </c>
      <c r="BH174">
        <v>1.828377544266478</v>
      </c>
      <c r="BI174">
        <v>1.8283823023291059</v>
      </c>
      <c r="BJ174">
        <v>1.828379923297792</v>
      </c>
      <c r="BK174">
        <v>2.396484304688471</v>
      </c>
      <c r="BL174">
        <v>2.396489866494099</v>
      </c>
      <c r="BM174">
        <v>2.3964870855912852</v>
      </c>
      <c r="BN174">
        <v>2.2821510272035082</v>
      </c>
      <c r="BO174">
        <v>2.2821560829184651</v>
      </c>
      <c r="BP174">
        <v>2.282153555060987</v>
      </c>
      <c r="BQ174">
        <v>315.75975046852449</v>
      </c>
      <c r="BR174">
        <v>315.76184218331952</v>
      </c>
      <c r="BS174">
        <v>315.760796325922</v>
      </c>
      <c r="BT174">
        <v>116.9753924126984</v>
      </c>
      <c r="BU174">
        <v>116.975470838264</v>
      </c>
      <c r="BV174">
        <v>116.97543162548121</v>
      </c>
      <c r="BW174">
        <v>107.6502746375036</v>
      </c>
      <c r="BX174">
        <v>114.2762392830071</v>
      </c>
      <c r="BY174">
        <v>110.9631381794035</v>
      </c>
      <c r="BZ174">
        <v>117.931647982505</v>
      </c>
      <c r="CA174">
        <v>117.9323033068608</v>
      </c>
      <c r="CB174">
        <v>117.93197564468289</v>
      </c>
      <c r="CC174">
        <v>89.014442274282544</v>
      </c>
      <c r="CD174">
        <v>108.8148948643902</v>
      </c>
      <c r="CE174">
        <v>98.914410340619554</v>
      </c>
      <c r="CF174">
        <v>-0.27040999999999998</v>
      </c>
      <c r="CG174">
        <v>-0.15387999999999999</v>
      </c>
      <c r="CH174">
        <v>-0.212145</v>
      </c>
      <c r="CI174">
        <v>-0.39051000000000002</v>
      </c>
      <c r="CJ174">
        <v>-0.39050000000000001</v>
      </c>
      <c r="CK174">
        <v>-0.39050499999999999</v>
      </c>
      <c r="CL174">
        <v>272.35329999999999</v>
      </c>
      <c r="CM174">
        <v>272.35640000000001</v>
      </c>
      <c r="CN174">
        <v>272.35485</v>
      </c>
      <c r="CO174">
        <v>135.55019999999999</v>
      </c>
      <c r="CP174">
        <v>135.55850000000001</v>
      </c>
      <c r="CQ174">
        <v>135.55435</v>
      </c>
      <c r="CR174">
        <v>0.77122000000000002</v>
      </c>
      <c r="CS174">
        <v>0.77122999999999997</v>
      </c>
      <c r="CT174">
        <v>0.77122500000000005</v>
      </c>
      <c r="CU174">
        <v>1.89384</v>
      </c>
      <c r="CV174">
        <v>1.89384</v>
      </c>
      <c r="CW174">
        <v>1.89384</v>
      </c>
      <c r="CX174">
        <v>-0.34662999999999999</v>
      </c>
      <c r="CY174">
        <v>-0.34662999999999999</v>
      </c>
      <c r="CZ174">
        <v>-0.34662999999999999</v>
      </c>
      <c r="DA174">
        <v>1.9356</v>
      </c>
      <c r="DB174">
        <v>1.9559500000000001</v>
      </c>
      <c r="DC174">
        <v>1.945775</v>
      </c>
      <c r="DD174">
        <v>-0.51463000000000003</v>
      </c>
      <c r="DE174">
        <v>-0.50643000000000005</v>
      </c>
      <c r="DF174">
        <v>-0.51053000000000004</v>
      </c>
      <c r="DG174">
        <v>5.4550000000000001E-2</v>
      </c>
      <c r="DH174">
        <v>7.7130000000000004E-2</v>
      </c>
      <c r="DI174">
        <v>6.584000000000001E-2</v>
      </c>
      <c r="DJ174">
        <v>0.17182</v>
      </c>
      <c r="DK174">
        <v>0.17548</v>
      </c>
      <c r="DL174">
        <v>0.17365</v>
      </c>
      <c r="DM174">
        <v>1.9551000000000001</v>
      </c>
      <c r="DN174">
        <v>1.9551000000000001</v>
      </c>
      <c r="DO174">
        <v>1.9551000000000001</v>
      </c>
      <c r="DP174">
        <v>-0.56583000000000006</v>
      </c>
      <c r="DQ174">
        <v>-0.56583000000000006</v>
      </c>
      <c r="DR174">
        <v>-0.56583000000000006</v>
      </c>
      <c r="DS174">
        <v>3.252E-2</v>
      </c>
      <c r="DT174">
        <v>3.252E-2</v>
      </c>
      <c r="DU174">
        <v>3.252E-2</v>
      </c>
      <c r="DV174">
        <v>0.23297000000000001</v>
      </c>
      <c r="DW174">
        <v>0.23297999999999999</v>
      </c>
      <c r="DX174">
        <v>0.23297499999999999</v>
      </c>
      <c r="DY174">
        <v>47.28</v>
      </c>
      <c r="DZ174">
        <v>47.28</v>
      </c>
      <c r="EA174">
        <v>47.28</v>
      </c>
      <c r="EB174">
        <v>55.303933253873673</v>
      </c>
      <c r="EC174">
        <v>58.346990464839102</v>
      </c>
      <c r="ED174">
        <v>56.826393027413587</v>
      </c>
      <c r="EE174">
        <v>55.398485506796597</v>
      </c>
      <c r="EF174">
        <v>60.409037303705539</v>
      </c>
      <c r="EG174">
        <v>57.904925206380732</v>
      </c>
      <c r="EH174">
        <v>53.468827851534172</v>
      </c>
      <c r="EI174">
        <v>57.318438396770837</v>
      </c>
      <c r="EJ174">
        <v>55.394224401627191</v>
      </c>
      <c r="EK174">
        <v>48.829425370765108</v>
      </c>
      <c r="EL174">
        <v>49.279785931334757</v>
      </c>
      <c r="EM174">
        <v>49.054378883396069</v>
      </c>
      <c r="EN174">
        <v>35.181569254766231</v>
      </c>
      <c r="EO174">
        <v>42.033325173770237</v>
      </c>
      <c r="EP174">
        <v>38.607447214268227</v>
      </c>
      <c r="EQ174">
        <v>18.79469606674613</v>
      </c>
      <c r="ER174">
        <v>18.988379022646011</v>
      </c>
      <c r="ES174">
        <v>18.893399880810492</v>
      </c>
      <c r="ET174">
        <v>20.90807522810502</v>
      </c>
      <c r="EU174">
        <v>21.929116752529328</v>
      </c>
      <c r="EV174">
        <v>21.418595990317179</v>
      </c>
      <c r="EW174">
        <v>18.474661789284479</v>
      </c>
      <c r="EX174">
        <v>22.790198984579479</v>
      </c>
      <c r="EY174">
        <v>20.63203620194885</v>
      </c>
      <c r="EZ174">
        <v>12.14476847022541</v>
      </c>
      <c r="FA174">
        <v>21.60188670688013</v>
      </c>
      <c r="FB174">
        <v>16.873100820898909</v>
      </c>
      <c r="FC174">
        <v>7.7136334914011488</v>
      </c>
      <c r="FD174">
        <v>18.060149263077601</v>
      </c>
      <c r="FE174">
        <v>12.886891377239371</v>
      </c>
      <c r="FF174">
        <v>5.0589932004377127</v>
      </c>
      <c r="FG174">
        <v>6.2606872628690819</v>
      </c>
      <c r="FH174">
        <v>5.6597992462074398</v>
      </c>
      <c r="FI174">
        <v>3.6556999995698209</v>
      </c>
      <c r="FJ174">
        <v>3.740127723706256</v>
      </c>
      <c r="FK174">
        <v>3.6980127793398232</v>
      </c>
      <c r="FL174">
        <v>7.2937299789801351</v>
      </c>
      <c r="FM174">
        <v>9.0507270795798913</v>
      </c>
      <c r="FN174">
        <v>8.1722338264066376</v>
      </c>
      <c r="FO174">
        <v>-0.24290999999999999</v>
      </c>
      <c r="FP174">
        <v>-8.4409999999999999E-2</v>
      </c>
      <c r="FQ174">
        <v>10.239699999999999</v>
      </c>
      <c r="FR174">
        <v>-0.19231999999999999</v>
      </c>
      <c r="FS174">
        <v>1.98827</v>
      </c>
      <c r="FT174">
        <v>-0.29127999999999998</v>
      </c>
      <c r="FU174">
        <v>1.9740899999999999</v>
      </c>
      <c r="FV174">
        <v>-0.30053999999999997</v>
      </c>
      <c r="FW174">
        <v>1.96417</v>
      </c>
      <c r="FX174">
        <v>-0.29627999999999999</v>
      </c>
      <c r="FY174">
        <v>1.9544600000000001</v>
      </c>
      <c r="FZ174">
        <v>-0.32329000000000002</v>
      </c>
      <c r="GA174">
        <v>95.819054529002926</v>
      </c>
      <c r="GB174">
        <v>-0.18681</v>
      </c>
      <c r="GC174">
        <v>-0.04</v>
      </c>
      <c r="GD174">
        <v>0.58340000000000003</v>
      </c>
      <c r="GE174">
        <v>424.45</v>
      </c>
      <c r="GF174">
        <v>56.826393027413587</v>
      </c>
      <c r="GG174">
        <v>57.904925206380732</v>
      </c>
      <c r="GH174">
        <v>55.394224401627191</v>
      </c>
      <c r="GI174">
        <v>49.054378883396069</v>
      </c>
      <c r="GJ174">
        <v>38.607447214268227</v>
      </c>
    </row>
    <row r="175" spans="1:192" x14ac:dyDescent="0.2">
      <c r="A175" s="1" t="s">
        <v>364</v>
      </c>
      <c r="B175" t="s">
        <v>885</v>
      </c>
      <c r="C175">
        <v>-0.74399000000000004</v>
      </c>
      <c r="D175">
        <v>-0.35732000000000003</v>
      </c>
      <c r="E175">
        <v>-0.54976999999999998</v>
      </c>
      <c r="F175">
        <v>-0.54640999999999995</v>
      </c>
      <c r="G175">
        <v>-0.37929000000000002</v>
      </c>
      <c r="H175">
        <v>-0.46284999999999998</v>
      </c>
      <c r="I175">
        <v>218.46350000000001</v>
      </c>
      <c r="J175">
        <v>251.98910000000001</v>
      </c>
      <c r="K175">
        <v>235.22630000000001</v>
      </c>
      <c r="L175">
        <v>80.884200000000007</v>
      </c>
      <c r="M175">
        <v>136.36070000000001</v>
      </c>
      <c r="N175">
        <v>108.62245</v>
      </c>
      <c r="O175">
        <v>1.21149</v>
      </c>
      <c r="P175">
        <v>1.2445900000000001</v>
      </c>
      <c r="Q175">
        <v>1.22804</v>
      </c>
      <c r="R175">
        <v>-0.45554</v>
      </c>
      <c r="S175">
        <v>-0.42959000000000003</v>
      </c>
      <c r="T175">
        <v>-0.44256499999999999</v>
      </c>
      <c r="U175">
        <v>1.85608</v>
      </c>
      <c r="V175">
        <v>1.8585400000000001</v>
      </c>
      <c r="W175">
        <v>1.85731</v>
      </c>
      <c r="X175">
        <v>-0.42759000000000003</v>
      </c>
      <c r="Y175">
        <v>-0.41849999999999998</v>
      </c>
      <c r="Z175">
        <v>-0.423045</v>
      </c>
      <c r="AA175">
        <v>0.33663999999999999</v>
      </c>
      <c r="AB175">
        <v>0.35139999999999999</v>
      </c>
      <c r="AC175">
        <v>0.34401999999999999</v>
      </c>
      <c r="AD175">
        <v>0.51254</v>
      </c>
      <c r="AE175">
        <v>0.52856999999999998</v>
      </c>
      <c r="AF175">
        <v>0.52055499999999999</v>
      </c>
      <c r="AG175">
        <v>1.9498200000000001</v>
      </c>
      <c r="AH175">
        <v>1.96496</v>
      </c>
      <c r="AI175">
        <v>1.9579124999999999</v>
      </c>
      <c r="AJ175">
        <v>-0.60833000000000004</v>
      </c>
      <c r="AK175">
        <v>-0.57699</v>
      </c>
      <c r="AL175">
        <v>-0.59236</v>
      </c>
      <c r="AM175">
        <v>5.3999999999999999E-2</v>
      </c>
      <c r="AN175">
        <v>7.2660000000000002E-2</v>
      </c>
      <c r="AO175">
        <v>6.5030000000000004E-2</v>
      </c>
      <c r="AP175">
        <v>0.17943999999999999</v>
      </c>
      <c r="AQ175">
        <v>0.21956000000000001</v>
      </c>
      <c r="AR175">
        <v>0.1996425</v>
      </c>
      <c r="AS175">
        <v>1.9450000000000001</v>
      </c>
      <c r="AT175">
        <v>1.9535400000000001</v>
      </c>
      <c r="AU175">
        <v>1.9492700000000001</v>
      </c>
      <c r="AV175">
        <v>-0.62051999999999996</v>
      </c>
      <c r="AW175">
        <v>-0.57499</v>
      </c>
      <c r="AX175">
        <v>-0.59775500000000004</v>
      </c>
      <c r="AY175">
        <v>8.5360000000000005E-2</v>
      </c>
      <c r="AZ175">
        <v>9.8629999999999995E-2</v>
      </c>
      <c r="BA175">
        <v>9.1994999999999993E-2</v>
      </c>
      <c r="BB175">
        <v>0.16283</v>
      </c>
      <c r="BC175">
        <v>0.22289999999999999</v>
      </c>
      <c r="BD175">
        <v>0.19286500000000001</v>
      </c>
      <c r="BE175">
        <v>1.8269313180709359</v>
      </c>
      <c r="BF175">
        <v>1.8670181038811089</v>
      </c>
      <c r="BG175">
        <v>1.8468662583503681</v>
      </c>
      <c r="BH175">
        <v>1.826786968737671</v>
      </c>
      <c r="BI175">
        <v>1.883827475293979</v>
      </c>
      <c r="BJ175">
        <v>1.8553072220158251</v>
      </c>
      <c r="BK175">
        <v>2.391407148730841</v>
      </c>
      <c r="BL175">
        <v>2.409124384483663</v>
      </c>
      <c r="BM175">
        <v>2.400265766607252</v>
      </c>
      <c r="BN175">
        <v>2.2753027140166848</v>
      </c>
      <c r="BO175">
        <v>2.2763667407659942</v>
      </c>
      <c r="BP175">
        <v>2.2758347273913402</v>
      </c>
      <c r="BQ175">
        <v>312.38073219683753</v>
      </c>
      <c r="BR175">
        <v>314.83382305939563</v>
      </c>
      <c r="BS175">
        <v>313.60727762811649</v>
      </c>
      <c r="BT175">
        <v>116.1503058133296</v>
      </c>
      <c r="BU175">
        <v>116.2717794344116</v>
      </c>
      <c r="BV175">
        <v>116.2110426238706</v>
      </c>
      <c r="BW175">
        <v>109.841712715574</v>
      </c>
      <c r="BX175">
        <v>114.8036595297109</v>
      </c>
      <c r="BY175">
        <v>112.69203566382591</v>
      </c>
      <c r="BZ175">
        <v>98.482560609893326</v>
      </c>
      <c r="CA175">
        <v>106.2796755488408</v>
      </c>
      <c r="CB175">
        <v>102.3811180793671</v>
      </c>
      <c r="CC175">
        <v>101.6022279219065</v>
      </c>
      <c r="CD175">
        <v>110.6345123703656</v>
      </c>
      <c r="CE175">
        <v>105.6130797743747</v>
      </c>
      <c r="CF175">
        <v>-0.70874000000000004</v>
      </c>
      <c r="CG175">
        <v>-0.32112000000000002</v>
      </c>
      <c r="CH175">
        <v>-0.51731499999999997</v>
      </c>
      <c r="CI175">
        <v>-0.51902999999999999</v>
      </c>
      <c r="CJ175">
        <v>-0.33767000000000003</v>
      </c>
      <c r="CK175">
        <v>-0.42835000000000001</v>
      </c>
      <c r="CL175">
        <v>319.67989999999998</v>
      </c>
      <c r="CM175">
        <v>326.95780000000002</v>
      </c>
      <c r="CN175">
        <v>323.31885</v>
      </c>
      <c r="CO175">
        <v>44.263599999999997</v>
      </c>
      <c r="CP175">
        <v>60.437399999999997</v>
      </c>
      <c r="CQ175">
        <v>52.350499999999997</v>
      </c>
      <c r="CR175">
        <v>0.80471000000000004</v>
      </c>
      <c r="CS175">
        <v>0.87978000000000001</v>
      </c>
      <c r="CT175">
        <v>0.84224500000000002</v>
      </c>
      <c r="CU175">
        <v>1.86276</v>
      </c>
      <c r="CV175">
        <v>1.92258</v>
      </c>
      <c r="CW175">
        <v>1.8926700000000001</v>
      </c>
      <c r="CX175">
        <v>-0.33416000000000001</v>
      </c>
      <c r="CY175">
        <v>-0.31430999999999998</v>
      </c>
      <c r="CZ175">
        <v>-0.324235</v>
      </c>
      <c r="DA175">
        <v>1.9532799999999999</v>
      </c>
      <c r="DB175">
        <v>1.97038</v>
      </c>
      <c r="DC175">
        <v>1.9609974999999999</v>
      </c>
      <c r="DD175">
        <v>-0.55789999999999995</v>
      </c>
      <c r="DE175">
        <v>-0.52746999999999999</v>
      </c>
      <c r="DF175">
        <v>-0.54166249999999994</v>
      </c>
      <c r="DG175">
        <v>2.777E-2</v>
      </c>
      <c r="DH175">
        <v>4.267E-2</v>
      </c>
      <c r="DI175">
        <v>3.6409999999999998E-2</v>
      </c>
      <c r="DJ175">
        <v>0.21840000000000001</v>
      </c>
      <c r="DK175">
        <v>0.25106000000000001</v>
      </c>
      <c r="DL175">
        <v>0.23477000000000001</v>
      </c>
      <c r="DM175">
        <v>1.94791</v>
      </c>
      <c r="DN175">
        <v>1.95198</v>
      </c>
      <c r="DO175">
        <v>1.949945</v>
      </c>
      <c r="DP175">
        <v>-0.57110000000000005</v>
      </c>
      <c r="DQ175">
        <v>-0.51229999999999998</v>
      </c>
      <c r="DR175">
        <v>-0.54170000000000007</v>
      </c>
      <c r="DS175">
        <v>4.5289999999999997E-2</v>
      </c>
      <c r="DT175">
        <v>5.2789999999999997E-2</v>
      </c>
      <c r="DU175">
        <v>4.904E-2</v>
      </c>
      <c r="DV175">
        <v>0.20141000000000001</v>
      </c>
      <c r="DW175">
        <v>0.24523</v>
      </c>
      <c r="DX175">
        <v>0.22331999999999999</v>
      </c>
      <c r="DY175">
        <v>41.67</v>
      </c>
      <c r="DZ175">
        <v>47.17</v>
      </c>
      <c r="EA175">
        <v>44.42</v>
      </c>
      <c r="EB175">
        <v>58.317193087008349</v>
      </c>
      <c r="EC175">
        <v>69.614123957091778</v>
      </c>
      <c r="ED175">
        <v>63.208618891537547</v>
      </c>
      <c r="EE175">
        <v>59.200235863695617</v>
      </c>
      <c r="EF175">
        <v>70.366519769101856</v>
      </c>
      <c r="EG175">
        <v>63.764663894233763</v>
      </c>
      <c r="EH175">
        <v>57.436693891709503</v>
      </c>
      <c r="EI175">
        <v>66.37129071930876</v>
      </c>
      <c r="EJ175">
        <v>60.762235501876319</v>
      </c>
      <c r="EK175">
        <v>52.070388679758722</v>
      </c>
      <c r="EL175">
        <v>58.203546646106403</v>
      </c>
      <c r="EM175">
        <v>54.826976280103409</v>
      </c>
      <c r="EN175">
        <v>39.359455320699297</v>
      </c>
      <c r="EO175">
        <v>49.964705145648203</v>
      </c>
      <c r="EP175">
        <v>46.12567814508462</v>
      </c>
      <c r="EQ175">
        <v>19.785458879618599</v>
      </c>
      <c r="ER175">
        <v>41.239570917759238</v>
      </c>
      <c r="ES175">
        <v>29.395113230035761</v>
      </c>
      <c r="ET175">
        <v>20.38669232201601</v>
      </c>
      <c r="EU175">
        <v>41.766494941344433</v>
      </c>
      <c r="EV175">
        <v>30.034603686921979</v>
      </c>
      <c r="EW175">
        <v>20.084513260382831</v>
      </c>
      <c r="EX175">
        <v>36.175144271703822</v>
      </c>
      <c r="EY175">
        <v>25.980732238024661</v>
      </c>
      <c r="EZ175">
        <v>15.91999637171754</v>
      </c>
      <c r="FA175">
        <v>28.391310263504021</v>
      </c>
      <c r="FB175">
        <v>21.51299378656628</v>
      </c>
      <c r="FC175">
        <v>10.284465140638609</v>
      </c>
      <c r="FD175">
        <v>24.151927269829159</v>
      </c>
      <c r="FE175">
        <v>18.321445039649781</v>
      </c>
      <c r="FF175">
        <v>6.2293051789483576</v>
      </c>
      <c r="FG175">
        <v>9.275564781949674</v>
      </c>
      <c r="FH175">
        <v>7.7224599538685812</v>
      </c>
      <c r="FI175">
        <v>3.9113709743584528</v>
      </c>
      <c r="FJ175">
        <v>4.3996914344298652</v>
      </c>
      <c r="FK175">
        <v>4.159226720735667</v>
      </c>
      <c r="FL175">
        <v>8.3215356963427638</v>
      </c>
      <c r="FM175">
        <v>11.22773510445921</v>
      </c>
      <c r="FN175">
        <v>9.7678454523035647</v>
      </c>
      <c r="FO175">
        <v>-0.23094999999999999</v>
      </c>
      <c r="FP175">
        <v>-6.2190000000000002E-2</v>
      </c>
      <c r="FQ175">
        <v>8.7783999999999995</v>
      </c>
      <c r="FR175">
        <v>-0.21634999999999999</v>
      </c>
      <c r="FS175">
        <v>1.9866999999999999</v>
      </c>
      <c r="FT175">
        <v>-0.28445999999999999</v>
      </c>
      <c r="FU175">
        <v>1.9708600000000001</v>
      </c>
      <c r="FV175">
        <v>-0.29133999999999999</v>
      </c>
      <c r="FW175">
        <v>1.95922</v>
      </c>
      <c r="FX175">
        <v>-0.28971000000000002</v>
      </c>
      <c r="FY175">
        <v>1.9555199999999999</v>
      </c>
      <c r="FZ175">
        <v>-0.31008000000000002</v>
      </c>
      <c r="GA175">
        <v>97.899820183810505</v>
      </c>
      <c r="GB175">
        <v>-0.17669000000000001</v>
      </c>
      <c r="GC175">
        <v>-2.2460000000000001E-2</v>
      </c>
      <c r="GD175">
        <v>1.1257999999999999</v>
      </c>
      <c r="GE175">
        <v>578.03</v>
      </c>
      <c r="GF175">
        <v>63.208618891537547</v>
      </c>
      <c r="GG175">
        <v>63.764663894233763</v>
      </c>
      <c r="GH175">
        <v>60.762235501876319</v>
      </c>
      <c r="GI175">
        <v>54.826976280103402</v>
      </c>
      <c r="GJ175">
        <v>46.12567814508462</v>
      </c>
    </row>
    <row r="176" spans="1:192" x14ac:dyDescent="0.2">
      <c r="A176" s="1" t="s">
        <v>365</v>
      </c>
      <c r="B176" t="s">
        <v>886</v>
      </c>
      <c r="C176">
        <v>-0.41173999999999999</v>
      </c>
      <c r="D176">
        <v>-0.35580000000000001</v>
      </c>
      <c r="E176">
        <v>-0.38260749999999999</v>
      </c>
      <c r="F176">
        <v>-0.92476999999999998</v>
      </c>
      <c r="G176">
        <v>-0.91200999999999999</v>
      </c>
      <c r="H176">
        <v>-0.91839000000000004</v>
      </c>
      <c r="I176">
        <v>191.00919999999999</v>
      </c>
      <c r="J176">
        <v>193.43199999999999</v>
      </c>
      <c r="K176">
        <v>192.22059999999999</v>
      </c>
      <c r="L176">
        <v>166.71010000000001</v>
      </c>
      <c r="M176">
        <v>203.28809999999999</v>
      </c>
      <c r="N176">
        <v>184.9991</v>
      </c>
      <c r="O176">
        <v>1.39032</v>
      </c>
      <c r="P176">
        <v>1.3966499999999999</v>
      </c>
      <c r="Q176">
        <v>1.3934850000000001</v>
      </c>
      <c r="R176">
        <v>-0.41565999999999997</v>
      </c>
      <c r="S176">
        <v>-0.41519</v>
      </c>
      <c r="T176">
        <v>-0.41542499999999999</v>
      </c>
      <c r="U176">
        <v>1.8679300000000001</v>
      </c>
      <c r="V176">
        <v>1.8679300000000001</v>
      </c>
      <c r="W176">
        <v>1.8679300000000001</v>
      </c>
      <c r="X176">
        <v>-0.45078000000000001</v>
      </c>
      <c r="Y176">
        <v>-0.45078000000000001</v>
      </c>
      <c r="Z176">
        <v>-0.45078000000000001</v>
      </c>
      <c r="AA176">
        <v>0.35171999999999998</v>
      </c>
      <c r="AB176">
        <v>0.35171999999999998</v>
      </c>
      <c r="AC176">
        <v>0.35171999999999998</v>
      </c>
      <c r="AD176">
        <v>0.49127999999999999</v>
      </c>
      <c r="AE176">
        <v>0.49127999999999999</v>
      </c>
      <c r="AF176">
        <v>0.49127999999999999</v>
      </c>
      <c r="AG176">
        <v>1.9463200000000001</v>
      </c>
      <c r="AH176">
        <v>1.95658</v>
      </c>
      <c r="AI176">
        <v>1.95258</v>
      </c>
      <c r="AJ176">
        <v>-0.62597000000000003</v>
      </c>
      <c r="AK176">
        <v>-0.60079000000000005</v>
      </c>
      <c r="AL176">
        <v>-0.61518249999999997</v>
      </c>
      <c r="AM176">
        <v>7.5179999999999997E-2</v>
      </c>
      <c r="AN176">
        <v>9.8879999999999996E-2</v>
      </c>
      <c r="AO176">
        <v>8.2922499999999996E-2</v>
      </c>
      <c r="AP176">
        <v>0.19642000000000001</v>
      </c>
      <c r="AQ176">
        <v>0.21334</v>
      </c>
      <c r="AR176">
        <v>0.20317750000000001</v>
      </c>
      <c r="AS176">
        <v>1.9636100000000001</v>
      </c>
      <c r="AT176">
        <v>1.9721500000000001</v>
      </c>
      <c r="AU176">
        <v>1.9678800000000001</v>
      </c>
      <c r="AV176">
        <v>-0.73336999999999997</v>
      </c>
      <c r="AW176">
        <v>-0.71940999999999999</v>
      </c>
      <c r="AX176">
        <v>-0.72638999999999998</v>
      </c>
      <c r="AY176">
        <v>7.4099999999999999E-2</v>
      </c>
      <c r="AZ176">
        <v>0.11006000000000001</v>
      </c>
      <c r="BA176">
        <v>9.2079999999999995E-2</v>
      </c>
      <c r="BB176">
        <v>0.17188000000000001</v>
      </c>
      <c r="BC176">
        <v>0.18504000000000001</v>
      </c>
      <c r="BD176">
        <v>0.17846000000000001</v>
      </c>
      <c r="BE176">
        <v>1.8219124129194779</v>
      </c>
      <c r="BF176">
        <v>1.8434725456350749</v>
      </c>
      <c r="BG176">
        <v>1.832554702012499</v>
      </c>
      <c r="BH176">
        <v>1.728762784113747</v>
      </c>
      <c r="BI176">
        <v>1.7554666260908749</v>
      </c>
      <c r="BJ176">
        <v>1.7421147051023109</v>
      </c>
      <c r="BK176">
        <v>2.371059197375518</v>
      </c>
      <c r="BL176">
        <v>2.3952195825982949</v>
      </c>
      <c r="BM176">
        <v>2.3831393899869071</v>
      </c>
      <c r="BN176">
        <v>2.274287611444743</v>
      </c>
      <c r="BO176">
        <v>2.2995903868308369</v>
      </c>
      <c r="BP176">
        <v>2.28693899913779</v>
      </c>
      <c r="BQ176">
        <v>304.11328583016581</v>
      </c>
      <c r="BR176">
        <v>310.97748605574628</v>
      </c>
      <c r="BS176">
        <v>307.54538594295599</v>
      </c>
      <c r="BT176">
        <v>110.1520929215111</v>
      </c>
      <c r="BU176">
        <v>120.58267728609481</v>
      </c>
      <c r="BV176">
        <v>115.367385103803</v>
      </c>
      <c r="BW176">
        <v>106.5699950314992</v>
      </c>
      <c r="BX176">
        <v>122.7536913676504</v>
      </c>
      <c r="BY176">
        <v>115.4513331397426</v>
      </c>
      <c r="BZ176">
        <v>103.90803191325161</v>
      </c>
      <c r="CA176">
        <v>105.51068191212759</v>
      </c>
      <c r="CB176">
        <v>104.7093569126896</v>
      </c>
      <c r="CC176">
        <v>94.311892861048733</v>
      </c>
      <c r="CD176">
        <v>104.29071105698939</v>
      </c>
      <c r="CE176">
        <v>101.41801451513319</v>
      </c>
      <c r="CF176">
        <v>-0.38233</v>
      </c>
      <c r="CG176">
        <v>-0.33881</v>
      </c>
      <c r="CH176">
        <v>-0.35355750000000002</v>
      </c>
      <c r="CI176">
        <v>-0.90358000000000005</v>
      </c>
      <c r="CJ176">
        <v>-0.88632</v>
      </c>
      <c r="CK176">
        <v>-0.89495000000000002</v>
      </c>
      <c r="CL176">
        <v>229.20359999999999</v>
      </c>
      <c r="CM176">
        <v>240.29920000000001</v>
      </c>
      <c r="CN176">
        <v>234.75139999999999</v>
      </c>
      <c r="CO176">
        <v>109.07380000000001</v>
      </c>
      <c r="CP176">
        <v>138.6866</v>
      </c>
      <c r="CQ176">
        <v>123.8802</v>
      </c>
      <c r="CR176">
        <v>1.02512</v>
      </c>
      <c r="CS176">
        <v>1.0407299999999999</v>
      </c>
      <c r="CT176">
        <v>1.0329250000000001</v>
      </c>
      <c r="CU176">
        <v>1.8893</v>
      </c>
      <c r="CV176">
        <v>1.89754</v>
      </c>
      <c r="CW176">
        <v>1.8934200000000001</v>
      </c>
      <c r="CX176">
        <v>-0.36834</v>
      </c>
      <c r="CY176">
        <v>-0.35324</v>
      </c>
      <c r="CZ176">
        <v>-0.36079</v>
      </c>
      <c r="DA176">
        <v>1.9478800000000001</v>
      </c>
      <c r="DB176">
        <v>1.95678</v>
      </c>
      <c r="DC176">
        <v>1.9519675000000001</v>
      </c>
      <c r="DD176">
        <v>-0.57060999999999995</v>
      </c>
      <c r="DE176">
        <v>-0.55615999999999999</v>
      </c>
      <c r="DF176">
        <v>-0.56362000000000001</v>
      </c>
      <c r="DG176">
        <v>4.2500000000000003E-2</v>
      </c>
      <c r="DH176">
        <v>7.5179999999999997E-2</v>
      </c>
      <c r="DI176">
        <v>5.3655000000000001E-2</v>
      </c>
      <c r="DJ176">
        <v>0.22458</v>
      </c>
      <c r="DK176">
        <v>0.24323</v>
      </c>
      <c r="DL176">
        <v>0.23322000000000001</v>
      </c>
      <c r="DM176">
        <v>1.96393</v>
      </c>
      <c r="DN176">
        <v>1.97278</v>
      </c>
      <c r="DO176">
        <v>1.9683550000000001</v>
      </c>
      <c r="DP176">
        <v>-0.68703999999999998</v>
      </c>
      <c r="DQ176">
        <v>-0.67171999999999998</v>
      </c>
      <c r="DR176">
        <v>-0.67937999999999998</v>
      </c>
      <c r="DS176">
        <v>3.2120000000000003E-2</v>
      </c>
      <c r="DT176">
        <v>4.9790000000000001E-2</v>
      </c>
      <c r="DU176">
        <v>4.0955000000000012E-2</v>
      </c>
      <c r="DV176">
        <v>0.19979</v>
      </c>
      <c r="DW176">
        <v>0.21637999999999999</v>
      </c>
      <c r="DX176">
        <v>0.20808499999999999</v>
      </c>
      <c r="DY176">
        <v>47.94</v>
      </c>
      <c r="DZ176">
        <v>50.24</v>
      </c>
      <c r="EA176">
        <v>49.09</v>
      </c>
      <c r="EB176">
        <v>52.692938021454111</v>
      </c>
      <c r="EC176">
        <v>59.449493444576873</v>
      </c>
      <c r="ED176">
        <v>57.064772050059602</v>
      </c>
      <c r="EE176">
        <v>54.062441809943508</v>
      </c>
      <c r="EF176">
        <v>61.655080379864692</v>
      </c>
      <c r="EG176">
        <v>58.603593817888402</v>
      </c>
      <c r="EH176">
        <v>52.50228627290214</v>
      </c>
      <c r="EI176">
        <v>59.685125035476638</v>
      </c>
      <c r="EJ176">
        <v>55.937805493361921</v>
      </c>
      <c r="EK176">
        <v>45.871921629098821</v>
      </c>
      <c r="EL176">
        <v>56.755408408544596</v>
      </c>
      <c r="EM176">
        <v>49.142704884575267</v>
      </c>
      <c r="EN176">
        <v>35.93443126896387</v>
      </c>
      <c r="EO176">
        <v>51.88030490199985</v>
      </c>
      <c r="EP176">
        <v>40.882969094231569</v>
      </c>
      <c r="EQ176">
        <v>12.611740166865321</v>
      </c>
      <c r="ER176">
        <v>23.040822407628131</v>
      </c>
      <c r="ES176">
        <v>18.10190703218117</v>
      </c>
      <c r="ET176">
        <v>13.02215877350878</v>
      </c>
      <c r="EU176">
        <v>25.06051765874248</v>
      </c>
      <c r="EV176">
        <v>19.51306560734902</v>
      </c>
      <c r="EW176">
        <v>13.261959572388131</v>
      </c>
      <c r="EX176">
        <v>20.693134874333829</v>
      </c>
      <c r="EY176">
        <v>16.832881334552681</v>
      </c>
      <c r="EZ176">
        <v>12.20463513084494</v>
      </c>
      <c r="FA176">
        <v>16.554945802530732</v>
      </c>
      <c r="FB176">
        <v>14.001995555353989</v>
      </c>
      <c r="FC176">
        <v>9.9041915485901981</v>
      </c>
      <c r="FD176">
        <v>12.509179508490689</v>
      </c>
      <c r="FE176">
        <v>11.10108560140724</v>
      </c>
      <c r="FF176">
        <v>7.2313438388963851</v>
      </c>
      <c r="FG176">
        <v>7.7863504880791838</v>
      </c>
      <c r="FH176">
        <v>7.3738944618685753</v>
      </c>
      <c r="FI176">
        <v>2.8798224786698641</v>
      </c>
      <c r="FJ176">
        <v>4.1096401719381763</v>
      </c>
      <c r="FK176">
        <v>3.5449818116494698</v>
      </c>
      <c r="FL176">
        <v>8.6838340257631828</v>
      </c>
      <c r="FM176">
        <v>9.9494603663297454</v>
      </c>
      <c r="FN176">
        <v>9.5316282411302033</v>
      </c>
      <c r="FO176">
        <v>-0.221</v>
      </c>
      <c r="FP176">
        <v>-7.5999999999999998E-2</v>
      </c>
      <c r="FQ176">
        <v>10.3093</v>
      </c>
      <c r="FR176">
        <v>-0.20175999999999999</v>
      </c>
      <c r="FS176">
        <v>1.98603</v>
      </c>
      <c r="FT176">
        <v>-0.28926000000000002</v>
      </c>
      <c r="FU176">
        <v>1.9672700000000001</v>
      </c>
      <c r="FV176">
        <v>-0.29712</v>
      </c>
      <c r="FW176">
        <v>1.95939</v>
      </c>
      <c r="FX176">
        <v>-0.29518</v>
      </c>
      <c r="FY176">
        <v>1.9509700000000001</v>
      </c>
      <c r="FZ176">
        <v>-0.32074999999999998</v>
      </c>
      <c r="GA176">
        <v>95.371799399573916</v>
      </c>
      <c r="GB176">
        <v>-0.18870999999999999</v>
      </c>
      <c r="GC176">
        <v>-4.5949999999999998E-2</v>
      </c>
      <c r="GD176">
        <v>2.863</v>
      </c>
      <c r="GE176">
        <v>620.38</v>
      </c>
      <c r="GF176">
        <v>57.064772050059602</v>
      </c>
      <c r="GG176">
        <v>58.603593817888402</v>
      </c>
      <c r="GH176">
        <v>55.937805493361928</v>
      </c>
      <c r="GI176">
        <v>49.142704884575267</v>
      </c>
      <c r="GJ176">
        <v>40.882969094231569</v>
      </c>
    </row>
    <row r="177" spans="1:192" x14ac:dyDescent="0.2">
      <c r="A177" s="1" t="s">
        <v>366</v>
      </c>
      <c r="B177" t="s">
        <v>887</v>
      </c>
      <c r="C177">
        <v>-0.53949999999999998</v>
      </c>
      <c r="D177">
        <v>-0.37969999999999998</v>
      </c>
      <c r="E177">
        <v>-0.45884000000000003</v>
      </c>
      <c r="F177">
        <v>-0.50902999999999998</v>
      </c>
      <c r="G177">
        <v>-0.32274000000000003</v>
      </c>
      <c r="H177">
        <v>-0.415885</v>
      </c>
      <c r="I177">
        <v>190.04419999999999</v>
      </c>
      <c r="J177">
        <v>265.95819999999998</v>
      </c>
      <c r="K177">
        <v>228.00120000000001</v>
      </c>
      <c r="L177">
        <v>106.6597</v>
      </c>
      <c r="M177">
        <v>147.2808</v>
      </c>
      <c r="N177">
        <v>126.97024999999999</v>
      </c>
      <c r="O177">
        <v>1.13079</v>
      </c>
      <c r="P177">
        <v>1.1405799999999999</v>
      </c>
      <c r="Q177">
        <v>1.1356850000000001</v>
      </c>
      <c r="R177">
        <v>-0.44871</v>
      </c>
      <c r="S177">
        <v>-0.41760000000000003</v>
      </c>
      <c r="T177">
        <v>-0.43315500000000001</v>
      </c>
      <c r="U177">
        <v>1.8706100000000001</v>
      </c>
      <c r="V177">
        <v>1.87199</v>
      </c>
      <c r="W177">
        <v>1.8713</v>
      </c>
      <c r="X177">
        <v>-0.42203000000000002</v>
      </c>
      <c r="Y177">
        <v>-0.40627999999999997</v>
      </c>
      <c r="Z177">
        <v>-0.414155</v>
      </c>
      <c r="AA177">
        <v>0.37125999999999998</v>
      </c>
      <c r="AB177">
        <v>0.38342999999999999</v>
      </c>
      <c r="AC177">
        <v>0.37734499999999999</v>
      </c>
      <c r="AD177">
        <v>0.39061000000000001</v>
      </c>
      <c r="AE177">
        <v>0.40950999999999999</v>
      </c>
      <c r="AF177">
        <v>0.40006000000000003</v>
      </c>
      <c r="AG177">
        <v>1.94503</v>
      </c>
      <c r="AH177">
        <v>1.9610000000000001</v>
      </c>
      <c r="AI177">
        <v>1.953735</v>
      </c>
      <c r="AJ177">
        <v>-0.59087999999999996</v>
      </c>
      <c r="AK177">
        <v>-0.56647000000000003</v>
      </c>
      <c r="AL177">
        <v>-0.57779500000000006</v>
      </c>
      <c r="AM177">
        <v>6.0260000000000001E-2</v>
      </c>
      <c r="AN177">
        <v>7.8839999999999993E-2</v>
      </c>
      <c r="AO177">
        <v>7.1237499999999995E-2</v>
      </c>
      <c r="AP177">
        <v>0.17726</v>
      </c>
      <c r="AQ177">
        <v>0.20905000000000001</v>
      </c>
      <c r="AR177">
        <v>0.19623750000000001</v>
      </c>
      <c r="AS177">
        <v>1.93475</v>
      </c>
      <c r="AT177">
        <v>1.9469700000000001</v>
      </c>
      <c r="AU177">
        <v>1.94086</v>
      </c>
      <c r="AV177">
        <v>-0.58694999999999997</v>
      </c>
      <c r="AW177">
        <v>-0.52907000000000004</v>
      </c>
      <c r="AX177">
        <v>-0.55801000000000001</v>
      </c>
      <c r="AY177">
        <v>7.3090000000000002E-2</v>
      </c>
      <c r="AZ177">
        <v>7.3620000000000005E-2</v>
      </c>
      <c r="BA177">
        <v>7.3355000000000004E-2</v>
      </c>
      <c r="BB177">
        <v>0.15820999999999999</v>
      </c>
      <c r="BC177">
        <v>0.21189</v>
      </c>
      <c r="BD177">
        <v>0.18504999999999999</v>
      </c>
      <c r="BE177">
        <v>1.851783246699291</v>
      </c>
      <c r="BF177">
        <v>1.8891448129560839</v>
      </c>
      <c r="BG177">
        <v>1.868913160842373</v>
      </c>
      <c r="BH177">
        <v>1.865073440587701</v>
      </c>
      <c r="BI177">
        <v>1.9261465613242461</v>
      </c>
      <c r="BJ177">
        <v>1.8956100009559731</v>
      </c>
      <c r="BK177">
        <v>2.3854608064508702</v>
      </c>
      <c r="BL177">
        <v>2.406077179842891</v>
      </c>
      <c r="BM177">
        <v>2.3957689931468811</v>
      </c>
      <c r="BN177">
        <v>2.3503397391063561</v>
      </c>
      <c r="BO177">
        <v>2.3893790385724811</v>
      </c>
      <c r="BP177">
        <v>2.3698593888394179</v>
      </c>
      <c r="BQ177">
        <v>303.34028050831841</v>
      </c>
      <c r="BR177">
        <v>313.9242549299268</v>
      </c>
      <c r="BS177">
        <v>308.63226771912258</v>
      </c>
      <c r="BT177">
        <v>102.8721428814155</v>
      </c>
      <c r="BU177">
        <v>113.3775788685335</v>
      </c>
      <c r="BV177">
        <v>108.1248608749745</v>
      </c>
      <c r="BW177">
        <v>113.7697934959849</v>
      </c>
      <c r="BX177">
        <v>125.0157374438764</v>
      </c>
      <c r="BY177">
        <v>119.04526577100511</v>
      </c>
      <c r="BZ177">
        <v>98.709781606963446</v>
      </c>
      <c r="CA177">
        <v>99.916465262279274</v>
      </c>
      <c r="CB177">
        <v>99.31312343462136</v>
      </c>
      <c r="CC177">
        <v>99.657379894235191</v>
      </c>
      <c r="CD177">
        <v>108.28606265282269</v>
      </c>
      <c r="CE177">
        <v>104.6595721422506</v>
      </c>
      <c r="CF177">
        <v>-0.51005</v>
      </c>
      <c r="CG177">
        <v>-0.35657</v>
      </c>
      <c r="CH177">
        <v>-0.43282500000000002</v>
      </c>
      <c r="CI177">
        <v>-0.49876999999999999</v>
      </c>
      <c r="CJ177">
        <v>-0.29109000000000002</v>
      </c>
      <c r="CK177">
        <v>-0.39493</v>
      </c>
      <c r="CL177">
        <v>263.4049</v>
      </c>
      <c r="CM177">
        <v>326.16379999999998</v>
      </c>
      <c r="CN177">
        <v>294.78435000000002</v>
      </c>
      <c r="CO177">
        <v>20.323699999999999</v>
      </c>
      <c r="CP177">
        <v>85.191000000000003</v>
      </c>
      <c r="CQ177">
        <v>52.757350000000002</v>
      </c>
      <c r="CR177">
        <v>0.82938000000000001</v>
      </c>
      <c r="CS177">
        <v>0.86983999999999995</v>
      </c>
      <c r="CT177">
        <v>0.84960999999999998</v>
      </c>
      <c r="CU177">
        <v>1.8814200000000001</v>
      </c>
      <c r="CV177">
        <v>1.91849</v>
      </c>
      <c r="CW177">
        <v>1.8999550000000001</v>
      </c>
      <c r="CX177">
        <v>-0.34338999999999997</v>
      </c>
      <c r="CY177">
        <v>-0.33045000000000002</v>
      </c>
      <c r="CZ177">
        <v>-0.33692</v>
      </c>
      <c r="DA177">
        <v>1.94448</v>
      </c>
      <c r="DB177">
        <v>1.9635899999999999</v>
      </c>
      <c r="DC177">
        <v>1.954785</v>
      </c>
      <c r="DD177">
        <v>-0.54259999999999997</v>
      </c>
      <c r="DE177">
        <v>-0.50854999999999995</v>
      </c>
      <c r="DF177">
        <v>-0.52674999999999994</v>
      </c>
      <c r="DG177">
        <v>3.526E-2</v>
      </c>
      <c r="DH177">
        <v>5.0439999999999999E-2</v>
      </c>
      <c r="DI177">
        <v>3.9655000000000003E-2</v>
      </c>
      <c r="DJ177">
        <v>0.2165</v>
      </c>
      <c r="DK177">
        <v>0.24221000000000001</v>
      </c>
      <c r="DL177">
        <v>0.22979749999999999</v>
      </c>
      <c r="DM177">
        <v>1.93774</v>
      </c>
      <c r="DN177">
        <v>1.9491000000000001</v>
      </c>
      <c r="DO177">
        <v>1.9434199999999999</v>
      </c>
      <c r="DP177">
        <v>-0.54235</v>
      </c>
      <c r="DQ177">
        <v>-0.48309000000000002</v>
      </c>
      <c r="DR177">
        <v>-0.51272000000000006</v>
      </c>
      <c r="DS177">
        <v>3.9669999999999997E-2</v>
      </c>
      <c r="DT177">
        <v>4.6539999999999998E-2</v>
      </c>
      <c r="DU177">
        <v>4.3104999999999997E-2</v>
      </c>
      <c r="DV177">
        <v>0.19284999999999999</v>
      </c>
      <c r="DW177">
        <v>0.23402999999999999</v>
      </c>
      <c r="DX177">
        <v>0.21343999999999999</v>
      </c>
      <c r="DY177">
        <v>48.02</v>
      </c>
      <c r="DZ177">
        <v>48.07</v>
      </c>
      <c r="EA177">
        <v>48.045000000000002</v>
      </c>
      <c r="EB177">
        <v>64.976907032181174</v>
      </c>
      <c r="EC177">
        <v>69.342222884386175</v>
      </c>
      <c r="ED177">
        <v>67.329037544696064</v>
      </c>
      <c r="EE177">
        <v>67.793743405126932</v>
      </c>
      <c r="EF177">
        <v>77.150704487617148</v>
      </c>
      <c r="EG177">
        <v>72.502870709453163</v>
      </c>
      <c r="EH177">
        <v>67.201444293778181</v>
      </c>
      <c r="EI177">
        <v>79.317113935227525</v>
      </c>
      <c r="EJ177">
        <v>71.982316861656841</v>
      </c>
      <c r="EK177">
        <v>60.744251439974597</v>
      </c>
      <c r="EL177">
        <v>74.180234931289405</v>
      </c>
      <c r="EM177">
        <v>65.411696675586199</v>
      </c>
      <c r="EN177">
        <v>50.883509902483738</v>
      </c>
      <c r="EO177">
        <v>61.946169654395057</v>
      </c>
      <c r="EP177">
        <v>55.293231927042122</v>
      </c>
      <c r="EQ177">
        <v>31.577771156138262</v>
      </c>
      <c r="ER177">
        <v>43.593563766388563</v>
      </c>
      <c r="ES177">
        <v>37.771901072705603</v>
      </c>
      <c r="ET177">
        <v>36.276457079014342</v>
      </c>
      <c r="EU177">
        <v>55.021413940785799</v>
      </c>
      <c r="EV177">
        <v>46.728167090807517</v>
      </c>
      <c r="EW177">
        <v>34.883794266973602</v>
      </c>
      <c r="EX177">
        <v>60.477436851565699</v>
      </c>
      <c r="EY177">
        <v>45.580397969158973</v>
      </c>
      <c r="EZ177">
        <v>27.64388407637535</v>
      </c>
      <c r="FA177">
        <v>56.072384235112708</v>
      </c>
      <c r="FB177">
        <v>38.384053698580438</v>
      </c>
      <c r="FC177">
        <v>21.655670232205981</v>
      </c>
      <c r="FD177">
        <v>46.134359540711479</v>
      </c>
      <c r="FE177">
        <v>30.74053727876673</v>
      </c>
      <c r="FF177">
        <v>7.1667179038864051</v>
      </c>
      <c r="FG177">
        <v>7.2660851431967588</v>
      </c>
      <c r="FH177">
        <v>7.2310171039012827</v>
      </c>
      <c r="FI177">
        <v>4.9378795424701396</v>
      </c>
      <c r="FJ177">
        <v>5.2595177183603141</v>
      </c>
      <c r="FK177">
        <v>5.0381134371922593</v>
      </c>
      <c r="FL177">
        <v>8.7957388953087658</v>
      </c>
      <c r="FM177">
        <v>10.22789099478244</v>
      </c>
      <c r="FN177">
        <v>9.4783249497403155</v>
      </c>
      <c r="FO177">
        <v>-0.21465999999999999</v>
      </c>
      <c r="FP177">
        <v>-6.7919999999999994E-2</v>
      </c>
      <c r="FQ177">
        <v>8.3393999999999995</v>
      </c>
      <c r="FR177">
        <v>-6.6979999999999998E-2</v>
      </c>
      <c r="FS177">
        <v>1.9878100000000001</v>
      </c>
      <c r="FT177">
        <v>-0.26411000000000001</v>
      </c>
      <c r="FU177">
        <v>1.9734100000000001</v>
      </c>
      <c r="FV177">
        <v>-0.2697</v>
      </c>
      <c r="FW177">
        <v>1.96695</v>
      </c>
      <c r="FX177">
        <v>-0.27156999999999998</v>
      </c>
      <c r="FY177">
        <v>1.95479</v>
      </c>
      <c r="FZ177">
        <v>-0.29463</v>
      </c>
      <c r="GA177">
        <v>102.04418118288621</v>
      </c>
      <c r="GB177">
        <v>-0.18587999999999999</v>
      </c>
      <c r="GC177">
        <v>-2.5229999999999999E-2</v>
      </c>
      <c r="GD177">
        <v>2.9586000000000001</v>
      </c>
      <c r="GE177">
        <v>667.25</v>
      </c>
      <c r="GF177">
        <v>67.329037544696064</v>
      </c>
      <c r="GG177">
        <v>72.502870709453177</v>
      </c>
      <c r="GH177">
        <v>71.982316861656841</v>
      </c>
      <c r="GI177">
        <v>65.411696675586199</v>
      </c>
      <c r="GJ177">
        <v>55.293231927042122</v>
      </c>
    </row>
    <row r="178" spans="1:192" x14ac:dyDescent="0.2">
      <c r="A178" s="1" t="s">
        <v>367</v>
      </c>
      <c r="B178" t="s">
        <v>888</v>
      </c>
      <c r="C178">
        <v>-0.53115000000000001</v>
      </c>
      <c r="D178">
        <v>-0.52044000000000001</v>
      </c>
      <c r="E178">
        <v>-0.52578999999999998</v>
      </c>
      <c r="F178">
        <v>-0.74180000000000001</v>
      </c>
      <c r="G178">
        <v>-0.74178999999999995</v>
      </c>
      <c r="H178">
        <v>-0.74179499999999998</v>
      </c>
      <c r="I178">
        <v>160.85599999999999</v>
      </c>
      <c r="J178">
        <v>160.8605</v>
      </c>
      <c r="K178">
        <v>160.85825</v>
      </c>
      <c r="L178">
        <v>161.3605</v>
      </c>
      <c r="M178">
        <v>161.36699999999999</v>
      </c>
      <c r="N178">
        <v>161.36375000000001</v>
      </c>
      <c r="O178">
        <v>1.20377</v>
      </c>
      <c r="P178">
        <v>1.20377</v>
      </c>
      <c r="Q178">
        <v>1.20377</v>
      </c>
      <c r="R178">
        <v>-0.46949000000000002</v>
      </c>
      <c r="S178">
        <v>-0.46945999999999999</v>
      </c>
      <c r="T178">
        <v>-0.46947499999999998</v>
      </c>
      <c r="U178">
        <v>1.7570699999999999</v>
      </c>
      <c r="V178">
        <v>1.75708</v>
      </c>
      <c r="W178">
        <v>1.7570749999999999</v>
      </c>
      <c r="X178">
        <v>-0.43909999999999999</v>
      </c>
      <c r="Y178">
        <v>-0.43909999999999999</v>
      </c>
      <c r="Z178">
        <v>-0.43909999999999999</v>
      </c>
      <c r="AA178">
        <v>0.18282999999999999</v>
      </c>
      <c r="AB178">
        <v>0.18284</v>
      </c>
      <c r="AC178">
        <v>0.182835</v>
      </c>
      <c r="AD178">
        <v>0.61763999999999997</v>
      </c>
      <c r="AE178">
        <v>0.61765000000000003</v>
      </c>
      <c r="AF178">
        <v>0.617645</v>
      </c>
      <c r="AG178">
        <v>1.9400500000000001</v>
      </c>
      <c r="AH178">
        <v>1.9434499999999999</v>
      </c>
      <c r="AI178">
        <v>1.9417500000000001</v>
      </c>
      <c r="AJ178">
        <v>-0.57194999999999996</v>
      </c>
      <c r="AK178">
        <v>-0.56959000000000004</v>
      </c>
      <c r="AL178">
        <v>-0.57076499999999997</v>
      </c>
      <c r="AM178">
        <v>8.1089999999999995E-2</v>
      </c>
      <c r="AN178">
        <v>8.3089999999999997E-2</v>
      </c>
      <c r="AO178">
        <v>8.2087499999999994E-2</v>
      </c>
      <c r="AP178">
        <v>0.15160000000000001</v>
      </c>
      <c r="AQ178">
        <v>0.15275</v>
      </c>
      <c r="AR178">
        <v>0.15217249999999999</v>
      </c>
      <c r="AS178">
        <v>1.96418</v>
      </c>
      <c r="AT178">
        <v>1.9641900000000001</v>
      </c>
      <c r="AU178">
        <v>1.9641850000000001</v>
      </c>
      <c r="AV178">
        <v>-0.59867000000000004</v>
      </c>
      <c r="AW178">
        <v>-0.59865000000000002</v>
      </c>
      <c r="AX178">
        <v>-0.59865999999999997</v>
      </c>
      <c r="AY178">
        <v>7.2849999999999998E-2</v>
      </c>
      <c r="AZ178">
        <v>7.2859999999999994E-2</v>
      </c>
      <c r="BA178">
        <v>7.2855000000000003E-2</v>
      </c>
      <c r="BB178">
        <v>0.15923999999999999</v>
      </c>
      <c r="BC178">
        <v>0.15923999999999999</v>
      </c>
      <c r="BD178">
        <v>0.15923999999999999</v>
      </c>
      <c r="BE178">
        <v>1.8787493515413389</v>
      </c>
      <c r="BF178">
        <v>1.8866666018735261</v>
      </c>
      <c r="BG178">
        <v>1.882705855074162</v>
      </c>
      <c r="BH178">
        <v>1.8639759820174719</v>
      </c>
      <c r="BI178">
        <v>1.863996550903998</v>
      </c>
      <c r="BJ178">
        <v>1.863986266460735</v>
      </c>
      <c r="BK178">
        <v>2.4046322907642241</v>
      </c>
      <c r="BL178">
        <v>2.4047594761597262</v>
      </c>
      <c r="BM178">
        <v>2.4046958834619749</v>
      </c>
      <c r="BN178">
        <v>2.2588037924339508</v>
      </c>
      <c r="BO178">
        <v>2.2588245380881178</v>
      </c>
      <c r="BP178">
        <v>2.2588141652610338</v>
      </c>
      <c r="BQ178">
        <v>313.04066205199132</v>
      </c>
      <c r="BR178">
        <v>313.0445691847799</v>
      </c>
      <c r="BS178">
        <v>313.04261561838558</v>
      </c>
      <c r="BT178">
        <v>108.3083341069585</v>
      </c>
      <c r="BU178">
        <v>108.3085201078536</v>
      </c>
      <c r="BV178">
        <v>108.308427107406</v>
      </c>
      <c r="BW178">
        <v>114.7178403426054</v>
      </c>
      <c r="BX178">
        <v>119.7889797613856</v>
      </c>
      <c r="BY178">
        <v>117.25265645034879</v>
      </c>
      <c r="BZ178">
        <v>95.176049845932639</v>
      </c>
      <c r="CA178">
        <v>95.176788288164587</v>
      </c>
      <c r="CB178">
        <v>95.176419067048613</v>
      </c>
      <c r="CC178">
        <v>107.4413046867287</v>
      </c>
      <c r="CD178">
        <v>110.42330751933</v>
      </c>
      <c r="CE178">
        <v>108.9330982756685</v>
      </c>
      <c r="CF178">
        <v>-0.50966999999999996</v>
      </c>
      <c r="CG178">
        <v>-0.50180000000000002</v>
      </c>
      <c r="CH178">
        <v>-0.50573749999999995</v>
      </c>
      <c r="CI178">
        <v>-0.71914</v>
      </c>
      <c r="CJ178">
        <v>-0.71913000000000005</v>
      </c>
      <c r="CK178">
        <v>-0.71913500000000008</v>
      </c>
      <c r="CL178">
        <v>271.15249999999997</v>
      </c>
      <c r="CM178">
        <v>271.17739999999998</v>
      </c>
      <c r="CN178">
        <v>271.16494999999998</v>
      </c>
      <c r="CO178">
        <v>167.8398</v>
      </c>
      <c r="CP178">
        <v>167.8817</v>
      </c>
      <c r="CQ178">
        <v>167.86075</v>
      </c>
      <c r="CR178">
        <v>0.79739000000000004</v>
      </c>
      <c r="CS178">
        <v>0.7974</v>
      </c>
      <c r="CT178">
        <v>0.79739500000000008</v>
      </c>
      <c r="CU178">
        <v>1.91543</v>
      </c>
      <c r="CV178">
        <v>1.91544</v>
      </c>
      <c r="CW178">
        <v>1.915435</v>
      </c>
      <c r="CX178">
        <v>-0.34560999999999997</v>
      </c>
      <c r="CY178">
        <v>-0.34559000000000001</v>
      </c>
      <c r="CZ178">
        <v>-0.34560000000000002</v>
      </c>
      <c r="DA178">
        <v>1.9312800000000001</v>
      </c>
      <c r="DB178">
        <v>1.94617</v>
      </c>
      <c r="DC178">
        <v>1.9387274999999999</v>
      </c>
      <c r="DD178">
        <v>-0.50919000000000003</v>
      </c>
      <c r="DE178">
        <v>-0.50280000000000002</v>
      </c>
      <c r="DF178">
        <v>-0.50599749999999999</v>
      </c>
      <c r="DG178">
        <v>4.3549999999999998E-2</v>
      </c>
      <c r="DH178">
        <v>5.1529999999999999E-2</v>
      </c>
      <c r="DI178">
        <v>4.7542500000000001E-2</v>
      </c>
      <c r="DJ178">
        <v>0.19525999999999999</v>
      </c>
      <c r="DK178">
        <v>0.20183999999999999</v>
      </c>
      <c r="DL178">
        <v>0.19855</v>
      </c>
      <c r="DM178">
        <v>1.9700299999999999</v>
      </c>
      <c r="DN178">
        <v>1.9700299999999999</v>
      </c>
      <c r="DO178">
        <v>1.9700299999999999</v>
      </c>
      <c r="DP178">
        <v>-0.53363000000000005</v>
      </c>
      <c r="DQ178">
        <v>-0.53361999999999998</v>
      </c>
      <c r="DR178">
        <v>-0.53362500000000002</v>
      </c>
      <c r="DS178">
        <v>3.5920000000000001E-2</v>
      </c>
      <c r="DT178">
        <v>3.5920000000000001E-2</v>
      </c>
      <c r="DU178">
        <v>3.5920000000000001E-2</v>
      </c>
      <c r="DV178">
        <v>0.20099</v>
      </c>
      <c r="DW178">
        <v>0.20100999999999999</v>
      </c>
      <c r="DX178">
        <v>0.20100000000000001</v>
      </c>
      <c r="DY178">
        <v>48.92</v>
      </c>
      <c r="DZ178">
        <v>48.93</v>
      </c>
      <c r="EA178">
        <v>48.924999999999997</v>
      </c>
      <c r="EB178">
        <v>48.394666269368287</v>
      </c>
      <c r="EC178">
        <v>69.848778307508937</v>
      </c>
      <c r="ED178">
        <v>59.119859952324191</v>
      </c>
      <c r="EE178">
        <v>53.227608466265288</v>
      </c>
      <c r="EF178">
        <v>70.814971137731987</v>
      </c>
      <c r="EG178">
        <v>62.021289801998627</v>
      </c>
      <c r="EH178">
        <v>53.490113840623131</v>
      </c>
      <c r="EI178">
        <v>65.988931285673743</v>
      </c>
      <c r="EJ178">
        <v>59.74050802560626</v>
      </c>
      <c r="EK178">
        <v>47.736405279150993</v>
      </c>
      <c r="EL178">
        <v>54.035103632817808</v>
      </c>
      <c r="EM178">
        <v>50.884620617715093</v>
      </c>
      <c r="EN178">
        <v>38.907738112180709</v>
      </c>
      <c r="EO178">
        <v>39.723504665182773</v>
      </c>
      <c r="EP178">
        <v>39.314838639895711</v>
      </c>
      <c r="EQ178">
        <v>13.11829558998808</v>
      </c>
      <c r="ER178">
        <v>41.470500595947563</v>
      </c>
      <c r="ES178">
        <v>27.294398092967821</v>
      </c>
      <c r="ET178">
        <v>16.20631866426665</v>
      </c>
      <c r="EU178">
        <v>42.536155421761528</v>
      </c>
      <c r="EV178">
        <v>29.371237043014091</v>
      </c>
      <c r="EW178">
        <v>14.36094730535145</v>
      </c>
      <c r="EX178">
        <v>35.656396833906207</v>
      </c>
      <c r="EY178">
        <v>25.009854624578221</v>
      </c>
      <c r="EZ178">
        <v>10.61998276565831</v>
      </c>
      <c r="FA178">
        <v>25.393441879450311</v>
      </c>
      <c r="FB178">
        <v>18.005578484285</v>
      </c>
      <c r="FC178">
        <v>7.2115357246545937</v>
      </c>
      <c r="FD178">
        <v>16.687634846268139</v>
      </c>
      <c r="FE178">
        <v>11.948446741772599</v>
      </c>
      <c r="FF178">
        <v>5.5522967162385939</v>
      </c>
      <c r="FG178">
        <v>6.1692265680603668</v>
      </c>
      <c r="FH178">
        <v>5.8609568855002117</v>
      </c>
      <c r="FI178">
        <v>3.444756085676953</v>
      </c>
      <c r="FJ178">
        <v>4.1122693457837993</v>
      </c>
      <c r="FK178">
        <v>3.7785997535459912</v>
      </c>
      <c r="FL178">
        <v>7.239104039743598</v>
      </c>
      <c r="FM178">
        <v>8.5271128494303561</v>
      </c>
      <c r="FN178">
        <v>7.8833754847119879</v>
      </c>
      <c r="FO178">
        <v>-0.23974000000000001</v>
      </c>
      <c r="FP178">
        <v>-6.6170000000000007E-2</v>
      </c>
      <c r="FQ178">
        <v>11.062799999999999</v>
      </c>
      <c r="FR178">
        <v>-0.19434999999999999</v>
      </c>
      <c r="FS178">
        <v>1.9861</v>
      </c>
      <c r="FT178">
        <v>-0.29333999999999999</v>
      </c>
      <c r="FU178">
        <v>1.96946</v>
      </c>
      <c r="FV178">
        <v>-0.29836000000000001</v>
      </c>
      <c r="FW178">
        <v>1.9545399999999999</v>
      </c>
      <c r="FX178">
        <v>-0.32262000000000002</v>
      </c>
      <c r="FY178">
        <v>1.94364</v>
      </c>
      <c r="FZ178">
        <v>-0.29611999999999999</v>
      </c>
      <c r="GA178">
        <v>86.171254324172168</v>
      </c>
      <c r="GB178">
        <v>-0.17488999999999999</v>
      </c>
      <c r="GC178">
        <v>-1.704E-2</v>
      </c>
      <c r="GD178">
        <v>1.0132000000000001</v>
      </c>
      <c r="GE178">
        <v>452.89</v>
      </c>
      <c r="GF178">
        <v>59.119859952324191</v>
      </c>
      <c r="GG178">
        <v>62.021289801998627</v>
      </c>
      <c r="GH178">
        <v>59.740508025606253</v>
      </c>
      <c r="GI178">
        <v>50.884620617715093</v>
      </c>
      <c r="GJ178">
        <v>39.314838639895711</v>
      </c>
    </row>
    <row r="179" spans="1:192" x14ac:dyDescent="0.2">
      <c r="A179" s="1" t="s">
        <v>368</v>
      </c>
      <c r="B179" t="s">
        <v>889</v>
      </c>
      <c r="C179">
        <v>-0.95362999999999998</v>
      </c>
      <c r="D179">
        <v>-0.36946000000000001</v>
      </c>
      <c r="E179">
        <v>-0.66154749999999996</v>
      </c>
      <c r="F179">
        <v>-0.3362</v>
      </c>
      <c r="G179">
        <v>-0.3362</v>
      </c>
      <c r="H179">
        <v>-0.3362</v>
      </c>
      <c r="I179">
        <v>216.31270000000001</v>
      </c>
      <c r="J179">
        <v>216.3151</v>
      </c>
      <c r="K179">
        <v>216.31389999999999</v>
      </c>
      <c r="L179">
        <v>147.2055</v>
      </c>
      <c r="M179">
        <v>147.21690000000001</v>
      </c>
      <c r="N179">
        <v>147.21119999999999</v>
      </c>
      <c r="O179">
        <v>1.20617</v>
      </c>
      <c r="P179">
        <v>1.2061900000000001</v>
      </c>
      <c r="Q179">
        <v>1.20618</v>
      </c>
      <c r="R179">
        <v>-0.46873999999999999</v>
      </c>
      <c r="S179">
        <v>-0.46872999999999998</v>
      </c>
      <c r="T179">
        <v>-0.46873500000000001</v>
      </c>
      <c r="U179">
        <v>1.76248</v>
      </c>
      <c r="V179">
        <v>1.7624899999999999</v>
      </c>
      <c r="W179">
        <v>1.7624850000000001</v>
      </c>
      <c r="X179">
        <v>-0.43675000000000003</v>
      </c>
      <c r="Y179">
        <v>-0.43675000000000003</v>
      </c>
      <c r="Z179">
        <v>-0.43675000000000003</v>
      </c>
      <c r="AA179">
        <v>0.16929</v>
      </c>
      <c r="AB179">
        <v>0.16930000000000001</v>
      </c>
      <c r="AC179">
        <v>0.169295</v>
      </c>
      <c r="AD179">
        <v>0.61712</v>
      </c>
      <c r="AE179">
        <v>0.61714000000000002</v>
      </c>
      <c r="AF179">
        <v>0.61712999999999996</v>
      </c>
      <c r="AG179">
        <v>1.95868</v>
      </c>
      <c r="AH179">
        <v>1.9699899999999999</v>
      </c>
      <c r="AI179">
        <v>1.9643349999999999</v>
      </c>
      <c r="AJ179">
        <v>-0.62307999999999997</v>
      </c>
      <c r="AK179">
        <v>-0.61534999999999995</v>
      </c>
      <c r="AL179">
        <v>-0.61921499999999996</v>
      </c>
      <c r="AM179">
        <v>5.883E-2</v>
      </c>
      <c r="AN179">
        <v>7.4120000000000005E-2</v>
      </c>
      <c r="AO179">
        <v>6.6475000000000006E-2</v>
      </c>
      <c r="AP179">
        <v>0.17030000000000001</v>
      </c>
      <c r="AQ179">
        <v>0.19273000000000001</v>
      </c>
      <c r="AR179">
        <v>0.18151249999999999</v>
      </c>
      <c r="AS179">
        <v>1.9594199999999999</v>
      </c>
      <c r="AT179">
        <v>1.9594199999999999</v>
      </c>
      <c r="AU179">
        <v>1.9594199999999999</v>
      </c>
      <c r="AV179">
        <v>-0.62080999999999997</v>
      </c>
      <c r="AW179">
        <v>-0.62080999999999997</v>
      </c>
      <c r="AX179">
        <v>-0.62080999999999997</v>
      </c>
      <c r="AY179">
        <v>7.7660000000000007E-2</v>
      </c>
      <c r="AZ179">
        <v>7.7670000000000003E-2</v>
      </c>
      <c r="BA179">
        <v>7.7665000000000012E-2</v>
      </c>
      <c r="BB179">
        <v>0.18429000000000001</v>
      </c>
      <c r="BC179">
        <v>0.18429000000000001</v>
      </c>
      <c r="BD179">
        <v>0.18429000000000001</v>
      </c>
      <c r="BE179">
        <v>1.8310529984268831</v>
      </c>
      <c r="BF179">
        <v>1.839053023538143</v>
      </c>
      <c r="BG179">
        <v>1.8350545246004131</v>
      </c>
      <c r="BH179">
        <v>1.845412475254002</v>
      </c>
      <c r="BI179">
        <v>1.8454184549208521</v>
      </c>
      <c r="BJ179">
        <v>1.845415465087427</v>
      </c>
      <c r="BK179">
        <v>2.3994607888963211</v>
      </c>
      <c r="BL179">
        <v>2.3994639028636549</v>
      </c>
      <c r="BM179">
        <v>2.399462345879988</v>
      </c>
      <c r="BN179">
        <v>2.2490628549450968</v>
      </c>
      <c r="BO179">
        <v>2.2490751313024968</v>
      </c>
      <c r="BP179">
        <v>2.2490689931237968</v>
      </c>
      <c r="BQ179">
        <v>316.57374021629357</v>
      </c>
      <c r="BR179">
        <v>316.57447699675589</v>
      </c>
      <c r="BS179">
        <v>316.57410860652482</v>
      </c>
      <c r="BT179">
        <v>108.39413574287209</v>
      </c>
      <c r="BU179">
        <v>108.3943459569512</v>
      </c>
      <c r="BV179">
        <v>108.3942408499117</v>
      </c>
      <c r="BW179">
        <v>115.4187782547732</v>
      </c>
      <c r="BX179">
        <v>115.55632681144721</v>
      </c>
      <c r="BY179">
        <v>115.48735321205319</v>
      </c>
      <c r="BZ179">
        <v>105.757216437829</v>
      </c>
      <c r="CA179">
        <v>105.7575159229943</v>
      </c>
      <c r="CB179">
        <v>105.75736618041169</v>
      </c>
      <c r="CC179">
        <v>104.7139990725771</v>
      </c>
      <c r="CD179">
        <v>106.1025247058875</v>
      </c>
      <c r="CE179">
        <v>105.4083712130565</v>
      </c>
      <c r="CF179">
        <v>-0.93567999999999996</v>
      </c>
      <c r="CG179">
        <v>-0.32241999999999998</v>
      </c>
      <c r="CH179">
        <v>-0.62905</v>
      </c>
      <c r="CI179">
        <v>-0.31487999999999999</v>
      </c>
      <c r="CJ179">
        <v>-0.31486999999999998</v>
      </c>
      <c r="CK179">
        <v>-0.31487500000000002</v>
      </c>
      <c r="CL179">
        <v>324.28039999999999</v>
      </c>
      <c r="CM179">
        <v>324.28559999999999</v>
      </c>
      <c r="CN179">
        <v>324.28300000000002</v>
      </c>
      <c r="CO179">
        <v>141.0273</v>
      </c>
      <c r="CP179">
        <v>141.05719999999999</v>
      </c>
      <c r="CQ179">
        <v>141.04225</v>
      </c>
      <c r="CR179">
        <v>0.82820000000000005</v>
      </c>
      <c r="CS179">
        <v>0.82821</v>
      </c>
      <c r="CT179">
        <v>0.82820500000000008</v>
      </c>
      <c r="CU179">
        <v>1.8692899999999999</v>
      </c>
      <c r="CV179">
        <v>1.8693</v>
      </c>
      <c r="CW179">
        <v>1.8692949999999999</v>
      </c>
      <c r="CX179">
        <v>-0.32772000000000001</v>
      </c>
      <c r="CY179">
        <v>-0.32772000000000001</v>
      </c>
      <c r="CZ179">
        <v>-0.32772000000000001</v>
      </c>
      <c r="DA179">
        <v>1.9581200000000001</v>
      </c>
      <c r="DB179">
        <v>1.9677</v>
      </c>
      <c r="DC179">
        <v>1.9629099999999999</v>
      </c>
      <c r="DD179">
        <v>-0.56208999999999998</v>
      </c>
      <c r="DE179">
        <v>-0.55462</v>
      </c>
      <c r="DF179">
        <v>-0.55835499999999993</v>
      </c>
      <c r="DG179">
        <v>2.964E-2</v>
      </c>
      <c r="DH179">
        <v>4.4069999999999998E-2</v>
      </c>
      <c r="DI179">
        <v>3.6854999999999999E-2</v>
      </c>
      <c r="DJ179">
        <v>0.21576999999999999</v>
      </c>
      <c r="DK179">
        <v>0.23587</v>
      </c>
      <c r="DL179">
        <v>0.22581999999999999</v>
      </c>
      <c r="DM179">
        <v>1.95862</v>
      </c>
      <c r="DN179">
        <v>1.95862</v>
      </c>
      <c r="DO179">
        <v>1.95862</v>
      </c>
      <c r="DP179">
        <v>-0.56211999999999995</v>
      </c>
      <c r="DQ179">
        <v>-0.56211</v>
      </c>
      <c r="DR179">
        <v>-0.56211499999999992</v>
      </c>
      <c r="DS179">
        <v>4.2590000000000003E-2</v>
      </c>
      <c r="DT179">
        <v>4.2590000000000003E-2</v>
      </c>
      <c r="DU179">
        <v>4.2590000000000003E-2</v>
      </c>
      <c r="DV179">
        <v>0.22231999999999999</v>
      </c>
      <c r="DW179">
        <v>0.22233</v>
      </c>
      <c r="DX179">
        <v>0.22232499999999999</v>
      </c>
      <c r="DY179">
        <v>43.67</v>
      </c>
      <c r="DZ179">
        <v>43.67</v>
      </c>
      <c r="EA179">
        <v>43.67</v>
      </c>
      <c r="EB179">
        <v>44.681168057210968</v>
      </c>
      <c r="EC179">
        <v>45.85816448152562</v>
      </c>
      <c r="ED179">
        <v>45.269666269368287</v>
      </c>
      <c r="EE179">
        <v>43.771336354043818</v>
      </c>
      <c r="EF179">
        <v>47.481534355409352</v>
      </c>
      <c r="EG179">
        <v>45.627599155856252</v>
      </c>
      <c r="EH179">
        <v>37.282804074295981</v>
      </c>
      <c r="EI179">
        <v>46.818138816183662</v>
      </c>
      <c r="EJ179">
        <v>42.049880167765131</v>
      </c>
      <c r="EK179">
        <v>26.178511497120049</v>
      </c>
      <c r="EL179">
        <v>41.403238242097153</v>
      </c>
      <c r="EM179">
        <v>33.791328404916321</v>
      </c>
      <c r="EN179">
        <v>17.932063098091231</v>
      </c>
      <c r="EO179">
        <v>33.795961585535942</v>
      </c>
      <c r="EP179">
        <v>25.8635853879303</v>
      </c>
      <c r="EQ179">
        <v>8.0229439809296785</v>
      </c>
      <c r="ER179">
        <v>10.13855780691299</v>
      </c>
      <c r="ES179">
        <v>9.0807508939213353</v>
      </c>
      <c r="ET179">
        <v>8.4104028303643474</v>
      </c>
      <c r="EU179">
        <v>13.67388740612004</v>
      </c>
      <c r="EV179">
        <v>11.03904164856309</v>
      </c>
      <c r="EW179">
        <v>5.4555201665037369</v>
      </c>
      <c r="EX179">
        <v>13.555233199836019</v>
      </c>
      <c r="EY179">
        <v>9.5045883132036195</v>
      </c>
      <c r="EZ179">
        <v>3.1457208943716259</v>
      </c>
      <c r="FA179">
        <v>11.10163726246088</v>
      </c>
      <c r="FB179">
        <v>7.1239058460701168</v>
      </c>
      <c r="FC179">
        <v>1.981635290300177</v>
      </c>
      <c r="FD179">
        <v>8.6802570831649231</v>
      </c>
      <c r="FE179">
        <v>5.3313731406158382</v>
      </c>
      <c r="FF179">
        <v>3.9390527880563719</v>
      </c>
      <c r="FG179">
        <v>7.2342682060792027</v>
      </c>
      <c r="FH179">
        <v>5.5866584073527159</v>
      </c>
      <c r="FI179">
        <v>2.7711722356464161</v>
      </c>
      <c r="FJ179">
        <v>2.8199734656344702</v>
      </c>
      <c r="FK179">
        <v>2.795502384305574</v>
      </c>
      <c r="FL179">
        <v>6.6661524892996571</v>
      </c>
      <c r="FM179">
        <v>9.0611515254427299</v>
      </c>
      <c r="FN179">
        <v>7.8636036490771701</v>
      </c>
      <c r="FO179">
        <v>-0.23585</v>
      </c>
      <c r="FP179">
        <v>-7.4060000000000001E-2</v>
      </c>
      <c r="FQ179">
        <v>12.7323</v>
      </c>
      <c r="FR179">
        <v>-0.14186000000000001</v>
      </c>
      <c r="FS179">
        <v>1.9865200000000001</v>
      </c>
      <c r="FT179">
        <v>-0.29048000000000002</v>
      </c>
      <c r="FU179">
        <v>1.9716899999999999</v>
      </c>
      <c r="FV179">
        <v>-0.29737000000000002</v>
      </c>
      <c r="FW179">
        <v>1.9513499999999999</v>
      </c>
      <c r="FX179">
        <v>-0.32195000000000001</v>
      </c>
      <c r="FY179">
        <v>1.9441900000000001</v>
      </c>
      <c r="FZ179">
        <v>-0.29509999999999997</v>
      </c>
      <c r="GA179">
        <v>87.928832476942659</v>
      </c>
      <c r="GB179">
        <v>-0.18107999999999999</v>
      </c>
      <c r="GC179">
        <v>-3.78E-2</v>
      </c>
      <c r="GD179">
        <v>2.0206</v>
      </c>
      <c r="GE179">
        <v>331.22</v>
      </c>
      <c r="GF179">
        <v>45.269666269368287</v>
      </c>
      <c r="GG179">
        <v>45.627599155856252</v>
      </c>
      <c r="GH179">
        <v>42.049880167765131</v>
      </c>
      <c r="GI179">
        <v>33.791328404916321</v>
      </c>
      <c r="GJ179">
        <v>25.8635853879303</v>
      </c>
    </row>
    <row r="180" spans="1:192" x14ac:dyDescent="0.2">
      <c r="A180" s="1" t="s">
        <v>369</v>
      </c>
      <c r="B180" t="s">
        <v>890</v>
      </c>
      <c r="C180">
        <v>-0.55554999999999999</v>
      </c>
      <c r="D180">
        <v>-0.33899000000000001</v>
      </c>
      <c r="E180">
        <v>-0.44330249999999999</v>
      </c>
      <c r="F180">
        <v>-0.53124000000000005</v>
      </c>
      <c r="G180">
        <v>-0.32790000000000002</v>
      </c>
      <c r="H180">
        <v>-0.42957000000000001</v>
      </c>
      <c r="I180">
        <v>206.51169999999999</v>
      </c>
      <c r="J180">
        <v>244.18270000000001</v>
      </c>
      <c r="K180">
        <v>225.34719999999999</v>
      </c>
      <c r="L180">
        <v>122.8732</v>
      </c>
      <c r="M180">
        <v>124.0001</v>
      </c>
      <c r="N180">
        <v>123.43665</v>
      </c>
      <c r="O180">
        <v>1.1815599999999999</v>
      </c>
      <c r="P180">
        <v>1.21526</v>
      </c>
      <c r="Q180">
        <v>1.19841</v>
      </c>
      <c r="R180">
        <v>-0.45788000000000001</v>
      </c>
      <c r="S180">
        <v>-0.40734999999999999</v>
      </c>
      <c r="T180">
        <v>-0.43261500000000003</v>
      </c>
      <c r="U180">
        <v>1.86276</v>
      </c>
      <c r="V180">
        <v>1.86528</v>
      </c>
      <c r="W180">
        <v>1.86402</v>
      </c>
      <c r="X180">
        <v>-0.42036000000000001</v>
      </c>
      <c r="Y180">
        <v>-0.40910000000000002</v>
      </c>
      <c r="Z180">
        <v>-0.41472999999999999</v>
      </c>
      <c r="AA180">
        <v>0.32955000000000001</v>
      </c>
      <c r="AB180">
        <v>0.34439999999999998</v>
      </c>
      <c r="AC180">
        <v>0.33697500000000002</v>
      </c>
      <c r="AD180">
        <v>0.42392000000000002</v>
      </c>
      <c r="AE180">
        <v>0.46229999999999999</v>
      </c>
      <c r="AF180">
        <v>0.44311</v>
      </c>
      <c r="AG180">
        <v>1.94929</v>
      </c>
      <c r="AH180">
        <v>1.95946</v>
      </c>
      <c r="AI180">
        <v>1.9554024999999999</v>
      </c>
      <c r="AJ180">
        <v>-0.60311000000000003</v>
      </c>
      <c r="AK180">
        <v>-0.57821999999999996</v>
      </c>
      <c r="AL180">
        <v>-0.58784499999999995</v>
      </c>
      <c r="AM180">
        <v>5.892E-2</v>
      </c>
      <c r="AN180">
        <v>7.0660000000000001E-2</v>
      </c>
      <c r="AO180">
        <v>6.6854999999999998E-2</v>
      </c>
      <c r="AP180">
        <v>0.17849999999999999</v>
      </c>
      <c r="AQ180">
        <v>0.22020999999999999</v>
      </c>
      <c r="AR180">
        <v>0.20276</v>
      </c>
      <c r="AS180">
        <v>1.94851</v>
      </c>
      <c r="AT180">
        <v>1.95932</v>
      </c>
      <c r="AU180">
        <v>1.9539150000000001</v>
      </c>
      <c r="AV180">
        <v>-0.59262000000000004</v>
      </c>
      <c r="AW180">
        <v>-0.57955999999999996</v>
      </c>
      <c r="AX180">
        <v>-0.58609</v>
      </c>
      <c r="AY180">
        <v>7.0660000000000001E-2</v>
      </c>
      <c r="AZ180">
        <v>9.0020000000000003E-2</v>
      </c>
      <c r="BA180">
        <v>8.0339999999999995E-2</v>
      </c>
      <c r="BB180">
        <v>0.17849999999999999</v>
      </c>
      <c r="BC180">
        <v>0.20862</v>
      </c>
      <c r="BD180">
        <v>0.19356000000000001</v>
      </c>
      <c r="BE180">
        <v>1.8326876419317291</v>
      </c>
      <c r="BF180">
        <v>1.8764145167557429</v>
      </c>
      <c r="BG180">
        <v>1.852419915351341</v>
      </c>
      <c r="BH180">
        <v>1.856018752356597</v>
      </c>
      <c r="BI180">
        <v>1.90583646020773</v>
      </c>
      <c r="BJ180">
        <v>1.880927606282164</v>
      </c>
      <c r="BK180">
        <v>2.3988074158827151</v>
      </c>
      <c r="BL180">
        <v>2.4216076278454239</v>
      </c>
      <c r="BM180">
        <v>2.4102075218640691</v>
      </c>
      <c r="BN180">
        <v>2.313528424457878</v>
      </c>
      <c r="BO180">
        <v>2.3137576655505558</v>
      </c>
      <c r="BP180">
        <v>2.3136430450042171</v>
      </c>
      <c r="BQ180">
        <v>310.28523560822578</v>
      </c>
      <c r="BR180">
        <v>313.25526288177502</v>
      </c>
      <c r="BS180">
        <v>311.7702492450004</v>
      </c>
      <c r="BT180">
        <v>118.6419172677783</v>
      </c>
      <c r="BU180">
        <v>121.4125125854715</v>
      </c>
      <c r="BV180">
        <v>120.02721492662489</v>
      </c>
      <c r="BW180">
        <v>101.2721302712069</v>
      </c>
      <c r="BX180">
        <v>121.427884527877</v>
      </c>
      <c r="BY180">
        <v>111.5861060758856</v>
      </c>
      <c r="BZ180">
        <v>103.46253177771401</v>
      </c>
      <c r="CA180">
        <v>106.79972730766799</v>
      </c>
      <c r="CB180">
        <v>105.131129542691</v>
      </c>
      <c r="CC180">
        <v>101.72929856598709</v>
      </c>
      <c r="CD180">
        <v>106.850834113367</v>
      </c>
      <c r="CE180">
        <v>103.31955985115469</v>
      </c>
      <c r="CF180">
        <v>-0.51578000000000002</v>
      </c>
      <c r="CG180">
        <v>-0.32088</v>
      </c>
      <c r="CH180">
        <v>-0.41867749999999998</v>
      </c>
      <c r="CI180">
        <v>-0.51280999999999999</v>
      </c>
      <c r="CJ180">
        <v>-0.28583999999999998</v>
      </c>
      <c r="CK180">
        <v>-0.39932499999999999</v>
      </c>
      <c r="CL180">
        <v>301.74040000000002</v>
      </c>
      <c r="CM180">
        <v>303.94209999999998</v>
      </c>
      <c r="CN180">
        <v>302.84125</v>
      </c>
      <c r="CO180">
        <v>36.9816</v>
      </c>
      <c r="CP180">
        <v>48.213999999999999</v>
      </c>
      <c r="CQ180">
        <v>42.597799999999999</v>
      </c>
      <c r="CR180">
        <v>0.82730999999999999</v>
      </c>
      <c r="CS180">
        <v>0.85265000000000002</v>
      </c>
      <c r="CT180">
        <v>0.83997999999999995</v>
      </c>
      <c r="CU180">
        <v>1.8749100000000001</v>
      </c>
      <c r="CV180">
        <v>1.9242300000000001</v>
      </c>
      <c r="CW180">
        <v>1.89957</v>
      </c>
      <c r="CX180">
        <v>-0.33028999999999997</v>
      </c>
      <c r="CY180">
        <v>-0.32951999999999998</v>
      </c>
      <c r="CZ180">
        <v>-0.329905</v>
      </c>
      <c r="DA180">
        <v>1.9513</v>
      </c>
      <c r="DB180">
        <v>1.9667600000000001</v>
      </c>
      <c r="DC180">
        <v>1.9575125</v>
      </c>
      <c r="DD180">
        <v>-0.55500000000000005</v>
      </c>
      <c r="DE180">
        <v>-0.52197000000000005</v>
      </c>
      <c r="DF180">
        <v>-0.53896999999999995</v>
      </c>
      <c r="DG180">
        <v>3.2539999999999999E-2</v>
      </c>
      <c r="DH180">
        <v>4.0230000000000002E-2</v>
      </c>
      <c r="DI180">
        <v>3.73275E-2</v>
      </c>
      <c r="DJ180">
        <v>0.21987999999999999</v>
      </c>
      <c r="DK180">
        <v>0.24948999999999999</v>
      </c>
      <c r="DL180">
        <v>0.23539499999999999</v>
      </c>
      <c r="DM180">
        <v>1.94262</v>
      </c>
      <c r="DN180">
        <v>1.94892</v>
      </c>
      <c r="DO180">
        <v>1.94577</v>
      </c>
      <c r="DP180">
        <v>-0.54361999999999999</v>
      </c>
      <c r="DQ180">
        <v>-0.49668000000000001</v>
      </c>
      <c r="DR180">
        <v>-0.52015</v>
      </c>
      <c r="DS180">
        <v>4.6129999999999997E-2</v>
      </c>
      <c r="DT180">
        <v>4.8480000000000002E-2</v>
      </c>
      <c r="DU180">
        <v>4.7305E-2</v>
      </c>
      <c r="DV180">
        <v>0.19816</v>
      </c>
      <c r="DW180">
        <v>0.23211999999999999</v>
      </c>
      <c r="DX180">
        <v>0.21514</v>
      </c>
      <c r="DY180">
        <v>44.33</v>
      </c>
      <c r="DZ180">
        <v>46.59</v>
      </c>
      <c r="EA180">
        <v>45.46</v>
      </c>
      <c r="EB180">
        <v>55.840286054827168</v>
      </c>
      <c r="EC180">
        <v>78.989123957091778</v>
      </c>
      <c r="ED180">
        <v>65.120306912991651</v>
      </c>
      <c r="EE180">
        <v>57.552293464092863</v>
      </c>
      <c r="EF180">
        <v>82.347464465272168</v>
      </c>
      <c r="EG180">
        <v>67.052014151821737</v>
      </c>
      <c r="EH180">
        <v>56.399987386080539</v>
      </c>
      <c r="EI180">
        <v>80.448424836807419</v>
      </c>
      <c r="EJ180">
        <v>64.838699504903659</v>
      </c>
      <c r="EK180">
        <v>50.85944940813642</v>
      </c>
      <c r="EL180">
        <v>71.785114971200514</v>
      </c>
      <c r="EM180">
        <v>59.538754592045002</v>
      </c>
      <c r="EN180">
        <v>41.921178620426623</v>
      </c>
      <c r="EO180">
        <v>56.89786693839909</v>
      </c>
      <c r="EP180">
        <v>50.14487968439569</v>
      </c>
      <c r="EQ180">
        <v>21.781883194278901</v>
      </c>
      <c r="ER180">
        <v>66.999404052443396</v>
      </c>
      <c r="ES180">
        <v>38.598778307508937</v>
      </c>
      <c r="ET180">
        <v>23.819129787101978</v>
      </c>
      <c r="EU180">
        <v>70.93600645521694</v>
      </c>
      <c r="EV180">
        <v>39.831481596424808</v>
      </c>
      <c r="EW180">
        <v>20.13023871842578</v>
      </c>
      <c r="EX180">
        <v>67.369367096591091</v>
      </c>
      <c r="EY180">
        <v>36.938286399041353</v>
      </c>
      <c r="EZ180">
        <v>15.60433579754184</v>
      </c>
      <c r="FA180">
        <v>57.186266950882128</v>
      </c>
      <c r="FB180">
        <v>32.674497709646701</v>
      </c>
      <c r="FC180">
        <v>10.22639941251146</v>
      </c>
      <c r="FD180">
        <v>43.302232114901827</v>
      </c>
      <c r="FE180">
        <v>26.906064452958219</v>
      </c>
      <c r="FF180">
        <v>6.2505950239180166</v>
      </c>
      <c r="FG180">
        <v>9.2196704837541414</v>
      </c>
      <c r="FH180">
        <v>7.9387933546126526</v>
      </c>
      <c r="FI180">
        <v>4.6695700141842291</v>
      </c>
      <c r="FJ180">
        <v>5.6204455012503791</v>
      </c>
      <c r="FK180">
        <v>5.2092664556335926</v>
      </c>
      <c r="FL180">
        <v>8.7551961865824648</v>
      </c>
      <c r="FM180">
        <v>10.89620462454441</v>
      </c>
      <c r="FN180">
        <v>9.7924506911617861</v>
      </c>
      <c r="FO180">
        <v>-0.22159000000000001</v>
      </c>
      <c r="FP180">
        <v>-8.2479999999999998E-2</v>
      </c>
      <c r="FQ180">
        <v>9.1109000000000009</v>
      </c>
      <c r="FR180">
        <v>-0.18608</v>
      </c>
      <c r="FS180">
        <v>1.98813</v>
      </c>
      <c r="FT180">
        <v>-0.28311999999999998</v>
      </c>
      <c r="FU180">
        <v>1.9718800000000001</v>
      </c>
      <c r="FV180">
        <v>-0.29237999999999997</v>
      </c>
      <c r="FW180">
        <v>1.96356</v>
      </c>
      <c r="FX180">
        <v>-0.28791</v>
      </c>
      <c r="FY180">
        <v>1.95424</v>
      </c>
      <c r="FZ180">
        <v>-0.30858999999999998</v>
      </c>
      <c r="GA180">
        <v>105.87404914212181</v>
      </c>
      <c r="GB180">
        <v>-0.1845</v>
      </c>
      <c r="GC180">
        <v>-2.444E-2</v>
      </c>
      <c r="GD180">
        <v>0.84030000000000005</v>
      </c>
      <c r="GE180">
        <v>679.21</v>
      </c>
      <c r="GF180">
        <v>65.120306912991651</v>
      </c>
      <c r="GG180">
        <v>67.052014151821737</v>
      </c>
      <c r="GH180">
        <v>64.838699504903659</v>
      </c>
      <c r="GI180">
        <v>59.538754592045002</v>
      </c>
      <c r="GJ180">
        <v>50.14487968439569</v>
      </c>
    </row>
    <row r="181" spans="1:192" x14ac:dyDescent="0.2">
      <c r="A181" s="1" t="s">
        <v>370</v>
      </c>
      <c r="B181" t="s">
        <v>891</v>
      </c>
      <c r="C181">
        <v>-0.38456000000000001</v>
      </c>
      <c r="D181">
        <v>-0.36214000000000002</v>
      </c>
      <c r="E181">
        <v>-0.37294250000000001</v>
      </c>
      <c r="F181">
        <v>-0.34107999999999999</v>
      </c>
      <c r="G181">
        <v>-0.33693000000000001</v>
      </c>
      <c r="H181">
        <v>-0.339005</v>
      </c>
      <c r="I181">
        <v>232.66900000000001</v>
      </c>
      <c r="J181">
        <v>234.22069999999999</v>
      </c>
      <c r="K181">
        <v>233.44485</v>
      </c>
      <c r="L181">
        <v>134.2621</v>
      </c>
      <c r="M181">
        <v>141.8288</v>
      </c>
      <c r="N181">
        <v>138.04544999999999</v>
      </c>
      <c r="O181">
        <v>1.21025</v>
      </c>
      <c r="P181">
        <v>1.2193400000000001</v>
      </c>
      <c r="Q181">
        <v>1.2147950000000001</v>
      </c>
      <c r="R181">
        <v>-0.46089000000000002</v>
      </c>
      <c r="S181">
        <v>-0.46007999999999999</v>
      </c>
      <c r="T181">
        <v>-0.46048499999999998</v>
      </c>
      <c r="U181">
        <v>1.7460100000000001</v>
      </c>
      <c r="V181">
        <v>1.7513399999999999</v>
      </c>
      <c r="W181">
        <v>1.748675</v>
      </c>
      <c r="X181">
        <v>-0.42315999999999998</v>
      </c>
      <c r="Y181">
        <v>-0.41880000000000001</v>
      </c>
      <c r="Z181">
        <v>-0.42098000000000002</v>
      </c>
      <c r="AA181">
        <v>0.19384999999999999</v>
      </c>
      <c r="AB181">
        <v>0.19391</v>
      </c>
      <c r="AC181">
        <v>0.19388</v>
      </c>
      <c r="AD181">
        <v>0.52498999999999996</v>
      </c>
      <c r="AE181">
        <v>0.53637999999999997</v>
      </c>
      <c r="AF181">
        <v>0.53068499999999996</v>
      </c>
      <c r="AG181">
        <v>1.95126</v>
      </c>
      <c r="AH181">
        <v>1.9539899999999999</v>
      </c>
      <c r="AI181">
        <v>1.9523550000000001</v>
      </c>
      <c r="AJ181">
        <v>-0.60646</v>
      </c>
      <c r="AK181">
        <v>-0.59752000000000005</v>
      </c>
      <c r="AL181">
        <v>-0.60143999999999997</v>
      </c>
      <c r="AM181">
        <v>6.8080000000000002E-2</v>
      </c>
      <c r="AN181">
        <v>7.3690000000000005E-2</v>
      </c>
      <c r="AO181">
        <v>7.1607500000000004E-2</v>
      </c>
      <c r="AP181">
        <v>0.22022</v>
      </c>
      <c r="AQ181">
        <v>0.2263</v>
      </c>
      <c r="AR181">
        <v>0.22345999999999999</v>
      </c>
      <c r="AS181">
        <v>1.94838</v>
      </c>
      <c r="AT181">
        <v>1.94899</v>
      </c>
      <c r="AU181">
        <v>1.948685</v>
      </c>
      <c r="AV181">
        <v>-0.59767000000000003</v>
      </c>
      <c r="AW181">
        <v>-0.5958</v>
      </c>
      <c r="AX181">
        <v>-0.59673500000000002</v>
      </c>
      <c r="AY181">
        <v>7.9460000000000003E-2</v>
      </c>
      <c r="AZ181">
        <v>8.0710000000000004E-2</v>
      </c>
      <c r="BA181">
        <v>8.0085000000000003E-2</v>
      </c>
      <c r="BB181">
        <v>0.20635999999999999</v>
      </c>
      <c r="BC181">
        <v>0.20702999999999999</v>
      </c>
      <c r="BD181">
        <v>0.20669499999999999</v>
      </c>
      <c r="BE181">
        <v>1.8188739508577829</v>
      </c>
      <c r="BF181">
        <v>1.831672842616006</v>
      </c>
      <c r="BG181">
        <v>1.8249798990974211</v>
      </c>
      <c r="BH181">
        <v>1.84705740489596</v>
      </c>
      <c r="BI181">
        <v>1.849703128259776</v>
      </c>
      <c r="BJ181">
        <v>1.8483802665778679</v>
      </c>
      <c r="BK181">
        <v>2.397976747756533</v>
      </c>
      <c r="BL181">
        <v>2.398924854097352</v>
      </c>
      <c r="BM181">
        <v>2.398450800926943</v>
      </c>
      <c r="BN181">
        <v>2.283866404519757</v>
      </c>
      <c r="BO181">
        <v>2.2843912290995601</v>
      </c>
      <c r="BP181">
        <v>2.284128816809659</v>
      </c>
      <c r="BQ181">
        <v>313.42464503799209</v>
      </c>
      <c r="BR181">
        <v>316.94550102930322</v>
      </c>
      <c r="BS181">
        <v>315.18507303364771</v>
      </c>
      <c r="BT181">
        <v>112.73777770448049</v>
      </c>
      <c r="BU181">
        <v>114.97732921653829</v>
      </c>
      <c r="BV181">
        <v>113.85755346050939</v>
      </c>
      <c r="BW181">
        <v>111.9336723142151</v>
      </c>
      <c r="BX181">
        <v>114.8114342220269</v>
      </c>
      <c r="BY181">
        <v>113.3871011181633</v>
      </c>
      <c r="BZ181">
        <v>106.2247816928667</v>
      </c>
      <c r="CA181">
        <v>106.59167735493951</v>
      </c>
      <c r="CB181">
        <v>106.4082295239031</v>
      </c>
      <c r="CC181">
        <v>101.5262736647896</v>
      </c>
      <c r="CD181">
        <v>107.4043913357759</v>
      </c>
      <c r="CE181">
        <v>104.3884217548722</v>
      </c>
      <c r="CF181">
        <v>-0.34112999999999999</v>
      </c>
      <c r="CG181">
        <v>-0.33058999999999999</v>
      </c>
      <c r="CH181">
        <v>-0.33566249999999997</v>
      </c>
      <c r="CI181">
        <v>-0.29759000000000002</v>
      </c>
      <c r="CJ181">
        <v>-0.29449999999999998</v>
      </c>
      <c r="CK181">
        <v>-0.296045</v>
      </c>
      <c r="CL181">
        <v>294.43459999999999</v>
      </c>
      <c r="CM181">
        <v>298.01339999999999</v>
      </c>
      <c r="CN181">
        <v>296.22399999999999</v>
      </c>
      <c r="CO181">
        <v>48.537599999999998</v>
      </c>
      <c r="CP181">
        <v>53.553600000000003</v>
      </c>
      <c r="CQ181">
        <v>51.0456</v>
      </c>
      <c r="CR181">
        <v>0.84892000000000001</v>
      </c>
      <c r="CS181">
        <v>0.85814999999999997</v>
      </c>
      <c r="CT181">
        <v>0.85353499999999993</v>
      </c>
      <c r="CU181">
        <v>1.85483</v>
      </c>
      <c r="CV181">
        <v>1.8698699999999999</v>
      </c>
      <c r="CW181">
        <v>1.8623499999999999</v>
      </c>
      <c r="CX181">
        <v>-0.31734000000000001</v>
      </c>
      <c r="CY181">
        <v>-0.31069999999999998</v>
      </c>
      <c r="CZ181">
        <v>-0.31402000000000002</v>
      </c>
      <c r="DA181">
        <v>1.9495800000000001</v>
      </c>
      <c r="DB181">
        <v>1.9541299999999999</v>
      </c>
      <c r="DC181">
        <v>1.9514100000000001</v>
      </c>
      <c r="DD181">
        <v>-0.55923999999999996</v>
      </c>
      <c r="DE181">
        <v>-0.54949999999999999</v>
      </c>
      <c r="DF181">
        <v>-0.55393499999999996</v>
      </c>
      <c r="DG181">
        <v>3.6929999999999998E-2</v>
      </c>
      <c r="DH181">
        <v>5.0569999999999997E-2</v>
      </c>
      <c r="DI181">
        <v>4.3795000000000001E-2</v>
      </c>
      <c r="DJ181">
        <v>0.25324000000000002</v>
      </c>
      <c r="DK181">
        <v>0.25661</v>
      </c>
      <c r="DL181">
        <v>0.25506499999999999</v>
      </c>
      <c r="DM181">
        <v>1.9500299999999999</v>
      </c>
      <c r="DN181">
        <v>1.95069</v>
      </c>
      <c r="DO181">
        <v>1.9503600000000001</v>
      </c>
      <c r="DP181">
        <v>-0.54796</v>
      </c>
      <c r="DQ181">
        <v>-0.54693999999999998</v>
      </c>
      <c r="DR181">
        <v>-0.54744999999999999</v>
      </c>
      <c r="DS181">
        <v>4.6670000000000003E-2</v>
      </c>
      <c r="DT181">
        <v>4.6929999999999999E-2</v>
      </c>
      <c r="DU181">
        <v>4.6800000000000001E-2</v>
      </c>
      <c r="DV181">
        <v>0.23724000000000001</v>
      </c>
      <c r="DW181">
        <v>0.2394</v>
      </c>
      <c r="DX181">
        <v>0.23832</v>
      </c>
      <c r="DY181">
        <v>41.59</v>
      </c>
      <c r="DZ181">
        <v>42.48</v>
      </c>
      <c r="EA181">
        <v>42.034999999999997</v>
      </c>
      <c r="EB181">
        <v>57.412097735399293</v>
      </c>
      <c r="EC181">
        <v>60.622765196662698</v>
      </c>
      <c r="ED181">
        <v>59.013706793802143</v>
      </c>
      <c r="EE181">
        <v>57.854881757805231</v>
      </c>
      <c r="EF181">
        <v>69.657376947427224</v>
      </c>
      <c r="EG181">
        <v>63.501256905220032</v>
      </c>
      <c r="EH181">
        <v>57.29636403771562</v>
      </c>
      <c r="EI181">
        <v>74.67124972407052</v>
      </c>
      <c r="EJ181">
        <v>66.257962536659207</v>
      </c>
      <c r="EK181">
        <v>55.241054016055138</v>
      </c>
      <c r="EL181">
        <v>75.328132795138103</v>
      </c>
      <c r="EM181">
        <v>65.871921629098821</v>
      </c>
      <c r="EN181">
        <v>53.958716405845287</v>
      </c>
      <c r="EO181">
        <v>71.989832804859304</v>
      </c>
      <c r="EP181">
        <v>63.75716570934118</v>
      </c>
      <c r="EQ181">
        <v>17.35697258641239</v>
      </c>
      <c r="ER181">
        <v>35.868593563766389</v>
      </c>
      <c r="ES181">
        <v>26.691001191895111</v>
      </c>
      <c r="ET181">
        <v>18.412885606107629</v>
      </c>
      <c r="EU181">
        <v>48.448265160449381</v>
      </c>
      <c r="EV181">
        <v>33.598938613369747</v>
      </c>
      <c r="EW181">
        <v>21.23395667118665</v>
      </c>
      <c r="EX181">
        <v>61.03087256787866</v>
      </c>
      <c r="EY181">
        <v>40.6116962568194</v>
      </c>
      <c r="EZ181">
        <v>22.10168261599166</v>
      </c>
      <c r="FA181">
        <v>68.517393079051203</v>
      </c>
      <c r="FB181">
        <v>45.245135833824662</v>
      </c>
      <c r="FC181">
        <v>22.40653979494828</v>
      </c>
      <c r="FD181">
        <v>69.724415500133773</v>
      </c>
      <c r="FE181">
        <v>46.911557926256528</v>
      </c>
      <c r="FF181">
        <v>9.4023411155795866</v>
      </c>
      <c r="FG181">
        <v>9.6310851517793754</v>
      </c>
      <c r="FH181">
        <v>9.5047311541407336</v>
      </c>
      <c r="FI181">
        <v>7.0501619183866797</v>
      </c>
      <c r="FJ181">
        <v>7.7589826983064363</v>
      </c>
      <c r="FK181">
        <v>7.385754096718653</v>
      </c>
      <c r="FL181">
        <v>10.594662124216301</v>
      </c>
      <c r="FM181">
        <v>13.621195517537201</v>
      </c>
      <c r="FN181">
        <v>11.91104911681586</v>
      </c>
      <c r="FO181">
        <v>-0.22239999999999999</v>
      </c>
      <c r="FP181">
        <v>-8.054E-2</v>
      </c>
      <c r="FQ181">
        <v>11.6646</v>
      </c>
      <c r="FR181">
        <v>-0.16586999999999999</v>
      </c>
      <c r="FS181">
        <v>1.9877199999999999</v>
      </c>
      <c r="FT181">
        <v>-0.28455999999999998</v>
      </c>
      <c r="FU181">
        <v>1.9699199999999999</v>
      </c>
      <c r="FV181">
        <v>-0.29326999999999998</v>
      </c>
      <c r="FW181">
        <v>1.9604699999999999</v>
      </c>
      <c r="FX181">
        <v>-0.28819</v>
      </c>
      <c r="FY181">
        <v>1.9531000000000001</v>
      </c>
      <c r="FZ181">
        <v>-0.30830999999999997</v>
      </c>
      <c r="GA181">
        <v>91.41633732775999</v>
      </c>
      <c r="GB181">
        <v>-0.17499000000000001</v>
      </c>
      <c r="GC181">
        <v>-3.2289999999999999E-2</v>
      </c>
      <c r="GD181">
        <v>1.9019999999999999</v>
      </c>
      <c r="GE181">
        <v>1431.84</v>
      </c>
      <c r="GF181">
        <v>59.013706793802143</v>
      </c>
      <c r="GG181">
        <v>63.501256905220039</v>
      </c>
      <c r="GH181">
        <v>66.257962536659193</v>
      </c>
      <c r="GI181">
        <v>65.871921629098836</v>
      </c>
      <c r="GJ181">
        <v>63.75716570934118</v>
      </c>
    </row>
    <row r="182" spans="1:192" x14ac:dyDescent="0.2">
      <c r="A182" s="1" t="s">
        <v>371</v>
      </c>
      <c r="B182" t="s">
        <v>892</v>
      </c>
      <c r="C182">
        <v>-0.35907</v>
      </c>
      <c r="D182">
        <v>-0.28872999999999999</v>
      </c>
      <c r="E182">
        <v>-0.32156750000000001</v>
      </c>
      <c r="F182">
        <v>-0.55832999999999999</v>
      </c>
      <c r="G182">
        <v>-0.32934000000000002</v>
      </c>
      <c r="H182">
        <v>-0.44383499999999998</v>
      </c>
      <c r="I182">
        <v>182.5333</v>
      </c>
      <c r="J182">
        <v>231.7362</v>
      </c>
      <c r="K182">
        <v>207.13475</v>
      </c>
      <c r="L182">
        <v>128.01900000000001</v>
      </c>
      <c r="M182">
        <v>138.28450000000001</v>
      </c>
      <c r="N182">
        <v>133.15174999999999</v>
      </c>
      <c r="O182">
        <v>1.1596500000000001</v>
      </c>
      <c r="P182">
        <v>1.16662</v>
      </c>
      <c r="Q182">
        <v>1.163135</v>
      </c>
      <c r="R182">
        <v>-0.44070999999999999</v>
      </c>
      <c r="S182">
        <v>-0.42502000000000001</v>
      </c>
      <c r="T182">
        <v>-0.432865</v>
      </c>
      <c r="U182">
        <v>1.8624799999999999</v>
      </c>
      <c r="V182">
        <v>1.86571</v>
      </c>
      <c r="W182">
        <v>1.8640950000000001</v>
      </c>
      <c r="X182">
        <v>-0.41726000000000002</v>
      </c>
      <c r="Y182">
        <v>-0.41441</v>
      </c>
      <c r="Z182">
        <v>-0.41583500000000001</v>
      </c>
      <c r="AA182">
        <v>0.35877999999999999</v>
      </c>
      <c r="AB182">
        <v>0.37486999999999998</v>
      </c>
      <c r="AC182">
        <v>0.36682500000000001</v>
      </c>
      <c r="AD182">
        <v>0.37073</v>
      </c>
      <c r="AE182">
        <v>0.42929</v>
      </c>
      <c r="AF182">
        <v>0.40000999999999998</v>
      </c>
      <c r="AG182">
        <v>1.9401200000000001</v>
      </c>
      <c r="AH182">
        <v>1.9500200000000001</v>
      </c>
      <c r="AI182">
        <v>1.9451575000000001</v>
      </c>
      <c r="AJ182">
        <v>-0.59567999999999999</v>
      </c>
      <c r="AK182">
        <v>-0.55518999999999996</v>
      </c>
      <c r="AL182">
        <v>-0.57547749999999998</v>
      </c>
      <c r="AM182">
        <v>6.8029999999999993E-2</v>
      </c>
      <c r="AN182">
        <v>9.6820000000000003E-2</v>
      </c>
      <c r="AO182">
        <v>8.0232499999999998E-2</v>
      </c>
      <c r="AP182">
        <v>0.13919999999999999</v>
      </c>
      <c r="AQ182">
        <v>0.22123999999999999</v>
      </c>
      <c r="AR182">
        <v>0.17942</v>
      </c>
      <c r="AS182">
        <v>1.94594</v>
      </c>
      <c r="AT182">
        <v>1.9470700000000001</v>
      </c>
      <c r="AU182">
        <v>1.9465049999999999</v>
      </c>
      <c r="AV182">
        <v>-0.59045000000000003</v>
      </c>
      <c r="AW182">
        <v>-0.56313000000000002</v>
      </c>
      <c r="AX182">
        <v>-0.57679000000000002</v>
      </c>
      <c r="AY182">
        <v>7.8070000000000001E-2</v>
      </c>
      <c r="AZ182">
        <v>9.5899999999999999E-2</v>
      </c>
      <c r="BA182">
        <v>8.6985000000000007E-2</v>
      </c>
      <c r="BB182">
        <v>0.16533999999999999</v>
      </c>
      <c r="BC182">
        <v>0.20055000000000001</v>
      </c>
      <c r="BD182">
        <v>0.182945</v>
      </c>
      <c r="BE182">
        <v>1.8365478455553701</v>
      </c>
      <c r="BF182">
        <v>1.9310506276039401</v>
      </c>
      <c r="BG182">
        <v>1.884069138740579</v>
      </c>
      <c r="BH182">
        <v>1.864835433767928</v>
      </c>
      <c r="BI182">
        <v>1.9051998767349461</v>
      </c>
      <c r="BJ182">
        <v>1.8850176552514371</v>
      </c>
      <c r="BK182">
        <v>2.3968009950011999</v>
      </c>
      <c r="BL182">
        <v>2.41036165424328</v>
      </c>
      <c r="BM182">
        <v>2.4035813246222402</v>
      </c>
      <c r="BN182">
        <v>2.3296353039594111</v>
      </c>
      <c r="BO182">
        <v>2.3410149492059711</v>
      </c>
      <c r="BP182">
        <v>2.3353251265826911</v>
      </c>
      <c r="BQ182">
        <v>308.50429675414591</v>
      </c>
      <c r="BR182">
        <v>324.54550808540938</v>
      </c>
      <c r="BS182">
        <v>316.52490241977767</v>
      </c>
      <c r="BT182">
        <v>110.6719392237118</v>
      </c>
      <c r="BU182">
        <v>128.0355525555203</v>
      </c>
      <c r="BV182">
        <v>119.35374588961611</v>
      </c>
      <c r="BW182">
        <v>103.0259091507011</v>
      </c>
      <c r="BX182">
        <v>115.60163655083321</v>
      </c>
      <c r="BY182">
        <v>109.9829688305057</v>
      </c>
      <c r="BZ182">
        <v>108.6880312643198</v>
      </c>
      <c r="CA182">
        <v>112.5837312704944</v>
      </c>
      <c r="CB182">
        <v>110.6358812674071</v>
      </c>
      <c r="CC182">
        <v>98.688824422908368</v>
      </c>
      <c r="CD182">
        <v>108.99464350392969</v>
      </c>
      <c r="CE182">
        <v>102.94451057618529</v>
      </c>
      <c r="CF182">
        <v>-0.33473000000000003</v>
      </c>
      <c r="CG182">
        <v>-0.27618999999999999</v>
      </c>
      <c r="CH182">
        <v>-0.30440250000000002</v>
      </c>
      <c r="CI182">
        <v>-0.53164999999999996</v>
      </c>
      <c r="CJ182">
        <v>-0.27999000000000002</v>
      </c>
      <c r="CK182">
        <v>-0.40582000000000001</v>
      </c>
      <c r="CL182">
        <v>252.09639999999999</v>
      </c>
      <c r="CM182">
        <v>301.1771</v>
      </c>
      <c r="CN182">
        <v>276.63675000000001</v>
      </c>
      <c r="CO182">
        <v>38.4069</v>
      </c>
      <c r="CP182">
        <v>50.722499999999997</v>
      </c>
      <c r="CQ182">
        <v>44.564700000000002</v>
      </c>
      <c r="CR182">
        <v>0.78825000000000001</v>
      </c>
      <c r="CS182">
        <v>0.84540999999999999</v>
      </c>
      <c r="CT182">
        <v>0.81682999999999995</v>
      </c>
      <c r="CU182">
        <v>1.88097</v>
      </c>
      <c r="CV182">
        <v>1.9231799999999999</v>
      </c>
      <c r="CW182">
        <v>1.902075</v>
      </c>
      <c r="CX182">
        <v>-0.33434999999999998</v>
      </c>
      <c r="CY182">
        <v>-0.32066</v>
      </c>
      <c r="CZ182">
        <v>-0.32750499999999999</v>
      </c>
      <c r="DA182">
        <v>1.9427300000000001</v>
      </c>
      <c r="DB182">
        <v>1.9511099999999999</v>
      </c>
      <c r="DC182">
        <v>1.9474050000000001</v>
      </c>
      <c r="DD182">
        <v>-0.55167999999999995</v>
      </c>
      <c r="DE182">
        <v>-0.49530999999999997</v>
      </c>
      <c r="DF182">
        <v>-0.52339249999999993</v>
      </c>
      <c r="DG182">
        <v>3.8629999999999998E-2</v>
      </c>
      <c r="DH182">
        <v>6.3979999999999995E-2</v>
      </c>
      <c r="DI182">
        <v>4.9052499999999999E-2</v>
      </c>
      <c r="DJ182">
        <v>0.18015999999999999</v>
      </c>
      <c r="DK182">
        <v>0.24487999999999999</v>
      </c>
      <c r="DL182">
        <v>0.2129375</v>
      </c>
      <c r="DM182">
        <v>1.94834</v>
      </c>
      <c r="DN182">
        <v>1.9496899999999999</v>
      </c>
      <c r="DO182">
        <v>1.9490149999999999</v>
      </c>
      <c r="DP182">
        <v>-0.54142000000000001</v>
      </c>
      <c r="DQ182">
        <v>-0.50680999999999998</v>
      </c>
      <c r="DR182">
        <v>-0.524115</v>
      </c>
      <c r="DS182">
        <v>4.1369999999999997E-2</v>
      </c>
      <c r="DT182">
        <v>4.6510000000000003E-2</v>
      </c>
      <c r="DU182">
        <v>4.394E-2</v>
      </c>
      <c r="DV182">
        <v>0.20047000000000001</v>
      </c>
      <c r="DW182">
        <v>0.22528999999999999</v>
      </c>
      <c r="DX182">
        <v>0.21288000000000001</v>
      </c>
      <c r="DY182">
        <v>44.62</v>
      </c>
      <c r="DZ182">
        <v>45.91</v>
      </c>
      <c r="EA182">
        <v>45.265000000000001</v>
      </c>
      <c r="EB182">
        <v>59.587306317044103</v>
      </c>
      <c r="EC182">
        <v>67.01057806912992</v>
      </c>
      <c r="ED182">
        <v>64.380028307508937</v>
      </c>
      <c r="EE182">
        <v>64.972689466823908</v>
      </c>
      <c r="EF182">
        <v>69.728756750046557</v>
      </c>
      <c r="EG182">
        <v>68.486593010986283</v>
      </c>
      <c r="EH182">
        <v>66.211251616158435</v>
      </c>
      <c r="EI182">
        <v>68.411592191983857</v>
      </c>
      <c r="EJ182">
        <v>67.388485068272843</v>
      </c>
      <c r="EK182">
        <v>56.587146809379107</v>
      </c>
      <c r="EL182">
        <v>67.265182094426052</v>
      </c>
      <c r="EM182">
        <v>61.963467730962847</v>
      </c>
      <c r="EN182">
        <v>39.851875466091329</v>
      </c>
      <c r="EO182">
        <v>64.907521788879848</v>
      </c>
      <c r="EP182">
        <v>52.907555945190509</v>
      </c>
      <c r="EQ182">
        <v>30.855184743742551</v>
      </c>
      <c r="ER182">
        <v>40.770262216924912</v>
      </c>
      <c r="ES182">
        <v>35.475640643623358</v>
      </c>
      <c r="ET182">
        <v>36.558872819812549</v>
      </c>
      <c r="EU182">
        <v>44.534789895102719</v>
      </c>
      <c r="EV182">
        <v>40.78114331822978</v>
      </c>
      <c r="EW182">
        <v>37.036044274857304</v>
      </c>
      <c r="EX182">
        <v>42.597206016839593</v>
      </c>
      <c r="EY182">
        <v>39.220617451357583</v>
      </c>
      <c r="EZ182">
        <v>26.28781350628147</v>
      </c>
      <c r="FA182">
        <v>44.584334890471233</v>
      </c>
      <c r="FB182">
        <v>34.709283867749107</v>
      </c>
      <c r="FC182">
        <v>17.728833049646202</v>
      </c>
      <c r="FD182">
        <v>46.222027404746591</v>
      </c>
      <c r="FE182">
        <v>29.990379305829919</v>
      </c>
      <c r="FF182">
        <v>5.1194760031130313</v>
      </c>
      <c r="FG182">
        <v>8.8514019020784627</v>
      </c>
      <c r="FH182">
        <v>7.3707832630439274</v>
      </c>
      <c r="FI182">
        <v>4.0234041456256229</v>
      </c>
      <c r="FJ182">
        <v>5.4689818056019899</v>
      </c>
      <c r="FK182">
        <v>4.7499817902623827</v>
      </c>
      <c r="FL182">
        <v>8.5223792837889381</v>
      </c>
      <c r="FM182">
        <v>11.683152949857099</v>
      </c>
      <c r="FN182">
        <v>9.8671543209626904</v>
      </c>
      <c r="FO182">
        <v>-0.22589000000000001</v>
      </c>
      <c r="FP182">
        <v>-7.5649999999999995E-2</v>
      </c>
      <c r="FQ182">
        <v>9.3018999999999998</v>
      </c>
      <c r="FR182">
        <v>-0.12509000000000001</v>
      </c>
      <c r="FS182">
        <v>1.98868</v>
      </c>
      <c r="FT182">
        <v>-0.28203</v>
      </c>
      <c r="FU182">
        <v>1.9732700000000001</v>
      </c>
      <c r="FV182">
        <v>-0.29017999999999999</v>
      </c>
      <c r="FW182">
        <v>1.96905</v>
      </c>
      <c r="FX182">
        <v>-0.28613</v>
      </c>
      <c r="FY182">
        <v>1.9581599999999999</v>
      </c>
      <c r="FZ182">
        <v>-0.31045</v>
      </c>
      <c r="GA182">
        <v>104.07265872987649</v>
      </c>
      <c r="GB182">
        <v>-0.18376000000000001</v>
      </c>
      <c r="GC182">
        <v>-2.6939999999999999E-2</v>
      </c>
      <c r="GD182">
        <v>0.50439999999999996</v>
      </c>
      <c r="GE182">
        <v>758.73</v>
      </c>
      <c r="GF182">
        <v>64.380028307508937</v>
      </c>
      <c r="GG182">
        <v>68.486593010986283</v>
      </c>
      <c r="GH182">
        <v>67.388485068272843</v>
      </c>
      <c r="GI182">
        <v>61.963467730962847</v>
      </c>
      <c r="GJ182">
        <v>52.907555945190509</v>
      </c>
    </row>
    <row r="183" spans="1:192" x14ac:dyDescent="0.2">
      <c r="A183" s="1" t="s">
        <v>372</v>
      </c>
      <c r="B183" t="s">
        <v>893</v>
      </c>
      <c r="C183">
        <v>-0.39768999999999999</v>
      </c>
      <c r="D183">
        <v>-0.33411999999999997</v>
      </c>
      <c r="E183">
        <v>-0.36572250000000001</v>
      </c>
      <c r="F183">
        <v>-0.36037999999999998</v>
      </c>
      <c r="G183">
        <v>-0.34867999999999999</v>
      </c>
      <c r="H183">
        <v>-0.35453000000000001</v>
      </c>
      <c r="I183">
        <v>233.7962</v>
      </c>
      <c r="J183">
        <v>246.1788</v>
      </c>
      <c r="K183">
        <v>239.98750000000001</v>
      </c>
      <c r="L183">
        <v>124.42019999999999</v>
      </c>
      <c r="M183">
        <v>145.9</v>
      </c>
      <c r="N183">
        <v>135.1601</v>
      </c>
      <c r="O183">
        <v>1.19038</v>
      </c>
      <c r="P183">
        <v>1.22248</v>
      </c>
      <c r="Q183">
        <v>1.2064299999999999</v>
      </c>
      <c r="R183">
        <v>-0.40732000000000002</v>
      </c>
      <c r="S183">
        <v>-0.39451000000000003</v>
      </c>
      <c r="T183">
        <v>-0.40091500000000002</v>
      </c>
      <c r="U183">
        <v>1.7669900000000001</v>
      </c>
      <c r="V183">
        <v>1.7889600000000001</v>
      </c>
      <c r="W183">
        <v>1.7779750000000001</v>
      </c>
      <c r="X183">
        <v>-0.47392000000000001</v>
      </c>
      <c r="Y183">
        <v>-0.43581999999999999</v>
      </c>
      <c r="Z183">
        <v>-0.45487</v>
      </c>
      <c r="AA183">
        <v>0.17979999999999999</v>
      </c>
      <c r="AB183">
        <v>0.18026</v>
      </c>
      <c r="AC183">
        <v>0.18003</v>
      </c>
      <c r="AD183">
        <v>0.52976000000000001</v>
      </c>
      <c r="AE183">
        <v>0.58933999999999997</v>
      </c>
      <c r="AF183">
        <v>0.55954999999999999</v>
      </c>
      <c r="AG183">
        <v>1.9502200000000001</v>
      </c>
      <c r="AH183">
        <v>1.9541500000000001</v>
      </c>
      <c r="AI183">
        <v>1.9521200000000001</v>
      </c>
      <c r="AJ183">
        <v>-0.63658000000000003</v>
      </c>
      <c r="AK183">
        <v>-0.62068000000000001</v>
      </c>
      <c r="AL183">
        <v>-0.62934250000000003</v>
      </c>
      <c r="AM183">
        <v>6.9309999999999997E-2</v>
      </c>
      <c r="AN183">
        <v>8.1890000000000004E-2</v>
      </c>
      <c r="AO183">
        <v>7.4385000000000007E-2</v>
      </c>
      <c r="AP183">
        <v>0.16933000000000001</v>
      </c>
      <c r="AQ183">
        <v>0.20544000000000001</v>
      </c>
      <c r="AR183">
        <v>0.18663750000000001</v>
      </c>
      <c r="AS183">
        <v>1.9484699999999999</v>
      </c>
      <c r="AT183">
        <v>1.9511400000000001</v>
      </c>
      <c r="AU183">
        <v>1.949805</v>
      </c>
      <c r="AV183">
        <v>-0.63244</v>
      </c>
      <c r="AW183">
        <v>-0.61736000000000002</v>
      </c>
      <c r="AX183">
        <v>-0.62490000000000001</v>
      </c>
      <c r="AY183">
        <v>5.8749999999999997E-2</v>
      </c>
      <c r="AZ183">
        <v>8.8450000000000001E-2</v>
      </c>
      <c r="BA183">
        <v>7.3599999999999999E-2</v>
      </c>
      <c r="BB183">
        <v>0.18715000000000001</v>
      </c>
      <c r="BC183">
        <v>0.19420000000000001</v>
      </c>
      <c r="BD183">
        <v>0.19067500000000001</v>
      </c>
      <c r="BE183">
        <v>1.823673205835356</v>
      </c>
      <c r="BF183">
        <v>1.846315107533163</v>
      </c>
      <c r="BG183">
        <v>1.8349315646677979</v>
      </c>
      <c r="BH183">
        <v>1.829355341982186</v>
      </c>
      <c r="BI183">
        <v>1.8467063956756411</v>
      </c>
      <c r="BJ183">
        <v>1.838030868828914</v>
      </c>
      <c r="BK183">
        <v>2.373793700471841</v>
      </c>
      <c r="BL183">
        <v>2.3791886718235582</v>
      </c>
      <c r="BM183">
        <v>2.3764911861477001</v>
      </c>
      <c r="BN183">
        <v>2.2691138705067808</v>
      </c>
      <c r="BO183">
        <v>2.3119844090833488</v>
      </c>
      <c r="BP183">
        <v>2.2905491397950648</v>
      </c>
      <c r="BQ183">
        <v>312.86936101153327</v>
      </c>
      <c r="BR183">
        <v>313.55245257920541</v>
      </c>
      <c r="BS183">
        <v>313.21090679536928</v>
      </c>
      <c r="BT183">
        <v>102.13090046197691</v>
      </c>
      <c r="BU183">
        <v>119.3887927633295</v>
      </c>
      <c r="BV183">
        <v>110.75984661265321</v>
      </c>
      <c r="BW183">
        <v>111.2313679856717</v>
      </c>
      <c r="BX183">
        <v>122.9729838306671</v>
      </c>
      <c r="BY183">
        <v>116.02813887947011</v>
      </c>
      <c r="BZ183">
        <v>98.19063665754507</v>
      </c>
      <c r="CA183">
        <v>109.6963319037412</v>
      </c>
      <c r="CB183">
        <v>103.9434842806431</v>
      </c>
      <c r="CC183">
        <v>99.820572396264396</v>
      </c>
      <c r="CD183">
        <v>109.152084126592</v>
      </c>
      <c r="CE183">
        <v>104.6337112573631</v>
      </c>
      <c r="CF183">
        <v>-0.36730000000000002</v>
      </c>
      <c r="CG183">
        <v>-0.30262</v>
      </c>
      <c r="CH183">
        <v>-0.3363775</v>
      </c>
      <c r="CI183">
        <v>-0.33439000000000002</v>
      </c>
      <c r="CJ183">
        <v>-0.29854999999999998</v>
      </c>
      <c r="CK183">
        <v>-0.31646999999999997</v>
      </c>
      <c r="CL183">
        <v>294.81939999999997</v>
      </c>
      <c r="CM183">
        <v>307.80829999999997</v>
      </c>
      <c r="CN183">
        <v>301.31385</v>
      </c>
      <c r="CO183">
        <v>34.933100000000003</v>
      </c>
      <c r="CP183">
        <v>88.718699999999998</v>
      </c>
      <c r="CQ183">
        <v>61.825899999999997</v>
      </c>
      <c r="CR183">
        <v>0.84275</v>
      </c>
      <c r="CS183">
        <v>0.86006000000000005</v>
      </c>
      <c r="CT183">
        <v>0.85140499999999997</v>
      </c>
      <c r="CU183">
        <v>1.8678999999999999</v>
      </c>
      <c r="CV183">
        <v>1.8744000000000001</v>
      </c>
      <c r="CW183">
        <v>1.8711500000000001</v>
      </c>
      <c r="CX183">
        <v>-0.36</v>
      </c>
      <c r="CY183">
        <v>-0.34247</v>
      </c>
      <c r="CZ183">
        <v>-0.35123500000000002</v>
      </c>
      <c r="DA183">
        <v>1.9457800000000001</v>
      </c>
      <c r="DB183">
        <v>1.9529000000000001</v>
      </c>
      <c r="DC183">
        <v>1.949535</v>
      </c>
      <c r="DD183">
        <v>-0.58584000000000003</v>
      </c>
      <c r="DE183">
        <v>-0.57428999999999997</v>
      </c>
      <c r="DF183">
        <v>-0.58083249999999997</v>
      </c>
      <c r="DG183">
        <v>4.1930000000000002E-2</v>
      </c>
      <c r="DH183">
        <v>5.2749999999999998E-2</v>
      </c>
      <c r="DI183">
        <v>4.4747500000000003E-2</v>
      </c>
      <c r="DJ183">
        <v>0.19716</v>
      </c>
      <c r="DK183">
        <v>0.23261000000000001</v>
      </c>
      <c r="DL183">
        <v>0.2160475</v>
      </c>
      <c r="DM183">
        <v>1.94824</v>
      </c>
      <c r="DN183">
        <v>1.9553100000000001</v>
      </c>
      <c r="DO183">
        <v>1.951775</v>
      </c>
      <c r="DP183">
        <v>-0.59189000000000003</v>
      </c>
      <c r="DQ183">
        <v>-0.56854000000000005</v>
      </c>
      <c r="DR183">
        <v>-0.58021500000000004</v>
      </c>
      <c r="DS183">
        <v>3.6119999999999999E-2</v>
      </c>
      <c r="DT183">
        <v>4.6850000000000003E-2</v>
      </c>
      <c r="DU183">
        <v>4.1485000000000001E-2</v>
      </c>
      <c r="DV183">
        <v>0.21271000000000001</v>
      </c>
      <c r="DW183">
        <v>0.21801999999999999</v>
      </c>
      <c r="DX183">
        <v>0.215365</v>
      </c>
      <c r="DY183">
        <v>42.33</v>
      </c>
      <c r="DZ183">
        <v>44.37</v>
      </c>
      <c r="EA183">
        <v>43.349999999999987</v>
      </c>
      <c r="EB183">
        <v>49.959028605482708</v>
      </c>
      <c r="EC183">
        <v>61.565107270560198</v>
      </c>
      <c r="ED183">
        <v>56.425990762812873</v>
      </c>
      <c r="EE183">
        <v>53.731922289119233</v>
      </c>
      <c r="EF183">
        <v>65.394761343181685</v>
      </c>
      <c r="EG183">
        <v>59.30536589907517</v>
      </c>
      <c r="EH183">
        <v>54.405411371448388</v>
      </c>
      <c r="EI183">
        <v>66.897921856768946</v>
      </c>
      <c r="EJ183">
        <v>59.490594746302548</v>
      </c>
      <c r="EK183">
        <v>49.142818268402188</v>
      </c>
      <c r="EL183">
        <v>65.607510544695913</v>
      </c>
      <c r="EM183">
        <v>56.735112703523967</v>
      </c>
      <c r="EN183">
        <v>41.515003159458743</v>
      </c>
      <c r="EO183">
        <v>60.738174800612541</v>
      </c>
      <c r="EP183">
        <v>51.906633724802603</v>
      </c>
      <c r="EQ183">
        <v>8.8796185935637659</v>
      </c>
      <c r="ER183">
        <v>26.586710369487491</v>
      </c>
      <c r="ES183">
        <v>19.115017878426698</v>
      </c>
      <c r="ET183">
        <v>12.534914033889891</v>
      </c>
      <c r="EU183">
        <v>34.212649742412019</v>
      </c>
      <c r="EV183">
        <v>23.943268574266028</v>
      </c>
      <c r="EW183">
        <v>13.31083851029611</v>
      </c>
      <c r="EX183">
        <v>36.318627605562739</v>
      </c>
      <c r="EY183">
        <v>25.220743590552171</v>
      </c>
      <c r="EZ183">
        <v>12.16744523561159</v>
      </c>
      <c r="FA183">
        <v>36.408907433443687</v>
      </c>
      <c r="FB183">
        <v>25.35443784298608</v>
      </c>
      <c r="FC183">
        <v>9.9941365000028473</v>
      </c>
      <c r="FD183">
        <v>35.824277167075593</v>
      </c>
      <c r="FE183">
        <v>24.346048968764059</v>
      </c>
      <c r="FF183">
        <v>7.8260863947784207</v>
      </c>
      <c r="FG183">
        <v>8.4120708784220373</v>
      </c>
      <c r="FH183">
        <v>8.1233499065460339</v>
      </c>
      <c r="FI183">
        <v>5.1398509763822329</v>
      </c>
      <c r="FJ183">
        <v>6.1538536442950349</v>
      </c>
      <c r="FK183">
        <v>5.7383594157527824</v>
      </c>
      <c r="FL183">
        <v>9.3096054958812768</v>
      </c>
      <c r="FM183">
        <v>12.18465159338718</v>
      </c>
      <c r="FN183">
        <v>10.563728959569771</v>
      </c>
      <c r="FO183">
        <v>-0.24604999999999999</v>
      </c>
      <c r="FP183">
        <v>-9.5549999999999996E-2</v>
      </c>
      <c r="FQ183">
        <v>11.982100000000001</v>
      </c>
      <c r="FR183">
        <v>-0.1966</v>
      </c>
      <c r="FS183">
        <v>1.98654</v>
      </c>
      <c r="FT183">
        <v>-0.30332999999999999</v>
      </c>
      <c r="FU183">
        <v>1.9705999999999999</v>
      </c>
      <c r="FV183">
        <v>-0.31197000000000003</v>
      </c>
      <c r="FW183">
        <v>1.96078</v>
      </c>
      <c r="FX183">
        <v>-0.31108999999999998</v>
      </c>
      <c r="FY183">
        <v>1.9508300000000001</v>
      </c>
      <c r="FZ183">
        <v>-0.33481</v>
      </c>
      <c r="GA183">
        <v>92.868364641987768</v>
      </c>
      <c r="GB183">
        <v>-0.20682</v>
      </c>
      <c r="GC183">
        <v>-7.2529999999999997E-2</v>
      </c>
      <c r="GD183">
        <v>5.4108000000000001</v>
      </c>
      <c r="GE183">
        <v>821.34</v>
      </c>
      <c r="GF183">
        <v>56.425990762812873</v>
      </c>
      <c r="GG183">
        <v>59.30536589907517</v>
      </c>
      <c r="GH183">
        <v>59.490594746302548</v>
      </c>
      <c r="GI183">
        <v>56.735112703523967</v>
      </c>
      <c r="GJ183">
        <v>51.90663372480261</v>
      </c>
    </row>
    <row r="184" spans="1:192" x14ac:dyDescent="0.2">
      <c r="A184" s="1" t="s">
        <v>373</v>
      </c>
      <c r="B184" t="s">
        <v>894</v>
      </c>
      <c r="C184">
        <v>-0.30678</v>
      </c>
      <c r="D184">
        <v>-6.6159999999999997E-2</v>
      </c>
      <c r="E184">
        <v>-0.18772749999999999</v>
      </c>
      <c r="F184">
        <v>-0.54566000000000003</v>
      </c>
      <c r="G184">
        <v>-0.37346000000000001</v>
      </c>
      <c r="H184">
        <v>-0.45956000000000002</v>
      </c>
      <c r="I184">
        <v>150.43039999999999</v>
      </c>
      <c r="J184">
        <v>276.02269999999999</v>
      </c>
      <c r="K184">
        <v>213.22655</v>
      </c>
      <c r="L184">
        <v>159.11160000000001</v>
      </c>
      <c r="M184">
        <v>185.0968</v>
      </c>
      <c r="N184">
        <v>172.10419999999999</v>
      </c>
      <c r="O184">
        <v>1.18851</v>
      </c>
      <c r="P184">
        <v>1.19878</v>
      </c>
      <c r="Q184">
        <v>1.1936450000000001</v>
      </c>
      <c r="R184">
        <v>-0.44042999999999999</v>
      </c>
      <c r="S184">
        <v>-0.41927999999999999</v>
      </c>
      <c r="T184">
        <v>-0.42985499999999999</v>
      </c>
      <c r="U184">
        <v>1.8583000000000001</v>
      </c>
      <c r="V184">
        <v>1.8599699999999999</v>
      </c>
      <c r="W184">
        <v>1.859135</v>
      </c>
      <c r="X184">
        <v>-0.44317000000000001</v>
      </c>
      <c r="Y184">
        <v>-0.40343000000000001</v>
      </c>
      <c r="Z184">
        <v>-0.42330000000000001</v>
      </c>
      <c r="AA184">
        <v>0.32895999999999997</v>
      </c>
      <c r="AB184">
        <v>0.36243999999999998</v>
      </c>
      <c r="AC184">
        <v>0.34570000000000001</v>
      </c>
      <c r="AD184">
        <v>0.47055999999999998</v>
      </c>
      <c r="AE184">
        <v>0.49042999999999998</v>
      </c>
      <c r="AF184">
        <v>0.48049500000000001</v>
      </c>
      <c r="AG184">
        <v>1.94116</v>
      </c>
      <c r="AH184">
        <v>1.9604600000000001</v>
      </c>
      <c r="AI184">
        <v>1.9514849999999999</v>
      </c>
      <c r="AJ184">
        <v>-0.64388000000000001</v>
      </c>
      <c r="AK184">
        <v>-0.56401999999999997</v>
      </c>
      <c r="AL184">
        <v>-0.60472499999999996</v>
      </c>
      <c r="AM184">
        <v>5.842E-2</v>
      </c>
      <c r="AN184">
        <v>9.461E-2</v>
      </c>
      <c r="AO184">
        <v>8.2144999999999996E-2</v>
      </c>
      <c r="AP184">
        <v>0.14410000000000001</v>
      </c>
      <c r="AQ184">
        <v>0.20585000000000001</v>
      </c>
      <c r="AR184">
        <v>0.17329</v>
      </c>
      <c r="AS184">
        <v>1.9350700000000001</v>
      </c>
      <c r="AT184">
        <v>1.9521200000000001</v>
      </c>
      <c r="AU184">
        <v>1.943595</v>
      </c>
      <c r="AV184">
        <v>-0.63212999999999997</v>
      </c>
      <c r="AW184">
        <v>-0.55625000000000002</v>
      </c>
      <c r="AX184">
        <v>-0.59419</v>
      </c>
      <c r="AY184">
        <v>8.3589999999999998E-2</v>
      </c>
      <c r="AZ184">
        <v>9.4369999999999996E-2</v>
      </c>
      <c r="BA184">
        <v>8.8980000000000004E-2</v>
      </c>
      <c r="BB184">
        <v>0.14835999999999999</v>
      </c>
      <c r="BC184">
        <v>0.21268000000000001</v>
      </c>
      <c r="BD184">
        <v>0.18052000000000001</v>
      </c>
      <c r="BE184">
        <v>1.8051134019759669</v>
      </c>
      <c r="BF184">
        <v>1.9208169223045271</v>
      </c>
      <c r="BG184">
        <v>1.8620976803610521</v>
      </c>
      <c r="BH184">
        <v>1.8184780912632299</v>
      </c>
      <c r="BI184">
        <v>1.925313231278815</v>
      </c>
      <c r="BJ184">
        <v>1.871895661271022</v>
      </c>
      <c r="BK184">
        <v>2.3882246456641929</v>
      </c>
      <c r="BL184">
        <v>2.3954729081465249</v>
      </c>
      <c r="BM184">
        <v>2.3918487769053591</v>
      </c>
      <c r="BN184">
        <v>2.2648465346158608</v>
      </c>
      <c r="BO184">
        <v>2.349026196218039</v>
      </c>
      <c r="BP184">
        <v>2.3069363654169499</v>
      </c>
      <c r="BQ184">
        <v>313.45245883923059</v>
      </c>
      <c r="BR184">
        <v>325.47420554242541</v>
      </c>
      <c r="BS184">
        <v>319.46333219082811</v>
      </c>
      <c r="BT184">
        <v>108.41559570284559</v>
      </c>
      <c r="BU184">
        <v>110.72332325471589</v>
      </c>
      <c r="BV184">
        <v>109.5694594787808</v>
      </c>
      <c r="BW184">
        <v>108.9046982626282</v>
      </c>
      <c r="BX184">
        <v>115.79937447608231</v>
      </c>
      <c r="BY184">
        <v>113.4603901990163</v>
      </c>
      <c r="BZ184">
        <v>102.23692792466279</v>
      </c>
      <c r="CA184">
        <v>113.46337737596841</v>
      </c>
      <c r="CB184">
        <v>107.85015265031559</v>
      </c>
      <c r="CC184">
        <v>101.77037910110521</v>
      </c>
      <c r="CD184">
        <v>109.4451518134627</v>
      </c>
      <c r="CE184">
        <v>105.8065897702562</v>
      </c>
      <c r="CF184">
        <v>-0.28969</v>
      </c>
      <c r="CG184">
        <v>-3.9320000000000001E-2</v>
      </c>
      <c r="CH184">
        <v>-0.16672999999999999</v>
      </c>
      <c r="CI184">
        <v>-0.51915</v>
      </c>
      <c r="CJ184">
        <v>-0.33933999999999997</v>
      </c>
      <c r="CK184">
        <v>-0.42924499999999999</v>
      </c>
      <c r="CL184">
        <v>263.81119999999999</v>
      </c>
      <c r="CM184">
        <v>348.76069999999999</v>
      </c>
      <c r="CN184">
        <v>306.28595000000001</v>
      </c>
      <c r="CO184">
        <v>50.774099999999997</v>
      </c>
      <c r="CP184">
        <v>90.206100000000006</v>
      </c>
      <c r="CQ184">
        <v>70.490099999999998</v>
      </c>
      <c r="CR184">
        <v>0.78900999999999999</v>
      </c>
      <c r="CS184">
        <v>0.87953999999999999</v>
      </c>
      <c r="CT184">
        <v>0.83427499999999999</v>
      </c>
      <c r="CU184">
        <v>1.8510599999999999</v>
      </c>
      <c r="CV184">
        <v>1.91733</v>
      </c>
      <c r="CW184">
        <v>1.8841950000000001</v>
      </c>
      <c r="CX184">
        <v>-0.33534000000000003</v>
      </c>
      <c r="CY184">
        <v>-0.32029999999999997</v>
      </c>
      <c r="CZ184">
        <v>-0.32782</v>
      </c>
      <c r="DA184">
        <v>1.9429099999999999</v>
      </c>
      <c r="DB184">
        <v>1.96126</v>
      </c>
      <c r="DC184">
        <v>1.9525825000000001</v>
      </c>
      <c r="DD184">
        <v>-0.59867999999999999</v>
      </c>
      <c r="DE184">
        <v>-0.49994</v>
      </c>
      <c r="DF184">
        <v>-0.5498575</v>
      </c>
      <c r="DG184">
        <v>3.091E-2</v>
      </c>
      <c r="DH184">
        <v>5.9580000000000001E-2</v>
      </c>
      <c r="DI184">
        <v>4.9095E-2</v>
      </c>
      <c r="DJ184">
        <v>0.18536</v>
      </c>
      <c r="DK184">
        <v>0.23884</v>
      </c>
      <c r="DL184">
        <v>0.2105775</v>
      </c>
      <c r="DM184">
        <v>1.9375800000000001</v>
      </c>
      <c r="DN184">
        <v>1.95035</v>
      </c>
      <c r="DO184">
        <v>1.9439649999999999</v>
      </c>
      <c r="DP184">
        <v>-0.58584000000000003</v>
      </c>
      <c r="DQ184">
        <v>-0.49636999999999998</v>
      </c>
      <c r="DR184">
        <v>-0.54110499999999995</v>
      </c>
      <c r="DS184">
        <v>4.6510000000000003E-2</v>
      </c>
      <c r="DT184">
        <v>5.6890000000000003E-2</v>
      </c>
      <c r="DU184">
        <v>5.1700000000000003E-2</v>
      </c>
      <c r="DV184">
        <v>0.18803</v>
      </c>
      <c r="DW184">
        <v>0.23368</v>
      </c>
      <c r="DX184">
        <v>0.21085499999999999</v>
      </c>
      <c r="DY184">
        <v>43.18</v>
      </c>
      <c r="DZ184">
        <v>45.49</v>
      </c>
      <c r="EA184">
        <v>44.335000000000001</v>
      </c>
      <c r="EB184">
        <v>47.92908224076281</v>
      </c>
      <c r="EC184">
        <v>65.05884982121573</v>
      </c>
      <c r="ED184">
        <v>56.796595649582827</v>
      </c>
      <c r="EE184">
        <v>46.901185525417418</v>
      </c>
      <c r="EF184">
        <v>67.058221091179945</v>
      </c>
      <c r="EG184">
        <v>58.112857674880523</v>
      </c>
      <c r="EH184">
        <v>45.692346504367571</v>
      </c>
      <c r="EI184">
        <v>61.795591435148687</v>
      </c>
      <c r="EJ184">
        <v>54.649017691022053</v>
      </c>
      <c r="EK184">
        <v>43.001496666515493</v>
      </c>
      <c r="EL184">
        <v>51.374211982402826</v>
      </c>
      <c r="EM184">
        <v>47.923601977413938</v>
      </c>
      <c r="EN184">
        <v>36.295918890147611</v>
      </c>
      <c r="EO184">
        <v>39.823696509794317</v>
      </c>
      <c r="EP184">
        <v>37.375969896904863</v>
      </c>
      <c r="EQ184">
        <v>9.0435041716328968</v>
      </c>
      <c r="ER184">
        <v>35.019368295589977</v>
      </c>
      <c r="ES184">
        <v>23.09855482717521</v>
      </c>
      <c r="ET184">
        <v>5.7879709515238034</v>
      </c>
      <c r="EU184">
        <v>36.81956427285705</v>
      </c>
      <c r="EV184">
        <v>24.935603004158651</v>
      </c>
      <c r="EW184">
        <v>3.973384629939138</v>
      </c>
      <c r="EX184">
        <v>30.609252309923999</v>
      </c>
      <c r="EY184">
        <v>20.702201128945791</v>
      </c>
      <c r="EZ184">
        <v>2.4028300603201962</v>
      </c>
      <c r="FA184">
        <v>21.047666560841758</v>
      </c>
      <c r="FB184">
        <v>14.68252528459341</v>
      </c>
      <c r="FC184">
        <v>1.51312456237227</v>
      </c>
      <c r="FD184">
        <v>15.96124397283435</v>
      </c>
      <c r="FE184">
        <v>9.9952750436916133</v>
      </c>
      <c r="FF184">
        <v>5.1201955626752662</v>
      </c>
      <c r="FG184">
        <v>6.5027407251595166</v>
      </c>
      <c r="FH184">
        <v>5.8086865931538219</v>
      </c>
      <c r="FI184">
        <v>3.2316513489387102</v>
      </c>
      <c r="FJ184">
        <v>3.6105549949630449</v>
      </c>
      <c r="FK184">
        <v>3.4901835130680769</v>
      </c>
      <c r="FL184">
        <v>7.3034927205934146</v>
      </c>
      <c r="FM184">
        <v>8.9677082720283643</v>
      </c>
      <c r="FN184">
        <v>8.1846631412975803</v>
      </c>
      <c r="FO184">
        <v>-0.22847999999999999</v>
      </c>
      <c r="FP184">
        <v>-7.6679999999999998E-2</v>
      </c>
      <c r="FQ184">
        <v>10.9634</v>
      </c>
      <c r="FR184">
        <v>-0.15665000000000001</v>
      </c>
      <c r="FS184">
        <v>1.9881200000000001</v>
      </c>
      <c r="FT184">
        <v>-0.28597</v>
      </c>
      <c r="FU184">
        <v>1.97356</v>
      </c>
      <c r="FV184">
        <v>-0.29204999999999998</v>
      </c>
      <c r="FW184">
        <v>1.9617199999999999</v>
      </c>
      <c r="FX184">
        <v>-0.30212</v>
      </c>
      <c r="FY184">
        <v>1.9472799999999999</v>
      </c>
      <c r="FZ184">
        <v>-0.30371999999999999</v>
      </c>
      <c r="GA184">
        <v>96.788914421266284</v>
      </c>
      <c r="GB184">
        <v>-0.18522</v>
      </c>
      <c r="GC184">
        <v>-2.1870000000000001E-2</v>
      </c>
      <c r="GD184">
        <v>1.2166999999999999</v>
      </c>
      <c r="GE184">
        <v>435.01</v>
      </c>
      <c r="GF184">
        <v>56.796595649582841</v>
      </c>
      <c r="GG184">
        <v>58.112857674880523</v>
      </c>
      <c r="GH184">
        <v>54.649017691022038</v>
      </c>
      <c r="GI184">
        <v>47.923601977413952</v>
      </c>
      <c r="GJ184">
        <v>37.37596989690487</v>
      </c>
    </row>
    <row r="185" spans="1:192" x14ac:dyDescent="0.2">
      <c r="A185" s="1" t="s">
        <v>374</v>
      </c>
      <c r="B185" t="s">
        <v>895</v>
      </c>
      <c r="C185">
        <v>-0.35069</v>
      </c>
      <c r="D185">
        <v>-0.28770000000000001</v>
      </c>
      <c r="E185">
        <v>-0.31542500000000001</v>
      </c>
      <c r="F185">
        <v>-0.55879999999999996</v>
      </c>
      <c r="G185">
        <v>-0.33</v>
      </c>
      <c r="H185">
        <v>-0.44440000000000002</v>
      </c>
      <c r="I185">
        <v>183.43790000000001</v>
      </c>
      <c r="J185">
        <v>234.31950000000001</v>
      </c>
      <c r="K185">
        <v>208.87870000000001</v>
      </c>
      <c r="L185">
        <v>126.56780000000001</v>
      </c>
      <c r="M185">
        <v>139.67850000000001</v>
      </c>
      <c r="N185">
        <v>133.12315000000001</v>
      </c>
      <c r="O185">
        <v>1.1646799999999999</v>
      </c>
      <c r="P185">
        <v>1.1732899999999999</v>
      </c>
      <c r="Q185">
        <v>1.1689849999999999</v>
      </c>
      <c r="R185">
        <v>-0.43382999999999999</v>
      </c>
      <c r="S185">
        <v>-0.40967999999999999</v>
      </c>
      <c r="T185">
        <v>-0.42175499999999999</v>
      </c>
      <c r="U185">
        <v>1.86477</v>
      </c>
      <c r="V185">
        <v>1.8682799999999999</v>
      </c>
      <c r="W185">
        <v>1.866525</v>
      </c>
      <c r="X185">
        <v>-0.41652</v>
      </c>
      <c r="Y185">
        <v>-0.41086</v>
      </c>
      <c r="Z185">
        <v>-0.41369</v>
      </c>
      <c r="AA185">
        <v>0.34782999999999997</v>
      </c>
      <c r="AB185">
        <v>0.36253000000000002</v>
      </c>
      <c r="AC185">
        <v>0.35518</v>
      </c>
      <c r="AD185">
        <v>0.39429999999999998</v>
      </c>
      <c r="AE185">
        <v>0.44936999999999999</v>
      </c>
      <c r="AF185">
        <v>0.42183500000000002</v>
      </c>
      <c r="AG185">
        <v>1.94096</v>
      </c>
      <c r="AH185">
        <v>1.95184</v>
      </c>
      <c r="AI185">
        <v>1.9464349999999999</v>
      </c>
      <c r="AJ185">
        <v>-0.59865999999999997</v>
      </c>
      <c r="AK185">
        <v>-0.55323999999999995</v>
      </c>
      <c r="AL185">
        <v>-0.57566249999999997</v>
      </c>
      <c r="AM185">
        <v>6.6839999999999997E-2</v>
      </c>
      <c r="AN185">
        <v>9.6579999999999999E-2</v>
      </c>
      <c r="AO185">
        <v>7.9372499999999999E-2</v>
      </c>
      <c r="AP185">
        <v>0.14188000000000001</v>
      </c>
      <c r="AQ185">
        <v>0.22034999999999999</v>
      </c>
      <c r="AR185">
        <v>0.18114749999999999</v>
      </c>
      <c r="AS185">
        <v>1.94675</v>
      </c>
      <c r="AT185">
        <v>1.94739</v>
      </c>
      <c r="AU185">
        <v>1.9470700000000001</v>
      </c>
      <c r="AV185">
        <v>-0.58909999999999996</v>
      </c>
      <c r="AW185">
        <v>-0.56133</v>
      </c>
      <c r="AX185">
        <v>-0.57521500000000003</v>
      </c>
      <c r="AY185">
        <v>7.7600000000000002E-2</v>
      </c>
      <c r="AZ185">
        <v>9.9070000000000005E-2</v>
      </c>
      <c r="BA185">
        <v>8.8334999999999997E-2</v>
      </c>
      <c r="BB185">
        <v>0.16800000000000001</v>
      </c>
      <c r="BC185">
        <v>0.20172000000000001</v>
      </c>
      <c r="BD185">
        <v>0.18486</v>
      </c>
      <c r="BE185">
        <v>1.83697179121653</v>
      </c>
      <c r="BF185">
        <v>1.9308668687707411</v>
      </c>
      <c r="BG185">
        <v>1.884338456575781</v>
      </c>
      <c r="BH185">
        <v>1.8665271297449071</v>
      </c>
      <c r="BI185">
        <v>1.9045277791399779</v>
      </c>
      <c r="BJ185">
        <v>1.885527454442443</v>
      </c>
      <c r="BK185">
        <v>2.3945996612960601</v>
      </c>
      <c r="BL185">
        <v>2.4059427288940229</v>
      </c>
      <c r="BM185">
        <v>2.4002711950950411</v>
      </c>
      <c r="BN185">
        <v>2.326600306702391</v>
      </c>
      <c r="BO185">
        <v>2.3407572937485339</v>
      </c>
      <c r="BP185">
        <v>2.3336788002254631</v>
      </c>
      <c r="BQ185">
        <v>308.18856454519198</v>
      </c>
      <c r="BR185">
        <v>324.61441251921201</v>
      </c>
      <c r="BS185">
        <v>316.40148853220199</v>
      </c>
      <c r="BT185">
        <v>110.5837084056716</v>
      </c>
      <c r="BU185">
        <v>127.76934535877881</v>
      </c>
      <c r="BV185">
        <v>119.1765268822252</v>
      </c>
      <c r="BW185">
        <v>104.2328819410285</v>
      </c>
      <c r="BX185">
        <v>114.90806790800301</v>
      </c>
      <c r="BY185">
        <v>110.1071093538152</v>
      </c>
      <c r="BZ185">
        <v>108.48132015339959</v>
      </c>
      <c r="CA185">
        <v>112.5628974157496</v>
      </c>
      <c r="CB185">
        <v>110.5221087845746</v>
      </c>
      <c r="CC185">
        <v>99.270169310734943</v>
      </c>
      <c r="CD185">
        <v>108.9458601460138</v>
      </c>
      <c r="CE185">
        <v>102.93968987381371</v>
      </c>
      <c r="CF185">
        <v>-0.32468999999999998</v>
      </c>
      <c r="CG185">
        <v>-0.27573999999999999</v>
      </c>
      <c r="CH185">
        <v>-0.30058499999999999</v>
      </c>
      <c r="CI185">
        <v>-0.53239000000000003</v>
      </c>
      <c r="CJ185">
        <v>-0.27972999999999998</v>
      </c>
      <c r="CK185">
        <v>-0.40605999999999998</v>
      </c>
      <c r="CL185">
        <v>250.8758</v>
      </c>
      <c r="CM185">
        <v>304.4203</v>
      </c>
      <c r="CN185">
        <v>277.64805000000001</v>
      </c>
      <c r="CO185">
        <v>35.662799999999997</v>
      </c>
      <c r="CP185">
        <v>50.552700000000002</v>
      </c>
      <c r="CQ185">
        <v>43.107750000000003</v>
      </c>
      <c r="CR185">
        <v>0.78812000000000004</v>
      </c>
      <c r="CS185">
        <v>0.84340000000000004</v>
      </c>
      <c r="CT185">
        <v>0.81576000000000004</v>
      </c>
      <c r="CU185">
        <v>1.8823799999999999</v>
      </c>
      <c r="CV185">
        <v>1.92313</v>
      </c>
      <c r="CW185">
        <v>1.902755</v>
      </c>
      <c r="CX185">
        <v>-0.33410000000000001</v>
      </c>
      <c r="CY185">
        <v>-0.31818999999999997</v>
      </c>
      <c r="CZ185">
        <v>-0.32614500000000002</v>
      </c>
      <c r="DA185">
        <v>1.9429399999999999</v>
      </c>
      <c r="DB185">
        <v>1.9515800000000001</v>
      </c>
      <c r="DC185">
        <v>1.9478625000000001</v>
      </c>
      <c r="DD185">
        <v>-0.55359999999999998</v>
      </c>
      <c r="DE185">
        <v>-0.49314999999999998</v>
      </c>
      <c r="DF185">
        <v>-0.52319749999999998</v>
      </c>
      <c r="DG185">
        <v>3.6799999999999999E-2</v>
      </c>
      <c r="DH185">
        <v>6.4000000000000001E-2</v>
      </c>
      <c r="DI185">
        <v>4.8390000000000002E-2</v>
      </c>
      <c r="DJ185">
        <v>0.18224000000000001</v>
      </c>
      <c r="DK185">
        <v>0.24565000000000001</v>
      </c>
      <c r="DL185">
        <v>0.2139675</v>
      </c>
      <c r="DM185">
        <v>1.9474800000000001</v>
      </c>
      <c r="DN185">
        <v>1.9498800000000001</v>
      </c>
      <c r="DO185">
        <v>1.94868</v>
      </c>
      <c r="DP185">
        <v>-0.53915000000000002</v>
      </c>
      <c r="DQ185">
        <v>-0.50466</v>
      </c>
      <c r="DR185">
        <v>-0.52190500000000006</v>
      </c>
      <c r="DS185">
        <v>4.1419999999999998E-2</v>
      </c>
      <c r="DT185">
        <v>4.7140000000000001E-2</v>
      </c>
      <c r="DU185">
        <v>4.428E-2</v>
      </c>
      <c r="DV185">
        <v>0.20308999999999999</v>
      </c>
      <c r="DW185">
        <v>0.22558</v>
      </c>
      <c r="DX185">
        <v>0.214335</v>
      </c>
      <c r="DY185">
        <v>44.78</v>
      </c>
      <c r="DZ185">
        <v>45.87</v>
      </c>
      <c r="EA185">
        <v>45.325000000000003</v>
      </c>
      <c r="EB185">
        <v>60.50357568533969</v>
      </c>
      <c r="EC185">
        <v>65.435041716328953</v>
      </c>
      <c r="ED185">
        <v>63.825052145411199</v>
      </c>
      <c r="EE185">
        <v>60.894730308484888</v>
      </c>
      <c r="EF185">
        <v>68.876854323133259</v>
      </c>
      <c r="EG185">
        <v>65.191096145490661</v>
      </c>
      <c r="EH185">
        <v>59.938191794645391</v>
      </c>
      <c r="EI185">
        <v>65.120935952823942</v>
      </c>
      <c r="EJ185">
        <v>62.216580997130343</v>
      </c>
      <c r="EK185">
        <v>51.821397795818413</v>
      </c>
      <c r="EL185">
        <v>58.11011837271532</v>
      </c>
      <c r="EM185">
        <v>56.063313528958233</v>
      </c>
      <c r="EN185">
        <v>35.778450783602693</v>
      </c>
      <c r="EO185">
        <v>52.108013639753388</v>
      </c>
      <c r="EP185">
        <v>45.729322623432367</v>
      </c>
      <c r="EQ185">
        <v>30.825387365911801</v>
      </c>
      <c r="ER185">
        <v>39.876340882002381</v>
      </c>
      <c r="ES185">
        <v>34.021156138259833</v>
      </c>
      <c r="ET185">
        <v>28.21053938303023</v>
      </c>
      <c r="EU185">
        <v>43.163056296939978</v>
      </c>
      <c r="EV185">
        <v>34.76739494755136</v>
      </c>
      <c r="EW185">
        <v>24.92195137334048</v>
      </c>
      <c r="EX185">
        <v>36.143609473053509</v>
      </c>
      <c r="EY185">
        <v>30.729478729778311</v>
      </c>
      <c r="EZ185">
        <v>20.680302961585561</v>
      </c>
      <c r="FA185">
        <v>30.535625198421691</v>
      </c>
      <c r="FB185">
        <v>25.321783300829971</v>
      </c>
      <c r="FC185">
        <v>13.09951441111674</v>
      </c>
      <c r="FD185">
        <v>30.293801198886509</v>
      </c>
      <c r="FE185">
        <v>20.347910487695192</v>
      </c>
      <c r="FF185">
        <v>5.1206124412043703</v>
      </c>
      <c r="FG185">
        <v>9.2822305348727827</v>
      </c>
      <c r="FH185">
        <v>7.3050235286355711</v>
      </c>
      <c r="FI185">
        <v>3.8688581716881112</v>
      </c>
      <c r="FJ185">
        <v>4.6785304644110353</v>
      </c>
      <c r="FK185">
        <v>4.2228338550653914</v>
      </c>
      <c r="FL185">
        <v>8.6075070920613559</v>
      </c>
      <c r="FM185">
        <v>11.2567730914949</v>
      </c>
      <c r="FN185">
        <v>9.8447001657645394</v>
      </c>
      <c r="FO185">
        <v>-0.22359999999999999</v>
      </c>
      <c r="FP185">
        <v>-7.263E-2</v>
      </c>
      <c r="FQ185">
        <v>8.0107999999999997</v>
      </c>
      <c r="FR185">
        <v>-0.15198999999999999</v>
      </c>
      <c r="FS185">
        <v>1.98912</v>
      </c>
      <c r="FT185">
        <v>-0.27816999999999997</v>
      </c>
      <c r="FU185">
        <v>1.97339</v>
      </c>
      <c r="FV185">
        <v>-0.28741</v>
      </c>
      <c r="FW185">
        <v>1.96922</v>
      </c>
      <c r="FX185">
        <v>-0.28326000000000001</v>
      </c>
      <c r="FY185">
        <v>1.9582999999999999</v>
      </c>
      <c r="FZ185">
        <v>-0.30819000000000002</v>
      </c>
      <c r="GA185">
        <v>104.43516337185849</v>
      </c>
      <c r="GB185">
        <v>-0.18217</v>
      </c>
      <c r="GC185">
        <v>-2.511E-2</v>
      </c>
      <c r="GD185">
        <v>2.6692999999999998</v>
      </c>
      <c r="GE185">
        <v>627.62</v>
      </c>
      <c r="GF185">
        <v>63.825052145411199</v>
      </c>
      <c r="GG185">
        <v>65.191096145490661</v>
      </c>
      <c r="GH185">
        <v>62.216580997130343</v>
      </c>
      <c r="GI185">
        <v>56.063313528958233</v>
      </c>
      <c r="GJ185">
        <v>45.729322623432367</v>
      </c>
    </row>
    <row r="186" spans="1:192" x14ac:dyDescent="0.2">
      <c r="A186" s="1" t="s">
        <v>375</v>
      </c>
      <c r="B186" t="s">
        <v>896</v>
      </c>
      <c r="C186">
        <v>-0.37352999999999997</v>
      </c>
      <c r="D186">
        <v>-0.36320000000000002</v>
      </c>
      <c r="E186">
        <v>-0.36933250000000001</v>
      </c>
      <c r="F186">
        <v>-0.55437000000000003</v>
      </c>
      <c r="G186">
        <v>-0.53798999999999997</v>
      </c>
      <c r="H186">
        <v>-0.54618</v>
      </c>
      <c r="I186">
        <v>234.8322</v>
      </c>
      <c r="J186">
        <v>241.2698</v>
      </c>
      <c r="K186">
        <v>238.05099999999999</v>
      </c>
      <c r="L186">
        <v>96.215199999999996</v>
      </c>
      <c r="M186">
        <v>102.56829999999999</v>
      </c>
      <c r="N186">
        <v>99.391750000000002</v>
      </c>
      <c r="O186">
        <v>1.22549</v>
      </c>
      <c r="P186">
        <v>1.23031</v>
      </c>
      <c r="Q186">
        <v>1.2279</v>
      </c>
      <c r="R186">
        <v>-0.40492</v>
      </c>
      <c r="S186">
        <v>-0.40101999999999999</v>
      </c>
      <c r="T186">
        <v>-0.40296999999999999</v>
      </c>
      <c r="U186">
        <v>1.77363</v>
      </c>
      <c r="V186">
        <v>1.7779499999999999</v>
      </c>
      <c r="W186">
        <v>1.77579</v>
      </c>
      <c r="X186">
        <v>-0.47214</v>
      </c>
      <c r="Y186">
        <v>-0.47081000000000001</v>
      </c>
      <c r="Z186">
        <v>-0.47147499999999998</v>
      </c>
      <c r="AA186">
        <v>0.17629</v>
      </c>
      <c r="AB186">
        <v>0.17693</v>
      </c>
      <c r="AC186">
        <v>0.17660999999999999</v>
      </c>
      <c r="AD186">
        <v>0.62395999999999996</v>
      </c>
      <c r="AE186">
        <v>0.63841000000000003</v>
      </c>
      <c r="AF186">
        <v>0.631185</v>
      </c>
      <c r="AG186">
        <v>1.95644</v>
      </c>
      <c r="AH186">
        <v>1.96088</v>
      </c>
      <c r="AI186">
        <v>1.9584699999999999</v>
      </c>
      <c r="AJ186">
        <v>-0.66881999999999997</v>
      </c>
      <c r="AK186">
        <v>-0.65993999999999997</v>
      </c>
      <c r="AL186">
        <v>-0.66397499999999998</v>
      </c>
      <c r="AM186">
        <v>6.6820000000000004E-2</v>
      </c>
      <c r="AN186">
        <v>7.2309999999999999E-2</v>
      </c>
      <c r="AO186">
        <v>7.0165000000000005E-2</v>
      </c>
      <c r="AP186">
        <v>0.15628</v>
      </c>
      <c r="AQ186">
        <v>0.16164000000000001</v>
      </c>
      <c r="AR186">
        <v>0.15899250000000001</v>
      </c>
      <c r="AS186">
        <v>1.9542600000000001</v>
      </c>
      <c r="AT186">
        <v>1.95506</v>
      </c>
      <c r="AU186">
        <v>1.9546600000000001</v>
      </c>
      <c r="AV186">
        <v>-0.63675999999999999</v>
      </c>
      <c r="AW186">
        <v>-0.63214000000000004</v>
      </c>
      <c r="AX186">
        <v>-0.63444999999999996</v>
      </c>
      <c r="AY186">
        <v>7.4859999999999996E-2</v>
      </c>
      <c r="AZ186">
        <v>8.0640000000000003E-2</v>
      </c>
      <c r="BA186">
        <v>7.775E-2</v>
      </c>
      <c r="BB186">
        <v>0.13431000000000001</v>
      </c>
      <c r="BC186">
        <v>0.14157</v>
      </c>
      <c r="BD186">
        <v>0.13794000000000001</v>
      </c>
      <c r="BE186">
        <v>1.82443807294174</v>
      </c>
      <c r="BF186">
        <v>1.829533612968204</v>
      </c>
      <c r="BG186">
        <v>1.827540289252636</v>
      </c>
      <c r="BH186">
        <v>1.85850146417858</v>
      </c>
      <c r="BI186">
        <v>1.865719522065215</v>
      </c>
      <c r="BJ186">
        <v>1.8621104931218979</v>
      </c>
      <c r="BK186">
        <v>2.370800615910897</v>
      </c>
      <c r="BL186">
        <v>2.3769619648525699</v>
      </c>
      <c r="BM186">
        <v>2.3738812903817341</v>
      </c>
      <c r="BN186">
        <v>2.2697862364527772</v>
      </c>
      <c r="BO186">
        <v>2.2748568532610669</v>
      </c>
      <c r="BP186">
        <v>2.2723215448569221</v>
      </c>
      <c r="BQ186">
        <v>317.25564381124519</v>
      </c>
      <c r="BR186">
        <v>317.40506612449968</v>
      </c>
      <c r="BS186">
        <v>317.33035496787249</v>
      </c>
      <c r="BT186">
        <v>104.57232533886059</v>
      </c>
      <c r="BU186">
        <v>105.1467364532563</v>
      </c>
      <c r="BV186">
        <v>104.8595308960584</v>
      </c>
      <c r="BW186">
        <v>111.57238369237371</v>
      </c>
      <c r="BX186">
        <v>122.1229499339213</v>
      </c>
      <c r="BY186">
        <v>116.74033170892071</v>
      </c>
      <c r="BZ186">
        <v>105.220823009451</v>
      </c>
      <c r="CA186">
        <v>105.6467970809716</v>
      </c>
      <c r="CB186">
        <v>105.4338100452113</v>
      </c>
      <c r="CC186">
        <v>104.8727383478703</v>
      </c>
      <c r="CD186">
        <v>106.7361083824033</v>
      </c>
      <c r="CE186">
        <v>105.9482724613306</v>
      </c>
      <c r="CF186">
        <v>-0.34053</v>
      </c>
      <c r="CG186">
        <v>-0.32639000000000001</v>
      </c>
      <c r="CH186">
        <v>-0.33296999999999999</v>
      </c>
      <c r="CI186">
        <v>-0.52680000000000005</v>
      </c>
      <c r="CJ186">
        <v>-0.51566999999999996</v>
      </c>
      <c r="CK186">
        <v>-0.521235</v>
      </c>
      <c r="CL186">
        <v>295.9803</v>
      </c>
      <c r="CM186">
        <v>299.2242</v>
      </c>
      <c r="CN186">
        <v>297.60225000000003</v>
      </c>
      <c r="CO186">
        <v>44.375100000000003</v>
      </c>
      <c r="CP186">
        <v>50.456699999999998</v>
      </c>
      <c r="CQ186">
        <v>47.415900000000001</v>
      </c>
      <c r="CR186">
        <v>0.85629</v>
      </c>
      <c r="CS186">
        <v>0.86306000000000005</v>
      </c>
      <c r="CT186">
        <v>0.85967499999999997</v>
      </c>
      <c r="CU186">
        <v>1.8599600000000001</v>
      </c>
      <c r="CV186">
        <v>1.86117</v>
      </c>
      <c r="CW186">
        <v>1.860565</v>
      </c>
      <c r="CX186">
        <v>-0.37176999999999999</v>
      </c>
      <c r="CY186">
        <v>-0.37086999999999998</v>
      </c>
      <c r="CZ186">
        <v>-0.37131999999999998</v>
      </c>
      <c r="DA186">
        <v>1.95431</v>
      </c>
      <c r="DB186">
        <v>1.9606699999999999</v>
      </c>
      <c r="DC186">
        <v>1.95749</v>
      </c>
      <c r="DD186">
        <v>-0.61565000000000003</v>
      </c>
      <c r="DE186">
        <v>-0.61334</v>
      </c>
      <c r="DF186">
        <v>-0.61435249999999997</v>
      </c>
      <c r="DG186">
        <v>3.7269999999999998E-2</v>
      </c>
      <c r="DH186">
        <v>4.1119999999999997E-2</v>
      </c>
      <c r="DI186">
        <v>3.9212499999999997E-2</v>
      </c>
      <c r="DJ186">
        <v>0.18507000000000001</v>
      </c>
      <c r="DK186">
        <v>0.1978</v>
      </c>
      <c r="DL186">
        <v>0.19089999999999999</v>
      </c>
      <c r="DM186">
        <v>1.95147</v>
      </c>
      <c r="DN186">
        <v>1.9529700000000001</v>
      </c>
      <c r="DO186">
        <v>1.9522200000000001</v>
      </c>
      <c r="DP186">
        <v>-0.59106000000000003</v>
      </c>
      <c r="DQ186">
        <v>-0.58508000000000004</v>
      </c>
      <c r="DR186">
        <v>-0.58807000000000009</v>
      </c>
      <c r="DS186">
        <v>4.2569999999999997E-2</v>
      </c>
      <c r="DT186">
        <v>4.5530000000000001E-2</v>
      </c>
      <c r="DU186">
        <v>4.4049999999999999E-2</v>
      </c>
      <c r="DV186">
        <v>0.16302</v>
      </c>
      <c r="DW186">
        <v>0.16721</v>
      </c>
      <c r="DX186">
        <v>0.16511500000000001</v>
      </c>
      <c r="DY186">
        <v>42.4</v>
      </c>
      <c r="DZ186">
        <v>42.86</v>
      </c>
      <c r="EA186">
        <v>42.63</v>
      </c>
      <c r="EB186">
        <v>45.493146603098928</v>
      </c>
      <c r="EC186">
        <v>58.827473182359952</v>
      </c>
      <c r="ED186">
        <v>51.87164779499404</v>
      </c>
      <c r="EE186">
        <v>45.299795171001179</v>
      </c>
      <c r="EF186">
        <v>58.31885047483086</v>
      </c>
      <c r="EG186">
        <v>51.639407857985233</v>
      </c>
      <c r="EH186">
        <v>45.075841190754012</v>
      </c>
      <c r="EI186">
        <v>55.06212355334111</v>
      </c>
      <c r="EJ186">
        <v>50.396550093027663</v>
      </c>
      <c r="EK186">
        <v>43.228717855685062</v>
      </c>
      <c r="EL186">
        <v>50.88847566783074</v>
      </c>
      <c r="EM186">
        <v>48.570116558574092</v>
      </c>
      <c r="EN186">
        <v>39.468470878898799</v>
      </c>
      <c r="EO186">
        <v>47.630121311830038</v>
      </c>
      <c r="EP186">
        <v>44.614190239264957</v>
      </c>
      <c r="EQ186">
        <v>8.0303933253873652</v>
      </c>
      <c r="ER186">
        <v>19.38319427890346</v>
      </c>
      <c r="ES186">
        <v>11.70850715137068</v>
      </c>
      <c r="ET186">
        <v>9.2545465830798843</v>
      </c>
      <c r="EU186">
        <v>17.99391719942896</v>
      </c>
      <c r="EV186">
        <v>12.17413568369437</v>
      </c>
      <c r="EW186">
        <v>9.6638390463876878</v>
      </c>
      <c r="EX186">
        <v>17.25584182144997</v>
      </c>
      <c r="EY186">
        <v>12.4412664375138</v>
      </c>
      <c r="EZ186">
        <v>11.22862714862352</v>
      </c>
      <c r="FA186">
        <v>17.500113383826928</v>
      </c>
      <c r="FB186">
        <v>13.716948614449629</v>
      </c>
      <c r="FC186">
        <v>10.589025577383969</v>
      </c>
      <c r="FD186">
        <v>16.31874669110741</v>
      </c>
      <c r="FE186">
        <v>13.853372651042051</v>
      </c>
      <c r="FF186">
        <v>7.8181775018721336</v>
      </c>
      <c r="FG186">
        <v>7.9393845015516824</v>
      </c>
      <c r="FH186">
        <v>7.8742468063711462</v>
      </c>
      <c r="FI186">
        <v>4.5306297566727904</v>
      </c>
      <c r="FJ186">
        <v>4.6197810116765572</v>
      </c>
      <c r="FK186">
        <v>4.5569294776608684</v>
      </c>
      <c r="FL186">
        <v>9.6017003633493552</v>
      </c>
      <c r="FM186">
        <v>10.718489869651989</v>
      </c>
      <c r="FN186">
        <v>10.19029623697363</v>
      </c>
      <c r="FO186">
        <v>-0.26091999999999999</v>
      </c>
      <c r="FP186">
        <v>-0.11409999999999999</v>
      </c>
      <c r="FQ186">
        <v>10.498900000000001</v>
      </c>
      <c r="FR186">
        <v>-0.20324</v>
      </c>
      <c r="FS186">
        <v>1.9857899999999999</v>
      </c>
      <c r="FT186">
        <v>-0.32521</v>
      </c>
      <c r="FU186">
        <v>1.9702900000000001</v>
      </c>
      <c r="FV186">
        <v>-0.33246999999999999</v>
      </c>
      <c r="FW186">
        <v>1.9572799999999999</v>
      </c>
      <c r="FX186">
        <v>-0.35455999999999999</v>
      </c>
      <c r="FY186">
        <v>1.9470099999999999</v>
      </c>
      <c r="FZ186">
        <v>-0.33019999999999999</v>
      </c>
      <c r="GA186">
        <v>88.528763813440293</v>
      </c>
      <c r="GB186">
        <v>-0.23363999999999999</v>
      </c>
      <c r="GC186">
        <v>-8.448E-2</v>
      </c>
      <c r="GD186">
        <v>1.8533999999999999</v>
      </c>
      <c r="GE186">
        <v>595.61</v>
      </c>
      <c r="GF186">
        <v>51.871647794994033</v>
      </c>
      <c r="GG186">
        <v>51.639407857985233</v>
      </c>
      <c r="GH186">
        <v>50.396550093027663</v>
      </c>
      <c r="GI186">
        <v>48.570116558574092</v>
      </c>
      <c r="GJ186">
        <v>44.614190239264957</v>
      </c>
    </row>
    <row r="187" spans="1:192" x14ac:dyDescent="0.2">
      <c r="A187" s="1" t="s">
        <v>376</v>
      </c>
      <c r="B187" t="s">
        <v>897</v>
      </c>
      <c r="C187">
        <v>-0.36391000000000001</v>
      </c>
      <c r="D187">
        <v>-0.32649</v>
      </c>
      <c r="E187">
        <v>-0.34308</v>
      </c>
      <c r="F187">
        <v>-0.50829999999999997</v>
      </c>
      <c r="G187">
        <v>-0.3155</v>
      </c>
      <c r="H187">
        <v>-0.41189999999999999</v>
      </c>
      <c r="I187">
        <v>204.71080000000001</v>
      </c>
      <c r="J187">
        <v>231.61859999999999</v>
      </c>
      <c r="K187">
        <v>218.16470000000001</v>
      </c>
      <c r="L187">
        <v>153.99440000000001</v>
      </c>
      <c r="M187">
        <v>191.1148</v>
      </c>
      <c r="N187">
        <v>172.55459999999999</v>
      </c>
      <c r="O187">
        <v>1.1875</v>
      </c>
      <c r="P187">
        <v>1.2069300000000001</v>
      </c>
      <c r="Q187">
        <v>1.1972149999999999</v>
      </c>
      <c r="R187">
        <v>-0.43342999999999998</v>
      </c>
      <c r="S187">
        <v>-0.43339</v>
      </c>
      <c r="T187">
        <v>-0.43341000000000002</v>
      </c>
      <c r="U187">
        <v>1.8630599999999999</v>
      </c>
      <c r="V187">
        <v>1.86598</v>
      </c>
      <c r="W187">
        <v>1.86452</v>
      </c>
      <c r="X187">
        <v>-0.4299</v>
      </c>
      <c r="Y187">
        <v>-0.42370999999999998</v>
      </c>
      <c r="Z187">
        <v>-0.42680499999999999</v>
      </c>
      <c r="AA187">
        <v>0.34172999999999998</v>
      </c>
      <c r="AB187">
        <v>0.34436</v>
      </c>
      <c r="AC187">
        <v>0.34304499999999999</v>
      </c>
      <c r="AD187">
        <v>0.48701</v>
      </c>
      <c r="AE187">
        <v>0.48785000000000001</v>
      </c>
      <c r="AF187">
        <v>0.48742999999999997</v>
      </c>
      <c r="AG187">
        <v>1.94903</v>
      </c>
      <c r="AH187">
        <v>1.95384</v>
      </c>
      <c r="AI187">
        <v>1.9508975</v>
      </c>
      <c r="AJ187">
        <v>-0.60402</v>
      </c>
      <c r="AK187">
        <v>-0.59704000000000002</v>
      </c>
      <c r="AL187">
        <v>-0.59949249999999998</v>
      </c>
      <c r="AM187">
        <v>6.9800000000000001E-2</v>
      </c>
      <c r="AN187">
        <v>7.6789999999999997E-2</v>
      </c>
      <c r="AO187">
        <v>7.3557499999999998E-2</v>
      </c>
      <c r="AP187">
        <v>0.20169999999999999</v>
      </c>
      <c r="AQ187">
        <v>0.21156</v>
      </c>
      <c r="AR187">
        <v>0.20743500000000001</v>
      </c>
      <c r="AS187">
        <v>1.9377</v>
      </c>
      <c r="AT187">
        <v>1.9492</v>
      </c>
      <c r="AU187">
        <v>1.9434499999999999</v>
      </c>
      <c r="AV187">
        <v>-0.59936</v>
      </c>
      <c r="AW187">
        <v>-0.55822000000000005</v>
      </c>
      <c r="AX187">
        <v>-0.57879000000000003</v>
      </c>
      <c r="AY187">
        <v>7.825E-2</v>
      </c>
      <c r="AZ187">
        <v>8.0310000000000006E-2</v>
      </c>
      <c r="BA187">
        <v>7.9280000000000003E-2</v>
      </c>
      <c r="BB187">
        <v>0.16442999999999999</v>
      </c>
      <c r="BC187">
        <v>0.20696999999999999</v>
      </c>
      <c r="BD187">
        <v>0.1857</v>
      </c>
      <c r="BE187">
        <v>1.8406431251857041</v>
      </c>
      <c r="BF187">
        <v>1.85202443183762</v>
      </c>
      <c r="BG187">
        <v>1.8457662672722099</v>
      </c>
      <c r="BH187">
        <v>1.8546381320748919</v>
      </c>
      <c r="BI187">
        <v>1.892825179237033</v>
      </c>
      <c r="BJ187">
        <v>1.873731655655962</v>
      </c>
      <c r="BK187">
        <v>2.395088426611919</v>
      </c>
      <c r="BL187">
        <v>2.3977535091345139</v>
      </c>
      <c r="BM187">
        <v>2.3964209678732158</v>
      </c>
      <c r="BN187">
        <v>2.2951936347163682</v>
      </c>
      <c r="BO187">
        <v>2.3021250390673158</v>
      </c>
      <c r="BP187">
        <v>2.2986593368918422</v>
      </c>
      <c r="BQ187">
        <v>310.33518995389699</v>
      </c>
      <c r="BR187">
        <v>314.28130059744501</v>
      </c>
      <c r="BS187">
        <v>312.30824527567103</v>
      </c>
      <c r="BT187">
        <v>109.62036074854799</v>
      </c>
      <c r="BU187">
        <v>116.5714349771014</v>
      </c>
      <c r="BV187">
        <v>113.0958978628247</v>
      </c>
      <c r="BW187">
        <v>113.2097538841023</v>
      </c>
      <c r="BX187">
        <v>116.16295876898791</v>
      </c>
      <c r="BY187">
        <v>115.125100156535</v>
      </c>
      <c r="BZ187">
        <v>96.915342071242193</v>
      </c>
      <c r="CA187">
        <v>104.97884983157491</v>
      </c>
      <c r="CB187">
        <v>100.9470959514086</v>
      </c>
      <c r="CC187">
        <v>99.231952388837342</v>
      </c>
      <c r="CD187">
        <v>109.1106848752611</v>
      </c>
      <c r="CE187">
        <v>105.68057466213121</v>
      </c>
      <c r="CF187">
        <v>-0.33293</v>
      </c>
      <c r="CG187">
        <v>-0.28328999999999999</v>
      </c>
      <c r="CH187">
        <v>-0.30570999999999998</v>
      </c>
      <c r="CI187">
        <v>-0.49308000000000002</v>
      </c>
      <c r="CJ187">
        <v>-0.27433999999999997</v>
      </c>
      <c r="CK187">
        <v>-0.38371</v>
      </c>
      <c r="CL187">
        <v>297.74369999999999</v>
      </c>
      <c r="CM187">
        <v>308.4024</v>
      </c>
      <c r="CN187">
        <v>303.07305000000002</v>
      </c>
      <c r="CO187">
        <v>52.080599999999997</v>
      </c>
      <c r="CP187">
        <v>84.231899999999996</v>
      </c>
      <c r="CQ187">
        <v>68.15625</v>
      </c>
      <c r="CR187">
        <v>0.82035000000000002</v>
      </c>
      <c r="CS187">
        <v>0.83818999999999999</v>
      </c>
      <c r="CT187">
        <v>0.82926999999999995</v>
      </c>
      <c r="CU187">
        <v>1.8895500000000001</v>
      </c>
      <c r="CV187">
        <v>1.90662</v>
      </c>
      <c r="CW187">
        <v>1.898085</v>
      </c>
      <c r="CX187">
        <v>-0.33209</v>
      </c>
      <c r="CY187">
        <v>-0.32812000000000002</v>
      </c>
      <c r="CZ187">
        <v>-0.33010499999999998</v>
      </c>
      <c r="DA187">
        <v>1.94737</v>
      </c>
      <c r="DB187">
        <v>1.9518500000000001</v>
      </c>
      <c r="DC187">
        <v>1.949495</v>
      </c>
      <c r="DD187">
        <v>-0.55645</v>
      </c>
      <c r="DE187">
        <v>-0.54288000000000003</v>
      </c>
      <c r="DF187">
        <v>-0.548045</v>
      </c>
      <c r="DG187">
        <v>3.7249999999999998E-2</v>
      </c>
      <c r="DH187">
        <v>4.5780000000000001E-2</v>
      </c>
      <c r="DI187">
        <v>4.10125E-2</v>
      </c>
      <c r="DJ187">
        <v>0.23658000000000001</v>
      </c>
      <c r="DK187">
        <v>0.24521000000000001</v>
      </c>
      <c r="DL187">
        <v>0.240065</v>
      </c>
      <c r="DM187">
        <v>1.9406300000000001</v>
      </c>
      <c r="DN187">
        <v>1.95068</v>
      </c>
      <c r="DO187">
        <v>1.9456549999999999</v>
      </c>
      <c r="DP187">
        <v>-0.55156000000000005</v>
      </c>
      <c r="DQ187">
        <v>-0.50612000000000001</v>
      </c>
      <c r="DR187">
        <v>-0.52883999999999998</v>
      </c>
      <c r="DS187">
        <v>4.2909999999999997E-2</v>
      </c>
      <c r="DT187">
        <v>4.5319999999999999E-2</v>
      </c>
      <c r="DU187">
        <v>4.4115000000000001E-2</v>
      </c>
      <c r="DV187">
        <v>0.19955999999999999</v>
      </c>
      <c r="DW187">
        <v>0.23269000000000001</v>
      </c>
      <c r="DX187">
        <v>0.21612500000000001</v>
      </c>
      <c r="DY187">
        <v>44.45</v>
      </c>
      <c r="DZ187">
        <v>45.34</v>
      </c>
      <c r="EA187">
        <v>44.895000000000003</v>
      </c>
      <c r="EB187">
        <v>59.483015494636483</v>
      </c>
      <c r="EC187">
        <v>65.084922526817635</v>
      </c>
      <c r="ED187">
        <v>61.676847437425508</v>
      </c>
      <c r="EE187">
        <v>58.486437837502343</v>
      </c>
      <c r="EF187">
        <v>69.212029048476197</v>
      </c>
      <c r="EG187">
        <v>63.03961579045373</v>
      </c>
      <c r="EH187">
        <v>53.444388382580172</v>
      </c>
      <c r="EI187">
        <v>67.073728359244427</v>
      </c>
      <c r="EJ187">
        <v>59.860931537952133</v>
      </c>
      <c r="EK187">
        <v>49.203138464329449</v>
      </c>
      <c r="EL187">
        <v>61.728876593042763</v>
      </c>
      <c r="EM187">
        <v>54.604403827837999</v>
      </c>
      <c r="EN187">
        <v>40.766410684093977</v>
      </c>
      <c r="EO187">
        <v>50.582649732726857</v>
      </c>
      <c r="EP187">
        <v>45.655673078565208</v>
      </c>
      <c r="EQ187">
        <v>20.500595947556619</v>
      </c>
      <c r="ER187">
        <v>34.885280095351611</v>
      </c>
      <c r="ES187">
        <v>28.128724672228849</v>
      </c>
      <c r="ET187">
        <v>18.959096269629448</v>
      </c>
      <c r="EU187">
        <v>40.419589100614488</v>
      </c>
      <c r="EV187">
        <v>29.94149959654894</v>
      </c>
      <c r="EW187">
        <v>13.254075872725551</v>
      </c>
      <c r="EX187">
        <v>35.639052694648541</v>
      </c>
      <c r="EY187">
        <v>26.065087824414238</v>
      </c>
      <c r="EZ187">
        <v>9.8770919316068753</v>
      </c>
      <c r="FA187">
        <v>31.895324050977369</v>
      </c>
      <c r="FB187">
        <v>21.761531135198879</v>
      </c>
      <c r="FC187">
        <v>6.5306865987715108</v>
      </c>
      <c r="FD187">
        <v>28.93381076265349</v>
      </c>
      <c r="FE187">
        <v>16.92601743110388</v>
      </c>
      <c r="FF187">
        <v>7.2472538209783002</v>
      </c>
      <c r="FG187">
        <v>7.4389271913751447</v>
      </c>
      <c r="FH187">
        <v>7.3210164544249867</v>
      </c>
      <c r="FI187">
        <v>4.3012000671213837</v>
      </c>
      <c r="FJ187">
        <v>5.3015627908386236</v>
      </c>
      <c r="FK187">
        <v>4.7636436249983092</v>
      </c>
      <c r="FL187">
        <v>8.5950504501547318</v>
      </c>
      <c r="FM187">
        <v>10.20240326503839</v>
      </c>
      <c r="FN187">
        <v>9.2414307472923838</v>
      </c>
      <c r="FO187">
        <v>-0.22259000000000001</v>
      </c>
      <c r="FP187">
        <v>-7.6630000000000004E-2</v>
      </c>
      <c r="FQ187">
        <v>10.245699999999999</v>
      </c>
      <c r="FR187">
        <v>-0.16019</v>
      </c>
      <c r="FS187">
        <v>1.9879500000000001</v>
      </c>
      <c r="FT187">
        <v>-0.28388999999999998</v>
      </c>
      <c r="FU187">
        <v>1.9717899999999999</v>
      </c>
      <c r="FV187">
        <v>-0.29422999999999999</v>
      </c>
      <c r="FW187">
        <v>1.9625900000000001</v>
      </c>
      <c r="FX187">
        <v>-0.28826000000000002</v>
      </c>
      <c r="FY187">
        <v>1.95533</v>
      </c>
      <c r="FZ187">
        <v>-0.31080000000000002</v>
      </c>
      <c r="GA187">
        <v>97.285920834908012</v>
      </c>
      <c r="GB187">
        <v>-0.18956999999999999</v>
      </c>
      <c r="GC187">
        <v>-3.4160000000000003E-2</v>
      </c>
      <c r="GD187">
        <v>1.0518000000000001</v>
      </c>
      <c r="GE187">
        <v>619.21</v>
      </c>
      <c r="GF187">
        <v>61.676847437425508</v>
      </c>
      <c r="GG187">
        <v>63.03961579045373</v>
      </c>
      <c r="GH187">
        <v>59.860931537952133</v>
      </c>
      <c r="GI187">
        <v>54.604403827837999</v>
      </c>
      <c r="GJ187">
        <v>45.655673078565208</v>
      </c>
    </row>
    <row r="188" spans="1:192" x14ac:dyDescent="0.2">
      <c r="A188" s="1" t="s">
        <v>377</v>
      </c>
      <c r="B188" t="s">
        <v>898</v>
      </c>
      <c r="C188">
        <v>-0.37880999999999998</v>
      </c>
      <c r="D188">
        <v>-0.34358</v>
      </c>
      <c r="E188">
        <v>-0.35826000000000002</v>
      </c>
      <c r="F188">
        <v>-0.52942999999999996</v>
      </c>
      <c r="G188">
        <v>-0.373</v>
      </c>
      <c r="H188">
        <v>-0.45121499999999998</v>
      </c>
      <c r="I188">
        <v>240.02500000000001</v>
      </c>
      <c r="J188">
        <v>263.78710000000001</v>
      </c>
      <c r="K188">
        <v>251.90604999999999</v>
      </c>
      <c r="L188">
        <v>68.367800000000003</v>
      </c>
      <c r="M188">
        <v>88.430700000000002</v>
      </c>
      <c r="N188">
        <v>78.399249999999995</v>
      </c>
      <c r="O188">
        <v>1.2098800000000001</v>
      </c>
      <c r="P188">
        <v>1.2319500000000001</v>
      </c>
      <c r="Q188">
        <v>1.220915</v>
      </c>
      <c r="R188">
        <v>-0.42873</v>
      </c>
      <c r="S188">
        <v>-0.42756</v>
      </c>
      <c r="T188">
        <v>-0.428145</v>
      </c>
      <c r="U188">
        <v>1.8508100000000001</v>
      </c>
      <c r="V188">
        <v>1.85728</v>
      </c>
      <c r="W188">
        <v>1.8540449999999999</v>
      </c>
      <c r="X188">
        <v>-0.42026000000000002</v>
      </c>
      <c r="Y188">
        <v>-0.41987999999999998</v>
      </c>
      <c r="Z188">
        <v>-0.42007</v>
      </c>
      <c r="AA188">
        <v>0.35402</v>
      </c>
      <c r="AB188">
        <v>0.35519000000000001</v>
      </c>
      <c r="AC188">
        <v>0.354605</v>
      </c>
      <c r="AD188">
        <v>0.48370000000000002</v>
      </c>
      <c r="AE188">
        <v>0.49181000000000002</v>
      </c>
      <c r="AF188">
        <v>0.48775499999999999</v>
      </c>
      <c r="AG188">
        <v>1.94939</v>
      </c>
      <c r="AH188">
        <v>1.9560299999999999</v>
      </c>
      <c r="AI188">
        <v>1.952995</v>
      </c>
      <c r="AJ188">
        <v>-0.61163999999999996</v>
      </c>
      <c r="AK188">
        <v>-0.59519</v>
      </c>
      <c r="AL188">
        <v>-0.60501499999999997</v>
      </c>
      <c r="AM188">
        <v>6.4640000000000003E-2</v>
      </c>
      <c r="AN188">
        <v>7.7850000000000003E-2</v>
      </c>
      <c r="AO188">
        <v>7.1605000000000002E-2</v>
      </c>
      <c r="AP188">
        <v>0.21246000000000001</v>
      </c>
      <c r="AQ188">
        <v>0.22017</v>
      </c>
      <c r="AR188">
        <v>0.21584500000000001</v>
      </c>
      <c r="AS188">
        <v>1.9423900000000001</v>
      </c>
      <c r="AT188">
        <v>1.9520999999999999</v>
      </c>
      <c r="AU188">
        <v>1.9472449999999999</v>
      </c>
      <c r="AV188">
        <v>-0.62534999999999996</v>
      </c>
      <c r="AW188">
        <v>-0.57274999999999998</v>
      </c>
      <c r="AX188">
        <v>-0.59904999999999997</v>
      </c>
      <c r="AY188">
        <v>7.4109999999999995E-2</v>
      </c>
      <c r="AZ188">
        <v>8.0780000000000005E-2</v>
      </c>
      <c r="BA188">
        <v>7.7445E-2</v>
      </c>
      <c r="BB188">
        <v>0.16345000000000001</v>
      </c>
      <c r="BC188">
        <v>0.22938</v>
      </c>
      <c r="BD188">
        <v>0.19641500000000001</v>
      </c>
      <c r="BE188">
        <v>1.8311485334497939</v>
      </c>
      <c r="BF188">
        <v>1.83978069348812</v>
      </c>
      <c r="BG188">
        <v>1.8362046120100051</v>
      </c>
      <c r="BH188">
        <v>1.818962669251847</v>
      </c>
      <c r="BI188">
        <v>1.8897132543274699</v>
      </c>
      <c r="BJ188">
        <v>1.8543379617896589</v>
      </c>
      <c r="BK188">
        <v>2.3858537356226428</v>
      </c>
      <c r="BL188">
        <v>2.3899996041711211</v>
      </c>
      <c r="BM188">
        <v>2.3879266698968822</v>
      </c>
      <c r="BN188">
        <v>2.2897111178122791</v>
      </c>
      <c r="BO188">
        <v>2.298604351681631</v>
      </c>
      <c r="BP188">
        <v>2.2941577347469551</v>
      </c>
      <c r="BQ188">
        <v>312.67336536729619</v>
      </c>
      <c r="BR188">
        <v>317.45588475160889</v>
      </c>
      <c r="BS188">
        <v>315.06462505945262</v>
      </c>
      <c r="BT188">
        <v>109.05920216769761</v>
      </c>
      <c r="BU188">
        <v>116.86356384864661</v>
      </c>
      <c r="BV188">
        <v>112.96138300817211</v>
      </c>
      <c r="BW188">
        <v>105.9434120416843</v>
      </c>
      <c r="BX188">
        <v>119.7985337191199</v>
      </c>
      <c r="BY188">
        <v>113.8564791911385</v>
      </c>
      <c r="BZ188">
        <v>104.9182385629948</v>
      </c>
      <c r="CA188">
        <v>105.6586132342112</v>
      </c>
      <c r="CB188">
        <v>105.28842589860299</v>
      </c>
      <c r="CC188">
        <v>103.41444441284</v>
      </c>
      <c r="CD188">
        <v>108.0650794093784</v>
      </c>
      <c r="CE188">
        <v>104.88809958042479</v>
      </c>
      <c r="CF188">
        <v>-0.33138000000000001</v>
      </c>
      <c r="CG188">
        <v>-0.31759999999999999</v>
      </c>
      <c r="CH188">
        <v>-0.323625</v>
      </c>
      <c r="CI188">
        <v>-0.50271999999999994</v>
      </c>
      <c r="CJ188">
        <v>-0.33415</v>
      </c>
      <c r="CK188">
        <v>-0.418435</v>
      </c>
      <c r="CL188">
        <v>300.18049999999999</v>
      </c>
      <c r="CM188">
        <v>328.52710000000002</v>
      </c>
      <c r="CN188">
        <v>314.35379999999998</v>
      </c>
      <c r="CO188">
        <v>36.321899999999999</v>
      </c>
      <c r="CP188">
        <v>71.073400000000007</v>
      </c>
      <c r="CQ188">
        <v>53.697650000000003</v>
      </c>
      <c r="CR188">
        <v>0.84206000000000003</v>
      </c>
      <c r="CS188">
        <v>0.86148000000000002</v>
      </c>
      <c r="CT188">
        <v>0.85177000000000003</v>
      </c>
      <c r="CU188">
        <v>1.8540399999999999</v>
      </c>
      <c r="CV188">
        <v>1.8747</v>
      </c>
      <c r="CW188">
        <v>1.8643700000000001</v>
      </c>
      <c r="CX188">
        <v>-0.32401999999999997</v>
      </c>
      <c r="CY188">
        <v>-0.31973000000000001</v>
      </c>
      <c r="CZ188">
        <v>-0.32187500000000002</v>
      </c>
      <c r="DA188">
        <v>1.9493</v>
      </c>
      <c r="DB188">
        <v>1.9596899999999999</v>
      </c>
      <c r="DC188">
        <v>1.9534075</v>
      </c>
      <c r="DD188">
        <v>-0.56098000000000003</v>
      </c>
      <c r="DE188">
        <v>-0.55235000000000001</v>
      </c>
      <c r="DF188">
        <v>-0.5557375</v>
      </c>
      <c r="DG188">
        <v>3.7310000000000003E-2</v>
      </c>
      <c r="DH188">
        <v>5.6099999999999997E-2</v>
      </c>
      <c r="DI188">
        <v>4.72425E-2</v>
      </c>
      <c r="DJ188">
        <v>0.24154999999999999</v>
      </c>
      <c r="DK188">
        <v>0.25106000000000001</v>
      </c>
      <c r="DL188">
        <v>0.24648500000000001</v>
      </c>
      <c r="DM188">
        <v>1.9382600000000001</v>
      </c>
      <c r="DN188">
        <v>1.95126</v>
      </c>
      <c r="DO188">
        <v>1.94476</v>
      </c>
      <c r="DP188">
        <v>-0.57847999999999999</v>
      </c>
      <c r="DQ188">
        <v>-0.51990999999999998</v>
      </c>
      <c r="DR188">
        <v>-0.54919499999999999</v>
      </c>
      <c r="DS188">
        <v>4.1570000000000003E-2</v>
      </c>
      <c r="DT188">
        <v>4.8989999999999999E-2</v>
      </c>
      <c r="DU188">
        <v>4.5280000000000001E-2</v>
      </c>
      <c r="DV188">
        <v>0.19983000000000001</v>
      </c>
      <c r="DW188">
        <v>0.25039</v>
      </c>
      <c r="DX188">
        <v>0.22511</v>
      </c>
      <c r="DY188">
        <v>41.95</v>
      </c>
      <c r="DZ188">
        <v>43.19</v>
      </c>
      <c r="EA188">
        <v>42.57</v>
      </c>
      <c r="EB188">
        <v>52.052294398092968</v>
      </c>
      <c r="EC188">
        <v>64.88751489868892</v>
      </c>
      <c r="ED188">
        <v>60.197221394517292</v>
      </c>
      <c r="EE188">
        <v>58.033331264353542</v>
      </c>
      <c r="EF188">
        <v>65.08441437527155</v>
      </c>
      <c r="EG188">
        <v>61.663614921482207</v>
      </c>
      <c r="EH188">
        <v>56.876162845700229</v>
      </c>
      <c r="EI188">
        <v>61.00643309892466</v>
      </c>
      <c r="EJ188">
        <v>59.207175743432877</v>
      </c>
      <c r="EK188">
        <v>52.133430087532311</v>
      </c>
      <c r="EL188">
        <v>57.734591137920091</v>
      </c>
      <c r="EM188">
        <v>54.26119098371808</v>
      </c>
      <c r="EN188">
        <v>42.051826508712708</v>
      </c>
      <c r="EO188">
        <v>53.912320750528004</v>
      </c>
      <c r="EP188">
        <v>45.931058333285897</v>
      </c>
      <c r="EQ188">
        <v>20.530393325387369</v>
      </c>
      <c r="ER188">
        <v>33.373063170441</v>
      </c>
      <c r="ES188">
        <v>27.57933551847437</v>
      </c>
      <c r="ET188">
        <v>22.894295822729809</v>
      </c>
      <c r="EU188">
        <v>34.104028303643467</v>
      </c>
      <c r="EV188">
        <v>28.01579666066662</v>
      </c>
      <c r="EW188">
        <v>18.44785721043171</v>
      </c>
      <c r="EX188">
        <v>31.263599381917949</v>
      </c>
      <c r="EY188">
        <v>23.793399766642491</v>
      </c>
      <c r="EZ188">
        <v>16.06422059957368</v>
      </c>
      <c r="FA188">
        <v>26.16173069073427</v>
      </c>
      <c r="FB188">
        <v>20.473264093609689</v>
      </c>
      <c r="FC188">
        <v>11.28809140228733</v>
      </c>
      <c r="FD188">
        <v>21.99552552330314</v>
      </c>
      <c r="FE188">
        <v>16.996037867963089</v>
      </c>
      <c r="FF188">
        <v>7.2425165532472757</v>
      </c>
      <c r="FG188">
        <v>9.2791294267257474</v>
      </c>
      <c r="FH188">
        <v>8.5909789742278111</v>
      </c>
      <c r="FI188">
        <v>4.0170302620467444</v>
      </c>
      <c r="FJ188">
        <v>4.8931967247567218</v>
      </c>
      <c r="FK188">
        <v>4.3679836516507393</v>
      </c>
      <c r="FL188">
        <v>8.2433132958861837</v>
      </c>
      <c r="FM188">
        <v>11.53136286680714</v>
      </c>
      <c r="FN188">
        <v>9.4606557390164667</v>
      </c>
      <c r="FO188">
        <v>-0.22605</v>
      </c>
      <c r="FP188">
        <v>-6.787E-2</v>
      </c>
      <c r="FQ188">
        <v>9.9149999999999991</v>
      </c>
      <c r="FR188">
        <v>-0.21251</v>
      </c>
      <c r="FS188">
        <v>1.9849300000000001</v>
      </c>
      <c r="FT188">
        <v>-0.28399999999999997</v>
      </c>
      <c r="FU188">
        <v>1.97014</v>
      </c>
      <c r="FV188">
        <v>-0.29150999999999999</v>
      </c>
      <c r="FW188">
        <v>1.96624</v>
      </c>
      <c r="FX188">
        <v>-0.29160000000000003</v>
      </c>
      <c r="FY188">
        <v>1.95062</v>
      </c>
      <c r="FZ188">
        <v>-0.31208000000000002</v>
      </c>
      <c r="GA188">
        <v>89.95053013651841</v>
      </c>
      <c r="GB188">
        <v>-0.18181</v>
      </c>
      <c r="GC188">
        <v>-2.6530000000000001E-2</v>
      </c>
      <c r="GD188">
        <v>0.62670000000000003</v>
      </c>
      <c r="GE188">
        <v>612.52</v>
      </c>
      <c r="GF188">
        <v>60.197221394517292</v>
      </c>
      <c r="GG188">
        <v>61.663614921482207</v>
      </c>
      <c r="GH188">
        <v>59.207175743432877</v>
      </c>
      <c r="GI188">
        <v>54.26119098371808</v>
      </c>
      <c r="GJ188">
        <v>45.931058333285897</v>
      </c>
    </row>
    <row r="189" spans="1:192" x14ac:dyDescent="0.2">
      <c r="A189" s="1" t="s">
        <v>378</v>
      </c>
      <c r="B189" t="s">
        <v>899</v>
      </c>
      <c r="C189">
        <v>-0.49570999999999998</v>
      </c>
      <c r="D189">
        <v>-0.47399999999999998</v>
      </c>
      <c r="E189">
        <v>-0.48485250000000002</v>
      </c>
      <c r="F189">
        <v>-0.37730999999999998</v>
      </c>
      <c r="G189">
        <v>-0.37730999999999998</v>
      </c>
      <c r="H189">
        <v>-0.37730999999999998</v>
      </c>
      <c r="I189">
        <v>195.28540000000001</v>
      </c>
      <c r="J189">
        <v>195.28620000000001</v>
      </c>
      <c r="K189">
        <v>195.28579999999999</v>
      </c>
      <c r="L189">
        <v>127.5849</v>
      </c>
      <c r="M189">
        <v>127.5907</v>
      </c>
      <c r="N189">
        <v>127.5878</v>
      </c>
      <c r="O189">
        <v>1.1608099999999999</v>
      </c>
      <c r="P189">
        <v>1.1608099999999999</v>
      </c>
      <c r="Q189">
        <v>1.1608099999999999</v>
      </c>
      <c r="R189">
        <v>-0.45228000000000002</v>
      </c>
      <c r="S189">
        <v>-0.45228000000000002</v>
      </c>
      <c r="T189">
        <v>-0.45228000000000002</v>
      </c>
      <c r="U189">
        <v>1.77092</v>
      </c>
      <c r="V189">
        <v>1.77092</v>
      </c>
      <c r="W189">
        <v>1.77092</v>
      </c>
      <c r="X189">
        <v>-0.46364</v>
      </c>
      <c r="Y189">
        <v>-0.46364</v>
      </c>
      <c r="Z189">
        <v>-0.46364</v>
      </c>
      <c r="AA189">
        <v>0.16822000000000001</v>
      </c>
      <c r="AB189">
        <v>0.16822000000000001</v>
      </c>
      <c r="AC189">
        <v>0.16822000000000001</v>
      </c>
      <c r="AD189">
        <v>0.6</v>
      </c>
      <c r="AE189">
        <v>0.6</v>
      </c>
      <c r="AF189">
        <v>0.6</v>
      </c>
      <c r="AG189">
        <v>1.9486000000000001</v>
      </c>
      <c r="AH189">
        <v>1.9500999999999999</v>
      </c>
      <c r="AI189">
        <v>1.9493499999999999</v>
      </c>
      <c r="AJ189">
        <v>-0.59533999999999998</v>
      </c>
      <c r="AK189">
        <v>-0.59118000000000004</v>
      </c>
      <c r="AL189">
        <v>-0.59326000000000001</v>
      </c>
      <c r="AM189">
        <v>7.775E-2</v>
      </c>
      <c r="AN189">
        <v>7.8780000000000003E-2</v>
      </c>
      <c r="AO189">
        <v>7.8265000000000001E-2</v>
      </c>
      <c r="AP189">
        <v>0.13311000000000001</v>
      </c>
      <c r="AQ189">
        <v>0.13758999999999999</v>
      </c>
      <c r="AR189">
        <v>0.13535249999999999</v>
      </c>
      <c r="AS189">
        <v>1.96505</v>
      </c>
      <c r="AT189">
        <v>1.96505</v>
      </c>
      <c r="AU189">
        <v>1.96505</v>
      </c>
      <c r="AV189">
        <v>-0.66564999999999996</v>
      </c>
      <c r="AW189">
        <v>-0.66564999999999996</v>
      </c>
      <c r="AX189">
        <v>-0.66564999999999996</v>
      </c>
      <c r="AY189">
        <v>8.7330000000000005E-2</v>
      </c>
      <c r="AZ189">
        <v>8.7330000000000005E-2</v>
      </c>
      <c r="BA189">
        <v>8.7330000000000005E-2</v>
      </c>
      <c r="BB189">
        <v>0.15748000000000001</v>
      </c>
      <c r="BC189">
        <v>0.15748000000000001</v>
      </c>
      <c r="BD189">
        <v>0.15748000000000001</v>
      </c>
      <c r="BE189">
        <v>1.8716157848611781</v>
      </c>
      <c r="BF189">
        <v>1.8799526796175221</v>
      </c>
      <c r="BG189">
        <v>1.875783952377247</v>
      </c>
      <c r="BH189">
        <v>1.8356976716758959</v>
      </c>
      <c r="BI189">
        <v>1.8356977800846199</v>
      </c>
      <c r="BJ189">
        <v>1.835697725880258</v>
      </c>
      <c r="BK189">
        <v>2.3970149972494128</v>
      </c>
      <c r="BL189">
        <v>2.3970172392725528</v>
      </c>
      <c r="BM189">
        <v>2.397016118260983</v>
      </c>
      <c r="BN189">
        <v>2.2543325911816212</v>
      </c>
      <c r="BO189">
        <v>2.2543327341719088</v>
      </c>
      <c r="BP189">
        <v>2.2543326626767648</v>
      </c>
      <c r="BQ189">
        <v>310.16120047045609</v>
      </c>
      <c r="BR189">
        <v>310.16121135589742</v>
      </c>
      <c r="BS189">
        <v>310.16120591317679</v>
      </c>
      <c r="BT189">
        <v>104.0707266026202</v>
      </c>
      <c r="BU189">
        <v>104.0707740856366</v>
      </c>
      <c r="BV189">
        <v>104.0707503441284</v>
      </c>
      <c r="BW189">
        <v>119.34632351870189</v>
      </c>
      <c r="BX189">
        <v>122.2014879097343</v>
      </c>
      <c r="BY189">
        <v>120.77389260547611</v>
      </c>
      <c r="BZ189">
        <v>96.346655742136136</v>
      </c>
      <c r="CA189">
        <v>96.346758320837651</v>
      </c>
      <c r="CB189">
        <v>96.346707031486886</v>
      </c>
      <c r="CC189">
        <v>105.2983406538401</v>
      </c>
      <c r="CD189">
        <v>108.5161014957783</v>
      </c>
      <c r="CE189">
        <v>106.90724944084489</v>
      </c>
      <c r="CF189">
        <v>-0.47367999999999999</v>
      </c>
      <c r="CG189">
        <v>-0.47055000000000002</v>
      </c>
      <c r="CH189">
        <v>-0.47211500000000001</v>
      </c>
      <c r="CI189">
        <v>-0.35937999999999998</v>
      </c>
      <c r="CJ189">
        <v>-0.35937999999999998</v>
      </c>
      <c r="CK189">
        <v>-0.35937999999999998</v>
      </c>
      <c r="CL189">
        <v>301.221</v>
      </c>
      <c r="CM189">
        <v>301.22949999999997</v>
      </c>
      <c r="CN189">
        <v>301.22525000000002</v>
      </c>
      <c r="CO189">
        <v>63.033499999999997</v>
      </c>
      <c r="CP189">
        <v>63.065600000000003</v>
      </c>
      <c r="CQ189">
        <v>63.049550000000004</v>
      </c>
      <c r="CR189">
        <v>0.76992000000000005</v>
      </c>
      <c r="CS189">
        <v>0.76992000000000005</v>
      </c>
      <c r="CT189">
        <v>0.76992000000000005</v>
      </c>
      <c r="CU189">
        <v>1.9199600000000001</v>
      </c>
      <c r="CV189">
        <v>1.9199600000000001</v>
      </c>
      <c r="CW189">
        <v>1.9199600000000001</v>
      </c>
      <c r="CX189">
        <v>-0.36292999999999997</v>
      </c>
      <c r="CY189">
        <v>-0.36292000000000002</v>
      </c>
      <c r="CZ189">
        <v>-0.362925</v>
      </c>
      <c r="DA189">
        <v>1.94939</v>
      </c>
      <c r="DB189">
        <v>1.9518</v>
      </c>
      <c r="DC189">
        <v>1.9505950000000001</v>
      </c>
      <c r="DD189">
        <v>-0.52944999999999998</v>
      </c>
      <c r="DE189">
        <v>-0.52159999999999995</v>
      </c>
      <c r="DF189">
        <v>-0.52552500000000002</v>
      </c>
      <c r="DG189">
        <v>4.2090000000000002E-2</v>
      </c>
      <c r="DH189">
        <v>4.437E-2</v>
      </c>
      <c r="DI189">
        <v>4.3227500000000002E-2</v>
      </c>
      <c r="DJ189">
        <v>0.18237</v>
      </c>
      <c r="DK189">
        <v>0.18667</v>
      </c>
      <c r="DL189">
        <v>0.18451999999999999</v>
      </c>
      <c r="DM189">
        <v>1.9669700000000001</v>
      </c>
      <c r="DN189">
        <v>1.9669700000000001</v>
      </c>
      <c r="DO189">
        <v>1.9669700000000001</v>
      </c>
      <c r="DP189">
        <v>-0.60643999999999998</v>
      </c>
      <c r="DQ189">
        <v>-0.60643999999999998</v>
      </c>
      <c r="DR189">
        <v>-0.60643999999999998</v>
      </c>
      <c r="DS189">
        <v>4.4720000000000003E-2</v>
      </c>
      <c r="DT189">
        <v>4.4720000000000003E-2</v>
      </c>
      <c r="DU189">
        <v>4.4720000000000003E-2</v>
      </c>
      <c r="DV189">
        <v>0.19761999999999999</v>
      </c>
      <c r="DW189">
        <v>0.19761999999999999</v>
      </c>
      <c r="DX189">
        <v>0.19761999999999999</v>
      </c>
      <c r="DY189">
        <v>47.94</v>
      </c>
      <c r="DZ189">
        <v>47.94</v>
      </c>
      <c r="EA189">
        <v>47.94</v>
      </c>
      <c r="EB189">
        <v>45.612336114421929</v>
      </c>
      <c r="EC189">
        <v>52.719010727056023</v>
      </c>
      <c r="ED189">
        <v>49.165673420738983</v>
      </c>
      <c r="EE189">
        <v>46.76463285953696</v>
      </c>
      <c r="EF189">
        <v>54.700204828998821</v>
      </c>
      <c r="EG189">
        <v>50.731642976848107</v>
      </c>
      <c r="EH189">
        <v>43.612626533379583</v>
      </c>
      <c r="EI189">
        <v>49.971618681214721</v>
      </c>
      <c r="EJ189">
        <v>46.791925514805577</v>
      </c>
      <c r="EK189">
        <v>37.584924486371257</v>
      </c>
      <c r="EL189">
        <v>39.522880856274661</v>
      </c>
      <c r="EM189">
        <v>38.553789287496031</v>
      </c>
      <c r="EN189">
        <v>27.363474379920639</v>
      </c>
      <c r="EO189">
        <v>27.530840302169501</v>
      </c>
      <c r="EP189">
        <v>27.447370817986709</v>
      </c>
      <c r="EQ189">
        <v>9.8554827175208572</v>
      </c>
      <c r="ER189">
        <v>17.587902264600711</v>
      </c>
      <c r="ES189">
        <v>13.721692491060789</v>
      </c>
      <c r="ET189">
        <v>9.3010986282664021</v>
      </c>
      <c r="EU189">
        <v>20.93600645521693</v>
      </c>
      <c r="EV189">
        <v>15.11932840916144</v>
      </c>
      <c r="EW189">
        <v>6.0925230992400108</v>
      </c>
      <c r="EX189">
        <v>17.279492920437701</v>
      </c>
      <c r="EY189">
        <v>11.684431269906341</v>
      </c>
      <c r="EZ189">
        <v>3.5765794367091481</v>
      </c>
      <c r="FA189">
        <v>10.775998911515259</v>
      </c>
      <c r="FB189">
        <v>7.175155335842895</v>
      </c>
      <c r="FC189">
        <v>2.2560243192931919</v>
      </c>
      <c r="FD189">
        <v>6.7885667442773956</v>
      </c>
      <c r="FE189">
        <v>4.5214416240187179</v>
      </c>
      <c r="FF189">
        <v>5.0951312974164056</v>
      </c>
      <c r="FG189">
        <v>5.1209579805283632</v>
      </c>
      <c r="FH189">
        <v>5.1080484731367726</v>
      </c>
      <c r="FI189">
        <v>2.8327138432550032</v>
      </c>
      <c r="FJ189">
        <v>2.8354335973968139</v>
      </c>
      <c r="FK189">
        <v>2.8342930356637379</v>
      </c>
      <c r="FL189">
        <v>7.0181294867593671</v>
      </c>
      <c r="FM189">
        <v>7.0458998845219831</v>
      </c>
      <c r="FN189">
        <v>7.0320348267268447</v>
      </c>
      <c r="FO189">
        <v>-0.25489000000000001</v>
      </c>
      <c r="FP189">
        <v>-0.15304000000000001</v>
      </c>
      <c r="FQ189">
        <v>6.1542000000000003</v>
      </c>
      <c r="FR189">
        <v>-0.14158000000000001</v>
      </c>
      <c r="FS189">
        <v>1.9883599999999999</v>
      </c>
      <c r="FT189">
        <v>-0.30913000000000002</v>
      </c>
      <c r="FU189">
        <v>1.97038</v>
      </c>
      <c r="FV189">
        <v>-0.31713999999999998</v>
      </c>
      <c r="FW189">
        <v>1.95699</v>
      </c>
      <c r="FX189">
        <v>-0.34067999999999998</v>
      </c>
      <c r="FY189">
        <v>1.9467399999999999</v>
      </c>
      <c r="FZ189">
        <v>-0.31392999999999999</v>
      </c>
      <c r="GA189">
        <v>91.033615001731221</v>
      </c>
      <c r="GB189">
        <v>-0.20554</v>
      </c>
      <c r="GC189">
        <v>-0.11908000000000001</v>
      </c>
      <c r="GD189">
        <v>3.4590999999999998</v>
      </c>
      <c r="GE189">
        <v>291.5</v>
      </c>
      <c r="GF189">
        <v>49.165673420738983</v>
      </c>
      <c r="GG189">
        <v>50.731642976848107</v>
      </c>
      <c r="GH189">
        <v>46.791925514805591</v>
      </c>
      <c r="GI189">
        <v>38.553789287496031</v>
      </c>
      <c r="GJ189">
        <v>27.44737081798672</v>
      </c>
    </row>
    <row r="190" spans="1:192" x14ac:dyDescent="0.2">
      <c r="A190" s="1" t="s">
        <v>379</v>
      </c>
      <c r="B190" t="s">
        <v>900</v>
      </c>
      <c r="C190">
        <v>-0.38449</v>
      </c>
      <c r="D190">
        <v>-0.35653000000000001</v>
      </c>
      <c r="E190">
        <v>-0.3718475</v>
      </c>
      <c r="F190">
        <v>-0.33268999999999999</v>
      </c>
      <c r="G190">
        <v>-0.33027000000000001</v>
      </c>
      <c r="H190">
        <v>-0.33148</v>
      </c>
      <c r="I190">
        <v>238.33699999999999</v>
      </c>
      <c r="J190">
        <v>239.5686</v>
      </c>
      <c r="K190">
        <v>238.9528</v>
      </c>
      <c r="L190">
        <v>115.9483</v>
      </c>
      <c r="M190">
        <v>123.61969999999999</v>
      </c>
      <c r="N190">
        <v>119.78400000000001</v>
      </c>
      <c r="O190">
        <v>1.1793899999999999</v>
      </c>
      <c r="P190">
        <v>1.1876800000000001</v>
      </c>
      <c r="Q190">
        <v>1.183535</v>
      </c>
      <c r="R190">
        <v>-0.41936000000000001</v>
      </c>
      <c r="S190">
        <v>-0.41447000000000001</v>
      </c>
      <c r="T190">
        <v>-0.41691499999999998</v>
      </c>
      <c r="U190">
        <v>1.76953</v>
      </c>
      <c r="V190">
        <v>1.7725200000000001</v>
      </c>
      <c r="W190">
        <v>1.7710250000000001</v>
      </c>
      <c r="X190">
        <v>-0.44434000000000001</v>
      </c>
      <c r="Y190">
        <v>-0.44358999999999998</v>
      </c>
      <c r="Z190">
        <v>-0.443965</v>
      </c>
      <c r="AA190">
        <v>0.18235999999999999</v>
      </c>
      <c r="AB190">
        <v>0.18246000000000001</v>
      </c>
      <c r="AC190">
        <v>0.18240999999999999</v>
      </c>
      <c r="AD190">
        <v>0.52539999999999998</v>
      </c>
      <c r="AE190">
        <v>0.52763000000000004</v>
      </c>
      <c r="AF190">
        <v>0.52651500000000007</v>
      </c>
      <c r="AG190">
        <v>1.9532700000000001</v>
      </c>
      <c r="AH190">
        <v>1.95696</v>
      </c>
      <c r="AI190">
        <v>1.9549375</v>
      </c>
      <c r="AJ190">
        <v>-0.62707000000000002</v>
      </c>
      <c r="AK190">
        <v>-0.61373999999999995</v>
      </c>
      <c r="AL190">
        <v>-0.61938000000000004</v>
      </c>
      <c r="AM190">
        <v>6.8470000000000003E-2</v>
      </c>
      <c r="AN190">
        <v>7.0499999999999993E-2</v>
      </c>
      <c r="AO190">
        <v>6.9394999999999998E-2</v>
      </c>
      <c r="AP190">
        <v>0.19696</v>
      </c>
      <c r="AQ190">
        <v>0.20343</v>
      </c>
      <c r="AR190">
        <v>0.20055000000000001</v>
      </c>
      <c r="AS190">
        <v>1.94764</v>
      </c>
      <c r="AT190">
        <v>1.94858</v>
      </c>
      <c r="AU190">
        <v>1.94811</v>
      </c>
      <c r="AV190">
        <v>-0.6079</v>
      </c>
      <c r="AW190">
        <v>-0.60707999999999995</v>
      </c>
      <c r="AX190">
        <v>-0.60748999999999997</v>
      </c>
      <c r="AY190">
        <v>8.1769999999999995E-2</v>
      </c>
      <c r="AZ190">
        <v>8.2430000000000003E-2</v>
      </c>
      <c r="BA190">
        <v>8.2100000000000006E-2</v>
      </c>
      <c r="BB190">
        <v>0.17826</v>
      </c>
      <c r="BC190">
        <v>0.17988999999999999</v>
      </c>
      <c r="BD190">
        <v>0.17907500000000001</v>
      </c>
      <c r="BE190">
        <v>1.824349867492685</v>
      </c>
      <c r="BF190">
        <v>1.841127799205696</v>
      </c>
      <c r="BG190">
        <v>1.832673934919661</v>
      </c>
      <c r="BH190">
        <v>1.860628955019914</v>
      </c>
      <c r="BI190">
        <v>1.8635045119836939</v>
      </c>
      <c r="BJ190">
        <v>1.862066733501804</v>
      </c>
      <c r="BK190">
        <v>2.3803572052911641</v>
      </c>
      <c r="BL190">
        <v>2.383380212723198</v>
      </c>
      <c r="BM190">
        <v>2.3818687090071808</v>
      </c>
      <c r="BN190">
        <v>2.2942695576596401</v>
      </c>
      <c r="BO190">
        <v>2.2986452375195339</v>
      </c>
      <c r="BP190">
        <v>2.2964573975895868</v>
      </c>
      <c r="BQ190">
        <v>315.0315826178421</v>
      </c>
      <c r="BR190">
        <v>315.13033399448432</v>
      </c>
      <c r="BS190">
        <v>315.08095830616321</v>
      </c>
      <c r="BT190">
        <v>109.3139650557639</v>
      </c>
      <c r="BU190">
        <v>111.08157721506289</v>
      </c>
      <c r="BV190">
        <v>110.1977711354134</v>
      </c>
      <c r="BW190">
        <v>111.4243972767448</v>
      </c>
      <c r="BX190">
        <v>119.4981302416526</v>
      </c>
      <c r="BY190">
        <v>115.126227496141</v>
      </c>
      <c r="BZ190">
        <v>105.00346722026811</v>
      </c>
      <c r="CA190">
        <v>105.2866732841169</v>
      </c>
      <c r="CB190">
        <v>105.1450702521925</v>
      </c>
      <c r="CC190">
        <v>102.01162760676139</v>
      </c>
      <c r="CD190">
        <v>108.1152391674547</v>
      </c>
      <c r="CE190">
        <v>104.96794402698529</v>
      </c>
      <c r="CF190">
        <v>-0.34769</v>
      </c>
      <c r="CG190">
        <v>-0.33601999999999999</v>
      </c>
      <c r="CH190">
        <v>-0.34250249999999999</v>
      </c>
      <c r="CI190">
        <v>-0.30042000000000002</v>
      </c>
      <c r="CJ190">
        <v>-0.29771999999999998</v>
      </c>
      <c r="CK190">
        <v>-0.29907</v>
      </c>
      <c r="CL190">
        <v>284.08589999999998</v>
      </c>
      <c r="CM190">
        <v>287.0616</v>
      </c>
      <c r="CN190">
        <v>285.57375000000002</v>
      </c>
      <c r="CO190">
        <v>63.512300000000003</v>
      </c>
      <c r="CP190">
        <v>68.401499999999999</v>
      </c>
      <c r="CQ190">
        <v>65.956900000000005</v>
      </c>
      <c r="CR190">
        <v>0.84763999999999995</v>
      </c>
      <c r="CS190">
        <v>0.85802999999999996</v>
      </c>
      <c r="CT190">
        <v>0.85283500000000001</v>
      </c>
      <c r="CU190">
        <v>1.8545</v>
      </c>
      <c r="CV190">
        <v>1.8641300000000001</v>
      </c>
      <c r="CW190">
        <v>1.8593150000000001</v>
      </c>
      <c r="CX190">
        <v>-0.34061999999999998</v>
      </c>
      <c r="CY190">
        <v>-0.34060000000000001</v>
      </c>
      <c r="CZ190">
        <v>-0.34061000000000002</v>
      </c>
      <c r="DA190">
        <v>1.9506399999999999</v>
      </c>
      <c r="DB190">
        <v>1.95539</v>
      </c>
      <c r="DC190">
        <v>1.9528574999999999</v>
      </c>
      <c r="DD190">
        <v>-0.57747999999999999</v>
      </c>
      <c r="DE190">
        <v>-0.56755999999999995</v>
      </c>
      <c r="DF190">
        <v>-0.57198499999999997</v>
      </c>
      <c r="DG190">
        <v>3.526E-2</v>
      </c>
      <c r="DH190">
        <v>4.4139999999999999E-2</v>
      </c>
      <c r="DI190">
        <v>4.0017499999999998E-2</v>
      </c>
      <c r="DJ190">
        <v>0.22620999999999999</v>
      </c>
      <c r="DK190">
        <v>0.23343</v>
      </c>
      <c r="DL190">
        <v>0.22968250000000001</v>
      </c>
      <c r="DM190">
        <v>1.94926</v>
      </c>
      <c r="DN190">
        <v>1.95052</v>
      </c>
      <c r="DO190">
        <v>1.9498899999999999</v>
      </c>
      <c r="DP190">
        <v>-0.56108999999999998</v>
      </c>
      <c r="DQ190">
        <v>-0.55996000000000001</v>
      </c>
      <c r="DR190">
        <v>-0.56052499999999994</v>
      </c>
      <c r="DS190">
        <v>4.7730000000000002E-2</v>
      </c>
      <c r="DT190">
        <v>4.7809999999999998E-2</v>
      </c>
      <c r="DU190">
        <v>4.777E-2</v>
      </c>
      <c r="DV190">
        <v>0.20585000000000001</v>
      </c>
      <c r="DW190">
        <v>0.20635000000000001</v>
      </c>
      <c r="DX190">
        <v>0.20610000000000001</v>
      </c>
      <c r="DY190">
        <v>43.16</v>
      </c>
      <c r="DZ190">
        <v>43.27</v>
      </c>
      <c r="EA190">
        <v>43.215000000000003</v>
      </c>
      <c r="EB190">
        <v>55.803039332538738</v>
      </c>
      <c r="EC190">
        <v>67.267580452920143</v>
      </c>
      <c r="ED190">
        <v>60.505438021454111</v>
      </c>
      <c r="EE190">
        <v>60.176277077772951</v>
      </c>
      <c r="EF190">
        <v>74.228787784743346</v>
      </c>
      <c r="EG190">
        <v>67.028350195518584</v>
      </c>
      <c r="EH190">
        <v>61.872851691841952</v>
      </c>
      <c r="EI190">
        <v>76.90864368831005</v>
      </c>
      <c r="EJ190">
        <v>69.018439973510766</v>
      </c>
      <c r="EK190">
        <v>59.756905075060089</v>
      </c>
      <c r="EL190">
        <v>75.157149984126249</v>
      </c>
      <c r="EM190">
        <v>67.162229579572767</v>
      </c>
      <c r="EN190">
        <v>53.042188736387288</v>
      </c>
      <c r="EO190">
        <v>68.345354457113899</v>
      </c>
      <c r="EP190">
        <v>61.226610043093871</v>
      </c>
      <c r="EQ190">
        <v>18.08700834326579</v>
      </c>
      <c r="ER190">
        <v>46.57330154946365</v>
      </c>
      <c r="ES190">
        <v>30.722958879618599</v>
      </c>
      <c r="ET190">
        <v>24.743963751474151</v>
      </c>
      <c r="EU190">
        <v>55.16417354602445</v>
      </c>
      <c r="EV190">
        <v>39.549065855626587</v>
      </c>
      <c r="EW190">
        <v>29.596985273249029</v>
      </c>
      <c r="EX190">
        <v>57.491091419381291</v>
      </c>
      <c r="EY190">
        <v>42.730834726120278</v>
      </c>
      <c r="EZ190">
        <v>28.89926980815456</v>
      </c>
      <c r="FA190">
        <v>57.09193160687559</v>
      </c>
      <c r="FB190">
        <v>42.627556805297289</v>
      </c>
      <c r="FC190">
        <v>25.10318052179457</v>
      </c>
      <c r="FD190">
        <v>52.518743275476339</v>
      </c>
      <c r="FE190">
        <v>39.434599204157962</v>
      </c>
      <c r="FF190">
        <v>7.2224405786491541</v>
      </c>
      <c r="FG190">
        <v>7.3979323198727336</v>
      </c>
      <c r="FH190">
        <v>7.3141711210608014</v>
      </c>
      <c r="FI190">
        <v>5.4621978294218154</v>
      </c>
      <c r="FJ190">
        <v>6.533807412311722</v>
      </c>
      <c r="FK190">
        <v>6.0215782128326287</v>
      </c>
      <c r="FL190">
        <v>9.6781719269803723</v>
      </c>
      <c r="FM190">
        <v>9.8978483241216697</v>
      </c>
      <c r="FN190">
        <v>9.8032813372136172</v>
      </c>
      <c r="FO190">
        <v>-0.23738000000000001</v>
      </c>
      <c r="FP190">
        <v>-0.10715</v>
      </c>
      <c r="FQ190">
        <v>11.337999999999999</v>
      </c>
      <c r="FR190">
        <v>-0.17071</v>
      </c>
      <c r="FS190">
        <v>1.9879100000000001</v>
      </c>
      <c r="FT190">
        <v>-0.29798000000000002</v>
      </c>
      <c r="FU190">
        <v>1.96888</v>
      </c>
      <c r="FV190">
        <v>-0.30923</v>
      </c>
      <c r="FW190">
        <v>1.9612700000000001</v>
      </c>
      <c r="FX190">
        <v>-0.30232999999999999</v>
      </c>
      <c r="FY190">
        <v>1.9547699999999999</v>
      </c>
      <c r="FZ190">
        <v>-0.3221</v>
      </c>
      <c r="GA190">
        <v>96.506156171897288</v>
      </c>
      <c r="GB190">
        <v>-0.20655999999999999</v>
      </c>
      <c r="GC190">
        <v>-7.528E-2</v>
      </c>
      <c r="GD190">
        <v>1.2077</v>
      </c>
      <c r="GE190">
        <v>772.74</v>
      </c>
      <c r="GF190">
        <v>60.505438021454118</v>
      </c>
      <c r="GG190">
        <v>67.028350195518598</v>
      </c>
      <c r="GH190">
        <v>69.018439973510766</v>
      </c>
      <c r="GI190">
        <v>67.162229579572781</v>
      </c>
      <c r="GJ190">
        <v>61.226610043093878</v>
      </c>
    </row>
    <row r="191" spans="1:192" x14ac:dyDescent="0.2">
      <c r="A191" s="1" t="s">
        <v>380</v>
      </c>
      <c r="B191" t="s">
        <v>901</v>
      </c>
      <c r="C191">
        <v>-0.36686999999999997</v>
      </c>
      <c r="D191">
        <v>-0.35518</v>
      </c>
      <c r="E191">
        <v>-0.35932999999999998</v>
      </c>
      <c r="F191">
        <v>-0.34599999999999997</v>
      </c>
      <c r="G191">
        <v>-0.33867999999999998</v>
      </c>
      <c r="H191">
        <v>-0.34233999999999998</v>
      </c>
      <c r="I191">
        <v>208.85480000000001</v>
      </c>
      <c r="J191">
        <v>225.12090000000001</v>
      </c>
      <c r="K191">
        <v>216.98785000000001</v>
      </c>
      <c r="L191">
        <v>144.13319999999999</v>
      </c>
      <c r="M191">
        <v>152.87970000000001</v>
      </c>
      <c r="N191">
        <v>148.50645</v>
      </c>
      <c r="O191">
        <v>1.17347</v>
      </c>
      <c r="P191">
        <v>1.1872799999999999</v>
      </c>
      <c r="Q191">
        <v>1.180375</v>
      </c>
      <c r="R191">
        <v>-0.39911999999999997</v>
      </c>
      <c r="S191">
        <v>-0.38669999999999999</v>
      </c>
      <c r="T191">
        <v>-0.39290999999999998</v>
      </c>
      <c r="U191">
        <v>1.78546</v>
      </c>
      <c r="V191">
        <v>1.8010999999999999</v>
      </c>
      <c r="W191">
        <v>1.79328</v>
      </c>
      <c r="X191">
        <v>-0.43160999999999999</v>
      </c>
      <c r="Y191">
        <v>-0.42142000000000002</v>
      </c>
      <c r="Z191">
        <v>-0.42651499999999998</v>
      </c>
      <c r="AA191">
        <v>0.17050999999999999</v>
      </c>
      <c r="AB191">
        <v>0.17594000000000001</v>
      </c>
      <c r="AC191">
        <v>0.17322499999999999</v>
      </c>
      <c r="AD191">
        <v>0.57221999999999995</v>
      </c>
      <c r="AE191">
        <v>0.60980000000000001</v>
      </c>
      <c r="AF191">
        <v>0.59101000000000004</v>
      </c>
      <c r="AG191">
        <v>1.9515800000000001</v>
      </c>
      <c r="AH191">
        <v>1.9558899999999999</v>
      </c>
      <c r="AI191">
        <v>1.9538975000000001</v>
      </c>
      <c r="AJ191">
        <v>-0.61365999999999998</v>
      </c>
      <c r="AK191">
        <v>-0.59831000000000001</v>
      </c>
      <c r="AL191">
        <v>-0.60642750000000001</v>
      </c>
      <c r="AM191">
        <v>6.4879999999999993E-2</v>
      </c>
      <c r="AN191">
        <v>7.3499999999999996E-2</v>
      </c>
      <c r="AO191">
        <v>6.919249999999999E-2</v>
      </c>
      <c r="AP191">
        <v>0.20008000000000001</v>
      </c>
      <c r="AQ191">
        <v>0.21057000000000001</v>
      </c>
      <c r="AR191">
        <v>0.20460999999999999</v>
      </c>
      <c r="AS191">
        <v>1.94587</v>
      </c>
      <c r="AT191">
        <v>1.9500599999999999</v>
      </c>
      <c r="AU191">
        <v>1.9479649999999999</v>
      </c>
      <c r="AV191">
        <v>-0.60021999999999998</v>
      </c>
      <c r="AW191">
        <v>-0.59653999999999996</v>
      </c>
      <c r="AX191">
        <v>-0.59837999999999991</v>
      </c>
      <c r="AY191">
        <v>8.2280000000000006E-2</v>
      </c>
      <c r="AZ191">
        <v>8.4540000000000004E-2</v>
      </c>
      <c r="BA191">
        <v>8.3410000000000012E-2</v>
      </c>
      <c r="BB191">
        <v>0.20183999999999999</v>
      </c>
      <c r="BC191">
        <v>0.20696999999999999</v>
      </c>
      <c r="BD191">
        <v>0.204405</v>
      </c>
      <c r="BE191">
        <v>1.8343264246723181</v>
      </c>
      <c r="BF191">
        <v>1.850313058597854</v>
      </c>
      <c r="BG191">
        <v>1.8420757650915129</v>
      </c>
      <c r="BH191">
        <v>1.8564747937111321</v>
      </c>
      <c r="BI191">
        <v>1.8567055108505111</v>
      </c>
      <c r="BJ191">
        <v>1.8565901522808219</v>
      </c>
      <c r="BK191">
        <v>2.3693749479990931</v>
      </c>
      <c r="BL191">
        <v>2.3865249945639908</v>
      </c>
      <c r="BM191">
        <v>2.377949971281542</v>
      </c>
      <c r="BN191">
        <v>2.3376296259706599</v>
      </c>
      <c r="BO191">
        <v>2.3383876930956982</v>
      </c>
      <c r="BP191">
        <v>2.338008659533179</v>
      </c>
      <c r="BQ191">
        <v>311.97986928924593</v>
      </c>
      <c r="BR191">
        <v>317.98105397220633</v>
      </c>
      <c r="BS191">
        <v>314.98046163072598</v>
      </c>
      <c r="BT191">
        <v>111.3569261221526</v>
      </c>
      <c r="BU191">
        <v>119.6276109723228</v>
      </c>
      <c r="BV191">
        <v>115.4922685472377</v>
      </c>
      <c r="BW191">
        <v>108.6867611207992</v>
      </c>
      <c r="BX191">
        <v>118.640969901559</v>
      </c>
      <c r="BY191">
        <v>112.7109190706951</v>
      </c>
      <c r="BZ191">
        <v>103.4760083061516</v>
      </c>
      <c r="CA191">
        <v>106.43931517489879</v>
      </c>
      <c r="CB191">
        <v>104.9576617405252</v>
      </c>
      <c r="CC191">
        <v>99.268464298397092</v>
      </c>
      <c r="CD191">
        <v>113.8205213916671</v>
      </c>
      <c r="CE191">
        <v>105.01139994510039</v>
      </c>
      <c r="CF191">
        <v>-0.33999000000000001</v>
      </c>
      <c r="CG191">
        <v>-0.31705</v>
      </c>
      <c r="CH191">
        <v>-0.32996500000000001</v>
      </c>
      <c r="CI191">
        <v>-0.30186000000000002</v>
      </c>
      <c r="CJ191">
        <v>-0.29846</v>
      </c>
      <c r="CK191">
        <v>-0.30015999999999998</v>
      </c>
      <c r="CL191">
        <v>285.88150000000002</v>
      </c>
      <c r="CM191">
        <v>290.77140000000003</v>
      </c>
      <c r="CN191">
        <v>288.32645000000002</v>
      </c>
      <c r="CO191">
        <v>52.3947</v>
      </c>
      <c r="CP191">
        <v>53.731499999999997</v>
      </c>
      <c r="CQ191">
        <v>53.063099999999999</v>
      </c>
      <c r="CR191">
        <v>0.83187999999999995</v>
      </c>
      <c r="CS191">
        <v>0.83835999999999999</v>
      </c>
      <c r="CT191">
        <v>0.83511999999999997</v>
      </c>
      <c r="CU191">
        <v>1.8676900000000001</v>
      </c>
      <c r="CV191">
        <v>1.8831199999999999</v>
      </c>
      <c r="CW191">
        <v>1.875405</v>
      </c>
      <c r="CX191">
        <v>-0.34114</v>
      </c>
      <c r="CY191">
        <v>-0.32412000000000002</v>
      </c>
      <c r="CZ191">
        <v>-0.33262999999999998</v>
      </c>
      <c r="DA191">
        <v>1.95146</v>
      </c>
      <c r="DB191">
        <v>1.9556500000000001</v>
      </c>
      <c r="DC191">
        <v>1.9531000000000001</v>
      </c>
      <c r="DD191">
        <v>-0.56786999999999999</v>
      </c>
      <c r="DE191">
        <v>-0.55118</v>
      </c>
      <c r="DF191">
        <v>-0.56054999999999999</v>
      </c>
      <c r="DG191">
        <v>3.7539999999999997E-2</v>
      </c>
      <c r="DH191">
        <v>4.6300000000000001E-2</v>
      </c>
      <c r="DI191">
        <v>4.1582500000000001E-2</v>
      </c>
      <c r="DJ191">
        <v>0.22516</v>
      </c>
      <c r="DK191">
        <v>0.23596</v>
      </c>
      <c r="DL191">
        <v>0.23244999999999999</v>
      </c>
      <c r="DM191">
        <v>1.94502</v>
      </c>
      <c r="DN191">
        <v>1.9481599999999999</v>
      </c>
      <c r="DO191">
        <v>1.94659</v>
      </c>
      <c r="DP191">
        <v>-0.55030000000000001</v>
      </c>
      <c r="DQ191">
        <v>-0.54993000000000003</v>
      </c>
      <c r="DR191">
        <v>-0.55011500000000002</v>
      </c>
      <c r="DS191">
        <v>4.2819999999999997E-2</v>
      </c>
      <c r="DT191">
        <v>4.403E-2</v>
      </c>
      <c r="DU191">
        <v>4.3424999999999998E-2</v>
      </c>
      <c r="DV191">
        <v>0.22425</v>
      </c>
      <c r="DW191">
        <v>0.22531999999999999</v>
      </c>
      <c r="DX191">
        <v>0.22478500000000001</v>
      </c>
      <c r="DY191">
        <v>42.54</v>
      </c>
      <c r="DZ191">
        <v>43.99</v>
      </c>
      <c r="EA191">
        <v>43.265000000000001</v>
      </c>
      <c r="EB191">
        <v>51.575536352800952</v>
      </c>
      <c r="EC191">
        <v>66.504022646007158</v>
      </c>
      <c r="ED191">
        <v>59.082613230035761</v>
      </c>
      <c r="EE191">
        <v>51.21811184904724</v>
      </c>
      <c r="EF191">
        <v>64.046303767612201</v>
      </c>
      <c r="EG191">
        <v>58.637344050648629</v>
      </c>
      <c r="EH191">
        <v>49.588470877613453</v>
      </c>
      <c r="EI191">
        <v>59.037084923212767</v>
      </c>
      <c r="EJ191">
        <v>55.21841789915171</v>
      </c>
      <c r="EK191">
        <v>45.300920676674679</v>
      </c>
      <c r="EL191">
        <v>55.404326726835677</v>
      </c>
      <c r="EM191">
        <v>50.30250805025171</v>
      </c>
      <c r="EN191">
        <v>38.420156777465948</v>
      </c>
      <c r="EO191">
        <v>47.870638666082208</v>
      </c>
      <c r="EP191">
        <v>42.12889168464617</v>
      </c>
      <c r="EQ191">
        <v>12.56704410011919</v>
      </c>
      <c r="ER191">
        <v>35.540822407628127</v>
      </c>
      <c r="ES191">
        <v>22.696290226460071</v>
      </c>
      <c r="ET191">
        <v>13.5621624976724</v>
      </c>
      <c r="EU191">
        <v>31.674011544907209</v>
      </c>
      <c r="EV191">
        <v>22.457482465396311</v>
      </c>
      <c r="EW191">
        <v>13.706600233357509</v>
      </c>
      <c r="EX191">
        <v>24.10520008829743</v>
      </c>
      <c r="EY191">
        <v>18.992620857115831</v>
      </c>
      <c r="EZ191">
        <v>10.917501927525061</v>
      </c>
      <c r="FA191">
        <v>20.890743344369358</v>
      </c>
      <c r="FB191">
        <v>16.192797859313352</v>
      </c>
      <c r="FC191">
        <v>8.5299693162475876</v>
      </c>
      <c r="FD191">
        <v>16.909650865577841</v>
      </c>
      <c r="FE191">
        <v>13.012700454848201</v>
      </c>
      <c r="FF191">
        <v>7.221706864412651</v>
      </c>
      <c r="FG191">
        <v>7.2622045750554198</v>
      </c>
      <c r="FH191">
        <v>7.2465215515740606</v>
      </c>
      <c r="FI191">
        <v>3.2484346075695729</v>
      </c>
      <c r="FJ191">
        <v>4.6651360495229968</v>
      </c>
      <c r="FK191">
        <v>3.9438998745087819</v>
      </c>
      <c r="FL191">
        <v>8.4093374949859161</v>
      </c>
      <c r="FM191">
        <v>9.1121852560819452</v>
      </c>
      <c r="FN191">
        <v>8.7811512258653401</v>
      </c>
      <c r="FO191">
        <v>-0.23130999999999999</v>
      </c>
      <c r="FP191">
        <v>-8.1750000000000003E-2</v>
      </c>
      <c r="FQ191">
        <v>10.7911</v>
      </c>
      <c r="FR191">
        <v>-0.20843999999999999</v>
      </c>
      <c r="FS191">
        <v>1.9871399999999999</v>
      </c>
      <c r="FT191">
        <v>-0.28244999999999998</v>
      </c>
      <c r="FU191">
        <v>1.9734</v>
      </c>
      <c r="FV191">
        <v>-0.29620999999999997</v>
      </c>
      <c r="FW191">
        <v>1.96855</v>
      </c>
      <c r="FX191">
        <v>-0.29174</v>
      </c>
      <c r="FY191">
        <v>1.95892</v>
      </c>
      <c r="FZ191">
        <v>-0.31059999999999999</v>
      </c>
      <c r="GA191">
        <v>102.9152753298885</v>
      </c>
      <c r="GB191">
        <v>-0.19436</v>
      </c>
      <c r="GC191">
        <v>-4.6780000000000002E-2</v>
      </c>
      <c r="GD191">
        <v>2.0876000000000001</v>
      </c>
      <c r="GE191">
        <v>534.33000000000004</v>
      </c>
      <c r="GF191">
        <v>59.082613230035747</v>
      </c>
      <c r="GG191">
        <v>58.637344050648622</v>
      </c>
      <c r="GH191">
        <v>55.218417899151717</v>
      </c>
      <c r="GI191">
        <v>50.302508050251717</v>
      </c>
      <c r="GJ191">
        <v>42.12889168464617</v>
      </c>
    </row>
    <row r="192" spans="1:192" x14ac:dyDescent="0.2">
      <c r="A192" s="1" t="s">
        <v>381</v>
      </c>
      <c r="B192" t="s">
        <v>902</v>
      </c>
      <c r="C192">
        <v>-0.76280999999999999</v>
      </c>
      <c r="D192">
        <v>-0.30251</v>
      </c>
      <c r="E192">
        <v>-0.53266250000000004</v>
      </c>
      <c r="F192">
        <v>-0.54081999999999997</v>
      </c>
      <c r="G192">
        <v>-0.54079999999999995</v>
      </c>
      <c r="H192">
        <v>-0.54081000000000001</v>
      </c>
      <c r="I192">
        <v>140.06659999999999</v>
      </c>
      <c r="J192">
        <v>140.0694</v>
      </c>
      <c r="K192">
        <v>140.06800000000001</v>
      </c>
      <c r="L192">
        <v>98.5685</v>
      </c>
      <c r="M192">
        <v>98.580699999999993</v>
      </c>
      <c r="N192">
        <v>98.574600000000004</v>
      </c>
      <c r="O192">
        <v>1.23115</v>
      </c>
      <c r="P192">
        <v>1.2311799999999999</v>
      </c>
      <c r="Q192">
        <v>1.2311650000000001</v>
      </c>
      <c r="R192">
        <v>-0.45616000000000001</v>
      </c>
      <c r="S192">
        <v>-0.45613999999999999</v>
      </c>
      <c r="T192">
        <v>-0.45615</v>
      </c>
      <c r="U192">
        <v>1.75762</v>
      </c>
      <c r="V192">
        <v>1.75762</v>
      </c>
      <c r="W192">
        <v>1.75762</v>
      </c>
      <c r="X192">
        <v>-0.43219999999999997</v>
      </c>
      <c r="Y192">
        <v>-0.43219000000000002</v>
      </c>
      <c r="Z192">
        <v>-0.432195</v>
      </c>
      <c r="AA192">
        <v>0.17601</v>
      </c>
      <c r="AB192">
        <v>0.17601</v>
      </c>
      <c r="AC192">
        <v>0.17601</v>
      </c>
      <c r="AD192">
        <v>0.65620000000000001</v>
      </c>
      <c r="AE192">
        <v>0.65620999999999996</v>
      </c>
      <c r="AF192">
        <v>0.65620499999999993</v>
      </c>
      <c r="AG192">
        <v>1.9437800000000001</v>
      </c>
      <c r="AH192">
        <v>1.96092</v>
      </c>
      <c r="AI192">
        <v>1.95235</v>
      </c>
      <c r="AJ192">
        <v>-0.58777999999999997</v>
      </c>
      <c r="AK192">
        <v>-0.58325000000000005</v>
      </c>
      <c r="AL192">
        <v>-0.58551750000000002</v>
      </c>
      <c r="AM192">
        <v>5.9909999999999998E-2</v>
      </c>
      <c r="AN192">
        <v>9.2910000000000006E-2</v>
      </c>
      <c r="AO192">
        <v>7.6410000000000006E-2</v>
      </c>
      <c r="AP192">
        <v>0.14277000000000001</v>
      </c>
      <c r="AQ192">
        <v>0.16850999999999999</v>
      </c>
      <c r="AR192">
        <v>0.15564249999999999</v>
      </c>
      <c r="AS192">
        <v>1.95123</v>
      </c>
      <c r="AT192">
        <v>1.95123</v>
      </c>
      <c r="AU192">
        <v>1.95123</v>
      </c>
      <c r="AV192">
        <v>-0.56540000000000001</v>
      </c>
      <c r="AW192">
        <v>-0.56538999999999995</v>
      </c>
      <c r="AX192">
        <v>-0.56539499999999998</v>
      </c>
      <c r="AY192">
        <v>8.7790000000000007E-2</v>
      </c>
      <c r="AZ192">
        <v>8.7790000000000007E-2</v>
      </c>
      <c r="BA192">
        <v>8.7790000000000007E-2</v>
      </c>
      <c r="BB192">
        <v>0.14774999999999999</v>
      </c>
      <c r="BC192">
        <v>0.14776</v>
      </c>
      <c r="BD192">
        <v>0.147755</v>
      </c>
      <c r="BE192">
        <v>1.855192946630619</v>
      </c>
      <c r="BF192">
        <v>1.892851695114141</v>
      </c>
      <c r="BG192">
        <v>1.874022171143187</v>
      </c>
      <c r="BH192">
        <v>1.89975720550479</v>
      </c>
      <c r="BI192">
        <v>1.8997799016402419</v>
      </c>
      <c r="BJ192">
        <v>1.899768553572516</v>
      </c>
      <c r="BK192">
        <v>2.394744983868883</v>
      </c>
      <c r="BL192">
        <v>2.3947763801208661</v>
      </c>
      <c r="BM192">
        <v>2.394760681994875</v>
      </c>
      <c r="BN192">
        <v>2.2542642749037549</v>
      </c>
      <c r="BO192">
        <v>2.2542755996072388</v>
      </c>
      <c r="BP192">
        <v>2.2542699372554971</v>
      </c>
      <c r="BQ192">
        <v>314.5335411742293</v>
      </c>
      <c r="BR192">
        <v>314.53514623702029</v>
      </c>
      <c r="BS192">
        <v>314.53434370562479</v>
      </c>
      <c r="BT192">
        <v>108.8107791676952</v>
      </c>
      <c r="BU192">
        <v>108.81108281062519</v>
      </c>
      <c r="BV192">
        <v>108.8109309891602</v>
      </c>
      <c r="BW192">
        <v>114.87095518536179</v>
      </c>
      <c r="BX192">
        <v>116.4140686185516</v>
      </c>
      <c r="BY192">
        <v>115.6422202357283</v>
      </c>
      <c r="BZ192">
        <v>109.34227852377801</v>
      </c>
      <c r="CA192">
        <v>109.3433610163805</v>
      </c>
      <c r="CB192">
        <v>109.3428197700792</v>
      </c>
      <c r="CC192">
        <v>94.1418832336783</v>
      </c>
      <c r="CD192">
        <v>111.0499019869615</v>
      </c>
      <c r="CE192">
        <v>102.5957619677728</v>
      </c>
      <c r="CF192">
        <v>-0.73529</v>
      </c>
      <c r="CG192">
        <v>-0.28688999999999998</v>
      </c>
      <c r="CH192">
        <v>-0.51109249999999995</v>
      </c>
      <c r="CI192">
        <v>-0.51348000000000005</v>
      </c>
      <c r="CJ192">
        <v>-0.51346999999999998</v>
      </c>
      <c r="CK192">
        <v>-0.51347500000000001</v>
      </c>
      <c r="CL192">
        <v>269.85890000000001</v>
      </c>
      <c r="CM192">
        <v>269.8596</v>
      </c>
      <c r="CN192">
        <v>269.85924999999997</v>
      </c>
      <c r="CO192">
        <v>134.31399999999999</v>
      </c>
      <c r="CP192">
        <v>134.32380000000001</v>
      </c>
      <c r="CQ192">
        <v>134.31890000000001</v>
      </c>
      <c r="CR192">
        <v>0.80288000000000004</v>
      </c>
      <c r="CS192">
        <v>0.80289999999999995</v>
      </c>
      <c r="CT192">
        <v>0.80288999999999999</v>
      </c>
      <c r="CU192">
        <v>1.9211</v>
      </c>
      <c r="CV192">
        <v>1.9211</v>
      </c>
      <c r="CW192">
        <v>1.9211</v>
      </c>
      <c r="CX192">
        <v>-0.33878000000000003</v>
      </c>
      <c r="CY192">
        <v>-0.33877000000000002</v>
      </c>
      <c r="CZ192">
        <v>-0.33877499999999999</v>
      </c>
      <c r="DA192">
        <v>1.94397</v>
      </c>
      <c r="DB192">
        <v>1.96252</v>
      </c>
      <c r="DC192">
        <v>1.9532449999999999</v>
      </c>
      <c r="DD192">
        <v>-0.52254</v>
      </c>
      <c r="DE192">
        <v>-0.50744</v>
      </c>
      <c r="DF192">
        <v>-0.51499000000000006</v>
      </c>
      <c r="DG192">
        <v>2.614E-2</v>
      </c>
      <c r="DH192">
        <v>5.4350000000000002E-2</v>
      </c>
      <c r="DI192">
        <v>4.02425E-2</v>
      </c>
      <c r="DJ192">
        <v>0.19214999999999999</v>
      </c>
      <c r="DK192">
        <v>0.21523999999999999</v>
      </c>
      <c r="DL192">
        <v>0.20369499999999999</v>
      </c>
      <c r="DM192">
        <v>1.9556199999999999</v>
      </c>
      <c r="DN192">
        <v>1.9556199999999999</v>
      </c>
      <c r="DO192">
        <v>1.9556199999999999</v>
      </c>
      <c r="DP192">
        <v>-0.50092999999999999</v>
      </c>
      <c r="DQ192">
        <v>-0.50090999999999997</v>
      </c>
      <c r="DR192">
        <v>-0.50092000000000003</v>
      </c>
      <c r="DS192">
        <v>4.4400000000000002E-2</v>
      </c>
      <c r="DT192">
        <v>4.4400000000000002E-2</v>
      </c>
      <c r="DU192">
        <v>4.4400000000000002E-2</v>
      </c>
      <c r="DV192">
        <v>0.19031000000000001</v>
      </c>
      <c r="DW192">
        <v>0.19031999999999999</v>
      </c>
      <c r="DX192">
        <v>0.19031500000000001</v>
      </c>
      <c r="DY192">
        <v>48.24</v>
      </c>
      <c r="DZ192">
        <v>48.24</v>
      </c>
      <c r="EA192">
        <v>48.24</v>
      </c>
      <c r="EB192">
        <v>46.949493444576881</v>
      </c>
      <c r="EC192">
        <v>60.477502979737793</v>
      </c>
      <c r="ED192">
        <v>53.710704707985698</v>
      </c>
      <c r="EE192">
        <v>47.72670846005834</v>
      </c>
      <c r="EF192">
        <v>62.479051579666063</v>
      </c>
      <c r="EG192">
        <v>55.103655887281981</v>
      </c>
      <c r="EH192">
        <v>45.198038535523949</v>
      </c>
      <c r="EI192">
        <v>58.304689224559297</v>
      </c>
      <c r="EJ192">
        <v>51.750969695058487</v>
      </c>
      <c r="EK192">
        <v>37.714182049072519</v>
      </c>
      <c r="EL192">
        <v>49.362782892648191</v>
      </c>
      <c r="EM192">
        <v>43.53768878407184</v>
      </c>
      <c r="EN192">
        <v>28.694147316167889</v>
      </c>
      <c r="EO192">
        <v>35.433187409983887</v>
      </c>
      <c r="EP192">
        <v>32.063525045114787</v>
      </c>
      <c r="EQ192">
        <v>8.4550059594755655</v>
      </c>
      <c r="ER192">
        <v>24.98510131108462</v>
      </c>
      <c r="ES192">
        <v>16.71632896305125</v>
      </c>
      <c r="ET192">
        <v>8.0255725901557931</v>
      </c>
      <c r="EU192">
        <v>27.546396871702559</v>
      </c>
      <c r="EV192">
        <v>17.785984730929179</v>
      </c>
      <c r="EW192">
        <v>4.8279776733625557</v>
      </c>
      <c r="EX192">
        <v>20.997445681309319</v>
      </c>
      <c r="EY192">
        <v>12.91271167733594</v>
      </c>
      <c r="EZ192">
        <v>2.8101047666560839</v>
      </c>
      <c r="FA192">
        <v>13.792915778493359</v>
      </c>
      <c r="FB192">
        <v>8.2999228989976874</v>
      </c>
      <c r="FC192">
        <v>1.769296892345001</v>
      </c>
      <c r="FD192">
        <v>8.7127055782948037</v>
      </c>
      <c r="FE192">
        <v>5.240289645514423</v>
      </c>
      <c r="FF192">
        <v>5.0307214330247323</v>
      </c>
      <c r="FG192">
        <v>6.2175695811873899</v>
      </c>
      <c r="FH192">
        <v>5.6241066080000666</v>
      </c>
      <c r="FI192">
        <v>3.0227650804752768</v>
      </c>
      <c r="FJ192">
        <v>3.0722299693534358</v>
      </c>
      <c r="FK192">
        <v>3.04755759829896</v>
      </c>
      <c r="FL192">
        <v>7.2002235354055006</v>
      </c>
      <c r="FM192">
        <v>7.4363862361390058</v>
      </c>
      <c r="FN192">
        <v>7.3183796950066329</v>
      </c>
      <c r="FO192">
        <v>-0.23488000000000001</v>
      </c>
      <c r="FP192">
        <v>-6.2950000000000006E-2</v>
      </c>
      <c r="FQ192">
        <v>11.945399999999999</v>
      </c>
      <c r="FR192">
        <v>-0.186</v>
      </c>
      <c r="FS192">
        <v>1.98834</v>
      </c>
      <c r="FT192">
        <v>-0.29103000000000001</v>
      </c>
      <c r="FU192">
        <v>1.9732799999999999</v>
      </c>
      <c r="FV192">
        <v>-0.29654999999999998</v>
      </c>
      <c r="FW192">
        <v>1.9513199999999999</v>
      </c>
      <c r="FX192">
        <v>-0.31868000000000002</v>
      </c>
      <c r="FY192">
        <v>1.9431499999999999</v>
      </c>
      <c r="FZ192">
        <v>-0.29354000000000002</v>
      </c>
      <c r="GA192">
        <v>88.437670150221976</v>
      </c>
      <c r="GB192">
        <v>-0.17397000000000001</v>
      </c>
      <c r="GC192">
        <v>-2.4969999999999999E-2</v>
      </c>
      <c r="GD192">
        <v>1.0501</v>
      </c>
      <c r="GE192">
        <v>357.29</v>
      </c>
      <c r="GF192">
        <v>53.710704707985698</v>
      </c>
      <c r="GG192">
        <v>55.103655887281967</v>
      </c>
      <c r="GH192">
        <v>51.750969695058501</v>
      </c>
      <c r="GI192">
        <v>43.53768878407184</v>
      </c>
      <c r="GJ192">
        <v>32.063525045114787</v>
      </c>
    </row>
    <row r="193" spans="1:192" x14ac:dyDescent="0.2">
      <c r="A193" s="1" t="s">
        <v>382</v>
      </c>
      <c r="B193" t="s">
        <v>903</v>
      </c>
      <c r="C193">
        <v>-0.52015</v>
      </c>
      <c r="D193">
        <v>-0.33616000000000001</v>
      </c>
      <c r="E193">
        <v>-0.42792750000000002</v>
      </c>
      <c r="F193">
        <v>-0.51654999999999995</v>
      </c>
      <c r="G193">
        <v>-0.33257999999999999</v>
      </c>
      <c r="H193">
        <v>-0.42456500000000003</v>
      </c>
      <c r="I193">
        <v>211.25380000000001</v>
      </c>
      <c r="J193">
        <v>239.8818</v>
      </c>
      <c r="K193">
        <v>225.56780000000001</v>
      </c>
      <c r="L193">
        <v>130.9649</v>
      </c>
      <c r="M193">
        <v>140.8168</v>
      </c>
      <c r="N193">
        <v>135.89085</v>
      </c>
      <c r="O193">
        <v>1.17306</v>
      </c>
      <c r="P193">
        <v>1.1815599999999999</v>
      </c>
      <c r="Q193">
        <v>1.1773100000000001</v>
      </c>
      <c r="R193">
        <v>-0.47127999999999998</v>
      </c>
      <c r="S193">
        <v>-0.41206999999999999</v>
      </c>
      <c r="T193">
        <v>-0.44167499999999998</v>
      </c>
      <c r="U193">
        <v>1.8630800000000001</v>
      </c>
      <c r="V193">
        <v>1.86528</v>
      </c>
      <c r="W193">
        <v>1.8641799999999999</v>
      </c>
      <c r="X193">
        <v>-0.43418000000000001</v>
      </c>
      <c r="Y193">
        <v>-0.41182000000000002</v>
      </c>
      <c r="Z193">
        <v>-0.42299999999999999</v>
      </c>
      <c r="AA193">
        <v>0.35008</v>
      </c>
      <c r="AB193">
        <v>0.35156999999999999</v>
      </c>
      <c r="AC193">
        <v>0.350825</v>
      </c>
      <c r="AD193">
        <v>0.39739000000000002</v>
      </c>
      <c r="AE193">
        <v>0.44738</v>
      </c>
      <c r="AF193">
        <v>0.42238500000000001</v>
      </c>
      <c r="AG193">
        <v>1.9476800000000001</v>
      </c>
      <c r="AH193">
        <v>1.9594</v>
      </c>
      <c r="AI193">
        <v>1.95404</v>
      </c>
      <c r="AJ193">
        <v>-0.59655000000000002</v>
      </c>
      <c r="AK193">
        <v>-0.57349000000000006</v>
      </c>
      <c r="AL193">
        <v>-0.58327250000000008</v>
      </c>
      <c r="AM193">
        <v>6.1929999999999999E-2</v>
      </c>
      <c r="AN193">
        <v>7.3709999999999998E-2</v>
      </c>
      <c r="AO193">
        <v>6.8284999999999998E-2</v>
      </c>
      <c r="AP193">
        <v>0.17446</v>
      </c>
      <c r="AQ193">
        <v>0.21578</v>
      </c>
      <c r="AR193">
        <v>0.19563</v>
      </c>
      <c r="AS193">
        <v>1.94834</v>
      </c>
      <c r="AT193">
        <v>1.9594</v>
      </c>
      <c r="AU193">
        <v>1.95387</v>
      </c>
      <c r="AV193">
        <v>-0.59548000000000001</v>
      </c>
      <c r="AW193">
        <v>-0.57349000000000006</v>
      </c>
      <c r="AX193">
        <v>-0.58448500000000003</v>
      </c>
      <c r="AY193">
        <v>6.1929999999999999E-2</v>
      </c>
      <c r="AZ193">
        <v>8.6169999999999997E-2</v>
      </c>
      <c r="BA193">
        <v>7.4050000000000005E-2</v>
      </c>
      <c r="BB193">
        <v>0.17949000000000001</v>
      </c>
      <c r="BC193">
        <v>0.21124000000000001</v>
      </c>
      <c r="BD193">
        <v>0.19536500000000001</v>
      </c>
      <c r="BE193">
        <v>1.837736412190518</v>
      </c>
      <c r="BF193">
        <v>1.8793756905841441</v>
      </c>
      <c r="BG193">
        <v>1.860347475437178</v>
      </c>
      <c r="BH193">
        <v>1.85098896880506</v>
      </c>
      <c r="BI193">
        <v>1.914311641149528</v>
      </c>
      <c r="BJ193">
        <v>1.882650304977294</v>
      </c>
      <c r="BK193">
        <v>2.4037886282596359</v>
      </c>
      <c r="BL193">
        <v>2.4304453131291508</v>
      </c>
      <c r="BM193">
        <v>2.4171169706943929</v>
      </c>
      <c r="BN193">
        <v>2.3103411089426218</v>
      </c>
      <c r="BO193">
        <v>2.3225837294536271</v>
      </c>
      <c r="BP193">
        <v>2.3164624191981251</v>
      </c>
      <c r="BQ193">
        <v>303.97948766509421</v>
      </c>
      <c r="BR193">
        <v>309.53139736821169</v>
      </c>
      <c r="BS193">
        <v>306.75544251665298</v>
      </c>
      <c r="BT193">
        <v>118.4492899206374</v>
      </c>
      <c r="BU193">
        <v>120.9827962862325</v>
      </c>
      <c r="BV193">
        <v>119.716043103435</v>
      </c>
      <c r="BW193">
        <v>103.13614187803761</v>
      </c>
      <c r="BX193">
        <v>120.8718726652741</v>
      </c>
      <c r="BY193">
        <v>113.9594916778896</v>
      </c>
      <c r="BZ193">
        <v>103.37786401391629</v>
      </c>
      <c r="CA193">
        <v>105.8695071476899</v>
      </c>
      <c r="CB193">
        <v>104.6236855808031</v>
      </c>
      <c r="CC193">
        <v>98.546864968153358</v>
      </c>
      <c r="CD193">
        <v>102.0906241783389</v>
      </c>
      <c r="CE193">
        <v>101.0658784679249</v>
      </c>
      <c r="CF193">
        <v>-0.51009000000000004</v>
      </c>
      <c r="CG193">
        <v>-0.29842000000000002</v>
      </c>
      <c r="CH193">
        <v>-0.40739750000000002</v>
      </c>
      <c r="CI193">
        <v>-0.50197000000000003</v>
      </c>
      <c r="CJ193">
        <v>-0.28916999999999998</v>
      </c>
      <c r="CK193">
        <v>-0.39556999999999998</v>
      </c>
      <c r="CL193">
        <v>295.82490000000001</v>
      </c>
      <c r="CM193">
        <v>302.7912</v>
      </c>
      <c r="CN193">
        <v>299.30804999999998</v>
      </c>
      <c r="CO193">
        <v>49.448700000000002</v>
      </c>
      <c r="CP193">
        <v>51.785800000000002</v>
      </c>
      <c r="CQ193">
        <v>50.617249999999999</v>
      </c>
      <c r="CR193">
        <v>0.81472999999999995</v>
      </c>
      <c r="CS193">
        <v>0.84030000000000005</v>
      </c>
      <c r="CT193">
        <v>0.827515</v>
      </c>
      <c r="CU193">
        <v>1.8838200000000001</v>
      </c>
      <c r="CV193">
        <v>1.9393100000000001</v>
      </c>
      <c r="CW193">
        <v>1.911565</v>
      </c>
      <c r="CX193">
        <v>-0.35328999999999999</v>
      </c>
      <c r="CY193">
        <v>-0.33046999999999999</v>
      </c>
      <c r="CZ193">
        <v>-0.34188000000000002</v>
      </c>
      <c r="DA193">
        <v>1.9489799999999999</v>
      </c>
      <c r="DB193">
        <v>1.96662</v>
      </c>
      <c r="DC193">
        <v>1.9566600000000001</v>
      </c>
      <c r="DD193">
        <v>-0.54864000000000002</v>
      </c>
      <c r="DE193">
        <v>-0.51615999999999995</v>
      </c>
      <c r="DF193">
        <v>-0.53175249999999996</v>
      </c>
      <c r="DG193">
        <v>2.9940000000000001E-2</v>
      </c>
      <c r="DH193">
        <v>4.0710000000000003E-2</v>
      </c>
      <c r="DI193">
        <v>3.7007499999999999E-2</v>
      </c>
      <c r="DJ193">
        <v>0.21789</v>
      </c>
      <c r="DK193">
        <v>0.24679999999999999</v>
      </c>
      <c r="DL193">
        <v>0.23116999999999999</v>
      </c>
      <c r="DM193">
        <v>1.9383600000000001</v>
      </c>
      <c r="DN193">
        <v>1.9505399999999999</v>
      </c>
      <c r="DO193">
        <v>1.94445</v>
      </c>
      <c r="DP193">
        <v>-0.54735</v>
      </c>
      <c r="DQ193">
        <v>-0.48864000000000002</v>
      </c>
      <c r="DR193">
        <v>-0.51799499999999998</v>
      </c>
      <c r="DS193">
        <v>4.3499999999999997E-2</v>
      </c>
      <c r="DT193">
        <v>4.3650000000000001E-2</v>
      </c>
      <c r="DU193">
        <v>4.3575000000000003E-2</v>
      </c>
      <c r="DV193">
        <v>0.19495999999999999</v>
      </c>
      <c r="DW193">
        <v>0.23541000000000001</v>
      </c>
      <c r="DX193">
        <v>0.21518499999999999</v>
      </c>
      <c r="DY193">
        <v>44.32</v>
      </c>
      <c r="DZ193">
        <v>50.23</v>
      </c>
      <c r="EA193">
        <v>47.274999999999999</v>
      </c>
      <c r="EB193">
        <v>56.492103694874849</v>
      </c>
      <c r="EC193">
        <v>79.789928486293206</v>
      </c>
      <c r="ED193">
        <v>68.14567193087008</v>
      </c>
      <c r="EE193">
        <v>59.903171746012042</v>
      </c>
      <c r="EF193">
        <v>83.436782322636702</v>
      </c>
      <c r="EG193">
        <v>72.284851964496298</v>
      </c>
      <c r="EH193">
        <v>62.381350320078212</v>
      </c>
      <c r="EI193">
        <v>81.441770994292199</v>
      </c>
      <c r="EJ193">
        <v>71.79330516224654</v>
      </c>
      <c r="EK193">
        <v>56.504603383373393</v>
      </c>
      <c r="EL193">
        <v>72.555671459023088</v>
      </c>
      <c r="EM193">
        <v>65.75298199464828</v>
      </c>
      <c r="EN193">
        <v>42.945014032550958</v>
      </c>
      <c r="EO193">
        <v>64.607800162811756</v>
      </c>
      <c r="EP193">
        <v>55.641128182941202</v>
      </c>
      <c r="EQ193">
        <v>25.64809296781883</v>
      </c>
      <c r="ER193">
        <v>66.857866507747318</v>
      </c>
      <c r="ES193">
        <v>43.118668057210968</v>
      </c>
      <c r="ET193">
        <v>27.723294643411329</v>
      </c>
      <c r="EU193">
        <v>71.795667556327984</v>
      </c>
      <c r="EV193">
        <v>48.82456085904041</v>
      </c>
      <c r="EW193">
        <v>30.43738765727981</v>
      </c>
      <c r="EX193">
        <v>68.160890542713886</v>
      </c>
      <c r="EY193">
        <v>48.085837721926147</v>
      </c>
      <c r="EZ193">
        <v>25.807066080094341</v>
      </c>
      <c r="FA193">
        <v>58.682026395754903</v>
      </c>
      <c r="FB193">
        <v>43.172479477527332</v>
      </c>
      <c r="FC193">
        <v>17.206241496501821</v>
      </c>
      <c r="FD193">
        <v>54.670021575402913</v>
      </c>
      <c r="FE193">
        <v>35.965741220404979</v>
      </c>
      <c r="FF193">
        <v>6.2192432730742606</v>
      </c>
      <c r="FG193">
        <v>8.3334027520086842</v>
      </c>
      <c r="FH193">
        <v>7.3659027345453696</v>
      </c>
      <c r="FI193">
        <v>4.8009023856709749</v>
      </c>
      <c r="FJ193">
        <v>6.2196061839820658</v>
      </c>
      <c r="FK193">
        <v>5.4187873668407551</v>
      </c>
      <c r="FL193">
        <v>8.4751653848391886</v>
      </c>
      <c r="FM193">
        <v>11.898192890201241</v>
      </c>
      <c r="FN193">
        <v>9.8328934129910142</v>
      </c>
      <c r="FO193">
        <v>-0.22575999999999999</v>
      </c>
      <c r="FP193">
        <v>-8.6330000000000004E-2</v>
      </c>
      <c r="FQ193">
        <v>9.0996000000000006</v>
      </c>
      <c r="FR193">
        <v>-0.16446</v>
      </c>
      <c r="FS193">
        <v>1.9878199999999999</v>
      </c>
      <c r="FT193">
        <v>-0.28885</v>
      </c>
      <c r="FU193">
        <v>1.9698</v>
      </c>
      <c r="FV193">
        <v>-0.29682999999999998</v>
      </c>
      <c r="FW193">
        <v>1.96469</v>
      </c>
      <c r="FX193">
        <v>-0.29238999999999998</v>
      </c>
      <c r="FY193">
        <v>1.95431</v>
      </c>
      <c r="FZ193">
        <v>-0.31324999999999997</v>
      </c>
      <c r="GA193">
        <v>104.4904122582862</v>
      </c>
      <c r="GB193">
        <v>-0.18798000000000001</v>
      </c>
      <c r="GC193">
        <v>-2.7699999999999999E-2</v>
      </c>
      <c r="GD193">
        <v>1.1984999999999999</v>
      </c>
      <c r="GE193">
        <v>777.89</v>
      </c>
      <c r="GF193">
        <v>68.145671930870094</v>
      </c>
      <c r="GG193">
        <v>72.284851964496312</v>
      </c>
      <c r="GH193">
        <v>71.79330516224654</v>
      </c>
      <c r="GI193">
        <v>65.75298199464828</v>
      </c>
      <c r="GJ193">
        <v>55.641128182941202</v>
      </c>
    </row>
    <row r="194" spans="1:192" x14ac:dyDescent="0.2">
      <c r="A194" s="1" t="s">
        <v>383</v>
      </c>
      <c r="B194" t="s">
        <v>904</v>
      </c>
      <c r="C194">
        <v>-0.39054</v>
      </c>
      <c r="D194">
        <v>-0.36308000000000001</v>
      </c>
      <c r="E194">
        <v>-0.37680999999999998</v>
      </c>
      <c r="F194">
        <v>-0.32835999999999999</v>
      </c>
      <c r="G194">
        <v>-0.32833000000000001</v>
      </c>
      <c r="H194">
        <v>-0.328345</v>
      </c>
      <c r="I194">
        <v>238.68440000000001</v>
      </c>
      <c r="J194">
        <v>238.726</v>
      </c>
      <c r="K194">
        <v>238.70519999999999</v>
      </c>
      <c r="L194">
        <v>123.3419</v>
      </c>
      <c r="M194">
        <v>123.36969999999999</v>
      </c>
      <c r="N194">
        <v>123.3558</v>
      </c>
      <c r="O194">
        <v>1.21099</v>
      </c>
      <c r="P194">
        <v>1.2110099999999999</v>
      </c>
      <c r="Q194">
        <v>1.2110000000000001</v>
      </c>
      <c r="R194">
        <v>-0.41935</v>
      </c>
      <c r="S194">
        <v>-0.41932999999999998</v>
      </c>
      <c r="T194">
        <v>-0.41933999999999999</v>
      </c>
      <c r="U194">
        <v>1.8599300000000001</v>
      </c>
      <c r="V194">
        <v>1.8599399999999999</v>
      </c>
      <c r="W194">
        <v>1.8599349999999999</v>
      </c>
      <c r="X194">
        <v>-0.42158000000000001</v>
      </c>
      <c r="Y194">
        <v>-0.42155999999999999</v>
      </c>
      <c r="Z194">
        <v>-0.42157</v>
      </c>
      <c r="AA194">
        <v>0.34494000000000002</v>
      </c>
      <c r="AB194">
        <v>0.34497</v>
      </c>
      <c r="AC194">
        <v>0.34495500000000001</v>
      </c>
      <c r="AD194">
        <v>0.49825999999999998</v>
      </c>
      <c r="AE194">
        <v>0.49830000000000002</v>
      </c>
      <c r="AF194">
        <v>0.49828</v>
      </c>
      <c r="AG194">
        <v>1.9548000000000001</v>
      </c>
      <c r="AH194">
        <v>1.9570000000000001</v>
      </c>
      <c r="AI194">
        <v>1.9559</v>
      </c>
      <c r="AJ194">
        <v>-0.61414000000000002</v>
      </c>
      <c r="AK194">
        <v>-0.60487000000000002</v>
      </c>
      <c r="AL194">
        <v>-0.60950250000000006</v>
      </c>
      <c r="AM194">
        <v>6.5920000000000006E-2</v>
      </c>
      <c r="AN194">
        <v>7.0330000000000004E-2</v>
      </c>
      <c r="AO194">
        <v>6.8127500000000007E-2</v>
      </c>
      <c r="AP194">
        <v>0.21597</v>
      </c>
      <c r="AQ194">
        <v>0.22120999999999999</v>
      </c>
      <c r="AR194">
        <v>0.2185925</v>
      </c>
      <c r="AS194">
        <v>1.94798</v>
      </c>
      <c r="AT194">
        <v>1.94798</v>
      </c>
      <c r="AU194">
        <v>1.94798</v>
      </c>
      <c r="AV194">
        <v>-0.59301000000000004</v>
      </c>
      <c r="AW194">
        <v>-0.59301000000000004</v>
      </c>
      <c r="AX194">
        <v>-0.59301000000000004</v>
      </c>
      <c r="AY194">
        <v>8.3129999999999996E-2</v>
      </c>
      <c r="AZ194">
        <v>8.3150000000000002E-2</v>
      </c>
      <c r="BA194">
        <v>8.3139999999999992E-2</v>
      </c>
      <c r="BB194">
        <v>0.19946</v>
      </c>
      <c r="BC194">
        <v>0.19947999999999999</v>
      </c>
      <c r="BD194">
        <v>0.19947000000000001</v>
      </c>
      <c r="BE194">
        <v>1.822875576776896</v>
      </c>
      <c r="BF194">
        <v>1.834538371754922</v>
      </c>
      <c r="BG194">
        <v>1.828704368300996</v>
      </c>
      <c r="BH194">
        <v>1.8582336449142851</v>
      </c>
      <c r="BI194">
        <v>1.8582517251637349</v>
      </c>
      <c r="BJ194">
        <v>1.8582426850390099</v>
      </c>
      <c r="BK194">
        <v>2.3805893823346711</v>
      </c>
      <c r="BL194">
        <v>2.3806794611034561</v>
      </c>
      <c r="BM194">
        <v>2.3806344217190638</v>
      </c>
      <c r="BN194">
        <v>2.289775346468689</v>
      </c>
      <c r="BO194">
        <v>2.289814488753164</v>
      </c>
      <c r="BP194">
        <v>2.289794917610926</v>
      </c>
      <c r="BQ194">
        <v>317.19256088348362</v>
      </c>
      <c r="BR194">
        <v>317.19960958907723</v>
      </c>
      <c r="BS194">
        <v>317.1960852362804</v>
      </c>
      <c r="BT194">
        <v>110.1731516755638</v>
      </c>
      <c r="BU194">
        <v>110.19818402373051</v>
      </c>
      <c r="BV194">
        <v>110.1856678496472</v>
      </c>
      <c r="BW194">
        <v>111.9168711400803</v>
      </c>
      <c r="BX194">
        <v>116.56632642017</v>
      </c>
      <c r="BY194">
        <v>114.24301578253331</v>
      </c>
      <c r="BZ194">
        <v>107.09348512312491</v>
      </c>
      <c r="CA194">
        <v>107.1006264577109</v>
      </c>
      <c r="CB194">
        <v>107.0970557904179</v>
      </c>
      <c r="CC194">
        <v>102.9910138419234</v>
      </c>
      <c r="CD194">
        <v>107.10855536178281</v>
      </c>
      <c r="CE194">
        <v>105.04951472293121</v>
      </c>
      <c r="CF194">
        <v>-0.35420000000000001</v>
      </c>
      <c r="CG194">
        <v>-0.34049000000000001</v>
      </c>
      <c r="CH194">
        <v>-0.34734999999999999</v>
      </c>
      <c r="CI194">
        <v>-0.29111999999999999</v>
      </c>
      <c r="CJ194">
        <v>-0.29110999999999998</v>
      </c>
      <c r="CK194">
        <v>-0.29111500000000001</v>
      </c>
      <c r="CL194">
        <v>292.30119999999999</v>
      </c>
      <c r="CM194">
        <v>292.31380000000001</v>
      </c>
      <c r="CN194">
        <v>292.3075</v>
      </c>
      <c r="CO194">
        <v>61.407699999999998</v>
      </c>
      <c r="CP194">
        <v>61.472499999999997</v>
      </c>
      <c r="CQ194">
        <v>61.440100000000001</v>
      </c>
      <c r="CR194">
        <v>0.85260000000000002</v>
      </c>
      <c r="CS194">
        <v>0.85260000000000002</v>
      </c>
      <c r="CT194">
        <v>0.85260000000000002</v>
      </c>
      <c r="CU194">
        <v>1.85503</v>
      </c>
      <c r="CV194">
        <v>1.85504</v>
      </c>
      <c r="CW194">
        <v>1.855035</v>
      </c>
      <c r="CX194">
        <v>-0.31900000000000001</v>
      </c>
      <c r="CY194">
        <v>-0.31899</v>
      </c>
      <c r="CZ194">
        <v>-0.31899499999999997</v>
      </c>
      <c r="DA194">
        <v>1.9519899999999999</v>
      </c>
      <c r="DB194">
        <v>1.95553</v>
      </c>
      <c r="DC194">
        <v>1.9537575</v>
      </c>
      <c r="DD194">
        <v>-0.56547999999999998</v>
      </c>
      <c r="DE194">
        <v>-0.55745</v>
      </c>
      <c r="DF194">
        <v>-0.56146750000000001</v>
      </c>
      <c r="DG194">
        <v>3.422E-2</v>
      </c>
      <c r="DH194">
        <v>4.573E-2</v>
      </c>
      <c r="DI194">
        <v>3.9974999999999997E-2</v>
      </c>
      <c r="DJ194">
        <v>0.24507000000000001</v>
      </c>
      <c r="DK194">
        <v>0.25003999999999998</v>
      </c>
      <c r="DL194">
        <v>0.24755250000000001</v>
      </c>
      <c r="DM194">
        <v>1.9485600000000001</v>
      </c>
      <c r="DN194">
        <v>1.9485600000000001</v>
      </c>
      <c r="DO194">
        <v>1.9485600000000001</v>
      </c>
      <c r="DP194">
        <v>-0.54508000000000001</v>
      </c>
      <c r="DQ194">
        <v>-0.54508000000000001</v>
      </c>
      <c r="DR194">
        <v>-0.54508000000000001</v>
      </c>
      <c r="DS194">
        <v>4.9959999999999997E-2</v>
      </c>
      <c r="DT194">
        <v>4.9970000000000001E-2</v>
      </c>
      <c r="DU194">
        <v>4.9965000000000002E-2</v>
      </c>
      <c r="DV194">
        <v>0.22681000000000001</v>
      </c>
      <c r="DW194">
        <v>0.22681999999999999</v>
      </c>
      <c r="DX194">
        <v>0.22681499999999999</v>
      </c>
      <c r="DY194">
        <v>42.07</v>
      </c>
      <c r="DZ194">
        <v>42.07</v>
      </c>
      <c r="EA194">
        <v>42.07</v>
      </c>
      <c r="EB194">
        <v>56.007896305125143</v>
      </c>
      <c r="EC194">
        <v>60.227949940405239</v>
      </c>
      <c r="ED194">
        <v>58.115129618593564</v>
      </c>
      <c r="EE194">
        <v>54.096579976413629</v>
      </c>
      <c r="EF194">
        <v>60.904040717522193</v>
      </c>
      <c r="EG194">
        <v>57.501086214387684</v>
      </c>
      <c r="EH194">
        <v>49.662577654441677</v>
      </c>
      <c r="EI194">
        <v>57.185203872473281</v>
      </c>
      <c r="EJ194">
        <v>53.422314023524962</v>
      </c>
      <c r="EK194">
        <v>45.589369132386963</v>
      </c>
      <c r="EL194">
        <v>50.590049435348547</v>
      </c>
      <c r="EM194">
        <v>48.089142364733092</v>
      </c>
      <c r="EN194">
        <v>39.136016121778631</v>
      </c>
      <c r="EO194">
        <v>41.961596921377861</v>
      </c>
      <c r="EP194">
        <v>40.549731588325372</v>
      </c>
      <c r="EQ194">
        <v>15.151966626936829</v>
      </c>
      <c r="ER194">
        <v>33.954112038140643</v>
      </c>
      <c r="ES194">
        <v>24.545589988081051</v>
      </c>
      <c r="ET194">
        <v>11.46421699459996</v>
      </c>
      <c r="EU194">
        <v>34.408168332195388</v>
      </c>
      <c r="EV194">
        <v>22.936968530817449</v>
      </c>
      <c r="EW194">
        <v>6.5639683390621553</v>
      </c>
      <c r="EX194">
        <v>29.261139667623219</v>
      </c>
      <c r="EY194">
        <v>17.910977263410171</v>
      </c>
      <c r="EZ194">
        <v>4.0455349448954614</v>
      </c>
      <c r="FA194">
        <v>26.04199736949522</v>
      </c>
      <c r="FB194">
        <v>15.043992924849199</v>
      </c>
      <c r="FC194">
        <v>2.6232046589207738</v>
      </c>
      <c r="FD194">
        <v>21.754154261284391</v>
      </c>
      <c r="FE194">
        <v>12.188679460102581</v>
      </c>
      <c r="FF194">
        <v>8.2556255649142525</v>
      </c>
      <c r="FG194">
        <v>8.2726702801682421</v>
      </c>
      <c r="FH194">
        <v>8.2641381653793129</v>
      </c>
      <c r="FI194">
        <v>3.9355300130167969</v>
      </c>
      <c r="FJ194">
        <v>4.8391952326955892</v>
      </c>
      <c r="FK194">
        <v>4.3879867863060076</v>
      </c>
      <c r="FL194">
        <v>8.9809790321983218</v>
      </c>
      <c r="FM194">
        <v>10.86364545644026</v>
      </c>
      <c r="FN194">
        <v>9.9224087555992</v>
      </c>
      <c r="FO194">
        <v>-0.22192999999999999</v>
      </c>
      <c r="FP194">
        <v>-8.6749999999999994E-2</v>
      </c>
      <c r="FQ194">
        <v>12.1249</v>
      </c>
      <c r="FR194">
        <v>-0.21343000000000001</v>
      </c>
      <c r="FS194">
        <v>1.98719</v>
      </c>
      <c r="FT194">
        <v>-0.28344000000000003</v>
      </c>
      <c r="FU194">
        <v>1.9693400000000001</v>
      </c>
      <c r="FV194">
        <v>-0.29487000000000002</v>
      </c>
      <c r="FW194">
        <v>1.9608399999999999</v>
      </c>
      <c r="FX194">
        <v>-0.28769</v>
      </c>
      <c r="FY194">
        <v>1.95553</v>
      </c>
      <c r="FZ194">
        <v>-0.30797999999999998</v>
      </c>
      <c r="GA194">
        <v>94.37273519585051</v>
      </c>
      <c r="GB194">
        <v>-0.18695000000000001</v>
      </c>
      <c r="GC194">
        <v>-4.863E-2</v>
      </c>
      <c r="GD194">
        <v>0.88729999999999998</v>
      </c>
      <c r="GE194">
        <v>647.72</v>
      </c>
      <c r="GF194">
        <v>58.115129618593564</v>
      </c>
      <c r="GG194">
        <v>57.501086214387684</v>
      </c>
      <c r="GH194">
        <v>53.422314023524962</v>
      </c>
      <c r="GI194">
        <v>48.089142364733092</v>
      </c>
      <c r="GJ194">
        <v>40.549731588325372</v>
      </c>
    </row>
    <row r="195" spans="1:192" x14ac:dyDescent="0.2">
      <c r="A195" s="1" t="s">
        <v>384</v>
      </c>
      <c r="B195" t="s">
        <v>905</v>
      </c>
      <c r="C195">
        <v>-0.41488000000000003</v>
      </c>
      <c r="D195">
        <v>-0.37296000000000001</v>
      </c>
      <c r="E195">
        <v>-0.39392250000000001</v>
      </c>
      <c r="F195">
        <v>-0.73221999999999998</v>
      </c>
      <c r="G195">
        <v>-0.73221999999999998</v>
      </c>
      <c r="H195">
        <v>-0.73221999999999998</v>
      </c>
      <c r="I195">
        <v>220.93209999999999</v>
      </c>
      <c r="J195">
        <v>220.935</v>
      </c>
      <c r="K195">
        <v>220.93355</v>
      </c>
      <c r="L195">
        <v>134.994</v>
      </c>
      <c r="M195">
        <v>134.9949</v>
      </c>
      <c r="N195">
        <v>134.99445</v>
      </c>
      <c r="O195">
        <v>1.21838</v>
      </c>
      <c r="P195">
        <v>1.21838</v>
      </c>
      <c r="Q195">
        <v>1.21838</v>
      </c>
      <c r="R195">
        <v>-0.46311000000000002</v>
      </c>
      <c r="S195">
        <v>-0.46310000000000001</v>
      </c>
      <c r="T195">
        <v>-0.46310499999999999</v>
      </c>
      <c r="U195">
        <v>1.75543</v>
      </c>
      <c r="V195">
        <v>1.75543</v>
      </c>
      <c r="W195">
        <v>1.75543</v>
      </c>
      <c r="X195">
        <v>-0.42581999999999998</v>
      </c>
      <c r="Y195">
        <v>-0.42581999999999998</v>
      </c>
      <c r="Z195">
        <v>-0.42581999999999998</v>
      </c>
      <c r="AA195">
        <v>0.18468999999999999</v>
      </c>
      <c r="AB195">
        <v>0.18468999999999999</v>
      </c>
      <c r="AC195">
        <v>0.18468999999999999</v>
      </c>
      <c r="AD195">
        <v>0.64946000000000004</v>
      </c>
      <c r="AE195">
        <v>0.64946000000000004</v>
      </c>
      <c r="AF195">
        <v>0.64946000000000004</v>
      </c>
      <c r="AG195">
        <v>1.9569700000000001</v>
      </c>
      <c r="AH195">
        <v>1.9595100000000001</v>
      </c>
      <c r="AI195">
        <v>1.9582375000000001</v>
      </c>
      <c r="AJ195">
        <v>-0.62012</v>
      </c>
      <c r="AK195">
        <v>-0.61653999999999998</v>
      </c>
      <c r="AL195">
        <v>-0.61833249999999995</v>
      </c>
      <c r="AM195">
        <v>6.6729999999999998E-2</v>
      </c>
      <c r="AN195">
        <v>7.6439999999999994E-2</v>
      </c>
      <c r="AO195">
        <v>7.1584999999999996E-2</v>
      </c>
      <c r="AP195">
        <v>0.20812</v>
      </c>
      <c r="AQ195">
        <v>0.21167</v>
      </c>
      <c r="AR195">
        <v>0.209895</v>
      </c>
      <c r="AS195">
        <v>1.9602599999999999</v>
      </c>
      <c r="AT195">
        <v>1.9602599999999999</v>
      </c>
      <c r="AU195">
        <v>1.9602599999999999</v>
      </c>
      <c r="AV195">
        <v>-0.58503000000000005</v>
      </c>
      <c r="AW195">
        <v>-0.58503000000000005</v>
      </c>
      <c r="AX195">
        <v>-0.58503000000000005</v>
      </c>
      <c r="AY195">
        <v>7.603E-2</v>
      </c>
      <c r="AZ195">
        <v>7.6039999999999996E-2</v>
      </c>
      <c r="BA195">
        <v>7.6034999999999991E-2</v>
      </c>
      <c r="BB195">
        <v>0.16883999999999999</v>
      </c>
      <c r="BC195">
        <v>0.16883999999999999</v>
      </c>
      <c r="BD195">
        <v>0.16883999999999999</v>
      </c>
      <c r="BE195">
        <v>1.817336445292735</v>
      </c>
      <c r="BF195">
        <v>1.8336966330872071</v>
      </c>
      <c r="BG195">
        <v>1.825515986310047</v>
      </c>
      <c r="BH195">
        <v>1.8661030659533611</v>
      </c>
      <c r="BI195">
        <v>1.866105971302807</v>
      </c>
      <c r="BJ195">
        <v>1.866104518628084</v>
      </c>
      <c r="BK195">
        <v>2.398200536924286</v>
      </c>
      <c r="BL195">
        <v>2.3982113893007231</v>
      </c>
      <c r="BM195">
        <v>2.3982059631125039</v>
      </c>
      <c r="BN195">
        <v>2.263697691006997</v>
      </c>
      <c r="BO195">
        <v>2.2637060994815621</v>
      </c>
      <c r="BP195">
        <v>2.2637018952442789</v>
      </c>
      <c r="BQ195">
        <v>319.36922985891232</v>
      </c>
      <c r="BR195">
        <v>319.36996757972321</v>
      </c>
      <c r="BS195">
        <v>319.36959871931782</v>
      </c>
      <c r="BT195">
        <v>107.8521403054477</v>
      </c>
      <c r="BU195">
        <v>107.8522457743597</v>
      </c>
      <c r="BV195">
        <v>107.8521930399037</v>
      </c>
      <c r="BW195">
        <v>110.8572908530727</v>
      </c>
      <c r="BX195">
        <v>118.0968874224918</v>
      </c>
      <c r="BY195">
        <v>114.4772534368506</v>
      </c>
      <c r="BZ195">
        <v>106.98775338845989</v>
      </c>
      <c r="CA195">
        <v>106.9883353493905</v>
      </c>
      <c r="CB195">
        <v>106.9880443689252</v>
      </c>
      <c r="CC195">
        <v>105.90268586747391</v>
      </c>
      <c r="CD195">
        <v>106.47894636285881</v>
      </c>
      <c r="CE195">
        <v>106.1907771751963</v>
      </c>
      <c r="CF195">
        <v>-0.37884000000000001</v>
      </c>
      <c r="CG195">
        <v>-0.33554</v>
      </c>
      <c r="CH195">
        <v>-0.35719000000000001</v>
      </c>
      <c r="CI195">
        <v>-0.71314</v>
      </c>
      <c r="CJ195">
        <v>-0.71314</v>
      </c>
      <c r="CK195">
        <v>-0.71314</v>
      </c>
      <c r="CL195">
        <v>316.47160000000002</v>
      </c>
      <c r="CM195">
        <v>316.47559999999999</v>
      </c>
      <c r="CN195">
        <v>316.47359999999998</v>
      </c>
      <c r="CO195">
        <v>58.677500000000002</v>
      </c>
      <c r="CP195">
        <v>58.681699999999999</v>
      </c>
      <c r="CQ195">
        <v>58.679600000000001</v>
      </c>
      <c r="CR195">
        <v>0.86195999999999995</v>
      </c>
      <c r="CS195">
        <v>0.86197000000000001</v>
      </c>
      <c r="CT195">
        <v>0.86196499999999998</v>
      </c>
      <c r="CU195">
        <v>1.8443099999999999</v>
      </c>
      <c r="CV195">
        <v>1.84432</v>
      </c>
      <c r="CW195">
        <v>1.8443149999999999</v>
      </c>
      <c r="CX195">
        <v>-0.31899</v>
      </c>
      <c r="CY195">
        <v>-0.31899</v>
      </c>
      <c r="CZ195">
        <v>-0.31899</v>
      </c>
      <c r="DA195">
        <v>1.9532799999999999</v>
      </c>
      <c r="DB195">
        <v>1.9601200000000001</v>
      </c>
      <c r="DC195">
        <v>1.9567025</v>
      </c>
      <c r="DD195">
        <v>-0.56357000000000002</v>
      </c>
      <c r="DE195">
        <v>-0.56230999999999998</v>
      </c>
      <c r="DF195">
        <v>-0.56293749999999998</v>
      </c>
      <c r="DG195">
        <v>3.7830000000000003E-2</v>
      </c>
      <c r="DH195">
        <v>4.8399999999999999E-2</v>
      </c>
      <c r="DI195">
        <v>4.3115000000000001E-2</v>
      </c>
      <c r="DJ195">
        <v>0.24357999999999999</v>
      </c>
      <c r="DK195">
        <v>0.24840999999999999</v>
      </c>
      <c r="DL195">
        <v>0.24599499999999999</v>
      </c>
      <c r="DM195">
        <v>1.96011</v>
      </c>
      <c r="DN195">
        <v>1.96011</v>
      </c>
      <c r="DO195">
        <v>1.96011</v>
      </c>
      <c r="DP195">
        <v>-0.52944000000000002</v>
      </c>
      <c r="DQ195">
        <v>-0.52944000000000002</v>
      </c>
      <c r="DR195">
        <v>-0.52944000000000002</v>
      </c>
      <c r="DS195">
        <v>4.0809999999999999E-2</v>
      </c>
      <c r="DT195">
        <v>4.0809999999999999E-2</v>
      </c>
      <c r="DU195">
        <v>4.0809999999999999E-2</v>
      </c>
      <c r="DV195">
        <v>0.20427999999999999</v>
      </c>
      <c r="DW195">
        <v>0.20427999999999999</v>
      </c>
      <c r="DX195">
        <v>0.20427999999999999</v>
      </c>
      <c r="DY195">
        <v>43.93</v>
      </c>
      <c r="DZ195">
        <v>43.93</v>
      </c>
      <c r="EA195">
        <v>43.93</v>
      </c>
      <c r="EB195">
        <v>54.894219308700833</v>
      </c>
      <c r="EC195">
        <v>57.095500595947563</v>
      </c>
      <c r="ED195">
        <v>55.996722288438619</v>
      </c>
      <c r="EE195">
        <v>57.781950220346353</v>
      </c>
      <c r="EF195">
        <v>60.244553410713181</v>
      </c>
      <c r="EG195">
        <v>59.012475948109987</v>
      </c>
      <c r="EH195">
        <v>56.168994985967018</v>
      </c>
      <c r="EI195">
        <v>56.750023651098992</v>
      </c>
      <c r="EJ195">
        <v>56.459509318533001</v>
      </c>
      <c r="EK195">
        <v>46.862896276475119</v>
      </c>
      <c r="EL195">
        <v>47.357703297201688</v>
      </c>
      <c r="EM195">
        <v>47.110073019184547</v>
      </c>
      <c r="EN195">
        <v>35.794390395245443</v>
      </c>
      <c r="EO195">
        <v>36.106636001889981</v>
      </c>
      <c r="EP195">
        <v>35.950726675509358</v>
      </c>
      <c r="EQ195">
        <v>12.41060786650775</v>
      </c>
      <c r="ER195">
        <v>21.62544696066746</v>
      </c>
      <c r="ES195">
        <v>17.021752085816448</v>
      </c>
      <c r="ET195">
        <v>16.699770343243749</v>
      </c>
      <c r="EU195">
        <v>24.86189559928</v>
      </c>
      <c r="EV195">
        <v>20.7800571038421</v>
      </c>
      <c r="EW195">
        <v>17.870770395131029</v>
      </c>
      <c r="EX195">
        <v>20.108164359370569</v>
      </c>
      <c r="EY195">
        <v>18.991044117183311</v>
      </c>
      <c r="EZ195">
        <v>15.107261100276659</v>
      </c>
      <c r="FA195">
        <v>15.12358837135471</v>
      </c>
      <c r="FB195">
        <v>15.11587827112341</v>
      </c>
      <c r="FC195">
        <v>10.638552227845359</v>
      </c>
      <c r="FD195">
        <v>10.80136397533914</v>
      </c>
      <c r="FE195">
        <v>10.718677239942391</v>
      </c>
      <c r="FF195">
        <v>7.1901270679968823</v>
      </c>
      <c r="FG195">
        <v>7.2368282966111828</v>
      </c>
      <c r="FH195">
        <v>7.2134829472352298</v>
      </c>
      <c r="FI195">
        <v>3.2534420237720751</v>
      </c>
      <c r="FJ195">
        <v>3.2931576770701172</v>
      </c>
      <c r="FK195">
        <v>3.273441233473235</v>
      </c>
      <c r="FL195">
        <v>8.6030612803225814</v>
      </c>
      <c r="FM195">
        <v>9.3194586406704474</v>
      </c>
      <c r="FN195">
        <v>8.9612460093159498</v>
      </c>
      <c r="FO195">
        <v>-0.22592999999999999</v>
      </c>
      <c r="FP195">
        <v>-6.6309999999999994E-2</v>
      </c>
      <c r="FQ195">
        <v>9.9560999999999993</v>
      </c>
      <c r="FR195">
        <v>-0.14953</v>
      </c>
      <c r="FS195">
        <v>1.9869399999999999</v>
      </c>
      <c r="FT195">
        <v>-0.27698</v>
      </c>
      <c r="FU195">
        <v>1.97224</v>
      </c>
      <c r="FV195">
        <v>-0.28238000000000002</v>
      </c>
      <c r="FW195">
        <v>1.9522200000000001</v>
      </c>
      <c r="FX195">
        <v>-0.30821999999999999</v>
      </c>
      <c r="FY195">
        <v>1.94936</v>
      </c>
      <c r="FZ195">
        <v>-0.28138000000000002</v>
      </c>
      <c r="GA195">
        <v>86.460248392224315</v>
      </c>
      <c r="GB195">
        <v>-0.17424999999999999</v>
      </c>
      <c r="GC195">
        <v>-2.7349999999999999E-2</v>
      </c>
      <c r="GD195">
        <v>0.23100000000000001</v>
      </c>
      <c r="GE195">
        <v>424.35</v>
      </c>
      <c r="GF195">
        <v>55.996722288438619</v>
      </c>
      <c r="GG195">
        <v>59.012475948109987</v>
      </c>
      <c r="GH195">
        <v>56.459509318532987</v>
      </c>
      <c r="GI195">
        <v>47.110073019184547</v>
      </c>
      <c r="GJ195">
        <v>35.950726675509351</v>
      </c>
    </row>
    <row r="196" spans="1:192" x14ac:dyDescent="0.2">
      <c r="A196" s="1" t="s">
        <v>385</v>
      </c>
      <c r="B196" t="s">
        <v>906</v>
      </c>
      <c r="C196">
        <v>-0.55042000000000002</v>
      </c>
      <c r="D196">
        <v>-0.38285000000000002</v>
      </c>
      <c r="E196">
        <v>-0.4695725</v>
      </c>
      <c r="F196">
        <v>-0.50641999999999998</v>
      </c>
      <c r="G196">
        <v>-0.33988000000000002</v>
      </c>
      <c r="H196">
        <v>-0.42315000000000003</v>
      </c>
      <c r="I196">
        <v>207.25890000000001</v>
      </c>
      <c r="J196">
        <v>226.58930000000001</v>
      </c>
      <c r="K196">
        <v>216.92410000000001</v>
      </c>
      <c r="L196">
        <v>140.12389999999999</v>
      </c>
      <c r="M196">
        <v>147.81309999999999</v>
      </c>
      <c r="N196">
        <v>143.96850000000001</v>
      </c>
      <c r="O196">
        <v>1.194</v>
      </c>
      <c r="P196">
        <v>1.2008700000000001</v>
      </c>
      <c r="Q196">
        <v>1.197435</v>
      </c>
      <c r="R196">
        <v>-0.44702999999999998</v>
      </c>
      <c r="S196">
        <v>-0.41464000000000001</v>
      </c>
      <c r="T196">
        <v>-0.43083500000000002</v>
      </c>
      <c r="U196">
        <v>1.86158</v>
      </c>
      <c r="V196">
        <v>1.86307</v>
      </c>
      <c r="W196">
        <v>1.862325</v>
      </c>
      <c r="X196">
        <v>-0.40920000000000001</v>
      </c>
      <c r="Y196">
        <v>-0.39533000000000001</v>
      </c>
      <c r="Z196">
        <v>-0.40226499999999998</v>
      </c>
      <c r="AA196">
        <v>0.34316000000000002</v>
      </c>
      <c r="AB196">
        <v>0.35714000000000001</v>
      </c>
      <c r="AC196">
        <v>0.35015000000000002</v>
      </c>
      <c r="AD196">
        <v>0.48655999999999999</v>
      </c>
      <c r="AE196">
        <v>0.48848999999999998</v>
      </c>
      <c r="AF196">
        <v>0.48752499999999999</v>
      </c>
      <c r="AG196">
        <v>1.9492799999999999</v>
      </c>
      <c r="AH196">
        <v>1.9580500000000001</v>
      </c>
      <c r="AI196">
        <v>1.9534225000000001</v>
      </c>
      <c r="AJ196">
        <v>-0.59733999999999998</v>
      </c>
      <c r="AK196">
        <v>-0.56423000000000001</v>
      </c>
      <c r="AL196">
        <v>-0.58135749999999997</v>
      </c>
      <c r="AM196">
        <v>6.7769999999999997E-2</v>
      </c>
      <c r="AN196">
        <v>8.1909999999999997E-2</v>
      </c>
      <c r="AO196">
        <v>7.41975E-2</v>
      </c>
      <c r="AP196">
        <v>0.1837</v>
      </c>
      <c r="AQ196">
        <v>0.21831999999999999</v>
      </c>
      <c r="AR196">
        <v>0.1999725</v>
      </c>
      <c r="AS196">
        <v>1.9358900000000001</v>
      </c>
      <c r="AT196">
        <v>1.9503600000000001</v>
      </c>
      <c r="AU196">
        <v>1.943125</v>
      </c>
      <c r="AV196">
        <v>-0.59514</v>
      </c>
      <c r="AW196">
        <v>-0.53380000000000005</v>
      </c>
      <c r="AX196">
        <v>-0.56447000000000003</v>
      </c>
      <c r="AY196">
        <v>7.0910000000000001E-2</v>
      </c>
      <c r="AZ196">
        <v>7.3130000000000001E-2</v>
      </c>
      <c r="BA196">
        <v>7.2020000000000001E-2</v>
      </c>
      <c r="BB196">
        <v>0.16403999999999999</v>
      </c>
      <c r="BC196">
        <v>0.22158</v>
      </c>
      <c r="BD196">
        <v>0.19281000000000001</v>
      </c>
      <c r="BE196">
        <v>1.835269903189461</v>
      </c>
      <c r="BF196">
        <v>1.8912802127299899</v>
      </c>
      <c r="BG196">
        <v>1.8630335627036989</v>
      </c>
      <c r="BH196">
        <v>1.8543375716613011</v>
      </c>
      <c r="BI196">
        <v>1.917354882228486</v>
      </c>
      <c r="BJ196">
        <v>1.8858462269448939</v>
      </c>
      <c r="BK196">
        <v>2.380842773076405</v>
      </c>
      <c r="BL196">
        <v>2.4158062565960732</v>
      </c>
      <c r="BM196">
        <v>2.3983245148362391</v>
      </c>
      <c r="BN196">
        <v>2.3154564122393748</v>
      </c>
      <c r="BO196">
        <v>2.3607756635320989</v>
      </c>
      <c r="BP196">
        <v>2.3381160378857371</v>
      </c>
      <c r="BQ196">
        <v>316.13945233707778</v>
      </c>
      <c r="BR196">
        <v>321.02756554928959</v>
      </c>
      <c r="BS196">
        <v>318.58350894318369</v>
      </c>
      <c r="BT196">
        <v>99.678974356977392</v>
      </c>
      <c r="BU196">
        <v>111.5949393540776</v>
      </c>
      <c r="BV196">
        <v>105.6369568555275</v>
      </c>
      <c r="BW196">
        <v>108.93610246960451</v>
      </c>
      <c r="BX196">
        <v>123.27851289297951</v>
      </c>
      <c r="BY196">
        <v>115.91342459681471</v>
      </c>
      <c r="BZ196">
        <v>104.955517442249</v>
      </c>
      <c r="CA196">
        <v>106.8195711944785</v>
      </c>
      <c r="CB196">
        <v>105.88754431836379</v>
      </c>
      <c r="CC196">
        <v>102.51457637467141</v>
      </c>
      <c r="CD196">
        <v>110.09309585612699</v>
      </c>
      <c r="CE196">
        <v>106.34798231241</v>
      </c>
      <c r="CF196">
        <v>-0.51192000000000004</v>
      </c>
      <c r="CG196">
        <v>-0.35038999999999998</v>
      </c>
      <c r="CH196">
        <v>-0.43421999999999999</v>
      </c>
      <c r="CI196">
        <v>-0.48853999999999997</v>
      </c>
      <c r="CJ196">
        <v>-0.30327999999999999</v>
      </c>
      <c r="CK196">
        <v>-0.39590999999999998</v>
      </c>
      <c r="CL196">
        <v>277.05590000000001</v>
      </c>
      <c r="CM196">
        <v>310.54109999999997</v>
      </c>
      <c r="CN196">
        <v>293.79849999999999</v>
      </c>
      <c r="CO196">
        <v>42.738799999999998</v>
      </c>
      <c r="CP196">
        <v>80.860100000000003</v>
      </c>
      <c r="CQ196">
        <v>61.79945</v>
      </c>
      <c r="CR196">
        <v>0.80840000000000001</v>
      </c>
      <c r="CS196">
        <v>0.87521000000000004</v>
      </c>
      <c r="CT196">
        <v>0.84180500000000003</v>
      </c>
      <c r="CU196">
        <v>1.8607800000000001</v>
      </c>
      <c r="CV196">
        <v>1.91357</v>
      </c>
      <c r="CW196">
        <v>1.887175</v>
      </c>
      <c r="CX196">
        <v>-0.31816</v>
      </c>
      <c r="CY196">
        <v>-0.31663000000000002</v>
      </c>
      <c r="CZ196">
        <v>-0.31739499999999998</v>
      </c>
      <c r="DA196">
        <v>1.9487300000000001</v>
      </c>
      <c r="DB196">
        <v>1.96129</v>
      </c>
      <c r="DC196">
        <v>1.954575</v>
      </c>
      <c r="DD196">
        <v>-0.54747000000000001</v>
      </c>
      <c r="DE196">
        <v>-0.50521000000000005</v>
      </c>
      <c r="DF196">
        <v>-0.52910000000000001</v>
      </c>
      <c r="DG196">
        <v>3.7740000000000003E-2</v>
      </c>
      <c r="DH196">
        <v>5.3580000000000003E-2</v>
      </c>
      <c r="DI196">
        <v>4.2672500000000002E-2</v>
      </c>
      <c r="DJ196">
        <v>0.21734000000000001</v>
      </c>
      <c r="DK196">
        <v>0.25217000000000001</v>
      </c>
      <c r="DL196">
        <v>0.23289750000000001</v>
      </c>
      <c r="DM196">
        <v>1.9394800000000001</v>
      </c>
      <c r="DN196">
        <v>1.9517899999999999</v>
      </c>
      <c r="DO196">
        <v>1.945635</v>
      </c>
      <c r="DP196">
        <v>-0.54803000000000002</v>
      </c>
      <c r="DQ196">
        <v>-0.48941000000000001</v>
      </c>
      <c r="DR196">
        <v>-0.51872000000000007</v>
      </c>
      <c r="DS196">
        <v>4.2439999999999999E-2</v>
      </c>
      <c r="DT196">
        <v>4.41E-2</v>
      </c>
      <c r="DU196">
        <v>4.3270000000000003E-2</v>
      </c>
      <c r="DV196">
        <v>0.19646</v>
      </c>
      <c r="DW196">
        <v>0.24257000000000001</v>
      </c>
      <c r="DX196">
        <v>0.21951499999999999</v>
      </c>
      <c r="DY196">
        <v>44.28</v>
      </c>
      <c r="DZ196">
        <v>45.5</v>
      </c>
      <c r="EA196">
        <v>44.89</v>
      </c>
      <c r="EB196">
        <v>62.5</v>
      </c>
      <c r="EC196">
        <v>70.757598331346841</v>
      </c>
      <c r="ED196">
        <v>65.665040226460064</v>
      </c>
      <c r="EE196">
        <v>63.532679535720931</v>
      </c>
      <c r="EF196">
        <v>73.303953820371177</v>
      </c>
      <c r="EG196">
        <v>68.819440134069893</v>
      </c>
      <c r="EH196">
        <v>60.384409195547292</v>
      </c>
      <c r="EI196">
        <v>72.124026363091673</v>
      </c>
      <c r="EJ196">
        <v>67.733396928510615</v>
      </c>
      <c r="EK196">
        <v>55.167581296203913</v>
      </c>
      <c r="EL196">
        <v>69.022631411855414</v>
      </c>
      <c r="EM196">
        <v>61.573200598666602</v>
      </c>
      <c r="EN196">
        <v>47.112368569362928</v>
      </c>
      <c r="EO196">
        <v>60.009506839801212</v>
      </c>
      <c r="EP196">
        <v>52.122885866687923</v>
      </c>
      <c r="EQ196">
        <v>26.36323003575685</v>
      </c>
      <c r="ER196">
        <v>42.30482717520858</v>
      </c>
      <c r="ES196">
        <v>32.788289630512523</v>
      </c>
      <c r="ET196">
        <v>30.79572962572156</v>
      </c>
      <c r="EU196">
        <v>46.949289305443493</v>
      </c>
      <c r="EV196">
        <v>39.085097138600958</v>
      </c>
      <c r="EW196">
        <v>28.010784901138411</v>
      </c>
      <c r="EX196">
        <v>47.532402005613193</v>
      </c>
      <c r="EY196">
        <v>38.438948629812998</v>
      </c>
      <c r="EZ196">
        <v>25.605696403465011</v>
      </c>
      <c r="FA196">
        <v>46.354936731824573</v>
      </c>
      <c r="FB196">
        <v>33.050705247403513</v>
      </c>
      <c r="FC196">
        <v>20.80973227145159</v>
      </c>
      <c r="FD196">
        <v>39.521128524504313</v>
      </c>
      <c r="FE196">
        <v>26.66127755987317</v>
      </c>
      <c r="FF196">
        <v>7.2222808537409602</v>
      </c>
      <c r="FG196">
        <v>7.2995257211748799</v>
      </c>
      <c r="FH196">
        <v>7.2576999615257316</v>
      </c>
      <c r="FI196">
        <v>4.4606885898726656</v>
      </c>
      <c r="FJ196">
        <v>5.6567465332900264</v>
      </c>
      <c r="FK196">
        <v>5.1070445334303542</v>
      </c>
      <c r="FL196">
        <v>8.8132472461343241</v>
      </c>
      <c r="FM196">
        <v>10.04611061920939</v>
      </c>
      <c r="FN196">
        <v>9.5320317128620147</v>
      </c>
      <c r="FO196">
        <v>-0.21525</v>
      </c>
      <c r="FP196">
        <v>-6.4519999999999994E-2</v>
      </c>
      <c r="FQ196">
        <v>10.065</v>
      </c>
      <c r="FR196">
        <v>-0.16783000000000001</v>
      </c>
      <c r="FS196">
        <v>1.98455</v>
      </c>
      <c r="FT196">
        <v>-0.26862000000000003</v>
      </c>
      <c r="FU196">
        <v>1.9741899999999999</v>
      </c>
      <c r="FV196">
        <v>-0.27716000000000002</v>
      </c>
      <c r="FW196">
        <v>1.9667300000000001</v>
      </c>
      <c r="FX196">
        <v>-0.27565000000000001</v>
      </c>
      <c r="FY196">
        <v>1.9552099999999999</v>
      </c>
      <c r="FZ196">
        <v>-0.29765999999999998</v>
      </c>
      <c r="GA196">
        <v>98.986233999510389</v>
      </c>
      <c r="GB196">
        <v>-0.17809</v>
      </c>
      <c r="GC196">
        <v>-2.7130000000000001E-2</v>
      </c>
      <c r="GD196">
        <v>2.8481999999999998</v>
      </c>
      <c r="GE196">
        <v>651.86</v>
      </c>
      <c r="GF196">
        <v>65.665040226460064</v>
      </c>
      <c r="GG196">
        <v>68.819440134069893</v>
      </c>
      <c r="GH196">
        <v>67.733396928510615</v>
      </c>
      <c r="GI196">
        <v>61.57320059866661</v>
      </c>
      <c r="GJ196">
        <v>52.122885866687923</v>
      </c>
    </row>
    <row r="197" spans="1:192" x14ac:dyDescent="0.2">
      <c r="A197" s="1" t="s">
        <v>386</v>
      </c>
      <c r="B197" t="s">
        <v>907</v>
      </c>
      <c r="C197">
        <v>-0.38166</v>
      </c>
      <c r="D197">
        <v>-0.35591</v>
      </c>
      <c r="E197">
        <v>-0.36924000000000001</v>
      </c>
      <c r="F197">
        <v>-0.29166999999999998</v>
      </c>
      <c r="G197">
        <v>-0.28966999999999998</v>
      </c>
      <c r="H197">
        <v>-0.29066999999999998</v>
      </c>
      <c r="I197">
        <v>238.84010000000001</v>
      </c>
      <c r="J197">
        <v>239.5316</v>
      </c>
      <c r="K197">
        <v>239.18584999999999</v>
      </c>
      <c r="L197">
        <v>123.25620000000001</v>
      </c>
      <c r="M197">
        <v>125.456</v>
      </c>
      <c r="N197">
        <v>124.3561</v>
      </c>
      <c r="O197">
        <v>1.2100200000000001</v>
      </c>
      <c r="P197">
        <v>1.2144999999999999</v>
      </c>
      <c r="Q197">
        <v>1.2122599999999999</v>
      </c>
      <c r="R197">
        <v>-0.42657</v>
      </c>
      <c r="S197">
        <v>-0.42509999999999998</v>
      </c>
      <c r="T197">
        <v>-0.42583500000000002</v>
      </c>
      <c r="U197">
        <v>1.77196</v>
      </c>
      <c r="V197">
        <v>1.7747999999999999</v>
      </c>
      <c r="W197">
        <v>1.77338</v>
      </c>
      <c r="X197">
        <v>-0.42161999999999999</v>
      </c>
      <c r="Y197">
        <v>-0.41841</v>
      </c>
      <c r="Z197">
        <v>-0.42001500000000003</v>
      </c>
      <c r="AA197">
        <v>0.17568</v>
      </c>
      <c r="AB197">
        <v>0.17613999999999999</v>
      </c>
      <c r="AC197">
        <v>0.17591000000000001</v>
      </c>
      <c r="AD197">
        <v>0.61131999999999997</v>
      </c>
      <c r="AE197">
        <v>0.61543000000000003</v>
      </c>
      <c r="AF197">
        <v>0.613375</v>
      </c>
      <c r="AG197">
        <v>1.95425</v>
      </c>
      <c r="AH197">
        <v>1.95678</v>
      </c>
      <c r="AI197">
        <v>1.9555549999999999</v>
      </c>
      <c r="AJ197">
        <v>-0.60945000000000005</v>
      </c>
      <c r="AK197">
        <v>-0.59935000000000005</v>
      </c>
      <c r="AL197">
        <v>-0.60432750000000002</v>
      </c>
      <c r="AM197">
        <v>6.6739999999999994E-2</v>
      </c>
      <c r="AN197">
        <v>7.0220000000000005E-2</v>
      </c>
      <c r="AO197">
        <v>6.8640000000000007E-2</v>
      </c>
      <c r="AP197">
        <v>0.21868000000000001</v>
      </c>
      <c r="AQ197">
        <v>0.22514000000000001</v>
      </c>
      <c r="AR197">
        <v>0.22205250000000001</v>
      </c>
      <c r="AS197">
        <v>1.94801</v>
      </c>
      <c r="AT197">
        <v>1.9485699999999999</v>
      </c>
      <c r="AU197">
        <v>1.9482900000000001</v>
      </c>
      <c r="AV197">
        <v>-0.58967999999999998</v>
      </c>
      <c r="AW197">
        <v>-0.58909999999999996</v>
      </c>
      <c r="AX197">
        <v>-0.58938999999999997</v>
      </c>
      <c r="AY197">
        <v>8.0140000000000003E-2</v>
      </c>
      <c r="AZ197">
        <v>8.0570000000000003E-2</v>
      </c>
      <c r="BA197">
        <v>8.035500000000001E-2</v>
      </c>
      <c r="BB197">
        <v>0.21004</v>
      </c>
      <c r="BC197">
        <v>0.21210999999999999</v>
      </c>
      <c r="BD197">
        <v>0.21107500000000001</v>
      </c>
      <c r="BE197">
        <v>1.824639020838462</v>
      </c>
      <c r="BF197">
        <v>1.835869296276748</v>
      </c>
      <c r="BG197">
        <v>1.8300233851509959</v>
      </c>
      <c r="BH197">
        <v>1.850600474020633</v>
      </c>
      <c r="BI197">
        <v>1.8510862860943169</v>
      </c>
      <c r="BJ197">
        <v>1.8508433800574751</v>
      </c>
      <c r="BK197">
        <v>2.3829349321830748</v>
      </c>
      <c r="BL197">
        <v>2.3849179461336432</v>
      </c>
      <c r="BM197">
        <v>2.3839264391583588</v>
      </c>
      <c r="BN197">
        <v>2.2866463928074512</v>
      </c>
      <c r="BO197">
        <v>2.2887655884545901</v>
      </c>
      <c r="BP197">
        <v>2.2877059906310202</v>
      </c>
      <c r="BQ197">
        <v>315.64542473034481</v>
      </c>
      <c r="BR197">
        <v>316.26950868655058</v>
      </c>
      <c r="BS197">
        <v>315.95746670844773</v>
      </c>
      <c r="BT197">
        <v>110.50376192355461</v>
      </c>
      <c r="BU197">
        <v>110.8734243598591</v>
      </c>
      <c r="BV197">
        <v>110.6885931417069</v>
      </c>
      <c r="BW197">
        <v>111.65981269849409</v>
      </c>
      <c r="BX197">
        <v>117.46379139739309</v>
      </c>
      <c r="BY197">
        <v>114.53042344166739</v>
      </c>
      <c r="BZ197">
        <v>106.97116721562939</v>
      </c>
      <c r="CA197">
        <v>107.04460468188169</v>
      </c>
      <c r="CB197">
        <v>107.0078859487555</v>
      </c>
      <c r="CC197">
        <v>102.4572444441357</v>
      </c>
      <c r="CD197">
        <v>106.1435756043274</v>
      </c>
      <c r="CE197">
        <v>104.4747903798461</v>
      </c>
      <c r="CF197">
        <v>-0.34444000000000002</v>
      </c>
      <c r="CG197">
        <v>-0.33509</v>
      </c>
      <c r="CH197">
        <v>-0.33978249999999999</v>
      </c>
      <c r="CI197">
        <v>-0.25430000000000003</v>
      </c>
      <c r="CJ197">
        <v>-0.25264999999999999</v>
      </c>
      <c r="CK197">
        <v>-0.25347500000000001</v>
      </c>
      <c r="CL197">
        <v>296.21929999999998</v>
      </c>
      <c r="CM197">
        <v>296.6225</v>
      </c>
      <c r="CN197">
        <v>296.42090000000002</v>
      </c>
      <c r="CO197">
        <v>55.245699999999999</v>
      </c>
      <c r="CP197">
        <v>56.346600000000002</v>
      </c>
      <c r="CQ197">
        <v>55.796149999999997</v>
      </c>
      <c r="CR197">
        <v>0.84718000000000004</v>
      </c>
      <c r="CS197">
        <v>0.84721999999999997</v>
      </c>
      <c r="CT197">
        <v>0.84719999999999995</v>
      </c>
      <c r="CU197">
        <v>1.86225</v>
      </c>
      <c r="CV197">
        <v>1.8645099999999999</v>
      </c>
      <c r="CW197">
        <v>1.86338</v>
      </c>
      <c r="CX197">
        <v>-0.31558999999999998</v>
      </c>
      <c r="CY197">
        <v>-0.31222</v>
      </c>
      <c r="CZ197">
        <v>-0.31390499999999999</v>
      </c>
      <c r="DA197">
        <v>1.9518</v>
      </c>
      <c r="DB197">
        <v>1.9552799999999999</v>
      </c>
      <c r="DC197">
        <v>1.9535374999999999</v>
      </c>
      <c r="DD197">
        <v>-0.55893999999999999</v>
      </c>
      <c r="DE197">
        <v>-0.54991999999999996</v>
      </c>
      <c r="DF197">
        <v>-0.55446249999999997</v>
      </c>
      <c r="DG197">
        <v>3.4669999999999999E-2</v>
      </c>
      <c r="DH197">
        <v>4.546E-2</v>
      </c>
      <c r="DI197">
        <v>4.0062500000000001E-2</v>
      </c>
      <c r="DJ197">
        <v>0.24917</v>
      </c>
      <c r="DK197">
        <v>0.25623000000000001</v>
      </c>
      <c r="DL197">
        <v>0.25289</v>
      </c>
      <c r="DM197">
        <v>1.9480999999999999</v>
      </c>
      <c r="DN197">
        <v>1.94865</v>
      </c>
      <c r="DO197">
        <v>1.948375</v>
      </c>
      <c r="DP197">
        <v>-0.54069</v>
      </c>
      <c r="DQ197">
        <v>-0.54037999999999997</v>
      </c>
      <c r="DR197">
        <v>-0.54053499999999999</v>
      </c>
      <c r="DS197">
        <v>4.7600000000000003E-2</v>
      </c>
      <c r="DT197">
        <v>4.768E-2</v>
      </c>
      <c r="DU197">
        <v>4.7640000000000002E-2</v>
      </c>
      <c r="DV197">
        <v>0.23810000000000001</v>
      </c>
      <c r="DW197">
        <v>0.24095</v>
      </c>
      <c r="DX197">
        <v>0.23952499999999999</v>
      </c>
      <c r="DY197">
        <v>42.15</v>
      </c>
      <c r="DZ197">
        <v>42.45</v>
      </c>
      <c r="EA197">
        <v>42.3</v>
      </c>
      <c r="EB197">
        <v>55.434296781883191</v>
      </c>
      <c r="EC197">
        <v>60.149731823599517</v>
      </c>
      <c r="ED197">
        <v>57.790151966626937</v>
      </c>
      <c r="EE197">
        <v>53.700887592328222</v>
      </c>
      <c r="EF197">
        <v>60.767488051641728</v>
      </c>
      <c r="EG197">
        <v>57.268325988455089</v>
      </c>
      <c r="EH197">
        <v>49.208476553877198</v>
      </c>
      <c r="EI197">
        <v>57.510012298571468</v>
      </c>
      <c r="EJ197">
        <v>53.274691747343191</v>
      </c>
      <c r="EK197">
        <v>45.073245952197382</v>
      </c>
      <c r="EL197">
        <v>53.114880493446421</v>
      </c>
      <c r="EM197">
        <v>48.540183228264333</v>
      </c>
      <c r="EN197">
        <v>38.415602602710869</v>
      </c>
      <c r="EO197">
        <v>46.235689929011798</v>
      </c>
      <c r="EP197">
        <v>41.499917455582562</v>
      </c>
      <c r="EQ197">
        <v>14.27294398092968</v>
      </c>
      <c r="ER197">
        <v>34.57240762812873</v>
      </c>
      <c r="ES197">
        <v>24.398465435041722</v>
      </c>
      <c r="ET197">
        <v>10.918006331078139</v>
      </c>
      <c r="EU197">
        <v>34.855067965985967</v>
      </c>
      <c r="EV197">
        <v>22.921451182421951</v>
      </c>
      <c r="EW197">
        <v>6.2281227334363471</v>
      </c>
      <c r="EX197">
        <v>29.466115858850241</v>
      </c>
      <c r="EY197">
        <v>17.913342373308939</v>
      </c>
      <c r="EZ197">
        <v>3.836001632727108</v>
      </c>
      <c r="FA197">
        <v>26.2061771508912</v>
      </c>
      <c r="FB197">
        <v>15.04535353077237</v>
      </c>
      <c r="FC197">
        <v>2.4774710667585089</v>
      </c>
      <c r="FD197">
        <v>21.875409164138151</v>
      </c>
      <c r="FE197">
        <v>12.17145898680997</v>
      </c>
      <c r="FF197">
        <v>8.2590405767565311</v>
      </c>
      <c r="FG197">
        <v>8.2696030521023971</v>
      </c>
      <c r="FH197">
        <v>8.2638667618032358</v>
      </c>
      <c r="FI197">
        <v>3.8762552313659451</v>
      </c>
      <c r="FJ197">
        <v>4.8771038340283948</v>
      </c>
      <c r="FK197">
        <v>4.3857910997598211</v>
      </c>
      <c r="FL197">
        <v>8.9878530991715984</v>
      </c>
      <c r="FM197">
        <v>10.8558374839658</v>
      </c>
      <c r="FN197">
        <v>9.9255243094484822</v>
      </c>
      <c r="FO197">
        <v>-0.21759000000000001</v>
      </c>
      <c r="FP197">
        <v>-7.145E-2</v>
      </c>
      <c r="FQ197">
        <v>13.788</v>
      </c>
      <c r="FR197">
        <v>-0.20866000000000001</v>
      </c>
      <c r="FS197">
        <v>1.98773</v>
      </c>
      <c r="FT197">
        <v>-0.27917999999999998</v>
      </c>
      <c r="FU197">
        <v>1.9692700000000001</v>
      </c>
      <c r="FV197">
        <v>-0.29126999999999997</v>
      </c>
      <c r="FW197">
        <v>1.96069</v>
      </c>
      <c r="FX197">
        <v>-0.28350999999999998</v>
      </c>
      <c r="FY197">
        <v>1.9547099999999999</v>
      </c>
      <c r="FZ197">
        <v>-0.30314999999999998</v>
      </c>
      <c r="GA197">
        <v>94.37822534883118</v>
      </c>
      <c r="GB197">
        <v>-0.18034</v>
      </c>
      <c r="GC197">
        <v>-2.23E-2</v>
      </c>
      <c r="GD197">
        <v>3.2751000000000001</v>
      </c>
      <c r="GE197">
        <v>625.49</v>
      </c>
      <c r="GF197">
        <v>57.790151966626937</v>
      </c>
      <c r="GG197">
        <v>57.268325988455103</v>
      </c>
      <c r="GH197">
        <v>53.274691747343198</v>
      </c>
      <c r="GI197">
        <v>48.540183228264333</v>
      </c>
      <c r="GJ197">
        <v>41.499917455582562</v>
      </c>
    </row>
    <row r="198" spans="1:192" x14ac:dyDescent="0.2">
      <c r="A198" s="1" t="s">
        <v>387</v>
      </c>
      <c r="B198" t="s">
        <v>908</v>
      </c>
      <c r="C198">
        <v>-0.35261999999999999</v>
      </c>
      <c r="D198">
        <v>-0.32361000000000001</v>
      </c>
      <c r="E198">
        <v>-0.33811750000000002</v>
      </c>
      <c r="F198">
        <v>-0.28710999999999998</v>
      </c>
      <c r="G198">
        <v>-0.28710000000000002</v>
      </c>
      <c r="H198">
        <v>-0.287105</v>
      </c>
      <c r="I198">
        <v>238.21940000000001</v>
      </c>
      <c r="J198">
        <v>238.22190000000001</v>
      </c>
      <c r="K198">
        <v>238.22065000000001</v>
      </c>
      <c r="L198">
        <v>126.9833</v>
      </c>
      <c r="M198">
        <v>126.9873</v>
      </c>
      <c r="N198">
        <v>126.9853</v>
      </c>
      <c r="O198">
        <v>1.2119800000000001</v>
      </c>
      <c r="P198">
        <v>1.2119899999999999</v>
      </c>
      <c r="Q198">
        <v>1.2119850000000001</v>
      </c>
      <c r="R198">
        <v>-0.42351</v>
      </c>
      <c r="S198">
        <v>-0.42351</v>
      </c>
      <c r="T198">
        <v>-0.42351</v>
      </c>
      <c r="U198">
        <v>1.7723899999999999</v>
      </c>
      <c r="V198">
        <v>1.7724</v>
      </c>
      <c r="W198">
        <v>1.7723949999999999</v>
      </c>
      <c r="X198">
        <v>-0.41938999999999999</v>
      </c>
      <c r="Y198">
        <v>-0.41937999999999998</v>
      </c>
      <c r="Z198">
        <v>-0.41938500000000001</v>
      </c>
      <c r="AA198">
        <v>0.17710999999999999</v>
      </c>
      <c r="AB198">
        <v>0.17710999999999999</v>
      </c>
      <c r="AC198">
        <v>0.17710999999999999</v>
      </c>
      <c r="AD198">
        <v>0.62043999999999999</v>
      </c>
      <c r="AE198">
        <v>0.62048999999999999</v>
      </c>
      <c r="AF198">
        <v>0.62046500000000004</v>
      </c>
      <c r="AG198">
        <v>1.95421</v>
      </c>
      <c r="AH198">
        <v>1.95621</v>
      </c>
      <c r="AI198">
        <v>1.9552075</v>
      </c>
      <c r="AJ198">
        <v>-0.60726000000000002</v>
      </c>
      <c r="AK198">
        <v>-0.59833000000000003</v>
      </c>
      <c r="AL198">
        <v>-0.60279499999999997</v>
      </c>
      <c r="AM198">
        <v>6.7119999999999999E-2</v>
      </c>
      <c r="AN198">
        <v>6.9239999999999996E-2</v>
      </c>
      <c r="AO198">
        <v>6.8177500000000002E-2</v>
      </c>
      <c r="AP198">
        <v>0.21984000000000001</v>
      </c>
      <c r="AQ198">
        <v>0.22297</v>
      </c>
      <c r="AR198">
        <v>0.22140499999999999</v>
      </c>
      <c r="AS198">
        <v>1.94668</v>
      </c>
      <c r="AT198">
        <v>1.94668</v>
      </c>
      <c r="AU198">
        <v>1.94668</v>
      </c>
      <c r="AV198">
        <v>-0.58728000000000002</v>
      </c>
      <c r="AW198">
        <v>-0.58728000000000002</v>
      </c>
      <c r="AX198">
        <v>-0.58728000000000002</v>
      </c>
      <c r="AY198">
        <v>8.0670000000000006E-2</v>
      </c>
      <c r="AZ198">
        <v>8.0670000000000006E-2</v>
      </c>
      <c r="BA198">
        <v>8.0670000000000006E-2</v>
      </c>
      <c r="BB198">
        <v>0.21074999999999999</v>
      </c>
      <c r="BC198">
        <v>0.21074999999999999</v>
      </c>
      <c r="BD198">
        <v>0.21074999999999999</v>
      </c>
      <c r="BE198">
        <v>1.82673242571795</v>
      </c>
      <c r="BF198">
        <v>1.837117336352019</v>
      </c>
      <c r="BG198">
        <v>1.8319245819200201</v>
      </c>
      <c r="BH198">
        <v>1.8515391300535751</v>
      </c>
      <c r="BI198">
        <v>1.851542753402742</v>
      </c>
      <c r="BJ198">
        <v>1.8515409417281581</v>
      </c>
      <c r="BK198">
        <v>2.3828719570305439</v>
      </c>
      <c r="BL198">
        <v>2.382881238803995</v>
      </c>
      <c r="BM198">
        <v>2.3828765979172699</v>
      </c>
      <c r="BN198">
        <v>2.2873682408272509</v>
      </c>
      <c r="BO198">
        <v>2.28737055319997</v>
      </c>
      <c r="BP198">
        <v>2.28736939701361</v>
      </c>
      <c r="BQ198">
        <v>315.87269793355921</v>
      </c>
      <c r="BR198">
        <v>315.87308238454767</v>
      </c>
      <c r="BS198">
        <v>315.87289015905338</v>
      </c>
      <c r="BT198">
        <v>110.41618170206409</v>
      </c>
      <c r="BU198">
        <v>110.42102579738631</v>
      </c>
      <c r="BV198">
        <v>110.41860374972519</v>
      </c>
      <c r="BW198">
        <v>110.8297432238777</v>
      </c>
      <c r="BX198">
        <v>118.4578429382094</v>
      </c>
      <c r="BY198">
        <v>114.6432903631699</v>
      </c>
      <c r="BZ198">
        <v>107.9764486037034</v>
      </c>
      <c r="CA198">
        <v>107.9785255684925</v>
      </c>
      <c r="CB198">
        <v>107.97748708609799</v>
      </c>
      <c r="CC198">
        <v>102.8251533541431</v>
      </c>
      <c r="CD198">
        <v>105.0699938539321</v>
      </c>
      <c r="CE198">
        <v>103.94770153647779</v>
      </c>
      <c r="CF198">
        <v>-0.31708999999999998</v>
      </c>
      <c r="CG198">
        <v>-0.30379</v>
      </c>
      <c r="CH198">
        <v>-0.31043999999999999</v>
      </c>
      <c r="CI198">
        <v>-0.24876999999999999</v>
      </c>
      <c r="CJ198">
        <v>-0.24876999999999999</v>
      </c>
      <c r="CK198">
        <v>-0.24876999999999999</v>
      </c>
      <c r="CL198">
        <v>294.73149999999998</v>
      </c>
      <c r="CM198">
        <v>294.73469999999998</v>
      </c>
      <c r="CN198">
        <v>294.73309999999998</v>
      </c>
      <c r="CO198">
        <v>54.101500000000001</v>
      </c>
      <c r="CP198">
        <v>54.1038</v>
      </c>
      <c r="CQ198">
        <v>54.102649999999997</v>
      </c>
      <c r="CR198">
        <v>0.84697999999999996</v>
      </c>
      <c r="CS198">
        <v>0.84699000000000002</v>
      </c>
      <c r="CT198">
        <v>0.84698499999999999</v>
      </c>
      <c r="CU198">
        <v>1.8627199999999999</v>
      </c>
      <c r="CV198">
        <v>1.8627199999999999</v>
      </c>
      <c r="CW198">
        <v>1.8627199999999999</v>
      </c>
      <c r="CX198">
        <v>-0.31444</v>
      </c>
      <c r="CY198">
        <v>-0.31442999999999999</v>
      </c>
      <c r="CZ198">
        <v>-0.31443500000000002</v>
      </c>
      <c r="DA198">
        <v>1.95255</v>
      </c>
      <c r="DB198">
        <v>1.95469</v>
      </c>
      <c r="DC198">
        <v>1.9536199999999999</v>
      </c>
      <c r="DD198">
        <v>-0.55591000000000002</v>
      </c>
      <c r="DE198">
        <v>-0.54949999999999999</v>
      </c>
      <c r="DF198">
        <v>-0.552705</v>
      </c>
      <c r="DG198">
        <v>3.431E-2</v>
      </c>
      <c r="DH198">
        <v>4.4810000000000003E-2</v>
      </c>
      <c r="DI198">
        <v>3.9559999999999998E-2</v>
      </c>
      <c r="DJ198">
        <v>0.25036000000000003</v>
      </c>
      <c r="DK198">
        <v>0.25414999999999999</v>
      </c>
      <c r="DL198">
        <v>0.25225500000000001</v>
      </c>
      <c r="DM198">
        <v>1.94634</v>
      </c>
      <c r="DN198">
        <v>1.94634</v>
      </c>
      <c r="DO198">
        <v>1.94634</v>
      </c>
      <c r="DP198">
        <v>-0.5393</v>
      </c>
      <c r="DQ198">
        <v>-0.5393</v>
      </c>
      <c r="DR198">
        <v>-0.5393</v>
      </c>
      <c r="DS198">
        <v>4.7840000000000001E-2</v>
      </c>
      <c r="DT198">
        <v>4.7840000000000001E-2</v>
      </c>
      <c r="DU198">
        <v>4.7840000000000001E-2</v>
      </c>
      <c r="DV198">
        <v>0.23834</v>
      </c>
      <c r="DW198">
        <v>0.23835000000000001</v>
      </c>
      <c r="DX198">
        <v>0.238345</v>
      </c>
      <c r="DY198">
        <v>42.39</v>
      </c>
      <c r="DZ198">
        <v>42.39</v>
      </c>
      <c r="EA198">
        <v>42.39</v>
      </c>
      <c r="EB198">
        <v>53.974225268176397</v>
      </c>
      <c r="EC198">
        <v>61.796036948748508</v>
      </c>
      <c r="ED198">
        <v>57.884199940405239</v>
      </c>
      <c r="EE198">
        <v>52.026565700453112</v>
      </c>
      <c r="EF198">
        <v>62.001117249084473</v>
      </c>
      <c r="EG198">
        <v>57.013841474768789</v>
      </c>
      <c r="EH198">
        <v>49.262874081548993</v>
      </c>
      <c r="EI198">
        <v>60.829049856516662</v>
      </c>
      <c r="EJ198">
        <v>55.047341616473773</v>
      </c>
      <c r="EK198">
        <v>46.447004399292481</v>
      </c>
      <c r="EL198">
        <v>58.730554673681347</v>
      </c>
      <c r="EM198">
        <v>52.589459839448502</v>
      </c>
      <c r="EN198">
        <v>41.618325999214399</v>
      </c>
      <c r="EO198">
        <v>52.324052304697062</v>
      </c>
      <c r="EP198">
        <v>46.97140262889738</v>
      </c>
      <c r="EQ198">
        <v>11.41239570917759</v>
      </c>
      <c r="ER198">
        <v>34.564958283671039</v>
      </c>
      <c r="ES198">
        <v>22.988676996424321</v>
      </c>
      <c r="ET198">
        <v>7.9603997268946678</v>
      </c>
      <c r="EU198">
        <v>34.609893861336978</v>
      </c>
      <c r="EV198">
        <v>21.285146794115821</v>
      </c>
      <c r="EW198">
        <v>5.3404181514301037</v>
      </c>
      <c r="EX198">
        <v>33.32912869351329</v>
      </c>
      <c r="EY198">
        <v>19.335955977421079</v>
      </c>
      <c r="EZ198">
        <v>4.0981450405914099</v>
      </c>
      <c r="FA198">
        <v>34.014241008662523</v>
      </c>
      <c r="FB198">
        <v>19.056873327588551</v>
      </c>
      <c r="FC198">
        <v>2.8964551442250221</v>
      </c>
      <c r="FD198">
        <v>30.982620130590959</v>
      </c>
      <c r="FE198">
        <v>16.939110683524699</v>
      </c>
      <c r="FF198">
        <v>7.2390503603596397</v>
      </c>
      <c r="FG198">
        <v>7.2419265502745498</v>
      </c>
      <c r="FH198">
        <v>7.2407741878077756</v>
      </c>
      <c r="FI198">
        <v>4.095669973896201</v>
      </c>
      <c r="FJ198">
        <v>5.7067145524636436</v>
      </c>
      <c r="FK198">
        <v>4.9014800046121367</v>
      </c>
      <c r="FL198">
        <v>8.2233278658876401</v>
      </c>
      <c r="FM198">
        <v>10.516927540007149</v>
      </c>
      <c r="FN198">
        <v>9.3700693222217506</v>
      </c>
      <c r="FO198">
        <v>-0.21745</v>
      </c>
      <c r="FP198">
        <v>-7.0610000000000006E-2</v>
      </c>
      <c r="FQ198">
        <v>12.126099999999999</v>
      </c>
      <c r="FR198">
        <v>-0.21095</v>
      </c>
      <c r="FS198">
        <v>1.9874499999999999</v>
      </c>
      <c r="FT198">
        <v>-0.27955999999999998</v>
      </c>
      <c r="FU198">
        <v>1.96913</v>
      </c>
      <c r="FV198">
        <v>-0.29166999999999998</v>
      </c>
      <c r="FW198">
        <v>1.95984</v>
      </c>
      <c r="FX198">
        <v>-0.28355999999999998</v>
      </c>
      <c r="FY198">
        <v>1.9553799999999999</v>
      </c>
      <c r="FZ198">
        <v>-0.30307000000000001</v>
      </c>
      <c r="GA198">
        <v>94.315343102147622</v>
      </c>
      <c r="GB198">
        <v>-0.18076</v>
      </c>
      <c r="GC198">
        <v>-2.1239999999999998E-2</v>
      </c>
      <c r="GD198">
        <v>1.502</v>
      </c>
      <c r="GE198">
        <v>661.86</v>
      </c>
      <c r="GF198">
        <v>57.884199940405253</v>
      </c>
      <c r="GG198">
        <v>57.013841474768789</v>
      </c>
      <c r="GH198">
        <v>55.04734161647378</v>
      </c>
      <c r="GI198">
        <v>52.589459839448502</v>
      </c>
      <c r="GJ198">
        <v>46.97140262889738</v>
      </c>
    </row>
    <row r="199" spans="1:192" x14ac:dyDescent="0.2">
      <c r="A199" s="1" t="s">
        <v>388</v>
      </c>
      <c r="B199" t="s">
        <v>909</v>
      </c>
      <c r="C199">
        <v>-0.37724999999999997</v>
      </c>
      <c r="D199">
        <v>-0.37114000000000003</v>
      </c>
      <c r="E199">
        <v>-0.37419750000000002</v>
      </c>
      <c r="F199">
        <v>-0.50422999999999996</v>
      </c>
      <c r="G199">
        <v>-0.50422999999999996</v>
      </c>
      <c r="H199">
        <v>-0.50422999999999996</v>
      </c>
      <c r="I199">
        <v>193.79239999999999</v>
      </c>
      <c r="J199">
        <v>193.8004</v>
      </c>
      <c r="K199">
        <v>193.79640000000001</v>
      </c>
      <c r="L199">
        <v>201.9229</v>
      </c>
      <c r="M199">
        <v>201.95849999999999</v>
      </c>
      <c r="N199">
        <v>201.94069999999999</v>
      </c>
      <c r="O199">
        <v>1.20888</v>
      </c>
      <c r="P199">
        <v>1.20889</v>
      </c>
      <c r="Q199">
        <v>1.208885</v>
      </c>
      <c r="R199">
        <v>-0.43576999999999999</v>
      </c>
      <c r="S199">
        <v>-0.43576999999999999</v>
      </c>
      <c r="T199">
        <v>-0.43576999999999999</v>
      </c>
      <c r="U199">
        <v>1.7700499999999999</v>
      </c>
      <c r="V199">
        <v>1.7700499999999999</v>
      </c>
      <c r="W199">
        <v>1.7700499999999999</v>
      </c>
      <c r="X199">
        <v>-0.43717</v>
      </c>
      <c r="Y199">
        <v>-0.43717</v>
      </c>
      <c r="Z199">
        <v>-0.43717</v>
      </c>
      <c r="AA199">
        <v>0.17760999999999999</v>
      </c>
      <c r="AB199">
        <v>0.17760999999999999</v>
      </c>
      <c r="AC199">
        <v>0.17760999999999999</v>
      </c>
      <c r="AD199">
        <v>0.63327</v>
      </c>
      <c r="AE199">
        <v>0.63329000000000002</v>
      </c>
      <c r="AF199">
        <v>0.63328000000000007</v>
      </c>
      <c r="AG199">
        <v>1.95733</v>
      </c>
      <c r="AH199">
        <v>1.95841</v>
      </c>
      <c r="AI199">
        <v>1.9578724999999999</v>
      </c>
      <c r="AJ199">
        <v>-0.62004999999999999</v>
      </c>
      <c r="AK199">
        <v>-0.61938000000000004</v>
      </c>
      <c r="AL199">
        <v>-0.61971500000000002</v>
      </c>
      <c r="AM199">
        <v>6.9360000000000005E-2</v>
      </c>
      <c r="AN199">
        <v>7.4319999999999997E-2</v>
      </c>
      <c r="AO199">
        <v>7.1840000000000001E-2</v>
      </c>
      <c r="AP199">
        <v>0.20061999999999999</v>
      </c>
      <c r="AQ199">
        <v>0.20444999999999999</v>
      </c>
      <c r="AR199">
        <v>0.20253750000000001</v>
      </c>
      <c r="AS199">
        <v>1.94709</v>
      </c>
      <c r="AT199">
        <v>1.94709</v>
      </c>
      <c r="AU199">
        <v>1.94709</v>
      </c>
      <c r="AV199">
        <v>-0.57189999999999996</v>
      </c>
      <c r="AW199">
        <v>-0.57189999999999996</v>
      </c>
      <c r="AX199">
        <v>-0.57189999999999996</v>
      </c>
      <c r="AY199">
        <v>9.239E-2</v>
      </c>
      <c r="AZ199">
        <v>9.239E-2</v>
      </c>
      <c r="BA199">
        <v>9.239E-2</v>
      </c>
      <c r="BB199">
        <v>0.15101000000000001</v>
      </c>
      <c r="BC199">
        <v>0.15101000000000001</v>
      </c>
      <c r="BD199">
        <v>0.15101000000000001</v>
      </c>
      <c r="BE199">
        <v>1.8302882352027861</v>
      </c>
      <c r="BF199">
        <v>1.835811644586574</v>
      </c>
      <c r="BG199">
        <v>1.833050097882809</v>
      </c>
      <c r="BH199">
        <v>1.89323186518389</v>
      </c>
      <c r="BI199">
        <v>1.893234414262178</v>
      </c>
      <c r="BJ199">
        <v>1.893233139723034</v>
      </c>
      <c r="BK199">
        <v>2.3854612256007051</v>
      </c>
      <c r="BL199">
        <v>2.3854634182019381</v>
      </c>
      <c r="BM199">
        <v>2.3854623219013211</v>
      </c>
      <c r="BN199">
        <v>2.2710442586952571</v>
      </c>
      <c r="BO199">
        <v>2.271049014042541</v>
      </c>
      <c r="BP199">
        <v>2.271046636368899</v>
      </c>
      <c r="BQ199">
        <v>317.9218451358218</v>
      </c>
      <c r="BR199">
        <v>317.92248921327581</v>
      </c>
      <c r="BS199">
        <v>317.9221671745488</v>
      </c>
      <c r="BT199">
        <v>106.6926656221688</v>
      </c>
      <c r="BU199">
        <v>106.6944168654324</v>
      </c>
      <c r="BV199">
        <v>106.6935412438006</v>
      </c>
      <c r="BW199">
        <v>115.1227956627677</v>
      </c>
      <c r="BX199">
        <v>116.25186103577229</v>
      </c>
      <c r="BY199">
        <v>115.687608401045</v>
      </c>
      <c r="BZ199">
        <v>106.34988757438499</v>
      </c>
      <c r="CA199">
        <v>106.35036932452169</v>
      </c>
      <c r="CB199">
        <v>106.35012844945329</v>
      </c>
      <c r="CC199">
        <v>104.9454020567845</v>
      </c>
      <c r="CD199">
        <v>106.6260737545156</v>
      </c>
      <c r="CE199">
        <v>105.78601936254771</v>
      </c>
      <c r="CF199">
        <v>-0.33345000000000002</v>
      </c>
      <c r="CG199">
        <v>-0.33280999999999999</v>
      </c>
      <c r="CH199">
        <v>-0.3331325</v>
      </c>
      <c r="CI199">
        <v>-0.47828999999999999</v>
      </c>
      <c r="CJ199">
        <v>-0.47827999999999998</v>
      </c>
      <c r="CK199">
        <v>-0.47828500000000002</v>
      </c>
      <c r="CL199">
        <v>311.32049999999998</v>
      </c>
      <c r="CM199">
        <v>311.32089999999999</v>
      </c>
      <c r="CN199">
        <v>311.32069999999999</v>
      </c>
      <c r="CO199">
        <v>44.406700000000001</v>
      </c>
      <c r="CP199">
        <v>44.440399999999997</v>
      </c>
      <c r="CQ199">
        <v>44.423549999999999</v>
      </c>
      <c r="CR199">
        <v>0.79901</v>
      </c>
      <c r="CS199">
        <v>0.79903000000000002</v>
      </c>
      <c r="CT199">
        <v>0.79902000000000006</v>
      </c>
      <c r="CU199">
        <v>1.89777</v>
      </c>
      <c r="CV199">
        <v>1.8977900000000001</v>
      </c>
      <c r="CW199">
        <v>1.89778</v>
      </c>
      <c r="CX199">
        <v>-0.32319999999999999</v>
      </c>
      <c r="CY199">
        <v>-0.32319999999999999</v>
      </c>
      <c r="CZ199">
        <v>-0.32319999999999999</v>
      </c>
      <c r="DA199">
        <v>1.9540200000000001</v>
      </c>
      <c r="DB199">
        <v>1.95939</v>
      </c>
      <c r="DC199">
        <v>1.9567049999999999</v>
      </c>
      <c r="DD199">
        <v>-0.56293000000000004</v>
      </c>
      <c r="DE199">
        <v>-0.56128</v>
      </c>
      <c r="DF199">
        <v>-0.56210500000000008</v>
      </c>
      <c r="DG199">
        <v>3.6740000000000002E-2</v>
      </c>
      <c r="DH199">
        <v>4.48E-2</v>
      </c>
      <c r="DI199">
        <v>4.0770000000000001E-2</v>
      </c>
      <c r="DJ199">
        <v>0.23965</v>
      </c>
      <c r="DK199">
        <v>0.24340000000000001</v>
      </c>
      <c r="DL199">
        <v>0.24152499999999999</v>
      </c>
      <c r="DM199">
        <v>1.94821</v>
      </c>
      <c r="DN199">
        <v>1.94821</v>
      </c>
      <c r="DO199">
        <v>1.94821</v>
      </c>
      <c r="DP199">
        <v>-0.51444000000000001</v>
      </c>
      <c r="DQ199">
        <v>-0.51444000000000001</v>
      </c>
      <c r="DR199">
        <v>-0.51444000000000001</v>
      </c>
      <c r="DS199">
        <v>5.5930000000000001E-2</v>
      </c>
      <c r="DT199">
        <v>5.5930000000000001E-2</v>
      </c>
      <c r="DU199">
        <v>5.5930000000000001E-2</v>
      </c>
      <c r="DV199">
        <v>0.19012000000000001</v>
      </c>
      <c r="DW199">
        <v>0.19012000000000001</v>
      </c>
      <c r="DX199">
        <v>0.19012000000000001</v>
      </c>
      <c r="DY199">
        <v>43.58</v>
      </c>
      <c r="DZ199">
        <v>43.58</v>
      </c>
      <c r="EA199">
        <v>43.58</v>
      </c>
      <c r="EB199">
        <v>56.358015494636483</v>
      </c>
      <c r="EC199">
        <v>57.643027413587603</v>
      </c>
      <c r="ED199">
        <v>56.999590286054833</v>
      </c>
      <c r="EE199">
        <v>56.002110359381788</v>
      </c>
      <c r="EF199">
        <v>57.321084972999813</v>
      </c>
      <c r="EG199">
        <v>56.661597666190801</v>
      </c>
      <c r="EH199">
        <v>50.508498628236261</v>
      </c>
      <c r="EI199">
        <v>52.035571252877553</v>
      </c>
      <c r="EJ199">
        <v>51.272429125540029</v>
      </c>
      <c r="EK199">
        <v>43.328042088076558</v>
      </c>
      <c r="EL199">
        <v>44.112204635130837</v>
      </c>
      <c r="EM199">
        <v>43.720009977776769</v>
      </c>
      <c r="EN199">
        <v>33.54320488662951</v>
      </c>
      <c r="EO199">
        <v>33.838372337942538</v>
      </c>
      <c r="EP199">
        <v>33.69093093024712</v>
      </c>
      <c r="EQ199">
        <v>22.876936829559</v>
      </c>
      <c r="ER199">
        <v>23.294100119189508</v>
      </c>
      <c r="ES199">
        <v>23.08365613825983</v>
      </c>
      <c r="ET199">
        <v>21.634287133014709</v>
      </c>
      <c r="EU199">
        <v>22.1184284029545</v>
      </c>
      <c r="EV199">
        <v>21.880237105083481</v>
      </c>
      <c r="EW199">
        <v>15.81312478319826</v>
      </c>
      <c r="EX199">
        <v>16.711866544732111</v>
      </c>
      <c r="EY199">
        <v>16.263678218914571</v>
      </c>
      <c r="EZ199">
        <v>12.058596761757901</v>
      </c>
      <c r="FA199">
        <v>13.479976416164</v>
      </c>
      <c r="FB199">
        <v>12.76883305365323</v>
      </c>
      <c r="FC199">
        <v>8.48442756869688</v>
      </c>
      <c r="FD199">
        <v>9.8159544127107026</v>
      </c>
      <c r="FE199">
        <v>9.1491947649761194</v>
      </c>
      <c r="FF199">
        <v>7.2218150013320814</v>
      </c>
      <c r="FG199">
        <v>7.242043460568512</v>
      </c>
      <c r="FH199">
        <v>7.2319285701075797</v>
      </c>
      <c r="FI199">
        <v>3.1358546887879899</v>
      </c>
      <c r="FJ199">
        <v>3.1460624606021961</v>
      </c>
      <c r="FK199">
        <v>3.141046148859207</v>
      </c>
      <c r="FL199">
        <v>8.8253603378808183</v>
      </c>
      <c r="FM199">
        <v>9.3001746270630878</v>
      </c>
      <c r="FN199">
        <v>9.0626975291284921</v>
      </c>
      <c r="FO199">
        <v>-0.2366</v>
      </c>
      <c r="FP199">
        <v>-6.5860000000000002E-2</v>
      </c>
      <c r="FQ199">
        <v>11.3568</v>
      </c>
      <c r="FR199">
        <v>-0.21510000000000001</v>
      </c>
      <c r="FS199">
        <v>1.988</v>
      </c>
      <c r="FT199">
        <v>-0.29277999999999998</v>
      </c>
      <c r="FU199">
        <v>1.9728000000000001</v>
      </c>
      <c r="FV199">
        <v>-0.29882999999999998</v>
      </c>
      <c r="FW199">
        <v>1.9585600000000001</v>
      </c>
      <c r="FX199">
        <v>-0.32142999999999999</v>
      </c>
      <c r="FY199">
        <v>1.9500299999999999</v>
      </c>
      <c r="FZ199">
        <v>-0.29633999999999999</v>
      </c>
      <c r="GA199">
        <v>87.961456074354189</v>
      </c>
      <c r="GB199">
        <v>-0.18412999999999999</v>
      </c>
      <c r="GC199">
        <v>-3.2099999999999997E-2</v>
      </c>
      <c r="GD199">
        <v>1.7237</v>
      </c>
      <c r="GE199">
        <v>411.82</v>
      </c>
      <c r="GF199">
        <v>56.999590286054833</v>
      </c>
      <c r="GG199">
        <v>56.661597666190801</v>
      </c>
      <c r="GH199">
        <v>51.272429125540029</v>
      </c>
      <c r="GI199">
        <v>43.720009977776769</v>
      </c>
      <c r="GJ199">
        <v>33.69093093024712</v>
      </c>
    </row>
    <row r="200" spans="1:192" x14ac:dyDescent="0.2">
      <c r="A200" s="1" t="s">
        <v>389</v>
      </c>
      <c r="B200" t="s">
        <v>910</v>
      </c>
      <c r="C200">
        <v>-0.51544000000000001</v>
      </c>
      <c r="D200">
        <v>-0.3296</v>
      </c>
      <c r="E200">
        <v>-0.4241375</v>
      </c>
      <c r="F200">
        <v>-0.52132000000000001</v>
      </c>
      <c r="G200">
        <v>-0.32907999999999998</v>
      </c>
      <c r="H200">
        <v>-0.42520000000000002</v>
      </c>
      <c r="I200">
        <v>234.5789</v>
      </c>
      <c r="J200">
        <v>240.5797</v>
      </c>
      <c r="K200">
        <v>237.57929999999999</v>
      </c>
      <c r="L200">
        <v>88.592200000000005</v>
      </c>
      <c r="M200">
        <v>131.3135</v>
      </c>
      <c r="N200">
        <v>109.95285</v>
      </c>
      <c r="O200">
        <v>1.15381</v>
      </c>
      <c r="P200">
        <v>1.1746399999999999</v>
      </c>
      <c r="Q200">
        <v>1.1642250000000001</v>
      </c>
      <c r="R200">
        <v>-0.42480000000000001</v>
      </c>
      <c r="S200">
        <v>-0.39748</v>
      </c>
      <c r="T200">
        <v>-0.41114000000000001</v>
      </c>
      <c r="U200">
        <v>1.8744799999999999</v>
      </c>
      <c r="V200">
        <v>1.87649</v>
      </c>
      <c r="W200">
        <v>1.8754850000000001</v>
      </c>
      <c r="X200">
        <v>-0.43891999999999998</v>
      </c>
      <c r="Y200">
        <v>-0.42865999999999999</v>
      </c>
      <c r="Z200">
        <v>-0.43379000000000001</v>
      </c>
      <c r="AA200">
        <v>0.35102</v>
      </c>
      <c r="AB200">
        <v>0.36343999999999999</v>
      </c>
      <c r="AC200">
        <v>0.35722999999999999</v>
      </c>
      <c r="AD200">
        <v>0.39255000000000001</v>
      </c>
      <c r="AE200">
        <v>0.41794999999999999</v>
      </c>
      <c r="AF200">
        <v>0.40525</v>
      </c>
      <c r="AG200">
        <v>1.95139</v>
      </c>
      <c r="AH200">
        <v>1.9619800000000001</v>
      </c>
      <c r="AI200">
        <v>1.9571400000000001</v>
      </c>
      <c r="AJ200">
        <v>-0.60489999999999999</v>
      </c>
      <c r="AK200">
        <v>-0.57655000000000001</v>
      </c>
      <c r="AL200">
        <v>-0.58940999999999999</v>
      </c>
      <c r="AM200">
        <v>6.2480000000000001E-2</v>
      </c>
      <c r="AN200">
        <v>7.0559999999999998E-2</v>
      </c>
      <c r="AO200">
        <v>6.6762500000000002E-2</v>
      </c>
      <c r="AP200">
        <v>0.17036999999999999</v>
      </c>
      <c r="AQ200">
        <v>0.20863000000000001</v>
      </c>
      <c r="AR200">
        <v>0.19150249999999999</v>
      </c>
      <c r="AS200">
        <v>1.94852</v>
      </c>
      <c r="AT200">
        <v>1.9616499999999999</v>
      </c>
      <c r="AU200">
        <v>1.955085</v>
      </c>
      <c r="AV200">
        <v>-0.59550000000000003</v>
      </c>
      <c r="AW200">
        <v>-0.57655000000000001</v>
      </c>
      <c r="AX200">
        <v>-0.58602500000000002</v>
      </c>
      <c r="AY200">
        <v>7.0559999999999998E-2</v>
      </c>
      <c r="AZ200">
        <v>9.3460000000000001E-2</v>
      </c>
      <c r="BA200">
        <v>8.201E-2</v>
      </c>
      <c r="BB200">
        <v>0.17036999999999999</v>
      </c>
      <c r="BC200">
        <v>0.19966</v>
      </c>
      <c r="BD200">
        <v>0.18501500000000001</v>
      </c>
      <c r="BE200">
        <v>1.842031694892855</v>
      </c>
      <c r="BF200">
        <v>1.8848622792966281</v>
      </c>
      <c r="BG200">
        <v>1.8621454334440091</v>
      </c>
      <c r="BH200">
        <v>1.861301609755583</v>
      </c>
      <c r="BI200">
        <v>1.9056364184893779</v>
      </c>
      <c r="BJ200">
        <v>1.883469014122481</v>
      </c>
      <c r="BK200">
        <v>2.386115166845221</v>
      </c>
      <c r="BL200">
        <v>2.3972506661987492</v>
      </c>
      <c r="BM200">
        <v>2.3916829165219848</v>
      </c>
      <c r="BN200">
        <v>2.3303795697738461</v>
      </c>
      <c r="BO200">
        <v>2.3329497042949159</v>
      </c>
      <c r="BP200">
        <v>2.3316646370343812</v>
      </c>
      <c r="BQ200">
        <v>300.13052085474322</v>
      </c>
      <c r="BR200">
        <v>307.57439173127051</v>
      </c>
      <c r="BS200">
        <v>303.85245629300692</v>
      </c>
      <c r="BT200">
        <v>114.3954327015059</v>
      </c>
      <c r="BU200">
        <v>123.6541189308557</v>
      </c>
      <c r="BV200">
        <v>119.02477581618081</v>
      </c>
      <c r="BW200">
        <v>105.2986463948637</v>
      </c>
      <c r="BX200">
        <v>121.5107637035329</v>
      </c>
      <c r="BY200">
        <v>115.5091025087511</v>
      </c>
      <c r="BZ200">
        <v>99.385665889870054</v>
      </c>
      <c r="CA200">
        <v>105.940390518214</v>
      </c>
      <c r="CB200">
        <v>102.66302820404201</v>
      </c>
      <c r="CC200">
        <v>99.099967131287926</v>
      </c>
      <c r="CD200">
        <v>101.6448878335852</v>
      </c>
      <c r="CE200">
        <v>100.5947140444824</v>
      </c>
      <c r="CF200">
        <v>-0.50355000000000005</v>
      </c>
      <c r="CG200">
        <v>-0.31634000000000001</v>
      </c>
      <c r="CH200">
        <v>-0.41104249999999998</v>
      </c>
      <c r="CI200">
        <v>-0.50366</v>
      </c>
      <c r="CJ200">
        <v>-0.28434999999999999</v>
      </c>
      <c r="CK200">
        <v>-0.39400499999999999</v>
      </c>
      <c r="CL200">
        <v>300.3503</v>
      </c>
      <c r="CM200">
        <v>306.37630000000001</v>
      </c>
      <c r="CN200">
        <v>303.36329999999998</v>
      </c>
      <c r="CO200">
        <v>42.189100000000003</v>
      </c>
      <c r="CP200">
        <v>44.998699999999999</v>
      </c>
      <c r="CQ200">
        <v>43.593899999999998</v>
      </c>
      <c r="CR200">
        <v>0.80649999999999999</v>
      </c>
      <c r="CS200">
        <v>0.83926000000000001</v>
      </c>
      <c r="CT200">
        <v>0.82288000000000006</v>
      </c>
      <c r="CU200">
        <v>1.8838999999999999</v>
      </c>
      <c r="CV200">
        <v>1.9409000000000001</v>
      </c>
      <c r="CW200">
        <v>1.9124000000000001</v>
      </c>
      <c r="CX200">
        <v>-0.35935</v>
      </c>
      <c r="CY200">
        <v>-0.3427</v>
      </c>
      <c r="CZ200">
        <v>-0.35102499999999998</v>
      </c>
      <c r="DA200">
        <v>1.9511099999999999</v>
      </c>
      <c r="DB200">
        <v>1.9664699999999999</v>
      </c>
      <c r="DC200">
        <v>1.9583375000000001</v>
      </c>
      <c r="DD200">
        <v>-0.55791000000000002</v>
      </c>
      <c r="DE200">
        <v>-0.51661000000000001</v>
      </c>
      <c r="DF200">
        <v>-0.53786250000000002</v>
      </c>
      <c r="DG200">
        <v>3.15E-2</v>
      </c>
      <c r="DH200">
        <v>3.9370000000000002E-2</v>
      </c>
      <c r="DI200">
        <v>3.6600000000000001E-2</v>
      </c>
      <c r="DJ200">
        <v>0.21251999999999999</v>
      </c>
      <c r="DK200">
        <v>0.23577000000000001</v>
      </c>
      <c r="DL200">
        <v>0.22496749999999999</v>
      </c>
      <c r="DM200">
        <v>1.9402699999999999</v>
      </c>
      <c r="DN200">
        <v>1.94862</v>
      </c>
      <c r="DO200">
        <v>1.944445</v>
      </c>
      <c r="DP200">
        <v>-0.54681999999999997</v>
      </c>
      <c r="DQ200">
        <v>-0.49386999999999998</v>
      </c>
      <c r="DR200">
        <v>-0.52034499999999995</v>
      </c>
      <c r="DS200">
        <v>3.9829999999999997E-2</v>
      </c>
      <c r="DT200">
        <v>4.437E-2</v>
      </c>
      <c r="DU200">
        <v>4.2099999999999999E-2</v>
      </c>
      <c r="DV200">
        <v>0.19785</v>
      </c>
      <c r="DW200">
        <v>0.22356000000000001</v>
      </c>
      <c r="DX200">
        <v>0.210705</v>
      </c>
      <c r="DY200">
        <v>45.29</v>
      </c>
      <c r="DZ200">
        <v>50.37</v>
      </c>
      <c r="EA200">
        <v>47.83</v>
      </c>
      <c r="EB200">
        <v>57.56108462455304</v>
      </c>
      <c r="EC200">
        <v>66.936084624553047</v>
      </c>
      <c r="ED200">
        <v>63.495418653158517</v>
      </c>
      <c r="EE200">
        <v>59.329029855378309</v>
      </c>
      <c r="EF200">
        <v>73.170504624169823</v>
      </c>
      <c r="EG200">
        <v>66.423561541803736</v>
      </c>
      <c r="EH200">
        <v>56.824130427927223</v>
      </c>
      <c r="EI200">
        <v>73.903377376935453</v>
      </c>
      <c r="EJ200">
        <v>64.985139226136042</v>
      </c>
      <c r="EK200">
        <v>53.530772370629059</v>
      </c>
      <c r="EL200">
        <v>68.225316340877129</v>
      </c>
      <c r="EM200">
        <v>58.714794321737948</v>
      </c>
      <c r="EN200">
        <v>43.046344420851277</v>
      </c>
      <c r="EO200">
        <v>55.808280628248397</v>
      </c>
      <c r="EP200">
        <v>47.412445990333772</v>
      </c>
      <c r="EQ200">
        <v>27.324195470798571</v>
      </c>
      <c r="ER200">
        <v>43.675506555423119</v>
      </c>
      <c r="ES200">
        <v>35.434669249106079</v>
      </c>
      <c r="ET200">
        <v>26.215008379368129</v>
      </c>
      <c r="EU200">
        <v>52.361740425796043</v>
      </c>
      <c r="EV200">
        <v>37.774657066600462</v>
      </c>
      <c r="EW200">
        <v>20.07662956072026</v>
      </c>
      <c r="EX200">
        <v>53.151903125098542</v>
      </c>
      <c r="EY200">
        <v>34.72927375358708</v>
      </c>
      <c r="EZ200">
        <v>15.9154610186403</v>
      </c>
      <c r="FA200">
        <v>47.68107397160869</v>
      </c>
      <c r="FB200">
        <v>28.974329901582841</v>
      </c>
      <c r="FC200">
        <v>11.87273358646955</v>
      </c>
      <c r="FD200">
        <v>37.812174447663992</v>
      </c>
      <c r="FE200">
        <v>21.80851972242305</v>
      </c>
      <c r="FF200">
        <v>6.306209455007151</v>
      </c>
      <c r="FG200">
        <v>7.2495659856302472</v>
      </c>
      <c r="FH200">
        <v>6.7943711275183096</v>
      </c>
      <c r="FI200">
        <v>3.8600542858995199</v>
      </c>
      <c r="FJ200">
        <v>4.8590942367978922</v>
      </c>
      <c r="FK200">
        <v>4.3732218284428974</v>
      </c>
      <c r="FL200">
        <v>8.2205789365419619</v>
      </c>
      <c r="FM200">
        <v>9.4737785773973222</v>
      </c>
      <c r="FN200">
        <v>8.8394085048634281</v>
      </c>
      <c r="FO200">
        <v>-0.22853000000000001</v>
      </c>
      <c r="FP200">
        <v>-8.004E-2</v>
      </c>
      <c r="FQ200">
        <v>9.6303000000000001</v>
      </c>
      <c r="FR200">
        <v>-0.16522999999999999</v>
      </c>
      <c r="FS200">
        <v>1.9872000000000001</v>
      </c>
      <c r="FT200">
        <v>-0.28483000000000003</v>
      </c>
      <c r="FU200">
        <v>1.97115</v>
      </c>
      <c r="FV200">
        <v>-0.29498000000000002</v>
      </c>
      <c r="FW200">
        <v>1.9689300000000001</v>
      </c>
      <c r="FX200">
        <v>-0.29113</v>
      </c>
      <c r="FY200">
        <v>1.95821</v>
      </c>
      <c r="FZ200">
        <v>-0.31472</v>
      </c>
      <c r="GA200">
        <v>105.1454480993858</v>
      </c>
      <c r="GB200">
        <v>-0.19422</v>
      </c>
      <c r="GC200">
        <v>-3.2280000000000003E-2</v>
      </c>
      <c r="GD200">
        <v>0.66510000000000002</v>
      </c>
      <c r="GE200">
        <v>587.70000000000005</v>
      </c>
      <c r="GF200">
        <v>63.495418653158517</v>
      </c>
      <c r="GG200">
        <v>66.423561541803736</v>
      </c>
      <c r="GH200">
        <v>64.985139226136042</v>
      </c>
      <c r="GI200">
        <v>58.714794321737948</v>
      </c>
      <c r="GJ200">
        <v>47.412445990333772</v>
      </c>
    </row>
    <row r="201" spans="1:192" x14ac:dyDescent="0.2">
      <c r="A201" s="1" t="s">
        <v>390</v>
      </c>
      <c r="B201" t="s">
        <v>911</v>
      </c>
      <c r="C201">
        <v>-0.95021999999999995</v>
      </c>
      <c r="D201">
        <v>-0.95021999999999995</v>
      </c>
      <c r="E201">
        <v>-0.95021999999999995</v>
      </c>
      <c r="F201">
        <v>-0.1208</v>
      </c>
      <c r="G201">
        <v>-0.1208</v>
      </c>
      <c r="H201">
        <v>-0.1208</v>
      </c>
      <c r="I201">
        <v>236.0966</v>
      </c>
      <c r="J201">
        <v>236.0967</v>
      </c>
      <c r="K201">
        <v>236.09665000000001</v>
      </c>
      <c r="L201">
        <v>150.48179999999999</v>
      </c>
      <c r="M201">
        <v>150.48419999999999</v>
      </c>
      <c r="N201">
        <v>150.483</v>
      </c>
      <c r="O201">
        <v>1.1780999999999999</v>
      </c>
      <c r="P201">
        <v>1.1780999999999999</v>
      </c>
      <c r="Q201">
        <v>1.1780999999999999</v>
      </c>
      <c r="R201">
        <v>-0.46765000000000001</v>
      </c>
      <c r="S201">
        <v>-0.46765000000000001</v>
      </c>
      <c r="T201">
        <v>-0.46765000000000001</v>
      </c>
      <c r="U201">
        <v>1.7734000000000001</v>
      </c>
      <c r="V201">
        <v>1.7734000000000001</v>
      </c>
      <c r="W201">
        <v>1.7734000000000001</v>
      </c>
      <c r="X201">
        <v>-0.4486</v>
      </c>
      <c r="Y201">
        <v>-0.4486</v>
      </c>
      <c r="Z201">
        <v>-0.4486</v>
      </c>
      <c r="AA201">
        <v>0.16192999999999999</v>
      </c>
      <c r="AB201">
        <v>0.16192999999999999</v>
      </c>
      <c r="AC201">
        <v>0.16192999999999999</v>
      </c>
      <c r="AD201">
        <v>0.54496999999999995</v>
      </c>
      <c r="AE201">
        <v>0.54498000000000002</v>
      </c>
      <c r="AF201">
        <v>0.54497499999999999</v>
      </c>
      <c r="AG201">
        <v>1.97306</v>
      </c>
      <c r="AH201">
        <v>1.97306</v>
      </c>
      <c r="AI201">
        <v>1.97306</v>
      </c>
      <c r="AJ201">
        <v>-0.62163000000000002</v>
      </c>
      <c r="AK201">
        <v>-0.62163000000000002</v>
      </c>
      <c r="AL201">
        <v>-0.62163000000000002</v>
      </c>
      <c r="AM201">
        <v>5.6899999999999999E-2</v>
      </c>
      <c r="AN201">
        <v>5.6899999999999999E-2</v>
      </c>
      <c r="AO201">
        <v>5.6899999999999999E-2</v>
      </c>
      <c r="AP201">
        <v>0.16577</v>
      </c>
      <c r="AQ201">
        <v>0.16577</v>
      </c>
      <c r="AR201">
        <v>0.16577</v>
      </c>
      <c r="AS201">
        <v>1.95964</v>
      </c>
      <c r="AT201">
        <v>1.95964</v>
      </c>
      <c r="AU201">
        <v>1.95964</v>
      </c>
      <c r="AV201">
        <v>-0.61890000000000001</v>
      </c>
      <c r="AW201">
        <v>-0.61890000000000001</v>
      </c>
      <c r="AX201">
        <v>-0.61890000000000001</v>
      </c>
      <c r="AY201">
        <v>9.4369999999999996E-2</v>
      </c>
      <c r="AZ201">
        <v>9.4369999999999996E-2</v>
      </c>
      <c r="BA201">
        <v>9.4369999999999996E-2</v>
      </c>
      <c r="BB201">
        <v>0.15926999999999999</v>
      </c>
      <c r="BC201">
        <v>0.15926999999999999</v>
      </c>
      <c r="BD201">
        <v>0.15926999999999999</v>
      </c>
      <c r="BE201">
        <v>1.834713395085064</v>
      </c>
      <c r="BF201">
        <v>1.834714082768157</v>
      </c>
      <c r="BG201">
        <v>1.8347137657429531</v>
      </c>
      <c r="BH201">
        <v>1.8563665656002259</v>
      </c>
      <c r="BI201">
        <v>1.856369188737365</v>
      </c>
      <c r="BJ201">
        <v>1.8563678771687959</v>
      </c>
      <c r="BK201">
        <v>2.3987340077948409</v>
      </c>
      <c r="BL201">
        <v>2.3987345592058422</v>
      </c>
      <c r="BM201">
        <v>2.398734283500342</v>
      </c>
      <c r="BN201">
        <v>2.2430915407096719</v>
      </c>
      <c r="BO201">
        <v>2.243097892605368</v>
      </c>
      <c r="BP201">
        <v>2.2430947166575201</v>
      </c>
      <c r="BQ201">
        <v>314.75648443730961</v>
      </c>
      <c r="BR201">
        <v>314.75671710069241</v>
      </c>
      <c r="BS201">
        <v>314.75660076900101</v>
      </c>
      <c r="BT201">
        <v>107.2183100658924</v>
      </c>
      <c r="BU201">
        <v>107.2186210061776</v>
      </c>
      <c r="BV201">
        <v>107.218465536035</v>
      </c>
      <c r="BW201">
        <v>116.7821189998313</v>
      </c>
      <c r="BX201">
        <v>116.7825260902984</v>
      </c>
      <c r="BY201">
        <v>116.7823377858959</v>
      </c>
      <c r="BZ201">
        <v>105.5703778052907</v>
      </c>
      <c r="CA201">
        <v>105.5705710807953</v>
      </c>
      <c r="CB201">
        <v>105.570474443043</v>
      </c>
      <c r="CC201">
        <v>104.5928971498396</v>
      </c>
      <c r="CD201">
        <v>104.59324887005749</v>
      </c>
      <c r="CE201">
        <v>104.59306316297901</v>
      </c>
      <c r="CF201">
        <v>-0.93766000000000005</v>
      </c>
      <c r="CG201">
        <v>-0.93766000000000005</v>
      </c>
      <c r="CH201">
        <v>-0.93766000000000005</v>
      </c>
      <c r="CI201">
        <v>-9.1810000000000003E-2</v>
      </c>
      <c r="CJ201">
        <v>-9.1810000000000003E-2</v>
      </c>
      <c r="CK201">
        <v>-9.1810000000000003E-2</v>
      </c>
      <c r="CL201">
        <v>348.57299999999998</v>
      </c>
      <c r="CM201">
        <v>348.57380000000001</v>
      </c>
      <c r="CN201">
        <v>348.57339999999999</v>
      </c>
      <c r="CO201">
        <v>115.3323</v>
      </c>
      <c r="CP201">
        <v>115.3339</v>
      </c>
      <c r="CQ201">
        <v>115.3331</v>
      </c>
      <c r="CR201">
        <v>0.76275999999999999</v>
      </c>
      <c r="CS201">
        <v>0.76275999999999999</v>
      </c>
      <c r="CT201">
        <v>0.76275999999999999</v>
      </c>
      <c r="CU201">
        <v>1.9208499999999999</v>
      </c>
      <c r="CV201">
        <v>1.9208499999999999</v>
      </c>
      <c r="CW201">
        <v>1.9208499999999999</v>
      </c>
      <c r="CX201">
        <v>-0.3306</v>
      </c>
      <c r="CY201">
        <v>-0.3306</v>
      </c>
      <c r="CZ201">
        <v>-0.3306</v>
      </c>
      <c r="DA201">
        <v>1.97543</v>
      </c>
      <c r="DB201">
        <v>1.9754400000000001</v>
      </c>
      <c r="DC201">
        <v>1.9754350000000001</v>
      </c>
      <c r="DD201">
        <v>-0.55144000000000004</v>
      </c>
      <c r="DE201">
        <v>-0.55144000000000004</v>
      </c>
      <c r="DF201">
        <v>-0.55144000000000004</v>
      </c>
      <c r="DG201">
        <v>2.6980000000000001E-2</v>
      </c>
      <c r="DH201">
        <v>2.6980000000000001E-2</v>
      </c>
      <c r="DI201">
        <v>2.6980000000000001E-2</v>
      </c>
      <c r="DJ201">
        <v>0.21926999999999999</v>
      </c>
      <c r="DK201">
        <v>0.21926999999999999</v>
      </c>
      <c r="DL201">
        <v>0.21926999999999999</v>
      </c>
      <c r="DM201">
        <v>1.9603600000000001</v>
      </c>
      <c r="DN201">
        <v>1.9603600000000001</v>
      </c>
      <c r="DO201">
        <v>1.9603600000000001</v>
      </c>
      <c r="DP201">
        <v>-0.55478000000000005</v>
      </c>
      <c r="DQ201">
        <v>-0.55478000000000005</v>
      </c>
      <c r="DR201">
        <v>-0.55478000000000005</v>
      </c>
      <c r="DS201">
        <v>5.6000000000000001E-2</v>
      </c>
      <c r="DT201">
        <v>5.6000000000000001E-2</v>
      </c>
      <c r="DU201">
        <v>5.6000000000000001E-2</v>
      </c>
      <c r="DV201">
        <v>0.20569000000000001</v>
      </c>
      <c r="DW201">
        <v>0.20569000000000001</v>
      </c>
      <c r="DX201">
        <v>0.20569000000000001</v>
      </c>
      <c r="DY201">
        <v>45.75</v>
      </c>
      <c r="DZ201">
        <v>45.75</v>
      </c>
      <c r="EA201">
        <v>45.75</v>
      </c>
      <c r="EB201">
        <v>44.681168057210968</v>
      </c>
      <c r="EC201">
        <v>44.681168057210968</v>
      </c>
      <c r="ED201">
        <v>44.681168057210968</v>
      </c>
      <c r="EE201">
        <v>42.897709639376828</v>
      </c>
      <c r="EF201">
        <v>42.900813109055917</v>
      </c>
      <c r="EG201">
        <v>42.899649307926261</v>
      </c>
      <c r="EH201">
        <v>36.218504619848012</v>
      </c>
      <c r="EI201">
        <v>36.222446469679298</v>
      </c>
      <c r="EJ201">
        <v>36.220672637255213</v>
      </c>
      <c r="EK201">
        <v>24.95079141911198</v>
      </c>
      <c r="EL201">
        <v>24.951698489727431</v>
      </c>
      <c r="EM201">
        <v>24.9512449544197</v>
      </c>
      <c r="EN201">
        <v>17.23925926347609</v>
      </c>
      <c r="EO201">
        <v>17.23982853532047</v>
      </c>
      <c r="EP201">
        <v>17.239615058378821</v>
      </c>
      <c r="EQ201">
        <v>7.7696662693682956</v>
      </c>
      <c r="ER201">
        <v>7.7696662693682956</v>
      </c>
      <c r="ES201">
        <v>7.7696662693682956</v>
      </c>
      <c r="ET201">
        <v>6.6197008255229353</v>
      </c>
      <c r="EU201">
        <v>6.6228042952020356</v>
      </c>
      <c r="EV201">
        <v>6.6220284277822614</v>
      </c>
      <c r="EW201">
        <v>4.1121377440005036</v>
      </c>
      <c r="EX201">
        <v>4.1152912238655359</v>
      </c>
      <c r="EY201">
        <v>4.114108668916149</v>
      </c>
      <c r="EZ201">
        <v>2.3692684475486421</v>
      </c>
      <c r="FA201">
        <v>2.3692684475486421</v>
      </c>
      <c r="FB201">
        <v>2.3692684475486421</v>
      </c>
      <c r="FC201">
        <v>1.4937693196632189</v>
      </c>
      <c r="FD201">
        <v>1.4949078633519861</v>
      </c>
      <c r="FE201">
        <v>1.4943385915076031</v>
      </c>
      <c r="FF201">
        <v>3.934713395085065</v>
      </c>
      <c r="FG201">
        <v>3.9347140827681568</v>
      </c>
      <c r="FH201">
        <v>3.934713765742953</v>
      </c>
      <c r="FI201">
        <v>2.0469891842641532</v>
      </c>
      <c r="FJ201">
        <v>2.0474482080291598</v>
      </c>
      <c r="FK201">
        <v>2.047147206088852</v>
      </c>
      <c r="FL201">
        <v>8.8073673820121918</v>
      </c>
      <c r="FM201">
        <v>8.8073857607525685</v>
      </c>
      <c r="FN201">
        <v>8.8073756502391021</v>
      </c>
      <c r="FO201">
        <v>-0.23966000000000001</v>
      </c>
      <c r="FP201">
        <v>-0.12297</v>
      </c>
      <c r="FQ201">
        <v>13.986700000000001</v>
      </c>
      <c r="FR201">
        <v>-0.16927</v>
      </c>
      <c r="FS201">
        <v>1.98858</v>
      </c>
      <c r="FT201">
        <v>-0.29627999999999999</v>
      </c>
      <c r="FU201">
        <v>1.9720800000000001</v>
      </c>
      <c r="FV201">
        <v>-0.30373</v>
      </c>
      <c r="FW201">
        <v>1.95503</v>
      </c>
      <c r="FX201">
        <v>-0.32833000000000001</v>
      </c>
      <c r="FY201">
        <v>1.9430000000000001</v>
      </c>
      <c r="FZ201">
        <v>-0.30092000000000002</v>
      </c>
      <c r="GA201">
        <v>89.897265855600793</v>
      </c>
      <c r="GB201">
        <v>-0.18060000000000001</v>
      </c>
      <c r="GC201">
        <v>-8.9349999999999999E-2</v>
      </c>
      <c r="GD201">
        <v>2.0889000000000002</v>
      </c>
      <c r="GE201">
        <v>268.26</v>
      </c>
      <c r="GF201">
        <v>44.681168057210968</v>
      </c>
      <c r="GG201">
        <v>42.899649307926261</v>
      </c>
      <c r="GH201">
        <v>36.220672637255213</v>
      </c>
      <c r="GI201">
        <v>24.9512449544197</v>
      </c>
      <c r="GJ201">
        <v>17.239615058378831</v>
      </c>
    </row>
    <row r="202" spans="1:192" x14ac:dyDescent="0.2">
      <c r="A202" s="1" t="s">
        <v>391</v>
      </c>
      <c r="B202" t="s">
        <v>912</v>
      </c>
      <c r="C202">
        <v>-0.38575999999999999</v>
      </c>
      <c r="D202">
        <v>-0.33283000000000001</v>
      </c>
      <c r="E202">
        <v>-0.35964499999999999</v>
      </c>
      <c r="F202">
        <v>-0.35593000000000002</v>
      </c>
      <c r="G202">
        <v>-0.34326000000000001</v>
      </c>
      <c r="H202">
        <v>-0.34959499999999999</v>
      </c>
      <c r="I202">
        <v>236.03440000000001</v>
      </c>
      <c r="J202">
        <v>236.23159999999999</v>
      </c>
      <c r="K202">
        <v>236.13300000000001</v>
      </c>
      <c r="L202">
        <v>135.0847</v>
      </c>
      <c r="M202">
        <v>139.2235</v>
      </c>
      <c r="N202">
        <v>137.1541</v>
      </c>
      <c r="O202">
        <v>1.2061200000000001</v>
      </c>
      <c r="P202">
        <v>1.22298</v>
      </c>
      <c r="Q202">
        <v>1.21455</v>
      </c>
      <c r="R202">
        <v>-0.41599000000000003</v>
      </c>
      <c r="S202">
        <v>-0.39605000000000001</v>
      </c>
      <c r="T202">
        <v>-0.40601999999999999</v>
      </c>
      <c r="U202">
        <v>1.7654300000000001</v>
      </c>
      <c r="V202">
        <v>1.78247</v>
      </c>
      <c r="W202">
        <v>1.7739499999999999</v>
      </c>
      <c r="X202">
        <v>-0.46072000000000002</v>
      </c>
      <c r="Y202">
        <v>-0.43511</v>
      </c>
      <c r="Z202">
        <v>-0.44791500000000001</v>
      </c>
      <c r="AA202">
        <v>0.17984</v>
      </c>
      <c r="AB202">
        <v>0.18531</v>
      </c>
      <c r="AC202">
        <v>0.18257499999999999</v>
      </c>
      <c r="AD202">
        <v>0.56933</v>
      </c>
      <c r="AE202">
        <v>0.59665000000000001</v>
      </c>
      <c r="AF202">
        <v>0.58299000000000001</v>
      </c>
      <c r="AG202">
        <v>1.9539299999999999</v>
      </c>
      <c r="AH202">
        <v>1.9556</v>
      </c>
      <c r="AI202">
        <v>1.95452</v>
      </c>
      <c r="AJ202">
        <v>-0.63673999999999997</v>
      </c>
      <c r="AK202">
        <v>-0.61753999999999998</v>
      </c>
      <c r="AL202">
        <v>-0.62840999999999991</v>
      </c>
      <c r="AM202">
        <v>6.5989999999999993E-2</v>
      </c>
      <c r="AN202">
        <v>7.2040000000000007E-2</v>
      </c>
      <c r="AO202">
        <v>6.9827500000000001E-2</v>
      </c>
      <c r="AP202">
        <v>0.18128</v>
      </c>
      <c r="AQ202">
        <v>0.20921999999999999</v>
      </c>
      <c r="AR202">
        <v>0.19540750000000001</v>
      </c>
      <c r="AS202">
        <v>1.94834</v>
      </c>
      <c r="AT202">
        <v>1.9486699999999999</v>
      </c>
      <c r="AU202">
        <v>1.9485049999999999</v>
      </c>
      <c r="AV202">
        <v>-0.62651000000000001</v>
      </c>
      <c r="AW202">
        <v>-0.61153000000000002</v>
      </c>
      <c r="AX202">
        <v>-0.61902000000000001</v>
      </c>
      <c r="AY202">
        <v>7.8750000000000001E-2</v>
      </c>
      <c r="AZ202">
        <v>7.9990000000000006E-2</v>
      </c>
      <c r="BA202">
        <v>7.9369999999999996E-2</v>
      </c>
      <c r="BB202">
        <v>0.18367</v>
      </c>
      <c r="BC202">
        <v>0.19176000000000001</v>
      </c>
      <c r="BD202">
        <v>0.18771499999999999</v>
      </c>
      <c r="BE202">
        <v>1.822958776607269</v>
      </c>
      <c r="BF202">
        <v>1.835465141447914</v>
      </c>
      <c r="BG202">
        <v>1.830196167004124</v>
      </c>
      <c r="BH202">
        <v>1.8431588701516251</v>
      </c>
      <c r="BI202">
        <v>1.84849531015845</v>
      </c>
      <c r="BJ202">
        <v>1.845827090155038</v>
      </c>
      <c r="BK202">
        <v>2.3642783007249362</v>
      </c>
      <c r="BL202">
        <v>2.3912050232518141</v>
      </c>
      <c r="BM202">
        <v>2.3777416619883751</v>
      </c>
      <c r="BN202">
        <v>2.2804486294934421</v>
      </c>
      <c r="BO202">
        <v>2.292613876276643</v>
      </c>
      <c r="BP202">
        <v>2.2865312528850419</v>
      </c>
      <c r="BQ202">
        <v>315.3083915645268</v>
      </c>
      <c r="BR202">
        <v>316.55249327184902</v>
      </c>
      <c r="BS202">
        <v>315.93044241818791</v>
      </c>
      <c r="BT202">
        <v>111.8381586936198</v>
      </c>
      <c r="BU202">
        <v>116.238140908662</v>
      </c>
      <c r="BV202">
        <v>114.0381498011409</v>
      </c>
      <c r="BW202">
        <v>111.82843072752181</v>
      </c>
      <c r="BX202">
        <v>113.8633036684747</v>
      </c>
      <c r="BY202">
        <v>113.01486192807251</v>
      </c>
      <c r="BZ202">
        <v>107.8772086956925</v>
      </c>
      <c r="CA202">
        <v>107.89365231473469</v>
      </c>
      <c r="CB202">
        <v>107.88543050521361</v>
      </c>
      <c r="CC202">
        <v>102.1927044268933</v>
      </c>
      <c r="CD202">
        <v>106.1333136234078</v>
      </c>
      <c r="CE202">
        <v>104.02250595648709</v>
      </c>
      <c r="CF202">
        <v>-0.34878999999999999</v>
      </c>
      <c r="CG202">
        <v>-0.31918999999999997</v>
      </c>
      <c r="CH202">
        <v>-0.33241999999999999</v>
      </c>
      <c r="CI202">
        <v>-0.31317</v>
      </c>
      <c r="CJ202">
        <v>-0.30054999999999998</v>
      </c>
      <c r="CK202">
        <v>-0.30686000000000002</v>
      </c>
      <c r="CL202">
        <v>297.18560000000002</v>
      </c>
      <c r="CM202">
        <v>299.26190000000003</v>
      </c>
      <c r="CN202">
        <v>298.22375</v>
      </c>
      <c r="CO202">
        <v>47.540900000000001</v>
      </c>
      <c r="CP202">
        <v>56.833199999999998</v>
      </c>
      <c r="CQ202">
        <v>52.187049999999999</v>
      </c>
      <c r="CR202">
        <v>0.84003000000000005</v>
      </c>
      <c r="CS202">
        <v>0.86395</v>
      </c>
      <c r="CT202">
        <v>0.85199000000000003</v>
      </c>
      <c r="CU202">
        <v>1.8601099999999999</v>
      </c>
      <c r="CV202">
        <v>1.86636</v>
      </c>
      <c r="CW202">
        <v>1.863235</v>
      </c>
      <c r="CX202">
        <v>-0.35494999999999999</v>
      </c>
      <c r="CY202">
        <v>-0.32962000000000002</v>
      </c>
      <c r="CZ202">
        <v>-0.34228500000000001</v>
      </c>
      <c r="DA202">
        <v>1.95187</v>
      </c>
      <c r="DB202">
        <v>1.9550099999999999</v>
      </c>
      <c r="DC202">
        <v>1.9532499999999999</v>
      </c>
      <c r="DD202">
        <v>-0.59333000000000002</v>
      </c>
      <c r="DE202">
        <v>-0.56840000000000002</v>
      </c>
      <c r="DF202">
        <v>-0.58184499999999995</v>
      </c>
      <c r="DG202">
        <v>3.6299999999999999E-2</v>
      </c>
      <c r="DH202">
        <v>4.7160000000000001E-2</v>
      </c>
      <c r="DI202">
        <v>4.2174999999999997E-2</v>
      </c>
      <c r="DJ202">
        <v>0.20633000000000001</v>
      </c>
      <c r="DK202">
        <v>0.23865</v>
      </c>
      <c r="DL202">
        <v>0.2230675</v>
      </c>
      <c r="DM202">
        <v>1.94777</v>
      </c>
      <c r="DN202">
        <v>1.9484900000000001</v>
      </c>
      <c r="DO202">
        <v>1.9481299999999999</v>
      </c>
      <c r="DP202">
        <v>-0.58037000000000005</v>
      </c>
      <c r="DQ202">
        <v>-0.56196999999999997</v>
      </c>
      <c r="DR202">
        <v>-0.57116999999999996</v>
      </c>
      <c r="DS202">
        <v>4.3099999999999999E-2</v>
      </c>
      <c r="DT202">
        <v>4.7320000000000001E-2</v>
      </c>
      <c r="DU202">
        <v>4.521E-2</v>
      </c>
      <c r="DV202">
        <v>0.20713999999999999</v>
      </c>
      <c r="DW202">
        <v>0.22233</v>
      </c>
      <c r="DX202">
        <v>0.21473500000000001</v>
      </c>
      <c r="DY202">
        <v>41.54</v>
      </c>
      <c r="DZ202">
        <v>43.66</v>
      </c>
      <c r="EA202">
        <v>42.599999999999987</v>
      </c>
      <c r="EB202">
        <v>55.493891537544698</v>
      </c>
      <c r="EC202">
        <v>61.222437425506563</v>
      </c>
      <c r="ED202">
        <v>58.677555125148977</v>
      </c>
      <c r="EE202">
        <v>53.761405251070698</v>
      </c>
      <c r="EF202">
        <v>66.6951151387251</v>
      </c>
      <c r="EG202">
        <v>59.960973868785302</v>
      </c>
      <c r="EH202">
        <v>51.030399545898902</v>
      </c>
      <c r="EI202">
        <v>69.612279650594431</v>
      </c>
      <c r="EJ202">
        <v>60.678471192961432</v>
      </c>
      <c r="EK202">
        <v>48.699714272756133</v>
      </c>
      <c r="EL202">
        <v>67.339108349585018</v>
      </c>
      <c r="EM202">
        <v>58.078824436482378</v>
      </c>
      <c r="EN202">
        <v>44.470662575499681</v>
      </c>
      <c r="EO202">
        <v>61.57272732447926</v>
      </c>
      <c r="EP202">
        <v>52.937158081098467</v>
      </c>
      <c r="EQ202">
        <v>13.33432657926102</v>
      </c>
      <c r="ER202">
        <v>31.838498212157329</v>
      </c>
      <c r="ES202">
        <v>23.28292610250298</v>
      </c>
      <c r="ET202">
        <v>10.94283408851096</v>
      </c>
      <c r="EU202">
        <v>38.731301595183417</v>
      </c>
      <c r="EV202">
        <v>25.16293215815282</v>
      </c>
      <c r="EW202">
        <v>9.0993661505471302</v>
      </c>
      <c r="EX202">
        <v>44.34108038220176</v>
      </c>
      <c r="EY202">
        <v>27.33120999022421</v>
      </c>
      <c r="EZ202">
        <v>8.9183182910789611</v>
      </c>
      <c r="FA202">
        <v>48.304231484421059</v>
      </c>
      <c r="FB202">
        <v>27.8189487051567</v>
      </c>
      <c r="FC202">
        <v>7.9885917922385472</v>
      </c>
      <c r="FD202">
        <v>47.657730996282652</v>
      </c>
      <c r="FE202">
        <v>26.05144509657697</v>
      </c>
      <c r="FF202">
        <v>7.7640848498124981</v>
      </c>
      <c r="FG202">
        <v>8.8625917007154609</v>
      </c>
      <c r="FH202">
        <v>8.3317887886271134</v>
      </c>
      <c r="FI202">
        <v>5.0960032742458878</v>
      </c>
      <c r="FJ202">
        <v>6.3968085647294686</v>
      </c>
      <c r="FK202">
        <v>5.7983033875175991</v>
      </c>
      <c r="FL202">
        <v>8.8437209462240531</v>
      </c>
      <c r="FM202">
        <v>12.357662125562459</v>
      </c>
      <c r="FN202">
        <v>10.39031441162496</v>
      </c>
      <c r="FO202">
        <v>-0.23852000000000001</v>
      </c>
      <c r="FP202">
        <v>-9.4810000000000005E-2</v>
      </c>
      <c r="FQ202">
        <v>13.794700000000001</v>
      </c>
      <c r="FR202">
        <v>-0.23186999999999999</v>
      </c>
      <c r="FS202">
        <v>1.9865699999999999</v>
      </c>
      <c r="FT202">
        <v>-0.30164000000000002</v>
      </c>
      <c r="FU202">
        <v>1.97004</v>
      </c>
      <c r="FV202">
        <v>-0.31152000000000002</v>
      </c>
      <c r="FW202">
        <v>1.96065</v>
      </c>
      <c r="FX202">
        <v>-0.30907000000000001</v>
      </c>
      <c r="FY202">
        <v>1.9521900000000001</v>
      </c>
      <c r="FZ202">
        <v>-0.32690000000000002</v>
      </c>
      <c r="GA202">
        <v>93.101659579726572</v>
      </c>
      <c r="GB202">
        <v>-0.19816</v>
      </c>
      <c r="GC202">
        <v>-7.0199999999999999E-2</v>
      </c>
      <c r="GD202">
        <v>4.8451000000000004</v>
      </c>
      <c r="GE202">
        <v>820.8</v>
      </c>
      <c r="GF202">
        <v>58.677555125148977</v>
      </c>
      <c r="GG202">
        <v>59.960973868785302</v>
      </c>
      <c r="GH202">
        <v>60.678471192961439</v>
      </c>
      <c r="GI202">
        <v>58.078824436482378</v>
      </c>
      <c r="GJ202">
        <v>52.937158081098467</v>
      </c>
    </row>
    <row r="203" spans="1:192" x14ac:dyDescent="0.2">
      <c r="A203" s="1" t="s">
        <v>392</v>
      </c>
      <c r="B203" t="s">
        <v>913</v>
      </c>
      <c r="C203">
        <v>-8.3269999999999997E-2</v>
      </c>
      <c r="D203">
        <v>-5.8599999999999999E-2</v>
      </c>
      <c r="E203">
        <v>-6.9180000000000005E-2</v>
      </c>
      <c r="F203">
        <v>-0.30704999999999999</v>
      </c>
      <c r="G203">
        <v>-0.30175000000000002</v>
      </c>
      <c r="H203">
        <v>-0.3044</v>
      </c>
      <c r="I203">
        <v>281.173</v>
      </c>
      <c r="J203">
        <v>282.02069999999998</v>
      </c>
      <c r="K203">
        <v>281.59685000000002</v>
      </c>
      <c r="L203">
        <v>105.13249999999999</v>
      </c>
      <c r="M203">
        <v>113.29049999999999</v>
      </c>
      <c r="N203">
        <v>109.2115</v>
      </c>
      <c r="O203">
        <v>1.15082</v>
      </c>
      <c r="P203">
        <v>1.16275</v>
      </c>
      <c r="Q203">
        <v>1.156785</v>
      </c>
      <c r="R203">
        <v>-0.40661000000000003</v>
      </c>
      <c r="S203">
        <v>-0.40621000000000002</v>
      </c>
      <c r="T203">
        <v>-0.40640999999999999</v>
      </c>
      <c r="U203">
        <v>1.7842800000000001</v>
      </c>
      <c r="V203">
        <v>1.79331</v>
      </c>
      <c r="W203">
        <v>1.7887949999999999</v>
      </c>
      <c r="X203">
        <v>-0.44531999999999999</v>
      </c>
      <c r="Y203">
        <v>-0.43645</v>
      </c>
      <c r="Z203">
        <v>-0.44088500000000003</v>
      </c>
      <c r="AA203">
        <v>0.17215</v>
      </c>
      <c r="AB203">
        <v>0.17282</v>
      </c>
      <c r="AC203">
        <v>0.172485</v>
      </c>
      <c r="AD203">
        <v>0.59755999999999998</v>
      </c>
      <c r="AE203">
        <v>0.61938000000000004</v>
      </c>
      <c r="AF203">
        <v>0.60847000000000007</v>
      </c>
      <c r="AG203">
        <v>1.96106</v>
      </c>
      <c r="AH203">
        <v>1.9625699999999999</v>
      </c>
      <c r="AI203">
        <v>1.9616750000000001</v>
      </c>
      <c r="AJ203">
        <v>-0.64458000000000004</v>
      </c>
      <c r="AK203">
        <v>-0.63876999999999995</v>
      </c>
      <c r="AL203">
        <v>-0.64122499999999993</v>
      </c>
      <c r="AM203">
        <v>6.2560000000000004E-2</v>
      </c>
      <c r="AN203">
        <v>7.4639999999999998E-2</v>
      </c>
      <c r="AO203">
        <v>6.8585000000000007E-2</v>
      </c>
      <c r="AP203">
        <v>0.20427999999999999</v>
      </c>
      <c r="AQ203">
        <v>0.21410999999999999</v>
      </c>
      <c r="AR203">
        <v>0.20892250000000001</v>
      </c>
      <c r="AS203">
        <v>1.96106</v>
      </c>
      <c r="AT203">
        <v>1.96133</v>
      </c>
      <c r="AU203">
        <v>1.961195</v>
      </c>
      <c r="AV203">
        <v>-0.64458000000000004</v>
      </c>
      <c r="AW203">
        <v>-0.63876999999999995</v>
      </c>
      <c r="AX203">
        <v>-0.641675</v>
      </c>
      <c r="AY203">
        <v>6.2560000000000004E-2</v>
      </c>
      <c r="AZ203">
        <v>7.0550000000000002E-2</v>
      </c>
      <c r="BA203">
        <v>6.6555000000000003E-2</v>
      </c>
      <c r="BB203">
        <v>0.20621</v>
      </c>
      <c r="BC203">
        <v>0.21410999999999999</v>
      </c>
      <c r="BD203">
        <v>0.21016000000000001</v>
      </c>
      <c r="BE203">
        <v>1.79879503076369</v>
      </c>
      <c r="BF203">
        <v>1.809792468814821</v>
      </c>
      <c r="BG203">
        <v>1.805757932653494</v>
      </c>
      <c r="BH203">
        <v>1.84314337550748</v>
      </c>
      <c r="BI203">
        <v>1.8460766162991451</v>
      </c>
      <c r="BJ203">
        <v>1.844609995903312</v>
      </c>
      <c r="BK203">
        <v>2.369368616891657</v>
      </c>
      <c r="BL203">
        <v>2.3756571287877759</v>
      </c>
      <c r="BM203">
        <v>2.3725128728397169</v>
      </c>
      <c r="BN203">
        <v>2.285624142776403</v>
      </c>
      <c r="BO203">
        <v>2.2882589038350321</v>
      </c>
      <c r="BP203">
        <v>2.286941523305718</v>
      </c>
      <c r="BQ203">
        <v>310.86112927540319</v>
      </c>
      <c r="BR203">
        <v>314.45434506306839</v>
      </c>
      <c r="BS203">
        <v>312.65773716923582</v>
      </c>
      <c r="BT203">
        <v>110.02026563336319</v>
      </c>
      <c r="BU203">
        <v>113.6925264985866</v>
      </c>
      <c r="BV203">
        <v>111.85639606597491</v>
      </c>
      <c r="BW203">
        <v>112.0017716638006</v>
      </c>
      <c r="BX203">
        <v>118.72589499702509</v>
      </c>
      <c r="BY203">
        <v>115.56820415551201</v>
      </c>
      <c r="BZ203">
        <v>100.61571192607209</v>
      </c>
      <c r="CA203">
        <v>102.8103509890704</v>
      </c>
      <c r="CB203">
        <v>101.7130314575712</v>
      </c>
      <c r="CC203">
        <v>104.5831349389577</v>
      </c>
      <c r="CD203">
        <v>107.0608591350403</v>
      </c>
      <c r="CE203">
        <v>105.4723528558323</v>
      </c>
      <c r="CF203">
        <v>-5.8360000000000002E-2</v>
      </c>
      <c r="CG203">
        <v>-4.6289999999999998E-2</v>
      </c>
      <c r="CH203">
        <v>-5.3012499999999997E-2</v>
      </c>
      <c r="CI203">
        <v>-0.27329999999999999</v>
      </c>
      <c r="CJ203">
        <v>-0.27322000000000002</v>
      </c>
      <c r="CK203">
        <v>-0.27326</v>
      </c>
      <c r="CL203">
        <v>338.94459999999998</v>
      </c>
      <c r="CM203">
        <v>341.01170000000002</v>
      </c>
      <c r="CN203">
        <v>339.97815000000003</v>
      </c>
      <c r="CO203">
        <v>86.524199999999993</v>
      </c>
      <c r="CP203">
        <v>93.7136</v>
      </c>
      <c r="CQ203">
        <v>90.118899999999996</v>
      </c>
      <c r="CR203">
        <v>0.84470999999999996</v>
      </c>
      <c r="CS203">
        <v>0.84750000000000003</v>
      </c>
      <c r="CT203">
        <v>0.846105</v>
      </c>
      <c r="CU203">
        <v>1.84697</v>
      </c>
      <c r="CV203">
        <v>1.8538399999999999</v>
      </c>
      <c r="CW203">
        <v>1.8504050000000001</v>
      </c>
      <c r="CX203">
        <v>-0.34477999999999998</v>
      </c>
      <c r="CY203">
        <v>-0.33222000000000002</v>
      </c>
      <c r="CZ203">
        <v>-0.33850000000000002</v>
      </c>
      <c r="DA203">
        <v>1.9590700000000001</v>
      </c>
      <c r="DB203">
        <v>1.9609300000000001</v>
      </c>
      <c r="DC203">
        <v>1.9596225</v>
      </c>
      <c r="DD203">
        <v>-0.60041</v>
      </c>
      <c r="DE203">
        <v>-0.59021000000000001</v>
      </c>
      <c r="DF203">
        <v>-0.59359000000000006</v>
      </c>
      <c r="DG203">
        <v>3.057E-2</v>
      </c>
      <c r="DH203">
        <v>4.8480000000000002E-2</v>
      </c>
      <c r="DI203">
        <v>3.9489999999999997E-2</v>
      </c>
      <c r="DJ203">
        <v>0.23454</v>
      </c>
      <c r="DK203">
        <v>0.24284</v>
      </c>
      <c r="DL203">
        <v>0.23880499999999999</v>
      </c>
      <c r="DM203">
        <v>1.94764</v>
      </c>
      <c r="DN203">
        <v>1.9507399999999999</v>
      </c>
      <c r="DO203">
        <v>1.94919</v>
      </c>
      <c r="DP203">
        <v>-0.55654000000000003</v>
      </c>
      <c r="DQ203">
        <v>-0.55610000000000004</v>
      </c>
      <c r="DR203">
        <v>-0.55632000000000004</v>
      </c>
      <c r="DS203">
        <v>5.5070000000000001E-2</v>
      </c>
      <c r="DT203">
        <v>5.7939999999999998E-2</v>
      </c>
      <c r="DU203">
        <v>5.6505E-2</v>
      </c>
      <c r="DV203">
        <v>0.22572</v>
      </c>
      <c r="DW203">
        <v>0.22842999999999999</v>
      </c>
      <c r="DX203">
        <v>0.227075</v>
      </c>
      <c r="DY203">
        <v>43.06</v>
      </c>
      <c r="DZ203">
        <v>45.28</v>
      </c>
      <c r="EA203">
        <v>44.17</v>
      </c>
      <c r="EB203">
        <v>48.092967818831937</v>
      </c>
      <c r="EC203">
        <v>53.400625744934437</v>
      </c>
      <c r="ED203">
        <v>49.650811978545889</v>
      </c>
      <c r="EE203">
        <v>47.514120787039907</v>
      </c>
      <c r="EF203">
        <v>53.517782881261247</v>
      </c>
      <c r="EG203">
        <v>50.619530134690592</v>
      </c>
      <c r="EH203">
        <v>45.707325533726468</v>
      </c>
      <c r="EI203">
        <v>50.596796064457138</v>
      </c>
      <c r="EJ203">
        <v>48.819218883037443</v>
      </c>
      <c r="EK203">
        <v>43.270443103995653</v>
      </c>
      <c r="EL203">
        <v>44.543516712776089</v>
      </c>
      <c r="EM203">
        <v>44.019003129393617</v>
      </c>
      <c r="EN203">
        <v>35.83537796804108</v>
      </c>
      <c r="EO203">
        <v>36.807978914170889</v>
      </c>
      <c r="EP203">
        <v>36.246534557647323</v>
      </c>
      <c r="EQ203">
        <v>7.9558998808104882</v>
      </c>
      <c r="ER203">
        <v>15.30840286054827</v>
      </c>
      <c r="ES203">
        <v>12.30817938021454</v>
      </c>
      <c r="ET203">
        <v>6.0238346471354971</v>
      </c>
      <c r="EU203">
        <v>17.925640866488731</v>
      </c>
      <c r="EV203">
        <v>12.842157532120909</v>
      </c>
      <c r="EW203">
        <v>5.4507899467061902</v>
      </c>
      <c r="EX203">
        <v>18.05367222730283</v>
      </c>
      <c r="EY203">
        <v>12.05890700387878</v>
      </c>
      <c r="EZ203">
        <v>4.597033879087487</v>
      </c>
      <c r="FA203">
        <v>17.381287133203319</v>
      </c>
      <c r="FB203">
        <v>11.01410494807021</v>
      </c>
      <c r="FC203">
        <v>3.2476958722098561</v>
      </c>
      <c r="FD203">
        <v>14.84774824521954</v>
      </c>
      <c r="FE203">
        <v>9.0744778354007387</v>
      </c>
      <c r="FF203">
        <v>6.446264625198463</v>
      </c>
      <c r="FG203">
        <v>6.5098832874652111</v>
      </c>
      <c r="FH203">
        <v>6.4839732044301526</v>
      </c>
      <c r="FI203">
        <v>3.09610567153775</v>
      </c>
      <c r="FJ203">
        <v>4.4345626745639004</v>
      </c>
      <c r="FK203">
        <v>3.7705820144499418</v>
      </c>
      <c r="FL203">
        <v>7.0627230317200151</v>
      </c>
      <c r="FM203">
        <v>9.2379436185298793</v>
      </c>
      <c r="FN203">
        <v>8.1426268754976263</v>
      </c>
      <c r="FO203">
        <v>-0.22370999999999999</v>
      </c>
      <c r="FP203">
        <v>-7.8490000000000004E-2</v>
      </c>
      <c r="FQ203">
        <v>14.2425</v>
      </c>
      <c r="FR203">
        <v>-0.14727999999999999</v>
      </c>
      <c r="FS203">
        <v>1.98651</v>
      </c>
      <c r="FT203">
        <v>-0.28147</v>
      </c>
      <c r="FU203">
        <v>1.9663200000000001</v>
      </c>
      <c r="FV203">
        <v>-0.29525000000000001</v>
      </c>
      <c r="FW203">
        <v>1.9577899999999999</v>
      </c>
      <c r="FX203">
        <v>-0.28865000000000002</v>
      </c>
      <c r="FY203">
        <v>1.9484399999999999</v>
      </c>
      <c r="FZ203">
        <v>-0.30891999999999997</v>
      </c>
      <c r="GA203">
        <v>94.343624018614108</v>
      </c>
      <c r="GB203">
        <v>-0.19484000000000001</v>
      </c>
      <c r="GC203">
        <v>-2.2700000000000001E-2</v>
      </c>
      <c r="GD203">
        <v>3.8809999999999998</v>
      </c>
      <c r="GE203">
        <v>452.11</v>
      </c>
      <c r="GF203">
        <v>49.650811978545889</v>
      </c>
      <c r="GG203">
        <v>50.619530134690592</v>
      </c>
      <c r="GH203">
        <v>48.819218883037429</v>
      </c>
      <c r="GI203">
        <v>44.019003129393617</v>
      </c>
      <c r="GJ203">
        <v>36.246534557647323</v>
      </c>
    </row>
    <row r="204" spans="1:192" x14ac:dyDescent="0.2">
      <c r="A204" s="1" t="s">
        <v>393</v>
      </c>
      <c r="B204" t="s">
        <v>914</v>
      </c>
      <c r="C204">
        <v>-0.40149000000000001</v>
      </c>
      <c r="D204">
        <v>-0.39879999999999999</v>
      </c>
      <c r="E204">
        <v>-0.40029500000000001</v>
      </c>
      <c r="F204">
        <v>-0.72850999999999999</v>
      </c>
      <c r="G204">
        <v>-0.72792000000000001</v>
      </c>
      <c r="H204">
        <v>-0.72821500000000006</v>
      </c>
      <c r="I204">
        <v>216.64009999999999</v>
      </c>
      <c r="J204">
        <v>216.73949999999999</v>
      </c>
      <c r="K204">
        <v>216.68979999999999</v>
      </c>
      <c r="L204">
        <v>167.32480000000001</v>
      </c>
      <c r="M204">
        <v>169.96170000000001</v>
      </c>
      <c r="N204">
        <v>168.64324999999999</v>
      </c>
      <c r="O204">
        <v>1.2122599999999999</v>
      </c>
      <c r="P204">
        <v>1.2128399999999999</v>
      </c>
      <c r="Q204">
        <v>1.21255</v>
      </c>
      <c r="R204">
        <v>-0.44973000000000002</v>
      </c>
      <c r="S204">
        <v>-0.44867000000000001</v>
      </c>
      <c r="T204">
        <v>-0.44919999999999999</v>
      </c>
      <c r="U204">
        <v>1.77216</v>
      </c>
      <c r="V204">
        <v>1.77301</v>
      </c>
      <c r="W204">
        <v>1.7725850000000001</v>
      </c>
      <c r="X204">
        <v>-0.43519999999999998</v>
      </c>
      <c r="Y204">
        <v>-0.43507000000000001</v>
      </c>
      <c r="Z204">
        <v>-0.43513499999999999</v>
      </c>
      <c r="AA204">
        <v>0.17302999999999999</v>
      </c>
      <c r="AB204">
        <v>0.17326</v>
      </c>
      <c r="AC204">
        <v>0.17314499999999999</v>
      </c>
      <c r="AD204">
        <v>0.61929000000000001</v>
      </c>
      <c r="AE204">
        <v>0.62067000000000005</v>
      </c>
      <c r="AF204">
        <v>0.61997999999999998</v>
      </c>
      <c r="AG204">
        <v>1.9588099999999999</v>
      </c>
      <c r="AH204">
        <v>1.9593799999999999</v>
      </c>
      <c r="AI204">
        <v>1.9590974999999999</v>
      </c>
      <c r="AJ204">
        <v>-0.62185999999999997</v>
      </c>
      <c r="AK204">
        <v>-0.61870000000000003</v>
      </c>
      <c r="AL204">
        <v>-0.62026249999999994</v>
      </c>
      <c r="AM204">
        <v>6.9180000000000005E-2</v>
      </c>
      <c r="AN204">
        <v>7.7039999999999997E-2</v>
      </c>
      <c r="AO204">
        <v>7.3029999999999998E-2</v>
      </c>
      <c r="AP204">
        <v>0.20255000000000001</v>
      </c>
      <c r="AQ204">
        <v>0.2089</v>
      </c>
      <c r="AR204">
        <v>0.20577000000000001</v>
      </c>
      <c r="AS204">
        <v>1.95973</v>
      </c>
      <c r="AT204">
        <v>1.9598800000000001</v>
      </c>
      <c r="AU204">
        <v>1.959805</v>
      </c>
      <c r="AV204">
        <v>-0.58625000000000005</v>
      </c>
      <c r="AW204">
        <v>-0.58559000000000005</v>
      </c>
      <c r="AX204">
        <v>-0.58592</v>
      </c>
      <c r="AY204">
        <v>7.6329999999999995E-2</v>
      </c>
      <c r="AZ204">
        <v>7.6920000000000002E-2</v>
      </c>
      <c r="BA204">
        <v>7.6624999999999999E-2</v>
      </c>
      <c r="BB204">
        <v>0.16283</v>
      </c>
      <c r="BC204">
        <v>0.16322</v>
      </c>
      <c r="BD204">
        <v>0.163025</v>
      </c>
      <c r="BE204">
        <v>1.8192180799679181</v>
      </c>
      <c r="BF204">
        <v>1.8278809762518871</v>
      </c>
      <c r="BG204">
        <v>1.8235543838785639</v>
      </c>
      <c r="BH204">
        <v>1.8674193375836969</v>
      </c>
      <c r="BI204">
        <v>1.86824445866919</v>
      </c>
      <c r="BJ204">
        <v>1.8678318981264439</v>
      </c>
      <c r="BK204">
        <v>2.3903290718060379</v>
      </c>
      <c r="BL204">
        <v>2.39128071112069</v>
      </c>
      <c r="BM204">
        <v>2.3908048914633642</v>
      </c>
      <c r="BN204">
        <v>2.270444429649872</v>
      </c>
      <c r="BO204">
        <v>2.2715726133400169</v>
      </c>
      <c r="BP204">
        <v>2.2710085214949451</v>
      </c>
      <c r="BQ204">
        <v>317.54648191768172</v>
      </c>
      <c r="BR204">
        <v>317.61669417929483</v>
      </c>
      <c r="BS204">
        <v>317.58158804848819</v>
      </c>
      <c r="BT204">
        <v>106.4592383828052</v>
      </c>
      <c r="BU204">
        <v>106.5273383961476</v>
      </c>
      <c r="BV204">
        <v>106.4932883894764</v>
      </c>
      <c r="BW204">
        <v>112.42367925153459</v>
      </c>
      <c r="BX204">
        <v>119.3100160853101</v>
      </c>
      <c r="BY204">
        <v>115.8295201352816</v>
      </c>
      <c r="BZ204">
        <v>107.2976702293098</v>
      </c>
      <c r="CA204">
        <v>107.5183608793803</v>
      </c>
      <c r="CB204">
        <v>107.408015554345</v>
      </c>
      <c r="CC204">
        <v>104.6289992321768</v>
      </c>
      <c r="CD204">
        <v>105.58636782837689</v>
      </c>
      <c r="CE204">
        <v>105.0867862470716</v>
      </c>
      <c r="CF204">
        <v>-0.35955999999999999</v>
      </c>
      <c r="CG204">
        <v>-0.35832999999999998</v>
      </c>
      <c r="CH204">
        <v>-0.35911749999999998</v>
      </c>
      <c r="CI204">
        <v>-0.70903000000000005</v>
      </c>
      <c r="CJ204">
        <v>-0.70835000000000004</v>
      </c>
      <c r="CK204">
        <v>-0.70869000000000004</v>
      </c>
      <c r="CL204">
        <v>319.09820000000002</v>
      </c>
      <c r="CM204">
        <v>319.58030000000002</v>
      </c>
      <c r="CN204">
        <v>319.33924999999999</v>
      </c>
      <c r="CO204">
        <v>20.7895</v>
      </c>
      <c r="CP204">
        <v>22.924800000000001</v>
      </c>
      <c r="CQ204">
        <v>21.857150000000001</v>
      </c>
      <c r="CR204">
        <v>0.81493000000000004</v>
      </c>
      <c r="CS204">
        <v>0.81640000000000001</v>
      </c>
      <c r="CT204">
        <v>0.81566500000000008</v>
      </c>
      <c r="CU204">
        <v>1.88818</v>
      </c>
      <c r="CV204">
        <v>1.8900600000000001</v>
      </c>
      <c r="CW204">
        <v>1.8891199999999999</v>
      </c>
      <c r="CX204">
        <v>-0.32197999999999999</v>
      </c>
      <c r="CY204">
        <v>-0.32191999999999998</v>
      </c>
      <c r="CZ204">
        <v>-0.32195000000000001</v>
      </c>
      <c r="DA204">
        <v>1.95407</v>
      </c>
      <c r="DB204">
        <v>1.96113</v>
      </c>
      <c r="DC204">
        <v>1.9576425</v>
      </c>
      <c r="DD204">
        <v>-0.56559999999999999</v>
      </c>
      <c r="DE204">
        <v>-0.56374999999999997</v>
      </c>
      <c r="DF204">
        <v>-0.56464000000000003</v>
      </c>
      <c r="DG204">
        <v>3.8350000000000002E-2</v>
      </c>
      <c r="DH204">
        <v>4.8230000000000002E-2</v>
      </c>
      <c r="DI204">
        <v>4.3262500000000002E-2</v>
      </c>
      <c r="DJ204">
        <v>0.23985000000000001</v>
      </c>
      <c r="DK204">
        <v>0.24843000000000001</v>
      </c>
      <c r="DL204">
        <v>0.244115</v>
      </c>
      <c r="DM204">
        <v>1.9604999999999999</v>
      </c>
      <c r="DN204">
        <v>1.96061</v>
      </c>
      <c r="DO204">
        <v>1.960555</v>
      </c>
      <c r="DP204">
        <v>-0.53105000000000002</v>
      </c>
      <c r="DQ204">
        <v>-0.53051999999999999</v>
      </c>
      <c r="DR204">
        <v>-0.53078500000000006</v>
      </c>
      <c r="DS204">
        <v>4.2549999999999998E-2</v>
      </c>
      <c r="DT204">
        <v>4.3090000000000003E-2</v>
      </c>
      <c r="DU204">
        <v>4.2819999999999997E-2</v>
      </c>
      <c r="DV204">
        <v>0.20054</v>
      </c>
      <c r="DW204">
        <v>0.20104</v>
      </c>
      <c r="DX204">
        <v>0.20079</v>
      </c>
      <c r="DY204">
        <v>43.31</v>
      </c>
      <c r="DZ204">
        <v>43.32</v>
      </c>
      <c r="EA204">
        <v>43.314999999999998</v>
      </c>
      <c r="EB204">
        <v>53.17714541120381</v>
      </c>
      <c r="EC204">
        <v>54.078516090584031</v>
      </c>
      <c r="ED204">
        <v>53.515159415971397</v>
      </c>
      <c r="EE204">
        <v>52.582086773012229</v>
      </c>
      <c r="EF204">
        <v>53.742784432996089</v>
      </c>
      <c r="EG204">
        <v>53.112780088138543</v>
      </c>
      <c r="EH204">
        <v>46.148812714830818</v>
      </c>
      <c r="EI204">
        <v>48.613257229352591</v>
      </c>
      <c r="EJ204">
        <v>47.382217527041092</v>
      </c>
      <c r="EK204">
        <v>37.637081046759491</v>
      </c>
      <c r="EL204">
        <v>41.440881672638213</v>
      </c>
      <c r="EM204">
        <v>39.548165449680248</v>
      </c>
      <c r="EN204">
        <v>30.224065397949481</v>
      </c>
      <c r="EO204">
        <v>32.972509862634709</v>
      </c>
      <c r="EP204">
        <v>31.51069092523753</v>
      </c>
      <c r="EQ204">
        <v>19.696066746126341</v>
      </c>
      <c r="ER204">
        <v>20.887961859356381</v>
      </c>
      <c r="ES204">
        <v>20.066671632896309</v>
      </c>
      <c r="ET204">
        <v>19.70392899261374</v>
      </c>
      <c r="EU204">
        <v>21.21842219601514</v>
      </c>
      <c r="EV204">
        <v>20.374278443299609</v>
      </c>
      <c r="EW204">
        <v>14.90807606193435</v>
      </c>
      <c r="EX204">
        <v>15.951877897259619</v>
      </c>
      <c r="EY204">
        <v>15.40120147582858</v>
      </c>
      <c r="EZ204">
        <v>11.966982629597711</v>
      </c>
      <c r="FA204">
        <v>12.203728060229491</v>
      </c>
      <c r="FB204">
        <v>12.043856864256879</v>
      </c>
      <c r="FC204">
        <v>8.5106140735385374</v>
      </c>
      <c r="FD204">
        <v>9.3360582478951173</v>
      </c>
      <c r="FE204">
        <v>9.0963948014095166</v>
      </c>
      <c r="FF204">
        <v>9.490143393215698</v>
      </c>
      <c r="FG204">
        <v>9.6323688342096521</v>
      </c>
      <c r="FH204">
        <v>9.5412240652530205</v>
      </c>
      <c r="FI204">
        <v>3.376661854743797</v>
      </c>
      <c r="FJ204">
        <v>3.5430165488788532</v>
      </c>
      <c r="FK204">
        <v>3.4758653206244059</v>
      </c>
      <c r="FL204">
        <v>10.98768358445939</v>
      </c>
      <c r="FM204">
        <v>11.304559678969239</v>
      </c>
      <c r="FN204">
        <v>11.14944475815645</v>
      </c>
      <c r="FO204">
        <v>-0.22955</v>
      </c>
      <c r="FP204">
        <v>-6.5479999999999997E-2</v>
      </c>
      <c r="FQ204">
        <v>9.2703000000000007</v>
      </c>
      <c r="FR204">
        <v>-0.19198999999999999</v>
      </c>
      <c r="FS204">
        <v>1.9879</v>
      </c>
      <c r="FT204">
        <v>-0.28733999999999998</v>
      </c>
      <c r="FU204">
        <v>1.9730099999999999</v>
      </c>
      <c r="FV204">
        <v>-0.29485</v>
      </c>
      <c r="FW204">
        <v>1.95651</v>
      </c>
      <c r="FX204">
        <v>-0.31863999999999998</v>
      </c>
      <c r="FY204">
        <v>1.95156</v>
      </c>
      <c r="FZ204">
        <v>-0.29286000000000001</v>
      </c>
      <c r="GA204">
        <v>87.100421953791283</v>
      </c>
      <c r="GB204">
        <v>-0.18065999999999999</v>
      </c>
      <c r="GC204">
        <v>-2.9960000000000001E-2</v>
      </c>
      <c r="GD204">
        <v>0.44890000000000002</v>
      </c>
      <c r="GE204">
        <v>575.08000000000004</v>
      </c>
      <c r="GF204">
        <v>53.515159415971389</v>
      </c>
      <c r="GG204">
        <v>53.112780088138543</v>
      </c>
      <c r="GH204">
        <v>47.382217527041092</v>
      </c>
      <c r="GI204">
        <v>39.548165449680248</v>
      </c>
      <c r="GJ204">
        <v>31.51069092523753</v>
      </c>
    </row>
    <row r="205" spans="1:192" x14ac:dyDescent="0.2">
      <c r="A205" s="1" t="s">
        <v>394</v>
      </c>
      <c r="B205" t="s">
        <v>915</v>
      </c>
      <c r="C205">
        <v>-0.55464999999999998</v>
      </c>
      <c r="D205">
        <v>-0.51609000000000005</v>
      </c>
      <c r="E205">
        <v>-0.53929249999999995</v>
      </c>
      <c r="F205">
        <v>-0.51029999999999998</v>
      </c>
      <c r="G205">
        <v>-0.33193</v>
      </c>
      <c r="H205">
        <v>-0.42111500000000002</v>
      </c>
      <c r="I205">
        <v>197.5676</v>
      </c>
      <c r="J205">
        <v>221.61670000000001</v>
      </c>
      <c r="K205">
        <v>209.59215</v>
      </c>
      <c r="L205">
        <v>106.0342</v>
      </c>
      <c r="M205">
        <v>156.8382</v>
      </c>
      <c r="N205">
        <v>131.43620000000001</v>
      </c>
      <c r="O205">
        <v>1.20095</v>
      </c>
      <c r="P205">
        <v>1.21157</v>
      </c>
      <c r="Q205">
        <v>1.2062600000000001</v>
      </c>
      <c r="R205">
        <v>-0.45178000000000001</v>
      </c>
      <c r="S205">
        <v>-0.43615999999999999</v>
      </c>
      <c r="T205">
        <v>-0.44396999999999998</v>
      </c>
      <c r="U205">
        <v>1.86114</v>
      </c>
      <c r="V205">
        <v>1.86192</v>
      </c>
      <c r="W205">
        <v>1.8615299999999999</v>
      </c>
      <c r="X205">
        <v>-0.40736</v>
      </c>
      <c r="Y205">
        <v>-0.40187</v>
      </c>
      <c r="Z205">
        <v>-0.404615</v>
      </c>
      <c r="AA205">
        <v>0.34277000000000002</v>
      </c>
      <c r="AB205">
        <v>0.34553</v>
      </c>
      <c r="AC205">
        <v>0.34415000000000001</v>
      </c>
      <c r="AD205">
        <v>0.439</v>
      </c>
      <c r="AE205">
        <v>0.46077000000000001</v>
      </c>
      <c r="AF205">
        <v>0.44988499999999998</v>
      </c>
      <c r="AG205">
        <v>1.9514800000000001</v>
      </c>
      <c r="AH205">
        <v>1.9584299999999999</v>
      </c>
      <c r="AI205">
        <v>1.95601</v>
      </c>
      <c r="AJ205">
        <v>-0.57669000000000004</v>
      </c>
      <c r="AK205">
        <v>-0.56850000000000001</v>
      </c>
      <c r="AL205">
        <v>-0.57285249999999999</v>
      </c>
      <c r="AM205">
        <v>6.5420000000000006E-2</v>
      </c>
      <c r="AN205">
        <v>8.1949999999999995E-2</v>
      </c>
      <c r="AO205">
        <v>7.4045E-2</v>
      </c>
      <c r="AP205">
        <v>0.17127999999999999</v>
      </c>
      <c r="AQ205">
        <v>0.18276999999999999</v>
      </c>
      <c r="AR205">
        <v>0.17894499999999999</v>
      </c>
      <c r="AS205">
        <v>1.9361600000000001</v>
      </c>
      <c r="AT205">
        <v>1.9538</v>
      </c>
      <c r="AU205">
        <v>1.9449799999999999</v>
      </c>
      <c r="AV205">
        <v>-0.59731999999999996</v>
      </c>
      <c r="AW205">
        <v>-0.54162999999999994</v>
      </c>
      <c r="AX205">
        <v>-0.56947499999999995</v>
      </c>
      <c r="AY205">
        <v>6.7330000000000001E-2</v>
      </c>
      <c r="AZ205">
        <v>7.3130000000000001E-2</v>
      </c>
      <c r="BA205">
        <v>7.0230000000000001E-2</v>
      </c>
      <c r="BB205">
        <v>0.16014</v>
      </c>
      <c r="BC205">
        <v>0.20902999999999999</v>
      </c>
      <c r="BD205">
        <v>0.184585</v>
      </c>
      <c r="BE205">
        <v>1.87822307106368</v>
      </c>
      <c r="BF205">
        <v>1.892855275241768</v>
      </c>
      <c r="BG205">
        <v>1.8839662917385129</v>
      </c>
      <c r="BH205">
        <v>1.86067633197021</v>
      </c>
      <c r="BI205">
        <v>1.914572378681944</v>
      </c>
      <c r="BJ205">
        <v>1.887624355326077</v>
      </c>
      <c r="BK205">
        <v>2.3868390199487641</v>
      </c>
      <c r="BL205">
        <v>2.42072505004688</v>
      </c>
      <c r="BM205">
        <v>2.4037820349978221</v>
      </c>
      <c r="BN205">
        <v>2.3286646016113322</v>
      </c>
      <c r="BO205">
        <v>2.3299717754233371</v>
      </c>
      <c r="BP205">
        <v>2.329318188517334</v>
      </c>
      <c r="BQ205">
        <v>319.1230500559916</v>
      </c>
      <c r="BR205">
        <v>322.24892071444708</v>
      </c>
      <c r="BS205">
        <v>320.68598538521928</v>
      </c>
      <c r="BT205">
        <v>102.954153474283</v>
      </c>
      <c r="BU205">
        <v>113.28765167156109</v>
      </c>
      <c r="BV205">
        <v>108.12090257292211</v>
      </c>
      <c r="BW205">
        <v>109.7464283309785</v>
      </c>
      <c r="BX205">
        <v>119.7557745844649</v>
      </c>
      <c r="BY205">
        <v>113.7639270125638</v>
      </c>
      <c r="BZ205">
        <v>106.8983483979227</v>
      </c>
      <c r="CA205">
        <v>112.0941466316948</v>
      </c>
      <c r="CB205">
        <v>109.4962475148088</v>
      </c>
      <c r="CC205">
        <v>103.1856941538006</v>
      </c>
      <c r="CD205">
        <v>110.0017239818216</v>
      </c>
      <c r="CE205">
        <v>105.5948689352053</v>
      </c>
      <c r="CF205">
        <v>-0.51951000000000003</v>
      </c>
      <c r="CG205">
        <v>-0.48873</v>
      </c>
      <c r="CH205">
        <v>-0.50903500000000002</v>
      </c>
      <c r="CI205">
        <v>-0.49104999999999999</v>
      </c>
      <c r="CJ205">
        <v>-0.28911999999999999</v>
      </c>
      <c r="CK205">
        <v>-0.39008500000000002</v>
      </c>
      <c r="CL205">
        <v>276.64359999999999</v>
      </c>
      <c r="CM205">
        <v>292.77730000000003</v>
      </c>
      <c r="CN205">
        <v>284.71044999999998</v>
      </c>
      <c r="CO205">
        <v>59.502800000000001</v>
      </c>
      <c r="CP205">
        <v>87.247399999999999</v>
      </c>
      <c r="CQ205">
        <v>73.375100000000003</v>
      </c>
      <c r="CR205">
        <v>0.81496000000000002</v>
      </c>
      <c r="CS205">
        <v>0.83940999999999999</v>
      </c>
      <c r="CT205">
        <v>0.82718500000000006</v>
      </c>
      <c r="CU205">
        <v>1.8928100000000001</v>
      </c>
      <c r="CV205">
        <v>1.91534</v>
      </c>
      <c r="CW205">
        <v>1.904075</v>
      </c>
      <c r="CX205">
        <v>-0.31640000000000001</v>
      </c>
      <c r="CY205">
        <v>-0.31280999999999998</v>
      </c>
      <c r="CZ205">
        <v>-0.31460500000000002</v>
      </c>
      <c r="DA205">
        <v>1.94882</v>
      </c>
      <c r="DB205">
        <v>1.9616400000000001</v>
      </c>
      <c r="DC205">
        <v>1.9576825</v>
      </c>
      <c r="DD205">
        <v>-0.52037999999999995</v>
      </c>
      <c r="DE205">
        <v>-0.51066999999999996</v>
      </c>
      <c r="DF205">
        <v>-0.51536999999999999</v>
      </c>
      <c r="DG205">
        <v>3.6130000000000002E-2</v>
      </c>
      <c r="DH205">
        <v>5.1700000000000003E-2</v>
      </c>
      <c r="DI205">
        <v>4.1917500000000003E-2</v>
      </c>
      <c r="DJ205">
        <v>0.20965</v>
      </c>
      <c r="DK205">
        <v>0.21939</v>
      </c>
      <c r="DL205">
        <v>0.21626000000000001</v>
      </c>
      <c r="DM205">
        <v>1.93929</v>
      </c>
      <c r="DN205">
        <v>1.9575199999999999</v>
      </c>
      <c r="DO205">
        <v>1.9484049999999999</v>
      </c>
      <c r="DP205">
        <v>-0.54644000000000004</v>
      </c>
      <c r="DQ205">
        <v>-0.49242000000000002</v>
      </c>
      <c r="DR205">
        <v>-0.51943000000000006</v>
      </c>
      <c r="DS205">
        <v>3.3619999999999997E-2</v>
      </c>
      <c r="DT205">
        <v>4.3839999999999997E-2</v>
      </c>
      <c r="DU205">
        <v>3.8730000000000001E-2</v>
      </c>
      <c r="DV205">
        <v>0.19577</v>
      </c>
      <c r="DW205">
        <v>0.23696</v>
      </c>
      <c r="DX205">
        <v>0.216365</v>
      </c>
      <c r="DY205">
        <v>44.42</v>
      </c>
      <c r="DZ205">
        <v>44.93</v>
      </c>
      <c r="EA205">
        <v>44.674999999999997</v>
      </c>
      <c r="EB205">
        <v>61.948748510131111</v>
      </c>
      <c r="EC205">
        <v>67.777860548271747</v>
      </c>
      <c r="ED205">
        <v>64.679864421930873</v>
      </c>
      <c r="EE205">
        <v>64.280615728384333</v>
      </c>
      <c r="EF205">
        <v>70.406864874930164</v>
      </c>
      <c r="EG205">
        <v>66.726537769225985</v>
      </c>
      <c r="EH205">
        <v>61.578001324461539</v>
      </c>
      <c r="EI205">
        <v>68.29964365677526</v>
      </c>
      <c r="EJ205">
        <v>64.869840118570849</v>
      </c>
      <c r="EK205">
        <v>56.153567055195239</v>
      </c>
      <c r="EL205">
        <v>62.561567418023493</v>
      </c>
      <c r="EM205">
        <v>58.595287768152737</v>
      </c>
      <c r="EN205">
        <v>44.948566288859922</v>
      </c>
      <c r="EO205">
        <v>52.63487473173064</v>
      </c>
      <c r="EP205">
        <v>48.420911062659748</v>
      </c>
      <c r="EQ205">
        <v>25.998212157330151</v>
      </c>
      <c r="ER205">
        <v>36.635876042908222</v>
      </c>
      <c r="ES205">
        <v>32.462380810488668</v>
      </c>
      <c r="ET205">
        <v>29.548134814722861</v>
      </c>
      <c r="EU205">
        <v>41.176835702315188</v>
      </c>
      <c r="EV205">
        <v>35.795419278753648</v>
      </c>
      <c r="EW205">
        <v>25.212071520923342</v>
      </c>
      <c r="EX205">
        <v>37.516949954274537</v>
      </c>
      <c r="EY205">
        <v>32.900649616852199</v>
      </c>
      <c r="EZ205">
        <v>18.1250850378702</v>
      </c>
      <c r="FA205">
        <v>32.129348269762801</v>
      </c>
      <c r="FB205">
        <v>26.436573087214839</v>
      </c>
      <c r="FC205">
        <v>12.820001935524269</v>
      </c>
      <c r="FD205">
        <v>25.315518919749749</v>
      </c>
      <c r="FE205">
        <v>20.242595196484181</v>
      </c>
      <c r="FF205">
        <v>7.2766498129629218</v>
      </c>
      <c r="FG205">
        <v>7.3128099378899956</v>
      </c>
      <c r="FH205">
        <v>7.2919677005822816</v>
      </c>
      <c r="FI205">
        <v>4.098179234018307</v>
      </c>
      <c r="FJ205">
        <v>5.0813520151599558</v>
      </c>
      <c r="FK205">
        <v>4.6308540002345913</v>
      </c>
      <c r="FL205">
        <v>8.3877127992582405</v>
      </c>
      <c r="FM205">
        <v>10.113135723027231</v>
      </c>
      <c r="FN205">
        <v>9.2724425013051448</v>
      </c>
      <c r="FO205">
        <v>-0.22278999999999999</v>
      </c>
      <c r="FP205">
        <v>-6.6040000000000001E-2</v>
      </c>
      <c r="FQ205">
        <v>10.0809</v>
      </c>
      <c r="FR205">
        <v>-0.16403999999999999</v>
      </c>
      <c r="FS205">
        <v>1.98675</v>
      </c>
      <c r="FT205">
        <v>-0.27184999999999998</v>
      </c>
      <c r="FU205">
        <v>1.9727300000000001</v>
      </c>
      <c r="FV205">
        <v>-0.28044000000000002</v>
      </c>
      <c r="FW205">
        <v>1.9698</v>
      </c>
      <c r="FX205">
        <v>-0.27748</v>
      </c>
      <c r="FY205">
        <v>1.9565699999999999</v>
      </c>
      <c r="FZ205">
        <v>-0.30243999999999999</v>
      </c>
      <c r="GA205">
        <v>99.996269881592369</v>
      </c>
      <c r="GB205">
        <v>-0.17587</v>
      </c>
      <c r="GC205">
        <v>-2.3199999999999998E-2</v>
      </c>
      <c r="GD205">
        <v>0.48320000000000002</v>
      </c>
      <c r="GE205">
        <v>574.63</v>
      </c>
      <c r="GF205">
        <v>64.679864421930873</v>
      </c>
      <c r="GG205">
        <v>66.726537769225985</v>
      </c>
      <c r="GH205">
        <v>64.869840118570849</v>
      </c>
      <c r="GI205">
        <v>58.595287768152751</v>
      </c>
      <c r="GJ205">
        <v>48.420911062659748</v>
      </c>
    </row>
    <row r="206" spans="1:192" x14ac:dyDescent="0.2">
      <c r="A206" s="1" t="s">
        <v>395</v>
      </c>
      <c r="B206" t="s">
        <v>916</v>
      </c>
      <c r="C206">
        <v>-0.96147500000000008</v>
      </c>
      <c r="D206">
        <v>-0.95687499999999992</v>
      </c>
      <c r="E206">
        <v>-0.959175</v>
      </c>
      <c r="F206">
        <v>-0.73388000000000009</v>
      </c>
      <c r="G206">
        <v>-0.73388000000000009</v>
      </c>
      <c r="H206">
        <v>-0.73388000000000009</v>
      </c>
      <c r="I206">
        <v>267.26235000000003</v>
      </c>
      <c r="J206">
        <v>267.26245</v>
      </c>
      <c r="K206">
        <v>267.26240000000001</v>
      </c>
      <c r="L206">
        <v>90.544749999999993</v>
      </c>
      <c r="M206">
        <v>90.545099999999991</v>
      </c>
      <c r="N206">
        <v>90.544924999999992</v>
      </c>
      <c r="O206">
        <v>1.1846099999999999</v>
      </c>
      <c r="P206">
        <v>1.1846099999999999</v>
      </c>
      <c r="Q206">
        <v>1.1846099999999999</v>
      </c>
      <c r="R206">
        <v>-0.45987</v>
      </c>
      <c r="S206">
        <v>-0.45987</v>
      </c>
      <c r="T206">
        <v>-0.45987</v>
      </c>
      <c r="U206">
        <v>1.7841499999999999</v>
      </c>
      <c r="V206">
        <v>1.7841499999999999</v>
      </c>
      <c r="W206">
        <v>1.7841499999999999</v>
      </c>
      <c r="X206">
        <v>-0.44794</v>
      </c>
      <c r="Y206">
        <v>-0.44794</v>
      </c>
      <c r="Z206">
        <v>-0.44794</v>
      </c>
      <c r="AA206">
        <v>0.16198499999999999</v>
      </c>
      <c r="AB206">
        <v>0.16198499999999999</v>
      </c>
      <c r="AC206">
        <v>0.16198499999999999</v>
      </c>
      <c r="AD206">
        <v>0.52376500000000004</v>
      </c>
      <c r="AE206">
        <v>0.52376500000000004</v>
      </c>
      <c r="AF206">
        <v>0.52376500000000004</v>
      </c>
      <c r="AG206">
        <v>1.976135</v>
      </c>
      <c r="AH206">
        <v>1.9762999999999999</v>
      </c>
      <c r="AI206">
        <v>1.9762175</v>
      </c>
      <c r="AJ206">
        <v>-0.61023500000000008</v>
      </c>
      <c r="AK206">
        <v>-0.60985500000000004</v>
      </c>
      <c r="AL206">
        <v>-0.61004500000000006</v>
      </c>
      <c r="AM206">
        <v>5.1729999999999998E-2</v>
      </c>
      <c r="AN206">
        <v>5.5015000000000001E-2</v>
      </c>
      <c r="AO206">
        <v>5.3372500000000003E-2</v>
      </c>
      <c r="AP206">
        <v>0.16995499999999999</v>
      </c>
      <c r="AQ206">
        <v>0.17258999999999999</v>
      </c>
      <c r="AR206">
        <v>0.17127249999999999</v>
      </c>
      <c r="AS206">
        <v>1.9705999999999999</v>
      </c>
      <c r="AT206">
        <v>1.9705999999999999</v>
      </c>
      <c r="AU206">
        <v>1.9705999999999999</v>
      </c>
      <c r="AV206">
        <v>-0.60376000000000007</v>
      </c>
      <c r="AW206">
        <v>-0.60376000000000007</v>
      </c>
      <c r="AX206">
        <v>-0.60376000000000007</v>
      </c>
      <c r="AY206">
        <v>7.7359999999999998E-2</v>
      </c>
      <c r="AZ206">
        <v>7.7359999999999998E-2</v>
      </c>
      <c r="BA206">
        <v>7.7359999999999998E-2</v>
      </c>
      <c r="BB206">
        <v>0.16514499999999999</v>
      </c>
      <c r="BC206">
        <v>0.16514499999999999</v>
      </c>
      <c r="BD206">
        <v>0.16514499999999999</v>
      </c>
      <c r="BE206">
        <v>1.839941823971623</v>
      </c>
      <c r="BF206">
        <v>1.8411518961891451</v>
      </c>
      <c r="BG206">
        <v>1.8405468526247959</v>
      </c>
      <c r="BH206">
        <v>1.861986995311351</v>
      </c>
      <c r="BI206">
        <v>1.8619872872754779</v>
      </c>
      <c r="BJ206">
        <v>1.861987141293415</v>
      </c>
      <c r="BK206">
        <v>2.3965306744953709</v>
      </c>
      <c r="BL206">
        <v>2.3965312351912482</v>
      </c>
      <c r="BM206">
        <v>2.39653095484331</v>
      </c>
      <c r="BN206">
        <v>2.2642338320295661</v>
      </c>
      <c r="BO206">
        <v>2.264234094555202</v>
      </c>
      <c r="BP206">
        <v>2.264233963292384</v>
      </c>
      <c r="BQ206">
        <v>311.29138705863932</v>
      </c>
      <c r="BR206">
        <v>311.29143554184321</v>
      </c>
      <c r="BS206">
        <v>311.29141130024118</v>
      </c>
      <c r="BT206">
        <v>118.2087303231274</v>
      </c>
      <c r="BU206">
        <v>118.20877455263189</v>
      </c>
      <c r="BV206">
        <v>118.2087524378796</v>
      </c>
      <c r="BW206">
        <v>112.8021958887358</v>
      </c>
      <c r="BX206">
        <v>113.04817188845669</v>
      </c>
      <c r="BY206">
        <v>112.9251835155212</v>
      </c>
      <c r="BZ206">
        <v>104.1057812046281</v>
      </c>
      <c r="CA206">
        <v>104.1058292749114</v>
      </c>
      <c r="CB206">
        <v>104.10580523976979</v>
      </c>
      <c r="CC206">
        <v>102.40507166625</v>
      </c>
      <c r="CD206">
        <v>104.7805346006817</v>
      </c>
      <c r="CE206">
        <v>103.5928030302357</v>
      </c>
      <c r="CF206">
        <v>-0.946245</v>
      </c>
      <c r="CG206">
        <v>-0.94111999999999996</v>
      </c>
      <c r="CH206">
        <v>-0.94368249999999998</v>
      </c>
      <c r="CI206">
        <v>-0.71110000000000007</v>
      </c>
      <c r="CJ206">
        <v>-0.71110000000000007</v>
      </c>
      <c r="CK206">
        <v>-0.71110000000000007</v>
      </c>
      <c r="CL206">
        <v>358.25445000000002</v>
      </c>
      <c r="CM206">
        <v>358.25445000000002</v>
      </c>
      <c r="CN206">
        <v>358.25445000000002</v>
      </c>
      <c r="CO206">
        <v>66.28425</v>
      </c>
      <c r="CP206">
        <v>66.284400000000005</v>
      </c>
      <c r="CQ206">
        <v>66.284324999999995</v>
      </c>
      <c r="CR206">
        <v>0.78539500000000007</v>
      </c>
      <c r="CS206">
        <v>0.78539500000000007</v>
      </c>
      <c r="CT206">
        <v>0.78539500000000007</v>
      </c>
      <c r="CU206">
        <v>1.9283600000000001</v>
      </c>
      <c r="CV206">
        <v>1.9283600000000001</v>
      </c>
      <c r="CW206">
        <v>1.9283600000000001</v>
      </c>
      <c r="CX206">
        <v>-0.33312999999999998</v>
      </c>
      <c r="CY206">
        <v>-0.33312999999999998</v>
      </c>
      <c r="CZ206">
        <v>-0.33312999999999998</v>
      </c>
      <c r="DA206">
        <v>1.97797</v>
      </c>
      <c r="DB206">
        <v>1.9799899999999999</v>
      </c>
      <c r="DC206">
        <v>1.97898</v>
      </c>
      <c r="DD206">
        <v>-0.54203000000000001</v>
      </c>
      <c r="DE206">
        <v>-0.54147499999999993</v>
      </c>
      <c r="DF206">
        <v>-0.54175375000000003</v>
      </c>
      <c r="DG206">
        <v>2.281E-2</v>
      </c>
      <c r="DH206">
        <v>2.5975000000000002E-2</v>
      </c>
      <c r="DI206">
        <v>2.4392500000000001E-2</v>
      </c>
      <c r="DJ206">
        <v>0.223055</v>
      </c>
      <c r="DK206">
        <v>0.22539999999999999</v>
      </c>
      <c r="DL206">
        <v>0.2242275</v>
      </c>
      <c r="DM206">
        <v>1.97357</v>
      </c>
      <c r="DN206">
        <v>1.97357</v>
      </c>
      <c r="DO206">
        <v>1.97357</v>
      </c>
      <c r="DP206">
        <v>-0.53017500000000006</v>
      </c>
      <c r="DQ206">
        <v>-0.53017500000000006</v>
      </c>
      <c r="DR206">
        <v>-0.53017500000000006</v>
      </c>
      <c r="DS206">
        <v>3.3619999999999997E-2</v>
      </c>
      <c r="DT206">
        <v>3.3619999999999997E-2</v>
      </c>
      <c r="DU206">
        <v>3.3619999999999997E-2</v>
      </c>
      <c r="DV206">
        <v>0.21421999999999999</v>
      </c>
      <c r="DW206">
        <v>0.21421999999999999</v>
      </c>
      <c r="DX206">
        <v>0.21421999999999999</v>
      </c>
      <c r="DY206">
        <v>47.16</v>
      </c>
      <c r="DZ206">
        <v>47.16</v>
      </c>
      <c r="EA206">
        <v>47.16</v>
      </c>
      <c r="EB206">
        <v>46.720426102502977</v>
      </c>
      <c r="EC206">
        <v>50.258864719904651</v>
      </c>
      <c r="ED206">
        <v>48.489645411203817</v>
      </c>
      <c r="EE206">
        <v>45.572124635342313</v>
      </c>
      <c r="EF206">
        <v>50.141207870399107</v>
      </c>
      <c r="EG206">
        <v>47.85666625287071</v>
      </c>
      <c r="EH206">
        <v>38.696351423796159</v>
      </c>
      <c r="EI206">
        <v>44.110087982088231</v>
      </c>
      <c r="EJ206">
        <v>41.403219702942202</v>
      </c>
      <c r="EK206">
        <v>25.38845299106535</v>
      </c>
      <c r="EL206">
        <v>31.69486144496349</v>
      </c>
      <c r="EM206">
        <v>28.541600526100961</v>
      </c>
      <c r="EN206">
        <v>16.456937431331589</v>
      </c>
      <c r="EO206">
        <v>21.42867308425793</v>
      </c>
      <c r="EP206">
        <v>18.94280525779476</v>
      </c>
      <c r="EQ206">
        <v>12.745828367103689</v>
      </c>
      <c r="ER206">
        <v>12.92833730631704</v>
      </c>
      <c r="ES206">
        <v>12.837082836710371</v>
      </c>
      <c r="ET206">
        <v>12.112842157532119</v>
      </c>
      <c r="EU206">
        <v>12.48215504934517</v>
      </c>
      <c r="EV206">
        <v>12.29749860343864</v>
      </c>
      <c r="EW206">
        <v>7.8663555233199833</v>
      </c>
      <c r="EX206">
        <v>8.1391315316451696</v>
      </c>
      <c r="EY206">
        <v>8.0027435274825756</v>
      </c>
      <c r="EZ206">
        <v>4.5439702480838138</v>
      </c>
      <c r="FA206">
        <v>4.7054288176334529</v>
      </c>
      <c r="FB206">
        <v>4.6248129166855643</v>
      </c>
      <c r="FC206">
        <v>2.868276187928021</v>
      </c>
      <c r="FD206">
        <v>2.9641984937067001</v>
      </c>
      <c r="FE206">
        <v>2.9162373408173612</v>
      </c>
      <c r="FF206">
        <v>3.9399418239716231</v>
      </c>
      <c r="FG206">
        <v>3.9411518961891439</v>
      </c>
      <c r="FH206">
        <v>3.940546852624796</v>
      </c>
      <c r="FI206">
        <v>2.499224682326409</v>
      </c>
      <c r="FJ206">
        <v>2.5035538157761921</v>
      </c>
      <c r="FK206">
        <v>2.5013969083428438</v>
      </c>
      <c r="FL206">
        <v>6.1756978637891189</v>
      </c>
      <c r="FM206">
        <v>6.2299899250137862</v>
      </c>
      <c r="FN206">
        <v>6.2028434640796606</v>
      </c>
      <c r="FO206">
        <v>-0.24146999999999999</v>
      </c>
      <c r="FP206">
        <v>-6.1830000000000003E-2</v>
      </c>
      <c r="FQ206">
        <v>12.190099999999999</v>
      </c>
      <c r="FR206">
        <v>-0.18509999999999999</v>
      </c>
      <c r="FS206">
        <v>1.98844</v>
      </c>
      <c r="FT206">
        <v>-0.28974</v>
      </c>
      <c r="FU206">
        <v>1.9720899999999999</v>
      </c>
      <c r="FV206">
        <v>-0.3</v>
      </c>
      <c r="FW206">
        <v>1.9564699999999999</v>
      </c>
      <c r="FX206">
        <v>-0.29620000000000002</v>
      </c>
      <c r="FY206">
        <v>1.9556</v>
      </c>
      <c r="FZ206">
        <v>-0.32140000000000002</v>
      </c>
      <c r="GA206">
        <v>97.185397294182167</v>
      </c>
      <c r="GB206">
        <v>-0.17365</v>
      </c>
      <c r="GC206">
        <v>3.0710000000000001E-2</v>
      </c>
      <c r="GD206">
        <v>1.2462</v>
      </c>
      <c r="GE206">
        <v>207.79</v>
      </c>
      <c r="GF206">
        <v>48.48964541120381</v>
      </c>
      <c r="GG206">
        <v>47.85666625287071</v>
      </c>
      <c r="GH206">
        <v>41.403219702942202</v>
      </c>
      <c r="GI206">
        <v>28.541600526100961</v>
      </c>
      <c r="GJ206">
        <v>18.942805257794749</v>
      </c>
    </row>
    <row r="207" spans="1:192" x14ac:dyDescent="0.2">
      <c r="A207" s="1" t="s">
        <v>396</v>
      </c>
      <c r="B207" t="s">
        <v>917</v>
      </c>
      <c r="C207">
        <v>-0.38158999999999998</v>
      </c>
      <c r="D207">
        <v>-0.36054999999999998</v>
      </c>
      <c r="E207">
        <v>-0.37034499999999998</v>
      </c>
      <c r="F207">
        <v>-0.31522</v>
      </c>
      <c r="G207">
        <v>-0.31163000000000002</v>
      </c>
      <c r="H207">
        <v>-0.31342500000000001</v>
      </c>
      <c r="I207">
        <v>231.95249999999999</v>
      </c>
      <c r="J207">
        <v>238.05959999999999</v>
      </c>
      <c r="K207">
        <v>235.00604999999999</v>
      </c>
      <c r="L207">
        <v>130.44749999999999</v>
      </c>
      <c r="M207">
        <v>135.08920000000001</v>
      </c>
      <c r="N207">
        <v>132.76835</v>
      </c>
      <c r="O207">
        <v>1.2201</v>
      </c>
      <c r="P207">
        <v>1.2204200000000001</v>
      </c>
      <c r="Q207">
        <v>1.2202599999999999</v>
      </c>
      <c r="R207">
        <v>-0.44235000000000002</v>
      </c>
      <c r="S207">
        <v>-0.44230999999999998</v>
      </c>
      <c r="T207">
        <v>-0.44233</v>
      </c>
      <c r="U207">
        <v>1.7555799999999999</v>
      </c>
      <c r="V207">
        <v>1.7562599999999999</v>
      </c>
      <c r="W207">
        <v>1.7559199999999999</v>
      </c>
      <c r="X207">
        <v>-0.42344999999999999</v>
      </c>
      <c r="Y207">
        <v>-0.41743999999999998</v>
      </c>
      <c r="Z207">
        <v>-0.42044500000000001</v>
      </c>
      <c r="AA207">
        <v>0.18790000000000001</v>
      </c>
      <c r="AB207">
        <v>0.18817999999999999</v>
      </c>
      <c r="AC207">
        <v>0.18804000000000001</v>
      </c>
      <c r="AD207">
        <v>0.5464</v>
      </c>
      <c r="AE207">
        <v>0.57454000000000005</v>
      </c>
      <c r="AF207">
        <v>0.56047000000000002</v>
      </c>
      <c r="AG207">
        <v>1.9516</v>
      </c>
      <c r="AH207">
        <v>1.9546699999999999</v>
      </c>
      <c r="AI207">
        <v>1.9531700000000001</v>
      </c>
      <c r="AJ207">
        <v>-0.60816000000000003</v>
      </c>
      <c r="AK207">
        <v>-0.59708000000000006</v>
      </c>
      <c r="AL207">
        <v>-0.60247000000000006</v>
      </c>
      <c r="AM207">
        <v>6.676E-2</v>
      </c>
      <c r="AN207">
        <v>7.2330000000000005E-2</v>
      </c>
      <c r="AO207">
        <v>6.9692500000000004E-2</v>
      </c>
      <c r="AP207">
        <v>0.22370999999999999</v>
      </c>
      <c r="AQ207">
        <v>0.22664000000000001</v>
      </c>
      <c r="AR207">
        <v>0.22501499999999999</v>
      </c>
      <c r="AS207">
        <v>1.94818</v>
      </c>
      <c r="AT207">
        <v>1.9485699999999999</v>
      </c>
      <c r="AU207">
        <v>1.948375</v>
      </c>
      <c r="AV207">
        <v>-0.59323999999999999</v>
      </c>
      <c r="AW207">
        <v>-0.59250000000000003</v>
      </c>
      <c r="AX207">
        <v>-0.59287000000000001</v>
      </c>
      <c r="AY207">
        <v>8.183E-2</v>
      </c>
      <c r="AZ207">
        <v>8.4769999999999998E-2</v>
      </c>
      <c r="BA207">
        <v>8.3299999999999999E-2</v>
      </c>
      <c r="BB207">
        <v>0.20701</v>
      </c>
      <c r="BC207">
        <v>0.20863999999999999</v>
      </c>
      <c r="BD207">
        <v>0.20782500000000001</v>
      </c>
      <c r="BE207">
        <v>1.81773592947188</v>
      </c>
      <c r="BF207">
        <v>1.830568649880147</v>
      </c>
      <c r="BG207">
        <v>1.824576101746213</v>
      </c>
      <c r="BH207">
        <v>1.851433567578898</v>
      </c>
      <c r="BI207">
        <v>1.851463934414934</v>
      </c>
      <c r="BJ207">
        <v>1.851448750996916</v>
      </c>
      <c r="BK207">
        <v>2.3874412486905152</v>
      </c>
      <c r="BL207">
        <v>2.3958939937239259</v>
      </c>
      <c r="BM207">
        <v>2.3916676212072212</v>
      </c>
      <c r="BN207">
        <v>2.2743670572624062</v>
      </c>
      <c r="BO207">
        <v>2.2892540477372449</v>
      </c>
      <c r="BP207">
        <v>2.281810552499826</v>
      </c>
      <c r="BQ207">
        <v>317.7194296794396</v>
      </c>
      <c r="BR207">
        <v>317.89374429837108</v>
      </c>
      <c r="BS207">
        <v>317.80658698890528</v>
      </c>
      <c r="BT207">
        <v>109.9942699200373</v>
      </c>
      <c r="BU207">
        <v>115.35209664420439</v>
      </c>
      <c r="BV207">
        <v>112.6731832821208</v>
      </c>
      <c r="BW207">
        <v>106.8107156213445</v>
      </c>
      <c r="BX207">
        <v>116.4842533079723</v>
      </c>
      <c r="BY207">
        <v>112.778156281367</v>
      </c>
      <c r="BZ207">
        <v>105.18278728997819</v>
      </c>
      <c r="CA207">
        <v>110.2199672469733</v>
      </c>
      <c r="CB207">
        <v>107.7013772684757</v>
      </c>
      <c r="CC207">
        <v>102.87740672274241</v>
      </c>
      <c r="CD207">
        <v>108.6116962391521</v>
      </c>
      <c r="CE207">
        <v>105.0526048602148</v>
      </c>
      <c r="CF207">
        <v>-0.34011000000000002</v>
      </c>
      <c r="CG207">
        <v>-0.33144000000000001</v>
      </c>
      <c r="CH207">
        <v>-0.33589999999999998</v>
      </c>
      <c r="CI207">
        <v>-0.27405000000000002</v>
      </c>
      <c r="CJ207">
        <v>-0.27149000000000001</v>
      </c>
      <c r="CK207">
        <v>-0.27277000000000001</v>
      </c>
      <c r="CL207">
        <v>296.51029999999997</v>
      </c>
      <c r="CM207">
        <v>298.53890000000001</v>
      </c>
      <c r="CN207">
        <v>297.52460000000002</v>
      </c>
      <c r="CO207">
        <v>42.291499999999999</v>
      </c>
      <c r="CP207">
        <v>53.272100000000002</v>
      </c>
      <c r="CQ207">
        <v>47.781799999999997</v>
      </c>
      <c r="CR207">
        <v>0.85185999999999995</v>
      </c>
      <c r="CS207">
        <v>0.85680000000000001</v>
      </c>
      <c r="CT207">
        <v>0.85433000000000003</v>
      </c>
      <c r="CU207">
        <v>1.8535200000000001</v>
      </c>
      <c r="CV207">
        <v>1.8580000000000001</v>
      </c>
      <c r="CW207">
        <v>1.8557600000000001</v>
      </c>
      <c r="CX207">
        <v>-0.31019000000000002</v>
      </c>
      <c r="CY207">
        <v>-0.30936999999999998</v>
      </c>
      <c r="CZ207">
        <v>-0.30978</v>
      </c>
      <c r="DA207">
        <v>1.95028</v>
      </c>
      <c r="DB207">
        <v>1.9545600000000001</v>
      </c>
      <c r="DC207">
        <v>1.95272</v>
      </c>
      <c r="DD207">
        <v>-0.56055999999999995</v>
      </c>
      <c r="DE207">
        <v>-0.5494</v>
      </c>
      <c r="DF207">
        <v>-0.5555175</v>
      </c>
      <c r="DG207">
        <v>3.4939999999999999E-2</v>
      </c>
      <c r="DH207">
        <v>4.9860000000000002E-2</v>
      </c>
      <c r="DI207">
        <v>4.2127499999999998E-2</v>
      </c>
      <c r="DJ207">
        <v>0.25402000000000002</v>
      </c>
      <c r="DK207">
        <v>0.25642999999999999</v>
      </c>
      <c r="DL207">
        <v>0.25520500000000002</v>
      </c>
      <c r="DM207">
        <v>1.94926</v>
      </c>
      <c r="DN207">
        <v>1.95001</v>
      </c>
      <c r="DO207">
        <v>1.949635</v>
      </c>
      <c r="DP207">
        <v>-0.54415000000000002</v>
      </c>
      <c r="DQ207">
        <v>-0.54305000000000003</v>
      </c>
      <c r="DR207">
        <v>-0.54360000000000008</v>
      </c>
      <c r="DS207">
        <v>4.9509999999999998E-2</v>
      </c>
      <c r="DT207">
        <v>4.9889999999999997E-2</v>
      </c>
      <c r="DU207">
        <v>4.9699999999999987E-2</v>
      </c>
      <c r="DV207">
        <v>0.23683999999999999</v>
      </c>
      <c r="DW207">
        <v>0.23766999999999999</v>
      </c>
      <c r="DX207">
        <v>0.23725499999999999</v>
      </c>
      <c r="DY207">
        <v>41.4</v>
      </c>
      <c r="DZ207">
        <v>41.52</v>
      </c>
      <c r="EA207">
        <v>41.46</v>
      </c>
      <c r="EB207">
        <v>55.546036948748508</v>
      </c>
      <c r="EC207">
        <v>68.384982121573302</v>
      </c>
      <c r="ED207">
        <v>60.40021603098927</v>
      </c>
      <c r="EE207">
        <v>55.764694928930552</v>
      </c>
      <c r="EF207">
        <v>75.796039972689471</v>
      </c>
      <c r="EG207">
        <v>64.628592266153561</v>
      </c>
      <c r="EH207">
        <v>54.891835640629431</v>
      </c>
      <c r="EI207">
        <v>77.094699000346878</v>
      </c>
      <c r="EJ207">
        <v>65.411056100406796</v>
      </c>
      <c r="EK207">
        <v>53.34890471223185</v>
      </c>
      <c r="EL207">
        <v>73.407864302235936</v>
      </c>
      <c r="EM207">
        <v>62.735724976189402</v>
      </c>
      <c r="EN207">
        <v>52.91780283838942</v>
      </c>
      <c r="EO207">
        <v>66.214854579507346</v>
      </c>
      <c r="EP207">
        <v>58.908819728685039</v>
      </c>
      <c r="EQ207">
        <v>13.66954707985697</v>
      </c>
      <c r="ER207">
        <v>44.748212157330151</v>
      </c>
      <c r="ES207">
        <v>27.430348629320619</v>
      </c>
      <c r="ET207">
        <v>14.412513189746139</v>
      </c>
      <c r="EU207">
        <v>55.68555645211346</v>
      </c>
      <c r="EV207">
        <v>34.079200546210657</v>
      </c>
      <c r="EW207">
        <v>15.895115259689071</v>
      </c>
      <c r="EX207">
        <v>58.391409920847657</v>
      </c>
      <c r="EY207">
        <v>37.162183469458547</v>
      </c>
      <c r="EZ207">
        <v>15.872828699714271</v>
      </c>
      <c r="FA207">
        <v>57.82575173477256</v>
      </c>
      <c r="FB207">
        <v>37.351580570547419</v>
      </c>
      <c r="FC207">
        <v>16.609644603587551</v>
      </c>
      <c r="FD207">
        <v>55.785225118550862</v>
      </c>
      <c r="FE207">
        <v>35.98296169369759</v>
      </c>
      <c r="FF207">
        <v>8.5288345393265228</v>
      </c>
      <c r="FG207">
        <v>8.9559745801033834</v>
      </c>
      <c r="FH207">
        <v>8.8236461250260305</v>
      </c>
      <c r="FI207">
        <v>5.6489363473058356</v>
      </c>
      <c r="FJ207">
        <v>6.8019587155134147</v>
      </c>
      <c r="FK207">
        <v>6.1731838063920819</v>
      </c>
      <c r="FL207">
        <v>9.3423327205926991</v>
      </c>
      <c r="FM207">
        <v>11.70345741280827</v>
      </c>
      <c r="FN207">
        <v>10.66431871048044</v>
      </c>
      <c r="FO207">
        <v>-0.22109999999999999</v>
      </c>
      <c r="FP207">
        <v>-7.7359999999999998E-2</v>
      </c>
      <c r="FQ207">
        <v>13.175700000000001</v>
      </c>
      <c r="FR207">
        <v>-0.20005000000000001</v>
      </c>
      <c r="FS207">
        <v>1.98695</v>
      </c>
      <c r="FT207">
        <v>-0.28394000000000003</v>
      </c>
      <c r="FU207">
        <v>1.9694199999999999</v>
      </c>
      <c r="FV207">
        <v>-0.29282000000000002</v>
      </c>
      <c r="FW207">
        <v>1.9597100000000001</v>
      </c>
      <c r="FX207">
        <v>-0.28916999999999998</v>
      </c>
      <c r="FY207">
        <v>1.95451</v>
      </c>
      <c r="FZ207">
        <v>-0.30543999999999999</v>
      </c>
      <c r="GA207">
        <v>92.769329490533295</v>
      </c>
      <c r="GB207">
        <v>-0.17802999999999999</v>
      </c>
      <c r="GC207">
        <v>-2.6630000000000001E-2</v>
      </c>
      <c r="GD207">
        <v>3.2837000000000001</v>
      </c>
      <c r="GE207">
        <v>970</v>
      </c>
      <c r="GF207">
        <v>60.40021603098927</v>
      </c>
      <c r="GG207">
        <v>64.628592266153561</v>
      </c>
      <c r="GH207">
        <v>65.411056100406796</v>
      </c>
      <c r="GI207">
        <v>62.735724976189402</v>
      </c>
      <c r="GJ207">
        <v>58.908819728685039</v>
      </c>
    </row>
    <row r="208" spans="1:192" x14ac:dyDescent="0.2">
      <c r="A208" s="1" t="s">
        <v>397</v>
      </c>
      <c r="B208" t="s">
        <v>918</v>
      </c>
      <c r="C208">
        <v>-0.72896000000000005</v>
      </c>
      <c r="D208">
        <v>-0.71355000000000002</v>
      </c>
      <c r="E208">
        <v>-0.72184250000000005</v>
      </c>
      <c r="F208">
        <v>-0.73580999999999996</v>
      </c>
      <c r="G208">
        <v>-0.73158000000000001</v>
      </c>
      <c r="H208">
        <v>-0.73369499999999999</v>
      </c>
      <c r="I208">
        <v>249.80860000000001</v>
      </c>
      <c r="J208">
        <v>251.65780000000001</v>
      </c>
      <c r="K208">
        <v>250.73320000000001</v>
      </c>
      <c r="L208">
        <v>92.011600000000001</v>
      </c>
      <c r="M208">
        <v>109.6026</v>
      </c>
      <c r="N208">
        <v>100.80710000000001</v>
      </c>
      <c r="O208">
        <v>1.19326</v>
      </c>
      <c r="P208">
        <v>1.19347</v>
      </c>
      <c r="Q208">
        <v>1.193365</v>
      </c>
      <c r="R208">
        <v>-0.45923999999999998</v>
      </c>
      <c r="S208">
        <v>-0.45678999999999997</v>
      </c>
      <c r="T208">
        <v>-0.45801499999999989</v>
      </c>
      <c r="U208">
        <v>1.78051</v>
      </c>
      <c r="V208">
        <v>1.78359</v>
      </c>
      <c r="W208">
        <v>1.7820499999999999</v>
      </c>
      <c r="X208">
        <v>-0.44985999999999998</v>
      </c>
      <c r="Y208">
        <v>-0.44462000000000002</v>
      </c>
      <c r="Z208">
        <v>-0.44724000000000003</v>
      </c>
      <c r="AA208">
        <v>0.16924</v>
      </c>
      <c r="AB208">
        <v>0.17163</v>
      </c>
      <c r="AC208">
        <v>0.170435</v>
      </c>
      <c r="AD208">
        <v>0.51644999999999996</v>
      </c>
      <c r="AE208">
        <v>0.52470000000000006</v>
      </c>
      <c r="AF208">
        <v>0.52057500000000001</v>
      </c>
      <c r="AG208">
        <v>1.9661999999999999</v>
      </c>
      <c r="AH208">
        <v>1.96784</v>
      </c>
      <c r="AI208">
        <v>1.9672099999999999</v>
      </c>
      <c r="AJ208">
        <v>-0.59577000000000002</v>
      </c>
      <c r="AK208">
        <v>-0.59253</v>
      </c>
      <c r="AL208">
        <v>-0.594615</v>
      </c>
      <c r="AM208">
        <v>5.8529999999999999E-2</v>
      </c>
      <c r="AN208">
        <v>6.3810000000000006E-2</v>
      </c>
      <c r="AO208">
        <v>6.1594999999999997E-2</v>
      </c>
      <c r="AP208">
        <v>0.16545000000000001</v>
      </c>
      <c r="AQ208">
        <v>0.17276</v>
      </c>
      <c r="AR208">
        <v>0.17025499999999999</v>
      </c>
      <c r="AS208">
        <v>1.96895</v>
      </c>
      <c r="AT208">
        <v>1.97007</v>
      </c>
      <c r="AU208">
        <v>1.9695100000000001</v>
      </c>
      <c r="AV208">
        <v>-0.59921999999999997</v>
      </c>
      <c r="AW208">
        <v>-0.59770000000000001</v>
      </c>
      <c r="AX208">
        <v>-0.59845999999999999</v>
      </c>
      <c r="AY208">
        <v>7.0400000000000004E-2</v>
      </c>
      <c r="AZ208">
        <v>7.9589999999999994E-2</v>
      </c>
      <c r="BA208">
        <v>7.4995000000000006E-2</v>
      </c>
      <c r="BB208">
        <v>0.16291</v>
      </c>
      <c r="BC208">
        <v>0.16628999999999999</v>
      </c>
      <c r="BD208">
        <v>0.1646</v>
      </c>
      <c r="BE208">
        <v>1.8503919575354231</v>
      </c>
      <c r="BF208">
        <v>1.8588149819332349</v>
      </c>
      <c r="BG208">
        <v>1.8531774558412799</v>
      </c>
      <c r="BH208">
        <v>1.8586402679776779</v>
      </c>
      <c r="BI208">
        <v>1.863635792273117</v>
      </c>
      <c r="BJ208">
        <v>1.861138030125397</v>
      </c>
      <c r="BK208">
        <v>2.391965665436099</v>
      </c>
      <c r="BL208">
        <v>2.4018812828111828</v>
      </c>
      <c r="BM208">
        <v>2.3969234741236409</v>
      </c>
      <c r="BN208">
        <v>2.2669714990773051</v>
      </c>
      <c r="BO208">
        <v>2.272186908080104</v>
      </c>
      <c r="BP208">
        <v>2.2695792035787048</v>
      </c>
      <c r="BQ208">
        <v>309.68693278835082</v>
      </c>
      <c r="BR208">
        <v>311.94893290562118</v>
      </c>
      <c r="BS208">
        <v>310.81793284698603</v>
      </c>
      <c r="BT208">
        <v>116.6244646938965</v>
      </c>
      <c r="BU208">
        <v>118.59058551026</v>
      </c>
      <c r="BV208">
        <v>117.6075251020782</v>
      </c>
      <c r="BW208">
        <v>111.7600381496639</v>
      </c>
      <c r="BX208">
        <v>115.3679773932204</v>
      </c>
      <c r="BY208">
        <v>113.45474116634939</v>
      </c>
      <c r="BZ208">
        <v>104.9778198375114</v>
      </c>
      <c r="CA208">
        <v>105.7656081760572</v>
      </c>
      <c r="CB208">
        <v>105.3717140067843</v>
      </c>
      <c r="CC208">
        <v>101.43895334034259</v>
      </c>
      <c r="CD208">
        <v>105.2521839700112</v>
      </c>
      <c r="CE208">
        <v>102.7231094201008</v>
      </c>
      <c r="CF208">
        <v>-0.70923999999999998</v>
      </c>
      <c r="CG208">
        <v>-0.70179999999999998</v>
      </c>
      <c r="CH208">
        <v>-0.70477000000000001</v>
      </c>
      <c r="CI208">
        <v>-0.71033999999999997</v>
      </c>
      <c r="CJ208">
        <v>-0.70713999999999999</v>
      </c>
      <c r="CK208">
        <v>-0.70873999999999993</v>
      </c>
      <c r="CL208">
        <v>316.91899999999998</v>
      </c>
      <c r="CM208">
        <v>320.84829999999999</v>
      </c>
      <c r="CN208">
        <v>318.88364999999999</v>
      </c>
      <c r="CO208">
        <v>26.6968</v>
      </c>
      <c r="CP208">
        <v>28.981300000000001</v>
      </c>
      <c r="CQ208">
        <v>27.83905</v>
      </c>
      <c r="CR208">
        <v>0.77917000000000003</v>
      </c>
      <c r="CS208">
        <v>0.78090999999999999</v>
      </c>
      <c r="CT208">
        <v>0.78004000000000007</v>
      </c>
      <c r="CU208">
        <v>1.9299900000000001</v>
      </c>
      <c r="CV208">
        <v>1.93408</v>
      </c>
      <c r="CW208">
        <v>1.9320349999999999</v>
      </c>
      <c r="CX208">
        <v>-0.34021000000000001</v>
      </c>
      <c r="CY208">
        <v>-0.33711999999999998</v>
      </c>
      <c r="CZ208">
        <v>-0.33866499999999999</v>
      </c>
      <c r="DA208">
        <v>1.9676100000000001</v>
      </c>
      <c r="DB208">
        <v>1.9703999999999999</v>
      </c>
      <c r="DC208">
        <v>1.9694449999999999</v>
      </c>
      <c r="DD208">
        <v>-0.52897000000000005</v>
      </c>
      <c r="DE208">
        <v>-0.52397000000000005</v>
      </c>
      <c r="DF208">
        <v>-0.5259625</v>
      </c>
      <c r="DG208">
        <v>2.8899999999999999E-2</v>
      </c>
      <c r="DH208">
        <v>3.567E-2</v>
      </c>
      <c r="DI208">
        <v>3.0772500000000001E-2</v>
      </c>
      <c r="DJ208">
        <v>0.21839</v>
      </c>
      <c r="DK208">
        <v>0.22348000000000001</v>
      </c>
      <c r="DL208">
        <v>0.22145999999999999</v>
      </c>
      <c r="DM208">
        <v>1.9709700000000001</v>
      </c>
      <c r="DN208">
        <v>1.9740599999999999</v>
      </c>
      <c r="DO208">
        <v>1.972515</v>
      </c>
      <c r="DP208">
        <v>-0.52783999999999998</v>
      </c>
      <c r="DQ208">
        <v>-0.52768000000000004</v>
      </c>
      <c r="DR208">
        <v>-0.52776000000000001</v>
      </c>
      <c r="DS208">
        <v>2.9690000000000001E-2</v>
      </c>
      <c r="DT208">
        <v>3.4029999999999998E-2</v>
      </c>
      <c r="DU208">
        <v>3.1859999999999999E-2</v>
      </c>
      <c r="DV208">
        <v>0.20942</v>
      </c>
      <c r="DW208">
        <v>0.21454000000000001</v>
      </c>
      <c r="DX208">
        <v>0.21198</v>
      </c>
      <c r="DY208">
        <v>48.21</v>
      </c>
      <c r="DZ208">
        <v>48.87</v>
      </c>
      <c r="EA208">
        <v>48.54</v>
      </c>
      <c r="EB208">
        <v>54.205154946364708</v>
      </c>
      <c r="EC208">
        <v>56.667163289630508</v>
      </c>
      <c r="ED208">
        <v>55.35794100119189</v>
      </c>
      <c r="EE208">
        <v>55.040034758860401</v>
      </c>
      <c r="EF208">
        <v>57.9153994165477</v>
      </c>
      <c r="EG208">
        <v>56.807072807398669</v>
      </c>
      <c r="EH208">
        <v>48.98773296332503</v>
      </c>
      <c r="EI208">
        <v>51.909432058276309</v>
      </c>
      <c r="EJ208">
        <v>50.846709343760843</v>
      </c>
      <c r="EK208">
        <v>34.33534400653091</v>
      </c>
      <c r="EL208">
        <v>35.656492357930063</v>
      </c>
      <c r="EM208">
        <v>35.213048210803208</v>
      </c>
      <c r="EN208">
        <v>21.705481518589579</v>
      </c>
      <c r="EO208">
        <v>22.549711663810822</v>
      </c>
      <c r="EP208">
        <v>22.26045040788328</v>
      </c>
      <c r="EQ208">
        <v>13.00655542312276</v>
      </c>
      <c r="ER208">
        <v>24.29976162097735</v>
      </c>
      <c r="ES208">
        <v>21.156138259833131</v>
      </c>
      <c r="ET208">
        <v>12.261808702128979</v>
      </c>
      <c r="EU208">
        <v>26.686735770591518</v>
      </c>
      <c r="EV208">
        <v>22.382999193097881</v>
      </c>
      <c r="EW208">
        <v>7.4658635804610389</v>
      </c>
      <c r="EX208">
        <v>22.020749897511909</v>
      </c>
      <c r="EY208">
        <v>16.680331746081801</v>
      </c>
      <c r="EZ208">
        <v>4.3185632001451317</v>
      </c>
      <c r="FA208">
        <v>14.177513719443059</v>
      </c>
      <c r="FB208">
        <v>10.290262596943171</v>
      </c>
      <c r="FC208">
        <v>2.7177037850884931</v>
      </c>
      <c r="FD208">
        <v>8.9290288791606649</v>
      </c>
      <c r="FE208">
        <v>6.4794521327769647</v>
      </c>
      <c r="FF208">
        <v>5.0358088782417969</v>
      </c>
      <c r="FG208">
        <v>5.1114857838120988</v>
      </c>
      <c r="FH208">
        <v>5.0616020340059684</v>
      </c>
      <c r="FI208">
        <v>2.6651833441067359</v>
      </c>
      <c r="FJ208">
        <v>3.0880034028116881</v>
      </c>
      <c r="FK208">
        <v>2.950920268814468</v>
      </c>
      <c r="FL208">
        <v>6.5023683429603576</v>
      </c>
      <c r="FM208">
        <v>7.2083205069264178</v>
      </c>
      <c r="FN208">
        <v>6.9493416164525126</v>
      </c>
      <c r="FO208">
        <v>-0.24021999999999999</v>
      </c>
      <c r="FP208">
        <v>-6.148E-2</v>
      </c>
      <c r="FQ208">
        <v>11.4161</v>
      </c>
      <c r="FR208">
        <v>-0.21554999999999999</v>
      </c>
      <c r="FS208">
        <v>1.98821</v>
      </c>
      <c r="FT208">
        <v>-0.28847</v>
      </c>
      <c r="FU208">
        <v>1.972</v>
      </c>
      <c r="FV208">
        <v>-0.29815000000000003</v>
      </c>
      <c r="FW208">
        <v>1.96061</v>
      </c>
      <c r="FX208">
        <v>-0.30282999999999999</v>
      </c>
      <c r="FY208">
        <v>1.95397</v>
      </c>
      <c r="FZ208">
        <v>-0.31111</v>
      </c>
      <c r="GA208">
        <v>97.029647541469657</v>
      </c>
      <c r="GB208">
        <v>-0.17366000000000001</v>
      </c>
      <c r="GC208">
        <v>2.7300000000000001E-2</v>
      </c>
      <c r="GD208">
        <v>1.1967000000000001</v>
      </c>
      <c r="GE208">
        <v>228.08</v>
      </c>
      <c r="GF208">
        <v>55.35794100119189</v>
      </c>
      <c r="GG208">
        <v>56.807072807398683</v>
      </c>
      <c r="GH208">
        <v>50.846709343760843</v>
      </c>
      <c r="GI208">
        <v>35.213048210803208</v>
      </c>
      <c r="GJ208">
        <v>22.26045040788328</v>
      </c>
    </row>
    <row r="209" spans="1:192" x14ac:dyDescent="0.2">
      <c r="A209" s="1" t="s">
        <v>398</v>
      </c>
      <c r="B209" t="s">
        <v>919</v>
      </c>
      <c r="C209">
        <v>-0.53047</v>
      </c>
      <c r="D209">
        <v>-0.35232999999999998</v>
      </c>
      <c r="E209">
        <v>-0.43767</v>
      </c>
      <c r="F209">
        <v>-0.51726000000000005</v>
      </c>
      <c r="G209">
        <v>-0.37741999999999998</v>
      </c>
      <c r="H209">
        <v>-0.44734000000000002</v>
      </c>
      <c r="I209">
        <v>216.3707</v>
      </c>
      <c r="J209">
        <v>236.57220000000001</v>
      </c>
      <c r="K209">
        <v>226.47145</v>
      </c>
      <c r="L209">
        <v>68.333500000000001</v>
      </c>
      <c r="M209">
        <v>146.50810000000001</v>
      </c>
      <c r="N209">
        <v>107.4208</v>
      </c>
      <c r="O209">
        <v>1.22275</v>
      </c>
      <c r="P209">
        <v>1.22519</v>
      </c>
      <c r="Q209">
        <v>1.22397</v>
      </c>
      <c r="R209">
        <v>-0.45578999999999997</v>
      </c>
      <c r="S209">
        <v>-0.43241000000000002</v>
      </c>
      <c r="T209">
        <v>-0.44409999999999999</v>
      </c>
      <c r="U209">
        <v>1.85399</v>
      </c>
      <c r="V209">
        <v>1.8588800000000001</v>
      </c>
      <c r="W209">
        <v>1.8564350000000001</v>
      </c>
      <c r="X209">
        <v>-0.43231999999999998</v>
      </c>
      <c r="Y209">
        <v>-0.41737999999999997</v>
      </c>
      <c r="Z209">
        <v>-0.42484999999999989</v>
      </c>
      <c r="AA209">
        <v>0.34422999999999998</v>
      </c>
      <c r="AB209">
        <v>0.35082000000000002</v>
      </c>
      <c r="AC209">
        <v>0.34752499999999997</v>
      </c>
      <c r="AD209">
        <v>0.47460999999999998</v>
      </c>
      <c r="AE209">
        <v>0.50444999999999995</v>
      </c>
      <c r="AF209">
        <v>0.48953000000000002</v>
      </c>
      <c r="AG209">
        <v>1.9458299999999999</v>
      </c>
      <c r="AH209">
        <v>1.95888</v>
      </c>
      <c r="AI209">
        <v>1.9535149999999999</v>
      </c>
      <c r="AJ209">
        <v>-0.62082999999999999</v>
      </c>
      <c r="AK209">
        <v>-0.56054999999999999</v>
      </c>
      <c r="AL209">
        <v>-0.59287500000000004</v>
      </c>
      <c r="AM209">
        <v>6.6320000000000004E-2</v>
      </c>
      <c r="AN209">
        <v>7.4990000000000001E-2</v>
      </c>
      <c r="AO209">
        <v>7.0610000000000006E-2</v>
      </c>
      <c r="AP209">
        <v>0.16682</v>
      </c>
      <c r="AQ209">
        <v>0.20963000000000001</v>
      </c>
      <c r="AR209">
        <v>0.19225999999999999</v>
      </c>
      <c r="AS209">
        <v>1.93547</v>
      </c>
      <c r="AT209">
        <v>1.95956</v>
      </c>
      <c r="AU209">
        <v>1.9475150000000001</v>
      </c>
      <c r="AV209">
        <v>-0.61926999999999999</v>
      </c>
      <c r="AW209">
        <v>-0.57032000000000005</v>
      </c>
      <c r="AX209">
        <v>-0.59479499999999996</v>
      </c>
      <c r="AY209">
        <v>7.714E-2</v>
      </c>
      <c r="AZ209">
        <v>9.1319999999999998E-2</v>
      </c>
      <c r="BA209">
        <v>8.4229999999999999E-2</v>
      </c>
      <c r="BB209">
        <v>0.15748000000000001</v>
      </c>
      <c r="BC209">
        <v>0.21335999999999999</v>
      </c>
      <c r="BD209">
        <v>0.18542</v>
      </c>
      <c r="BE209">
        <v>1.828036730157133</v>
      </c>
      <c r="BF209">
        <v>1.8910246696700661</v>
      </c>
      <c r="BG209">
        <v>1.853425006649233</v>
      </c>
      <c r="BH209">
        <v>1.836229980687256</v>
      </c>
      <c r="BI209">
        <v>1.8911006979449829</v>
      </c>
      <c r="BJ209">
        <v>1.86366533931612</v>
      </c>
      <c r="BK209">
        <v>2.3964443811259191</v>
      </c>
      <c r="BL209">
        <v>2.406782608005186</v>
      </c>
      <c r="BM209">
        <v>2.4016134945655518</v>
      </c>
      <c r="BN209">
        <v>2.2747308066081851</v>
      </c>
      <c r="BO209">
        <v>2.2881190164678018</v>
      </c>
      <c r="BP209">
        <v>2.2814249115379939</v>
      </c>
      <c r="BQ209">
        <v>313.55346528319308</v>
      </c>
      <c r="BR209">
        <v>315.65516217451682</v>
      </c>
      <c r="BS209">
        <v>314.60431372885489</v>
      </c>
      <c r="BT209">
        <v>112.0890434435584</v>
      </c>
      <c r="BU209">
        <v>117.4479044524889</v>
      </c>
      <c r="BV209">
        <v>114.7684739480237</v>
      </c>
      <c r="BW209">
        <v>110.3506429870114</v>
      </c>
      <c r="BX209">
        <v>116.18233116663851</v>
      </c>
      <c r="BY209">
        <v>113.0063111169579</v>
      </c>
      <c r="BZ209">
        <v>105.7435326074324</v>
      </c>
      <c r="CA209">
        <v>106.18772416557449</v>
      </c>
      <c r="CB209">
        <v>105.9656283865035</v>
      </c>
      <c r="CC209">
        <v>98.911286405901208</v>
      </c>
      <c r="CD209">
        <v>109.18274486785531</v>
      </c>
      <c r="CE209">
        <v>104.3193426711758</v>
      </c>
      <c r="CF209">
        <v>-0.49842999999999998</v>
      </c>
      <c r="CG209">
        <v>-0.33379999999999999</v>
      </c>
      <c r="CH209">
        <v>-0.4108675</v>
      </c>
      <c r="CI209">
        <v>-0.49101</v>
      </c>
      <c r="CJ209">
        <v>-0.33409</v>
      </c>
      <c r="CK209">
        <v>-0.41254999999999997</v>
      </c>
      <c r="CL209">
        <v>294.84050000000002</v>
      </c>
      <c r="CM209">
        <v>321.27910000000003</v>
      </c>
      <c r="CN209">
        <v>308.0598</v>
      </c>
      <c r="CO209">
        <v>34.4602</v>
      </c>
      <c r="CP209">
        <v>47.080199999999998</v>
      </c>
      <c r="CQ209">
        <v>40.770200000000003</v>
      </c>
      <c r="CR209">
        <v>0.82559000000000005</v>
      </c>
      <c r="CS209">
        <v>0.86021999999999998</v>
      </c>
      <c r="CT209">
        <v>0.84290500000000002</v>
      </c>
      <c r="CU209">
        <v>1.8628499999999999</v>
      </c>
      <c r="CV209">
        <v>1.9107099999999999</v>
      </c>
      <c r="CW209">
        <v>1.8867799999999999</v>
      </c>
      <c r="CX209">
        <v>-0.32791999999999999</v>
      </c>
      <c r="CY209">
        <v>-0.32522000000000001</v>
      </c>
      <c r="CZ209">
        <v>-0.32657000000000003</v>
      </c>
      <c r="DA209">
        <v>1.95275</v>
      </c>
      <c r="DB209">
        <v>1.96174</v>
      </c>
      <c r="DC209">
        <v>1.9559175</v>
      </c>
      <c r="DD209">
        <v>-0.56618000000000002</v>
      </c>
      <c r="DE209">
        <v>-0.50738000000000005</v>
      </c>
      <c r="DF209">
        <v>-0.53916750000000002</v>
      </c>
      <c r="DG209">
        <v>3.7600000000000001E-2</v>
      </c>
      <c r="DH209">
        <v>4.4589999999999998E-2</v>
      </c>
      <c r="DI209">
        <v>4.1652500000000002E-2</v>
      </c>
      <c r="DJ209">
        <v>0.20596</v>
      </c>
      <c r="DK209">
        <v>0.24157999999999999</v>
      </c>
      <c r="DL209">
        <v>0.22796</v>
      </c>
      <c r="DM209">
        <v>1.93096</v>
      </c>
      <c r="DN209">
        <v>1.96072</v>
      </c>
      <c r="DO209">
        <v>1.94584</v>
      </c>
      <c r="DP209">
        <v>-0.56698000000000004</v>
      </c>
      <c r="DQ209">
        <v>-0.51527999999999996</v>
      </c>
      <c r="DR209">
        <v>-0.54113</v>
      </c>
      <c r="DS209">
        <v>3.8980000000000001E-2</v>
      </c>
      <c r="DT209">
        <v>5.1529999999999999E-2</v>
      </c>
      <c r="DU209">
        <v>4.5254999999999997E-2</v>
      </c>
      <c r="DV209">
        <v>0.19427</v>
      </c>
      <c r="DW209">
        <v>0.24148</v>
      </c>
      <c r="DX209">
        <v>0.21787500000000001</v>
      </c>
      <c r="DY209">
        <v>44.13</v>
      </c>
      <c r="DZ209">
        <v>44.71</v>
      </c>
      <c r="EA209">
        <v>44.42</v>
      </c>
      <c r="EB209">
        <v>57.035905840286063</v>
      </c>
      <c r="EC209">
        <v>74.128426698450539</v>
      </c>
      <c r="ED209">
        <v>62.13870679380215</v>
      </c>
      <c r="EE209">
        <v>57.656259698342737</v>
      </c>
      <c r="EF209">
        <v>75.972937744398237</v>
      </c>
      <c r="EG209">
        <v>63.08733163676991</v>
      </c>
      <c r="EH209">
        <v>54.340765034215252</v>
      </c>
      <c r="EI209">
        <v>73.594336350162408</v>
      </c>
      <c r="EJ209">
        <v>59.88399135946517</v>
      </c>
      <c r="EK209">
        <v>49.342827339108347</v>
      </c>
      <c r="EL209">
        <v>61.535217016644751</v>
      </c>
      <c r="EM209">
        <v>53.182684021951111</v>
      </c>
      <c r="EN209">
        <v>38.650427238519207</v>
      </c>
      <c r="EO209">
        <v>47.225084394550933</v>
      </c>
      <c r="EP209">
        <v>42.312268377518308</v>
      </c>
      <c r="EQ209">
        <v>17.133492252681769</v>
      </c>
      <c r="ER209">
        <v>50.201132300357557</v>
      </c>
      <c r="ES209">
        <v>31.36732717520858</v>
      </c>
      <c r="ET209">
        <v>19.27565017689777</v>
      </c>
      <c r="EU209">
        <v>52.771398423437397</v>
      </c>
      <c r="EV209">
        <v>32.781950220346353</v>
      </c>
      <c r="EW209">
        <v>16.650373687364009</v>
      </c>
      <c r="EX209">
        <v>48.612468859386333</v>
      </c>
      <c r="EY209">
        <v>28.69982025164769</v>
      </c>
      <c r="EZ209">
        <v>11.59780488911062</v>
      </c>
      <c r="FA209">
        <v>37.706018413533492</v>
      </c>
      <c r="FB209">
        <v>23.112386049253939</v>
      </c>
      <c r="FC209">
        <v>7.9675287339963461</v>
      </c>
      <c r="FD209">
        <v>24.020425473776491</v>
      </c>
      <c r="FE209">
        <v>16.517991836641752</v>
      </c>
      <c r="FF209">
        <v>5.9317127005052486</v>
      </c>
      <c r="FG209">
        <v>7.2225746126044408</v>
      </c>
      <c r="FH209">
        <v>6.8895554448549658</v>
      </c>
      <c r="FI209">
        <v>3.4451078601155891</v>
      </c>
      <c r="FJ209">
        <v>4.6210165657119937</v>
      </c>
      <c r="FK209">
        <v>4.0285060305480078</v>
      </c>
      <c r="FL209">
        <v>8.2226990744815733</v>
      </c>
      <c r="FM209">
        <v>9.0796844409748552</v>
      </c>
      <c r="FN209">
        <v>8.6234002509607492</v>
      </c>
      <c r="FO209">
        <v>-0.23200000000000001</v>
      </c>
      <c r="FP209">
        <v>-6.9580000000000003E-2</v>
      </c>
      <c r="FQ209">
        <v>11.5855</v>
      </c>
      <c r="FR209">
        <v>-0.20780000000000001</v>
      </c>
      <c r="FS209">
        <v>1.98692</v>
      </c>
      <c r="FT209">
        <v>-0.28645999999999999</v>
      </c>
      <c r="FU209">
        <v>1.9717800000000001</v>
      </c>
      <c r="FV209">
        <v>-0.29429</v>
      </c>
      <c r="FW209">
        <v>1.96207</v>
      </c>
      <c r="FX209">
        <v>-0.29582000000000003</v>
      </c>
      <c r="FY209">
        <v>1.95112</v>
      </c>
      <c r="FZ209">
        <v>-0.30914000000000003</v>
      </c>
      <c r="GA209">
        <v>96.503257325425409</v>
      </c>
      <c r="GB209">
        <v>-0.17876</v>
      </c>
      <c r="GC209">
        <v>-2.5239999999999999E-2</v>
      </c>
      <c r="GD209">
        <v>1.5619000000000001</v>
      </c>
      <c r="GE209">
        <v>510.52</v>
      </c>
      <c r="GF209">
        <v>62.138706793802143</v>
      </c>
      <c r="GG209">
        <v>63.087331636769903</v>
      </c>
      <c r="GH209">
        <v>59.88399135946517</v>
      </c>
      <c r="GI209">
        <v>53.182684021951111</v>
      </c>
      <c r="GJ209">
        <v>42.312268377518308</v>
      </c>
    </row>
    <row r="210" spans="1:192" x14ac:dyDescent="0.2">
      <c r="A210" s="1" t="s">
        <v>399</v>
      </c>
      <c r="B210" t="s">
        <v>920</v>
      </c>
      <c r="C210">
        <v>-0.56179000000000001</v>
      </c>
      <c r="D210">
        <v>-0.51866000000000001</v>
      </c>
      <c r="E210">
        <v>-0.54183000000000003</v>
      </c>
      <c r="F210">
        <v>-0.50822999999999996</v>
      </c>
      <c r="G210">
        <v>-0.33126</v>
      </c>
      <c r="H210">
        <v>-0.41974499999999998</v>
      </c>
      <c r="I210">
        <v>205.8896</v>
      </c>
      <c r="J210">
        <v>221.0027</v>
      </c>
      <c r="K210">
        <v>213.44614999999999</v>
      </c>
      <c r="L210">
        <v>106.623</v>
      </c>
      <c r="M210">
        <v>140.72370000000001</v>
      </c>
      <c r="N210">
        <v>123.67335</v>
      </c>
      <c r="O210">
        <v>1.2046600000000001</v>
      </c>
      <c r="P210">
        <v>1.21424</v>
      </c>
      <c r="Q210">
        <v>1.2094499999999999</v>
      </c>
      <c r="R210">
        <v>-0.45374999999999999</v>
      </c>
      <c r="S210">
        <v>-0.43861</v>
      </c>
      <c r="T210">
        <v>-0.44618000000000002</v>
      </c>
      <c r="U210">
        <v>1.8607899999999999</v>
      </c>
      <c r="V210">
        <v>1.86148</v>
      </c>
      <c r="W210">
        <v>1.861135</v>
      </c>
      <c r="X210">
        <v>-0.40669</v>
      </c>
      <c r="Y210">
        <v>-0.40438000000000002</v>
      </c>
      <c r="Z210">
        <v>-0.40553499999999998</v>
      </c>
      <c r="AA210">
        <v>0.34178999999999998</v>
      </c>
      <c r="AB210">
        <v>0.34551999999999999</v>
      </c>
      <c r="AC210">
        <v>0.34365499999999999</v>
      </c>
      <c r="AD210">
        <v>0.46057999999999999</v>
      </c>
      <c r="AE210">
        <v>0.47853000000000001</v>
      </c>
      <c r="AF210">
        <v>0.469555</v>
      </c>
      <c r="AG210">
        <v>1.9516500000000001</v>
      </c>
      <c r="AH210">
        <v>1.96177</v>
      </c>
      <c r="AI210">
        <v>1.9581850000000001</v>
      </c>
      <c r="AJ210">
        <v>-0.58352000000000004</v>
      </c>
      <c r="AK210">
        <v>-0.57016</v>
      </c>
      <c r="AL210">
        <v>-0.57778750000000001</v>
      </c>
      <c r="AM210">
        <v>6.5449999999999994E-2</v>
      </c>
      <c r="AN210">
        <v>7.9719999999999999E-2</v>
      </c>
      <c r="AO210">
        <v>7.2567500000000007E-2</v>
      </c>
      <c r="AP210">
        <v>0.17263000000000001</v>
      </c>
      <c r="AQ210">
        <v>0.19067000000000001</v>
      </c>
      <c r="AR210">
        <v>0.1819125</v>
      </c>
      <c r="AS210">
        <v>1.93472</v>
      </c>
      <c r="AT210">
        <v>1.9539800000000001</v>
      </c>
      <c r="AU210">
        <v>1.94435</v>
      </c>
      <c r="AV210">
        <v>-0.59789999999999999</v>
      </c>
      <c r="AW210">
        <v>-0.54012000000000004</v>
      </c>
      <c r="AX210">
        <v>-0.56901000000000002</v>
      </c>
      <c r="AY210">
        <v>6.7309999999999995E-2</v>
      </c>
      <c r="AZ210">
        <v>7.664E-2</v>
      </c>
      <c r="BA210">
        <v>7.1974999999999997E-2</v>
      </c>
      <c r="BB210">
        <v>0.15878999999999999</v>
      </c>
      <c r="BC210">
        <v>0.20830000000000001</v>
      </c>
      <c r="BD210">
        <v>0.18354500000000001</v>
      </c>
      <c r="BE210">
        <v>1.865587827700649</v>
      </c>
      <c r="BF210">
        <v>1.8898478931827369</v>
      </c>
      <c r="BG210">
        <v>1.8782929695644039</v>
      </c>
      <c r="BH210">
        <v>1.8612636887462879</v>
      </c>
      <c r="BI210">
        <v>1.915146268545534</v>
      </c>
      <c r="BJ210">
        <v>1.888204978645911</v>
      </c>
      <c r="BK210">
        <v>2.387544299442097</v>
      </c>
      <c r="BL210">
        <v>2.418327075509088</v>
      </c>
      <c r="BM210">
        <v>2.4029356874755918</v>
      </c>
      <c r="BN210">
        <v>2.32230895111624</v>
      </c>
      <c r="BO210">
        <v>2.3224126781287411</v>
      </c>
      <c r="BP210">
        <v>2.322360814622491</v>
      </c>
      <c r="BQ210">
        <v>319.59909120681709</v>
      </c>
      <c r="BR210">
        <v>320.17555418009272</v>
      </c>
      <c r="BS210">
        <v>319.88732269345502</v>
      </c>
      <c r="BT210">
        <v>102.35621514563179</v>
      </c>
      <c r="BU210">
        <v>113.36446141875059</v>
      </c>
      <c r="BV210">
        <v>107.86033828219119</v>
      </c>
      <c r="BW210">
        <v>108.56665224902009</v>
      </c>
      <c r="BX210">
        <v>122.0721014144481</v>
      </c>
      <c r="BY210">
        <v>114.2647850835163</v>
      </c>
      <c r="BZ210">
        <v>105.8760600851991</v>
      </c>
      <c r="CA210">
        <v>112.3105829562766</v>
      </c>
      <c r="CB210">
        <v>109.0933215207379</v>
      </c>
      <c r="CC210">
        <v>103.4113125782648</v>
      </c>
      <c r="CD210">
        <v>110.2611154437926</v>
      </c>
      <c r="CE210">
        <v>105.3970005863585</v>
      </c>
      <c r="CF210">
        <v>-0.52532999999999996</v>
      </c>
      <c r="CG210">
        <v>-0.49047000000000002</v>
      </c>
      <c r="CH210">
        <v>-0.51200999999999997</v>
      </c>
      <c r="CI210">
        <v>-0.49007000000000001</v>
      </c>
      <c r="CJ210">
        <v>-0.28852</v>
      </c>
      <c r="CK210">
        <v>-0.389295</v>
      </c>
      <c r="CL210">
        <v>291.15570000000002</v>
      </c>
      <c r="CM210">
        <v>291.6182</v>
      </c>
      <c r="CN210">
        <v>291.38695000000001</v>
      </c>
      <c r="CO210">
        <v>63.778500000000001</v>
      </c>
      <c r="CP210">
        <v>99.991900000000001</v>
      </c>
      <c r="CQ210">
        <v>81.885199999999998</v>
      </c>
      <c r="CR210">
        <v>0.81669000000000003</v>
      </c>
      <c r="CS210">
        <v>0.84187999999999996</v>
      </c>
      <c r="CT210">
        <v>0.82928500000000005</v>
      </c>
      <c r="CU210">
        <v>1.89168</v>
      </c>
      <c r="CV210">
        <v>1.91605</v>
      </c>
      <c r="CW210">
        <v>1.9038649999999999</v>
      </c>
      <c r="CX210">
        <v>-0.31469999999999998</v>
      </c>
      <c r="CY210">
        <v>-0.31455</v>
      </c>
      <c r="CZ210">
        <v>-0.31462499999999999</v>
      </c>
      <c r="DA210">
        <v>1.94875</v>
      </c>
      <c r="DB210">
        <v>1.9652099999999999</v>
      </c>
      <c r="DC210">
        <v>1.9600225</v>
      </c>
      <c r="DD210">
        <v>-0.52764</v>
      </c>
      <c r="DE210">
        <v>-0.51156000000000001</v>
      </c>
      <c r="DF210">
        <v>-0.51980000000000004</v>
      </c>
      <c r="DG210">
        <v>3.4810000000000001E-2</v>
      </c>
      <c r="DH210">
        <v>5.2580000000000002E-2</v>
      </c>
      <c r="DI210">
        <v>4.1042500000000003E-2</v>
      </c>
      <c r="DJ210">
        <v>0.21159</v>
      </c>
      <c r="DK210">
        <v>0.22771</v>
      </c>
      <c r="DL210">
        <v>0.2192625</v>
      </c>
      <c r="DM210">
        <v>1.9380999999999999</v>
      </c>
      <c r="DN210">
        <v>1.9575800000000001</v>
      </c>
      <c r="DO210">
        <v>1.94784</v>
      </c>
      <c r="DP210">
        <v>-0.54622999999999999</v>
      </c>
      <c r="DQ210">
        <v>-0.49070000000000003</v>
      </c>
      <c r="DR210">
        <v>-0.51846499999999995</v>
      </c>
      <c r="DS210">
        <v>3.3919999999999999E-2</v>
      </c>
      <c r="DT210">
        <v>4.5789999999999997E-2</v>
      </c>
      <c r="DU210">
        <v>3.9855000000000002E-2</v>
      </c>
      <c r="DV210">
        <v>0.19517999999999999</v>
      </c>
      <c r="DW210">
        <v>0.23709</v>
      </c>
      <c r="DX210">
        <v>0.21613499999999999</v>
      </c>
      <c r="DY210">
        <v>44.3</v>
      </c>
      <c r="DZ210">
        <v>45.13</v>
      </c>
      <c r="EA210">
        <v>44.715000000000003</v>
      </c>
      <c r="EB210">
        <v>60.272646007151373</v>
      </c>
      <c r="EC210">
        <v>68.224821215733016</v>
      </c>
      <c r="ED210">
        <v>63.822258641239571</v>
      </c>
      <c r="EE210">
        <v>62.828191918564947</v>
      </c>
      <c r="EF210">
        <v>70.838247160325238</v>
      </c>
      <c r="EG210">
        <v>66.499208615231822</v>
      </c>
      <c r="EH210">
        <v>58.892813219387591</v>
      </c>
      <c r="EI210">
        <v>68.685156570275296</v>
      </c>
      <c r="EJ210">
        <v>64.158139131531641</v>
      </c>
      <c r="EK210">
        <v>52.45317247947753</v>
      </c>
      <c r="EL210">
        <v>62.133883622840038</v>
      </c>
      <c r="EM210">
        <v>57.136037915551732</v>
      </c>
      <c r="EN210">
        <v>43.309632648878832</v>
      </c>
      <c r="EO210">
        <v>52.115414173730379</v>
      </c>
      <c r="EP210">
        <v>46.967844679869977</v>
      </c>
      <c r="EQ210">
        <v>26.43772348033373</v>
      </c>
      <c r="ER210">
        <v>37.209475566150182</v>
      </c>
      <c r="ES210">
        <v>30.620530393325389</v>
      </c>
      <c r="ET210">
        <v>29.777791570976351</v>
      </c>
      <c r="EU210">
        <v>42.002358636956117</v>
      </c>
      <c r="EV210">
        <v>35.248432747812053</v>
      </c>
      <c r="EW210">
        <v>25.1679228028129</v>
      </c>
      <c r="EX210">
        <v>38.171297026268483</v>
      </c>
      <c r="EY210">
        <v>31.636498375957871</v>
      </c>
      <c r="EZ210">
        <v>18.104222413714911</v>
      </c>
      <c r="FA210">
        <v>31.54156651095288</v>
      </c>
      <c r="FB210">
        <v>24.063903124858271</v>
      </c>
      <c r="FC210">
        <v>12.93499484808981</v>
      </c>
      <c r="FD210">
        <v>24.62840780357844</v>
      </c>
      <c r="FE210">
        <v>18.110672139266661</v>
      </c>
      <c r="FF210">
        <v>6.1792950842200476</v>
      </c>
      <c r="FG210">
        <v>7.3055378773618287</v>
      </c>
      <c r="FH210">
        <v>6.8073925335840562</v>
      </c>
      <c r="FI210">
        <v>3.8256546984222939</v>
      </c>
      <c r="FJ210">
        <v>4.8642469800462429</v>
      </c>
      <c r="FK210">
        <v>4.3971410495488543</v>
      </c>
      <c r="FL210">
        <v>8.3325024883958623</v>
      </c>
      <c r="FM210">
        <v>10.11130714532133</v>
      </c>
      <c r="FN210">
        <v>9.0781077133169727</v>
      </c>
      <c r="FO210">
        <v>-0.22251000000000001</v>
      </c>
      <c r="FP210">
        <v>-6.4560000000000006E-2</v>
      </c>
      <c r="FQ210">
        <v>10.273300000000001</v>
      </c>
      <c r="FR210">
        <v>-0.16286999999999999</v>
      </c>
      <c r="FS210">
        <v>1.9863599999999999</v>
      </c>
      <c r="FT210">
        <v>-0.27183000000000002</v>
      </c>
      <c r="FU210">
        <v>1.9725699999999999</v>
      </c>
      <c r="FV210">
        <v>-0.28065000000000001</v>
      </c>
      <c r="FW210">
        <v>1.9688000000000001</v>
      </c>
      <c r="FX210">
        <v>-0.27673999999999999</v>
      </c>
      <c r="FY210">
        <v>1.9553499999999999</v>
      </c>
      <c r="FZ210">
        <v>-0.30212</v>
      </c>
      <c r="GA210">
        <v>98.827584915160202</v>
      </c>
      <c r="GB210">
        <v>-0.17391000000000001</v>
      </c>
      <c r="GC210">
        <v>-2.2839999999999999E-2</v>
      </c>
      <c r="GD210">
        <v>0.50119999999999998</v>
      </c>
      <c r="GE210">
        <v>550.38</v>
      </c>
      <c r="GF210">
        <v>63.822258641239571</v>
      </c>
      <c r="GG210">
        <v>66.499208615231836</v>
      </c>
      <c r="GH210">
        <v>64.158139131531641</v>
      </c>
      <c r="GI210">
        <v>57.136037915551732</v>
      </c>
      <c r="GJ210">
        <v>46.967844679869977</v>
      </c>
    </row>
    <row r="211" spans="1:192" x14ac:dyDescent="0.2">
      <c r="A211" s="1" t="s">
        <v>400</v>
      </c>
      <c r="B211" t="s">
        <v>921</v>
      </c>
      <c r="C211">
        <v>-0.36632999999999999</v>
      </c>
      <c r="D211">
        <v>-0.32656000000000002</v>
      </c>
      <c r="E211">
        <v>-0.34282249999999997</v>
      </c>
      <c r="F211">
        <v>-0.51478999999999997</v>
      </c>
      <c r="G211">
        <v>-0.38433</v>
      </c>
      <c r="H211">
        <v>-0.44956000000000002</v>
      </c>
      <c r="I211">
        <v>226.82040000000001</v>
      </c>
      <c r="J211">
        <v>262.20569999999998</v>
      </c>
      <c r="K211">
        <v>244.51304999999999</v>
      </c>
      <c r="L211">
        <v>82.377200000000002</v>
      </c>
      <c r="M211">
        <v>120.1741</v>
      </c>
      <c r="N211">
        <v>101.27565</v>
      </c>
      <c r="O211">
        <v>1.2136400000000001</v>
      </c>
      <c r="P211">
        <v>1.2174499999999999</v>
      </c>
      <c r="Q211">
        <v>1.2155450000000001</v>
      </c>
      <c r="R211">
        <v>-0.42233999999999999</v>
      </c>
      <c r="S211">
        <v>-0.40449000000000002</v>
      </c>
      <c r="T211">
        <v>-0.41341499999999998</v>
      </c>
      <c r="U211">
        <v>1.8588499999999999</v>
      </c>
      <c r="V211">
        <v>1.8620399999999999</v>
      </c>
      <c r="W211">
        <v>1.8604449999999999</v>
      </c>
      <c r="X211">
        <v>-0.45086999999999999</v>
      </c>
      <c r="Y211">
        <v>-0.45007000000000003</v>
      </c>
      <c r="Z211">
        <v>-0.45046999999999998</v>
      </c>
      <c r="AA211">
        <v>0.34650999999999998</v>
      </c>
      <c r="AB211">
        <v>0.35026000000000002</v>
      </c>
      <c r="AC211">
        <v>0.348385</v>
      </c>
      <c r="AD211">
        <v>0.49073</v>
      </c>
      <c r="AE211">
        <v>0.49108000000000002</v>
      </c>
      <c r="AF211">
        <v>0.49090499999999998</v>
      </c>
      <c r="AG211">
        <v>1.94922</v>
      </c>
      <c r="AH211">
        <v>1.95878</v>
      </c>
      <c r="AI211">
        <v>1.9549399999999999</v>
      </c>
      <c r="AJ211">
        <v>-0.64458000000000004</v>
      </c>
      <c r="AK211">
        <v>-0.62283999999999995</v>
      </c>
      <c r="AL211">
        <v>-0.63697499999999996</v>
      </c>
      <c r="AM211">
        <v>6.3850000000000004E-2</v>
      </c>
      <c r="AN211">
        <v>7.9380000000000006E-2</v>
      </c>
      <c r="AO211">
        <v>7.1569999999999995E-2</v>
      </c>
      <c r="AP211">
        <v>0.18354000000000001</v>
      </c>
      <c r="AQ211">
        <v>0.18451000000000001</v>
      </c>
      <c r="AR211">
        <v>0.1840725</v>
      </c>
      <c r="AS211">
        <v>1.94062</v>
      </c>
      <c r="AT211">
        <v>1.9537500000000001</v>
      </c>
      <c r="AU211">
        <v>1.9471849999999999</v>
      </c>
      <c r="AV211">
        <v>-0.65544999999999998</v>
      </c>
      <c r="AW211">
        <v>-0.59694999999999998</v>
      </c>
      <c r="AX211">
        <v>-0.62619999999999998</v>
      </c>
      <c r="AY211">
        <v>7.3429999999999995E-2</v>
      </c>
      <c r="AZ211">
        <v>8.5370000000000001E-2</v>
      </c>
      <c r="BA211">
        <v>7.9399999999999998E-2</v>
      </c>
      <c r="BB211">
        <v>0.13500000000000001</v>
      </c>
      <c r="BC211">
        <v>0.20089000000000001</v>
      </c>
      <c r="BD211">
        <v>0.16794500000000001</v>
      </c>
      <c r="BE211">
        <v>1.8295623749873711</v>
      </c>
      <c r="BF211">
        <v>1.8430456308745431</v>
      </c>
      <c r="BG211">
        <v>1.833868833865014</v>
      </c>
      <c r="BH211">
        <v>1.8145633128637211</v>
      </c>
      <c r="BI211">
        <v>1.888663772393151</v>
      </c>
      <c r="BJ211">
        <v>1.851613542628435</v>
      </c>
      <c r="BK211">
        <v>2.3715867024025798</v>
      </c>
      <c r="BL211">
        <v>2.3843407416388769</v>
      </c>
      <c r="BM211">
        <v>2.3779637220207288</v>
      </c>
      <c r="BN211">
        <v>2.279551294886621</v>
      </c>
      <c r="BO211">
        <v>2.2828496661469462</v>
      </c>
      <c r="BP211">
        <v>2.2812004805167838</v>
      </c>
      <c r="BQ211">
        <v>313.25801868624939</v>
      </c>
      <c r="BR211">
        <v>318.05780934824702</v>
      </c>
      <c r="BS211">
        <v>315.65791401724817</v>
      </c>
      <c r="BT211">
        <v>110.3105497785848</v>
      </c>
      <c r="BU211">
        <v>117.7949466225665</v>
      </c>
      <c r="BV211">
        <v>114.05274820057571</v>
      </c>
      <c r="BW211">
        <v>102.2879426834243</v>
      </c>
      <c r="BX211">
        <v>121.5078891248353</v>
      </c>
      <c r="BY211">
        <v>112.96364840138411</v>
      </c>
      <c r="BZ211">
        <v>105.5437625575465</v>
      </c>
      <c r="CA211">
        <v>105.83720423388</v>
      </c>
      <c r="CB211">
        <v>105.6904833957132</v>
      </c>
      <c r="CC211">
        <v>102.42282836094709</v>
      </c>
      <c r="CD211">
        <v>109.7977767534199</v>
      </c>
      <c r="CE211">
        <v>104.98371531076749</v>
      </c>
      <c r="CF211">
        <v>-0.32890999999999998</v>
      </c>
      <c r="CG211">
        <v>-0.30370000000000003</v>
      </c>
      <c r="CH211">
        <v>-0.31351250000000003</v>
      </c>
      <c r="CI211">
        <v>-0.49048999999999998</v>
      </c>
      <c r="CJ211">
        <v>-0.34647</v>
      </c>
      <c r="CK211">
        <v>-0.41848000000000002</v>
      </c>
      <c r="CL211">
        <v>295.6952</v>
      </c>
      <c r="CM211">
        <v>321.50909999999999</v>
      </c>
      <c r="CN211">
        <v>308.60214999999999</v>
      </c>
      <c r="CO211">
        <v>36.176699999999997</v>
      </c>
      <c r="CP211">
        <v>74.547300000000007</v>
      </c>
      <c r="CQ211">
        <v>55.362000000000002</v>
      </c>
      <c r="CR211">
        <v>0.83933999999999997</v>
      </c>
      <c r="CS211">
        <v>0.86726000000000003</v>
      </c>
      <c r="CT211">
        <v>0.85329999999999995</v>
      </c>
      <c r="CU211">
        <v>1.86778</v>
      </c>
      <c r="CV211">
        <v>1.8698699999999999</v>
      </c>
      <c r="CW211">
        <v>1.868825</v>
      </c>
      <c r="CX211">
        <v>-0.34938000000000002</v>
      </c>
      <c r="CY211">
        <v>-0.34789999999999999</v>
      </c>
      <c r="CZ211">
        <v>-0.34864000000000001</v>
      </c>
      <c r="DA211">
        <v>1.9502900000000001</v>
      </c>
      <c r="DB211">
        <v>1.96147</v>
      </c>
      <c r="DC211">
        <v>1.9543900000000001</v>
      </c>
      <c r="DD211">
        <v>-0.59436</v>
      </c>
      <c r="DE211">
        <v>-0.58145999999999998</v>
      </c>
      <c r="DF211">
        <v>-0.58765000000000001</v>
      </c>
      <c r="DG211">
        <v>3.5700000000000003E-2</v>
      </c>
      <c r="DH211">
        <v>5.3460000000000001E-2</v>
      </c>
      <c r="DI211">
        <v>4.5400000000000003E-2</v>
      </c>
      <c r="DJ211">
        <v>0.21087</v>
      </c>
      <c r="DK211">
        <v>0.21898999999999999</v>
      </c>
      <c r="DL211">
        <v>0.2152075</v>
      </c>
      <c r="DM211">
        <v>1.9356100000000001</v>
      </c>
      <c r="DN211">
        <v>1.9514899999999999</v>
      </c>
      <c r="DO211">
        <v>1.9435500000000001</v>
      </c>
      <c r="DP211">
        <v>-0.60826000000000002</v>
      </c>
      <c r="DQ211">
        <v>-0.54296</v>
      </c>
      <c r="DR211">
        <v>-0.57560999999999996</v>
      </c>
      <c r="DS211">
        <v>3.918E-2</v>
      </c>
      <c r="DT211">
        <v>5.0529999999999999E-2</v>
      </c>
      <c r="DU211">
        <v>4.4854999999999999E-2</v>
      </c>
      <c r="DV211">
        <v>0.17202000000000001</v>
      </c>
      <c r="DW211">
        <v>0.22392999999999999</v>
      </c>
      <c r="DX211">
        <v>0.19797500000000001</v>
      </c>
      <c r="DY211">
        <v>42.13</v>
      </c>
      <c r="DZ211">
        <v>42.96</v>
      </c>
      <c r="EA211">
        <v>42.545000000000002</v>
      </c>
      <c r="EB211">
        <v>49.996275327771158</v>
      </c>
      <c r="EC211">
        <v>59.818235995232421</v>
      </c>
      <c r="ED211">
        <v>54.728471394517292</v>
      </c>
      <c r="EE211">
        <v>54.600893799267581</v>
      </c>
      <c r="EF211">
        <v>60.421451182421947</v>
      </c>
      <c r="EG211">
        <v>56.279095028241578</v>
      </c>
      <c r="EH211">
        <v>50.476963829585941</v>
      </c>
      <c r="EI211">
        <v>56.691684273595911</v>
      </c>
      <c r="EJ211">
        <v>53.277451042225103</v>
      </c>
      <c r="EK211">
        <v>45.248764116286452</v>
      </c>
      <c r="EL211">
        <v>52.74842396480566</v>
      </c>
      <c r="EM211">
        <v>48.711732958410813</v>
      </c>
      <c r="EN211">
        <v>37.136733404302547</v>
      </c>
      <c r="EO211">
        <v>48.110017476645623</v>
      </c>
      <c r="EP211">
        <v>40.972558250741471</v>
      </c>
      <c r="EQ211">
        <v>15.479737783075089</v>
      </c>
      <c r="ER211">
        <v>24.083730631704409</v>
      </c>
      <c r="ES211">
        <v>19.701653754469611</v>
      </c>
      <c r="ET211">
        <v>13.025262243187891</v>
      </c>
      <c r="EU211">
        <v>24.473961889392339</v>
      </c>
      <c r="EV211">
        <v>20.90807522810502</v>
      </c>
      <c r="EW211">
        <v>7.7165652297310077</v>
      </c>
      <c r="EX211">
        <v>21.492542020119199</v>
      </c>
      <c r="EY211">
        <v>16.455252120715208</v>
      </c>
      <c r="EZ211">
        <v>5.2047711914372536</v>
      </c>
      <c r="FA211">
        <v>18.848020318381781</v>
      </c>
      <c r="FB211">
        <v>13.23370674407002</v>
      </c>
      <c r="FC211">
        <v>3.8744641728764742</v>
      </c>
      <c r="FD211">
        <v>16.186675623210348</v>
      </c>
      <c r="FE211">
        <v>10.508758247325851</v>
      </c>
      <c r="FF211">
        <v>8.5551089681867989</v>
      </c>
      <c r="FG211">
        <v>8.6383075621914909</v>
      </c>
      <c r="FH211">
        <v>8.5916886402973454</v>
      </c>
      <c r="FI211">
        <v>3.4276299532639292</v>
      </c>
      <c r="FJ211">
        <v>4.8098486349692973</v>
      </c>
      <c r="FK211">
        <v>4.1550100609620806</v>
      </c>
      <c r="FL211">
        <v>8.1310388334511305</v>
      </c>
      <c r="FM211">
        <v>11.121046228332011</v>
      </c>
      <c r="FN211">
        <v>9.660543035632621</v>
      </c>
      <c r="FO211">
        <v>-0.25151000000000001</v>
      </c>
      <c r="FP211">
        <v>-9.2799999999999994E-2</v>
      </c>
      <c r="FQ211">
        <v>12.438700000000001</v>
      </c>
      <c r="FR211">
        <v>-0.18967999999999999</v>
      </c>
      <c r="FS211">
        <v>1.9864999999999999</v>
      </c>
      <c r="FT211">
        <v>-0.30879000000000001</v>
      </c>
      <c r="FU211">
        <v>1.96916</v>
      </c>
      <c r="FV211">
        <v>-0.31830000000000003</v>
      </c>
      <c r="FW211">
        <v>1.9633</v>
      </c>
      <c r="FX211">
        <v>-0.31813000000000002</v>
      </c>
      <c r="FY211">
        <v>1.9467399999999999</v>
      </c>
      <c r="FZ211">
        <v>-0.33576</v>
      </c>
      <c r="GA211">
        <v>91.168411522628929</v>
      </c>
      <c r="GB211">
        <v>-0.21331</v>
      </c>
      <c r="GC211">
        <v>-6.2520000000000006E-2</v>
      </c>
      <c r="GD211">
        <v>4.5967000000000002</v>
      </c>
      <c r="GE211">
        <v>565.30999999999995</v>
      </c>
      <c r="GF211">
        <v>54.728471394517292</v>
      </c>
      <c r="GG211">
        <v>56.279095028241578</v>
      </c>
      <c r="GH211">
        <v>53.277451042225103</v>
      </c>
      <c r="GI211">
        <v>48.711732958410813</v>
      </c>
      <c r="GJ211">
        <v>40.972558250741479</v>
      </c>
    </row>
    <row r="212" spans="1:192" x14ac:dyDescent="0.2">
      <c r="A212" s="1" t="s">
        <v>401</v>
      </c>
      <c r="B212" t="s">
        <v>922</v>
      </c>
      <c r="C212">
        <v>-0.38064999999999999</v>
      </c>
      <c r="D212">
        <v>-0.37730999999999998</v>
      </c>
      <c r="E212">
        <v>-0.37855250000000001</v>
      </c>
      <c r="F212">
        <v>-0.54278999999999999</v>
      </c>
      <c r="G212">
        <v>-0.53956000000000004</v>
      </c>
      <c r="H212">
        <v>-0.54117499999999996</v>
      </c>
      <c r="I212">
        <v>228.6609</v>
      </c>
      <c r="J212">
        <v>239.71619999999999</v>
      </c>
      <c r="K212">
        <v>234.18854999999999</v>
      </c>
      <c r="L212">
        <v>99.787499999999994</v>
      </c>
      <c r="M212">
        <v>105.8544</v>
      </c>
      <c r="N212">
        <v>102.82095</v>
      </c>
      <c r="O212">
        <v>1.2286999999999999</v>
      </c>
      <c r="P212">
        <v>1.23308</v>
      </c>
      <c r="Q212">
        <v>1.23089</v>
      </c>
      <c r="R212">
        <v>-0.43326999999999999</v>
      </c>
      <c r="S212">
        <v>-0.43065999999999999</v>
      </c>
      <c r="T212">
        <v>-0.43196499999999999</v>
      </c>
      <c r="U212">
        <v>1.7727200000000001</v>
      </c>
      <c r="V212">
        <v>1.77484</v>
      </c>
      <c r="W212">
        <v>1.7737799999999999</v>
      </c>
      <c r="X212">
        <v>-0.42847000000000002</v>
      </c>
      <c r="Y212">
        <v>-0.42718</v>
      </c>
      <c r="Z212">
        <v>-0.42782500000000001</v>
      </c>
      <c r="AA212">
        <v>0.17526</v>
      </c>
      <c r="AB212">
        <v>0.17543</v>
      </c>
      <c r="AC212">
        <v>0.175345</v>
      </c>
      <c r="AD212">
        <v>0.64890999999999999</v>
      </c>
      <c r="AE212">
        <v>0.65491999999999995</v>
      </c>
      <c r="AF212">
        <v>0.65191500000000002</v>
      </c>
      <c r="AG212">
        <v>1.9575899999999999</v>
      </c>
      <c r="AH212">
        <v>1.96068</v>
      </c>
      <c r="AI212">
        <v>1.9590125</v>
      </c>
      <c r="AJ212">
        <v>-0.62643000000000004</v>
      </c>
      <c r="AK212">
        <v>-0.61987999999999999</v>
      </c>
      <c r="AL212">
        <v>-0.62292250000000005</v>
      </c>
      <c r="AM212">
        <v>6.7280000000000006E-2</v>
      </c>
      <c r="AN212">
        <v>7.1249999999999994E-2</v>
      </c>
      <c r="AO212">
        <v>6.9489999999999996E-2</v>
      </c>
      <c r="AP212">
        <v>0.19972999999999999</v>
      </c>
      <c r="AQ212">
        <v>0.20488999999999999</v>
      </c>
      <c r="AR212">
        <v>0.20231499999999999</v>
      </c>
      <c r="AS212">
        <v>1.9550700000000001</v>
      </c>
      <c r="AT212">
        <v>1.9550799999999999</v>
      </c>
      <c r="AU212">
        <v>1.9550749999999999</v>
      </c>
      <c r="AV212">
        <v>-0.59818000000000005</v>
      </c>
      <c r="AW212">
        <v>-0.59380999999999995</v>
      </c>
      <c r="AX212">
        <v>-0.59599500000000005</v>
      </c>
      <c r="AY212">
        <v>7.5259999999999994E-2</v>
      </c>
      <c r="AZ212">
        <v>7.707E-2</v>
      </c>
      <c r="BA212">
        <v>7.6164999999999997E-2</v>
      </c>
      <c r="BB212">
        <v>0.17376</v>
      </c>
      <c r="BC212">
        <v>0.18004999999999999</v>
      </c>
      <c r="BD212">
        <v>0.17690500000000001</v>
      </c>
      <c r="BE212">
        <v>1.8248426241522719</v>
      </c>
      <c r="BF212">
        <v>1.828029349038709</v>
      </c>
      <c r="BG212">
        <v>1.8262611184522619</v>
      </c>
      <c r="BH212">
        <v>1.8558143007334891</v>
      </c>
      <c r="BI212">
        <v>1.8643885561516571</v>
      </c>
      <c r="BJ212">
        <v>1.860101428442573</v>
      </c>
      <c r="BK212">
        <v>2.381389730563316</v>
      </c>
      <c r="BL212">
        <v>2.382464679197192</v>
      </c>
      <c r="BM212">
        <v>2.3819272048802538</v>
      </c>
      <c r="BN212">
        <v>2.2820070712011069</v>
      </c>
      <c r="BO212">
        <v>2.283683482612874</v>
      </c>
      <c r="BP212">
        <v>2.2828452769069911</v>
      </c>
      <c r="BQ212">
        <v>317.21523271311912</v>
      </c>
      <c r="BR212">
        <v>317.39728177412059</v>
      </c>
      <c r="BS212">
        <v>317.30625724361988</v>
      </c>
      <c r="BT212">
        <v>103.341954792978</v>
      </c>
      <c r="BU212">
        <v>103.3883959929427</v>
      </c>
      <c r="BV212">
        <v>103.3651753929604</v>
      </c>
      <c r="BW212">
        <v>112.85894764658499</v>
      </c>
      <c r="BX212">
        <v>121.9301573178126</v>
      </c>
      <c r="BY212">
        <v>117.4158699821474</v>
      </c>
      <c r="BZ212">
        <v>105.7738869826033</v>
      </c>
      <c r="CA212">
        <v>105.8146150051094</v>
      </c>
      <c r="CB212">
        <v>105.79425099385639</v>
      </c>
      <c r="CC212">
        <v>105.3357746312555</v>
      </c>
      <c r="CD212">
        <v>106.1055710992603</v>
      </c>
      <c r="CE212">
        <v>105.7560031248818</v>
      </c>
      <c r="CF212">
        <v>-0.34684999999999999</v>
      </c>
      <c r="CG212">
        <v>-0.33272000000000002</v>
      </c>
      <c r="CH212">
        <v>-0.33980250000000001</v>
      </c>
      <c r="CI212">
        <v>-0.51749000000000001</v>
      </c>
      <c r="CJ212">
        <v>-0.51700000000000002</v>
      </c>
      <c r="CK212">
        <v>-0.51724499999999995</v>
      </c>
      <c r="CL212">
        <v>295.49689999999998</v>
      </c>
      <c r="CM212">
        <v>302.3485</v>
      </c>
      <c r="CN212">
        <v>298.92270000000002</v>
      </c>
      <c r="CO212">
        <v>44.053100000000001</v>
      </c>
      <c r="CP212">
        <v>50.418900000000001</v>
      </c>
      <c r="CQ212">
        <v>47.235999999999997</v>
      </c>
      <c r="CR212">
        <v>0.85182999999999998</v>
      </c>
      <c r="CS212">
        <v>0.85341999999999996</v>
      </c>
      <c r="CT212">
        <v>0.85262499999999997</v>
      </c>
      <c r="CU212">
        <v>1.8664499999999999</v>
      </c>
      <c r="CV212">
        <v>1.86694</v>
      </c>
      <c r="CW212">
        <v>1.866695</v>
      </c>
      <c r="CX212">
        <v>-0.32805000000000001</v>
      </c>
      <c r="CY212">
        <v>-0.32591999999999999</v>
      </c>
      <c r="CZ212">
        <v>-0.32698500000000003</v>
      </c>
      <c r="DA212">
        <v>1.9553100000000001</v>
      </c>
      <c r="DB212">
        <v>1.96079</v>
      </c>
      <c r="DC212">
        <v>1.9579850000000001</v>
      </c>
      <c r="DD212">
        <v>-0.56982999999999995</v>
      </c>
      <c r="DE212">
        <v>-0.56859000000000004</v>
      </c>
      <c r="DF212">
        <v>-0.56939249999999997</v>
      </c>
      <c r="DG212">
        <v>3.9050000000000001E-2</v>
      </c>
      <c r="DH212">
        <v>4.0849999999999997E-2</v>
      </c>
      <c r="DI212">
        <v>3.9820000000000001E-2</v>
      </c>
      <c r="DJ212">
        <v>0.23204</v>
      </c>
      <c r="DK212">
        <v>0.24382000000000001</v>
      </c>
      <c r="DL212">
        <v>0.23790749999999999</v>
      </c>
      <c r="DM212">
        <v>1.9528700000000001</v>
      </c>
      <c r="DN212">
        <v>1.9529700000000001</v>
      </c>
      <c r="DO212">
        <v>1.95292</v>
      </c>
      <c r="DP212">
        <v>-0.54969999999999997</v>
      </c>
      <c r="DQ212">
        <v>-0.54464999999999997</v>
      </c>
      <c r="DR212">
        <v>-0.54717499999999997</v>
      </c>
      <c r="DS212">
        <v>4.258E-2</v>
      </c>
      <c r="DT212">
        <v>4.4600000000000001E-2</v>
      </c>
      <c r="DU212">
        <v>4.3589999999999997E-2</v>
      </c>
      <c r="DV212">
        <v>0.20524000000000001</v>
      </c>
      <c r="DW212">
        <v>0.21096999999999999</v>
      </c>
      <c r="DX212">
        <v>0.20810500000000001</v>
      </c>
      <c r="DY212">
        <v>42.02</v>
      </c>
      <c r="DZ212">
        <v>42.52</v>
      </c>
      <c r="EA212">
        <v>42.27</v>
      </c>
      <c r="EB212">
        <v>45.82091775923719</v>
      </c>
      <c r="EC212">
        <v>57.37857568533969</v>
      </c>
      <c r="ED212">
        <v>51.426549463647198</v>
      </c>
      <c r="EE212">
        <v>45.229967103221398</v>
      </c>
      <c r="EF212">
        <v>56.833840233380919</v>
      </c>
      <c r="EG212">
        <v>50.910868350816223</v>
      </c>
      <c r="EH212">
        <v>43.199520671060512</v>
      </c>
      <c r="EI212">
        <v>51.362303301693423</v>
      </c>
      <c r="EJ212">
        <v>47.198133139919896</v>
      </c>
      <c r="EK212">
        <v>39.25348088348678</v>
      </c>
      <c r="EL212">
        <v>44.363463195609768</v>
      </c>
      <c r="EM212">
        <v>41.75880992335253</v>
      </c>
      <c r="EN212">
        <v>32.769849086034057</v>
      </c>
      <c r="EO212">
        <v>35.190677604276367</v>
      </c>
      <c r="EP212">
        <v>34.213380165430387</v>
      </c>
      <c r="EQ212">
        <v>8.1868295589988076</v>
      </c>
      <c r="ER212">
        <v>16.544994040524429</v>
      </c>
      <c r="ES212">
        <v>11.699195470798569</v>
      </c>
      <c r="ET212">
        <v>9.5711004903482095</v>
      </c>
      <c r="EU212">
        <v>15.12010427658122</v>
      </c>
      <c r="EV212">
        <v>11.97396188939234</v>
      </c>
      <c r="EW212">
        <v>9.3942165179275321</v>
      </c>
      <c r="EX212">
        <v>11.109709564504429</v>
      </c>
      <c r="EY212">
        <v>10.100201822711361</v>
      </c>
      <c r="EZ212">
        <v>5.7363145720894373</v>
      </c>
      <c r="FA212">
        <v>9.4879586375799345</v>
      </c>
      <c r="FB212">
        <v>7.7810785069617667</v>
      </c>
      <c r="FC212">
        <v>3.6171532992149742</v>
      </c>
      <c r="FD212">
        <v>8.1815749474846733</v>
      </c>
      <c r="FE212">
        <v>5.9782082737969864</v>
      </c>
      <c r="FF212">
        <v>7.2204093585705316</v>
      </c>
      <c r="FG212">
        <v>7.2299186727804647</v>
      </c>
      <c r="FH212">
        <v>7.2253217141600112</v>
      </c>
      <c r="FI212">
        <v>2.751112382562567</v>
      </c>
      <c r="FJ212">
        <v>2.7983221149342241</v>
      </c>
      <c r="FK212">
        <v>2.7753258796565188</v>
      </c>
      <c r="FL212">
        <v>9.3893811588445928</v>
      </c>
      <c r="FM212">
        <v>10.78189484073692</v>
      </c>
      <c r="FN212">
        <v>9.8927169905021906</v>
      </c>
      <c r="FO212">
        <v>-0.23247000000000001</v>
      </c>
      <c r="FP212">
        <v>-7.5039999999999996E-2</v>
      </c>
      <c r="FQ212">
        <v>11.8886</v>
      </c>
      <c r="FR212">
        <v>-0.19183</v>
      </c>
      <c r="FS212">
        <v>1.9867300000000001</v>
      </c>
      <c r="FT212">
        <v>-0.28736</v>
      </c>
      <c r="FU212">
        <v>1.9717199999999999</v>
      </c>
      <c r="FV212">
        <v>-0.29449999999999998</v>
      </c>
      <c r="FW212">
        <v>1.95886</v>
      </c>
      <c r="FX212">
        <v>-0.31674999999999998</v>
      </c>
      <c r="FY212">
        <v>1.95255</v>
      </c>
      <c r="FZ212">
        <v>-0.29248000000000002</v>
      </c>
      <c r="GA212">
        <v>88.955586846588318</v>
      </c>
      <c r="GB212">
        <v>-0.19025</v>
      </c>
      <c r="GC212">
        <v>-3.2149999999999998E-2</v>
      </c>
      <c r="GD212">
        <v>1.7237</v>
      </c>
      <c r="GE212">
        <v>496.89</v>
      </c>
      <c r="GF212">
        <v>51.426549463647198</v>
      </c>
      <c r="GG212">
        <v>50.910868350816209</v>
      </c>
      <c r="GH212">
        <v>47.198133139919896</v>
      </c>
      <c r="GI212">
        <v>41.758809923352537</v>
      </c>
      <c r="GJ212">
        <v>34.213380165430387</v>
      </c>
    </row>
    <row r="213" spans="1:192" x14ac:dyDescent="0.2">
      <c r="A213" s="1" t="s">
        <v>402</v>
      </c>
      <c r="B213" t="s">
        <v>923</v>
      </c>
      <c r="C213">
        <v>-0.42836999999999997</v>
      </c>
      <c r="D213">
        <v>-0.39656999999999998</v>
      </c>
      <c r="E213">
        <v>-0.41302</v>
      </c>
      <c r="F213">
        <v>-0.33084000000000002</v>
      </c>
      <c r="G213">
        <v>-0.32749</v>
      </c>
      <c r="H213">
        <v>-0.32916499999999999</v>
      </c>
      <c r="I213">
        <v>236.30099999999999</v>
      </c>
      <c r="J213">
        <v>237.7054</v>
      </c>
      <c r="K213">
        <v>237.00319999999999</v>
      </c>
      <c r="L213">
        <v>132.1842</v>
      </c>
      <c r="M213">
        <v>134.30500000000001</v>
      </c>
      <c r="N213">
        <v>133.24459999999999</v>
      </c>
      <c r="O213">
        <v>1.22309</v>
      </c>
      <c r="P213">
        <v>1.2283500000000001</v>
      </c>
      <c r="Q213">
        <v>1.2257199999999999</v>
      </c>
      <c r="R213">
        <v>-0.45776</v>
      </c>
      <c r="S213">
        <v>-0.44812000000000002</v>
      </c>
      <c r="T213">
        <v>-0.45294000000000001</v>
      </c>
      <c r="U213">
        <v>1.75685</v>
      </c>
      <c r="V213">
        <v>1.7584900000000001</v>
      </c>
      <c r="W213">
        <v>1.7576700000000001</v>
      </c>
      <c r="X213">
        <v>-0.40193000000000001</v>
      </c>
      <c r="Y213">
        <v>-0.40155999999999997</v>
      </c>
      <c r="Z213">
        <v>-0.40174500000000002</v>
      </c>
      <c r="AA213">
        <v>0.18717</v>
      </c>
      <c r="AB213">
        <v>0.18745000000000001</v>
      </c>
      <c r="AC213">
        <v>0.18731</v>
      </c>
      <c r="AD213">
        <v>0.57201999999999997</v>
      </c>
      <c r="AE213">
        <v>0.58704000000000001</v>
      </c>
      <c r="AF213">
        <v>0.57952999999999999</v>
      </c>
      <c r="AG213">
        <v>1.95397</v>
      </c>
      <c r="AH213">
        <v>1.9556</v>
      </c>
      <c r="AI213">
        <v>1.9545425000000001</v>
      </c>
      <c r="AJ213">
        <v>-0.59358</v>
      </c>
      <c r="AK213">
        <v>-0.58611999999999997</v>
      </c>
      <c r="AL213">
        <v>-0.58926750000000006</v>
      </c>
      <c r="AM213">
        <v>6.3469999999999999E-2</v>
      </c>
      <c r="AN213">
        <v>7.5139999999999998E-2</v>
      </c>
      <c r="AO213">
        <v>6.9822499999999996E-2</v>
      </c>
      <c r="AP213">
        <v>0.24482000000000001</v>
      </c>
      <c r="AQ213">
        <v>0.25056</v>
      </c>
      <c r="AR213">
        <v>0.24773500000000001</v>
      </c>
      <c r="AS213">
        <v>1.9479</v>
      </c>
      <c r="AT213">
        <v>1.9483900000000001</v>
      </c>
      <c r="AU213">
        <v>1.948145</v>
      </c>
      <c r="AV213">
        <v>-0.57804999999999995</v>
      </c>
      <c r="AW213">
        <v>-0.57694000000000001</v>
      </c>
      <c r="AX213">
        <v>-0.57749499999999998</v>
      </c>
      <c r="AY213">
        <v>8.7480000000000002E-2</v>
      </c>
      <c r="AZ213">
        <v>8.7760000000000005E-2</v>
      </c>
      <c r="BA213">
        <v>8.7620000000000003E-2</v>
      </c>
      <c r="BB213">
        <v>0.22029000000000001</v>
      </c>
      <c r="BC213">
        <v>0.22261</v>
      </c>
      <c r="BD213">
        <v>0.22145000000000001</v>
      </c>
      <c r="BE213">
        <v>1.809531140271148</v>
      </c>
      <c r="BF213">
        <v>1.8214659660103449</v>
      </c>
      <c r="BG213">
        <v>1.8155184860297009</v>
      </c>
      <c r="BH213">
        <v>1.851363135906622</v>
      </c>
      <c r="BI213">
        <v>1.8541971855873369</v>
      </c>
      <c r="BJ213">
        <v>1.8527801607469789</v>
      </c>
      <c r="BK213">
        <v>2.3908282360255408</v>
      </c>
      <c r="BL213">
        <v>2.4000447726069609</v>
      </c>
      <c r="BM213">
        <v>2.3954365043162511</v>
      </c>
      <c r="BN213">
        <v>2.2905332127609501</v>
      </c>
      <c r="BO213">
        <v>2.2927148232614978</v>
      </c>
      <c r="BP213">
        <v>2.2916240180112242</v>
      </c>
      <c r="BQ213">
        <v>315.96186946018008</v>
      </c>
      <c r="BR213">
        <v>316.04881543175122</v>
      </c>
      <c r="BS213">
        <v>316.00534244596571</v>
      </c>
      <c r="BT213">
        <v>112.70398290405549</v>
      </c>
      <c r="BU213">
        <v>114.0239986963367</v>
      </c>
      <c r="BV213">
        <v>113.36399080019611</v>
      </c>
      <c r="BW213">
        <v>112.3391977907738</v>
      </c>
      <c r="BX213">
        <v>114.85021798345321</v>
      </c>
      <c r="BY213">
        <v>113.30268976132059</v>
      </c>
      <c r="BZ213">
        <v>107.4108210259771</v>
      </c>
      <c r="CA213">
        <v>107.8968044333045</v>
      </c>
      <c r="CB213">
        <v>107.6538127296408</v>
      </c>
      <c r="CC213">
        <v>102.6398259561019</v>
      </c>
      <c r="CD213">
        <v>105.4252390707738</v>
      </c>
      <c r="CE213">
        <v>104.1757648581624</v>
      </c>
      <c r="CF213">
        <v>-0.38816000000000001</v>
      </c>
      <c r="CG213">
        <v>-0.36752000000000001</v>
      </c>
      <c r="CH213">
        <v>-0.37761250000000002</v>
      </c>
      <c r="CI213">
        <v>-0.28910000000000002</v>
      </c>
      <c r="CJ213">
        <v>-0.28536</v>
      </c>
      <c r="CK213">
        <v>-0.28722999999999999</v>
      </c>
      <c r="CL213">
        <v>300.77539999999999</v>
      </c>
      <c r="CM213">
        <v>302.63310000000001</v>
      </c>
      <c r="CN213">
        <v>301.70425</v>
      </c>
      <c r="CO213">
        <v>45.726399999999998</v>
      </c>
      <c r="CP213">
        <v>51.2669</v>
      </c>
      <c r="CQ213">
        <v>48.496650000000002</v>
      </c>
      <c r="CR213">
        <v>0.85721000000000003</v>
      </c>
      <c r="CS213">
        <v>0.86280999999999997</v>
      </c>
      <c r="CT213">
        <v>0.86000999999999994</v>
      </c>
      <c r="CU213">
        <v>1.8550899999999999</v>
      </c>
      <c r="CV213">
        <v>1.86155</v>
      </c>
      <c r="CW213">
        <v>1.85832</v>
      </c>
      <c r="CX213">
        <v>-0.29657</v>
      </c>
      <c r="CY213">
        <v>-0.29648999999999998</v>
      </c>
      <c r="CZ213">
        <v>-0.29653000000000002</v>
      </c>
      <c r="DA213">
        <v>1.9524699999999999</v>
      </c>
      <c r="DB213">
        <v>1.9552</v>
      </c>
      <c r="DC213">
        <v>1.9536899999999999</v>
      </c>
      <c r="DD213">
        <v>-0.54730999999999996</v>
      </c>
      <c r="DE213">
        <v>-0.53944999999999999</v>
      </c>
      <c r="DF213">
        <v>-0.54310999999999998</v>
      </c>
      <c r="DG213">
        <v>3.3439999999999998E-2</v>
      </c>
      <c r="DH213">
        <v>5.1400000000000001E-2</v>
      </c>
      <c r="DI213">
        <v>4.3177500000000001E-2</v>
      </c>
      <c r="DJ213">
        <v>0.2752</v>
      </c>
      <c r="DK213">
        <v>0.27879999999999999</v>
      </c>
      <c r="DL213">
        <v>0.27693499999999999</v>
      </c>
      <c r="DM213">
        <v>1.9485600000000001</v>
      </c>
      <c r="DN213">
        <v>1.9491099999999999</v>
      </c>
      <c r="DO213">
        <v>1.9488350000000001</v>
      </c>
      <c r="DP213">
        <v>-0.52995000000000003</v>
      </c>
      <c r="DQ213">
        <v>-0.52807000000000004</v>
      </c>
      <c r="DR213">
        <v>-0.52900999999999998</v>
      </c>
      <c r="DS213">
        <v>5.2949999999999997E-2</v>
      </c>
      <c r="DT213">
        <v>5.3420000000000002E-2</v>
      </c>
      <c r="DU213">
        <v>5.3185000000000003E-2</v>
      </c>
      <c r="DV213">
        <v>0.25028</v>
      </c>
      <c r="DW213">
        <v>0.25183</v>
      </c>
      <c r="DX213">
        <v>0.25105499999999997</v>
      </c>
      <c r="DY213">
        <v>41.55</v>
      </c>
      <c r="DZ213">
        <v>41.6</v>
      </c>
      <c r="EA213">
        <v>41.575000000000003</v>
      </c>
      <c r="EB213">
        <v>55.668951132300357</v>
      </c>
      <c r="EC213">
        <v>60.231674612634087</v>
      </c>
      <c r="ED213">
        <v>58.132821811680571</v>
      </c>
      <c r="EE213">
        <v>54.320029793308919</v>
      </c>
      <c r="EF213">
        <v>68.007882812984917</v>
      </c>
      <c r="EG213">
        <v>61.54025200173794</v>
      </c>
      <c r="EH213">
        <v>53.009208161205891</v>
      </c>
      <c r="EI213">
        <v>73.183595597742112</v>
      </c>
      <c r="EJ213">
        <v>63.313991990161142</v>
      </c>
      <c r="EK213">
        <v>51.611410948342332</v>
      </c>
      <c r="EL213">
        <v>70.705700938818083</v>
      </c>
      <c r="EM213">
        <v>60.930427683795187</v>
      </c>
      <c r="EN213">
        <v>50.105315291211006</v>
      </c>
      <c r="EO213">
        <v>63.891086910732483</v>
      </c>
      <c r="EP213">
        <v>56.47254971166381</v>
      </c>
      <c r="EQ213">
        <v>13.84088200238379</v>
      </c>
      <c r="ER213">
        <v>33.216626936829563</v>
      </c>
      <c r="ES213">
        <v>23.515718116805719</v>
      </c>
      <c r="ET213">
        <v>11.684563341816149</v>
      </c>
      <c r="EU213">
        <v>44.621687046117557</v>
      </c>
      <c r="EV213">
        <v>28.46967910123518</v>
      </c>
      <c r="EW213">
        <v>11.934344549210049</v>
      </c>
      <c r="EX213">
        <v>52.868089937245763</v>
      </c>
      <c r="EY213">
        <v>32.601463214657379</v>
      </c>
      <c r="EZ213">
        <v>12.510317928250711</v>
      </c>
      <c r="FA213">
        <v>54.707242958864342</v>
      </c>
      <c r="FB213">
        <v>33.343689056193021</v>
      </c>
      <c r="FC213">
        <v>12.45680649880738</v>
      </c>
      <c r="FD213">
        <v>52.766376527783308</v>
      </c>
      <c r="FE213">
        <v>31.821584511251661</v>
      </c>
      <c r="FF213">
        <v>9.2049701795266223</v>
      </c>
      <c r="FG213">
        <v>9.3209627499922103</v>
      </c>
      <c r="FH213">
        <v>9.2637414771019113</v>
      </c>
      <c r="FI213">
        <v>5.3678324077578523</v>
      </c>
      <c r="FJ213">
        <v>6.8379306818013568</v>
      </c>
      <c r="FK213">
        <v>6.1873991207842884</v>
      </c>
      <c r="FL213">
        <v>9.623126735080378</v>
      </c>
      <c r="FM213">
        <v>12.08700338496037</v>
      </c>
      <c r="FN213">
        <v>10.865663108787681</v>
      </c>
      <c r="FO213">
        <v>-0.19137000000000001</v>
      </c>
      <c r="FP213">
        <v>-6.336E-2</v>
      </c>
      <c r="FQ213">
        <v>12.213699999999999</v>
      </c>
      <c r="FR213">
        <v>-0.18870000000000001</v>
      </c>
      <c r="FS213">
        <v>1.98732</v>
      </c>
      <c r="FT213">
        <v>-0.26607999999999998</v>
      </c>
      <c r="FU213">
        <v>1.9702200000000001</v>
      </c>
      <c r="FV213">
        <v>-0.27529999999999999</v>
      </c>
      <c r="FW213">
        <v>1.96255</v>
      </c>
      <c r="FX213">
        <v>-0.27038000000000001</v>
      </c>
      <c r="FY213">
        <v>1.95485</v>
      </c>
      <c r="FZ213">
        <v>-0.29120000000000001</v>
      </c>
      <c r="GA213">
        <v>92.606739792013613</v>
      </c>
      <c r="GB213">
        <v>-0.15756000000000001</v>
      </c>
      <c r="GC213">
        <v>-1.848E-2</v>
      </c>
      <c r="GD213">
        <v>1.5518000000000001</v>
      </c>
      <c r="GE213">
        <v>1047.5999999999999</v>
      </c>
      <c r="GF213">
        <v>58.132821811680571</v>
      </c>
      <c r="GG213">
        <v>61.54025200173794</v>
      </c>
      <c r="GH213">
        <v>63.313991990161142</v>
      </c>
      <c r="GI213">
        <v>60.930427683795187</v>
      </c>
      <c r="GJ213">
        <v>56.47254971166381</v>
      </c>
    </row>
    <row r="214" spans="1:192" x14ac:dyDescent="0.2">
      <c r="A214" s="1" t="s">
        <v>403</v>
      </c>
      <c r="B214" t="s">
        <v>924</v>
      </c>
      <c r="C214">
        <v>-0.54173000000000004</v>
      </c>
      <c r="D214">
        <v>-0.51780999999999999</v>
      </c>
      <c r="E214">
        <v>-0.52976999999999996</v>
      </c>
      <c r="F214">
        <v>-0.74102999999999997</v>
      </c>
      <c r="G214">
        <v>-0.74102000000000001</v>
      </c>
      <c r="H214">
        <v>-0.74102500000000004</v>
      </c>
      <c r="I214">
        <v>168.46899999999999</v>
      </c>
      <c r="J214">
        <v>168.4811</v>
      </c>
      <c r="K214">
        <v>168.47505000000001</v>
      </c>
      <c r="L214">
        <v>175.26050000000001</v>
      </c>
      <c r="M214">
        <v>175.29249999999999</v>
      </c>
      <c r="N214">
        <v>175.2765</v>
      </c>
      <c r="O214">
        <v>1.19031</v>
      </c>
      <c r="P214">
        <v>1.19032</v>
      </c>
      <c r="Q214">
        <v>1.190315</v>
      </c>
      <c r="R214">
        <v>-0.44602999999999998</v>
      </c>
      <c r="S214">
        <v>-0.44602000000000003</v>
      </c>
      <c r="T214">
        <v>-0.446025</v>
      </c>
      <c r="U214">
        <v>1.7598800000000001</v>
      </c>
      <c r="V214">
        <v>1.75989</v>
      </c>
      <c r="W214">
        <v>1.7598849999999999</v>
      </c>
      <c r="X214">
        <v>-0.47483999999999998</v>
      </c>
      <c r="Y214">
        <v>-0.47483999999999998</v>
      </c>
      <c r="Z214">
        <v>-0.47483999999999998</v>
      </c>
      <c r="AA214">
        <v>0.18634999999999999</v>
      </c>
      <c r="AB214">
        <v>0.18634999999999999</v>
      </c>
      <c r="AC214">
        <v>0.18634999999999999</v>
      </c>
      <c r="AD214">
        <v>0.57416999999999996</v>
      </c>
      <c r="AE214">
        <v>0.57418000000000002</v>
      </c>
      <c r="AF214">
        <v>0.57417499999999999</v>
      </c>
      <c r="AG214">
        <v>1.9417199999999999</v>
      </c>
      <c r="AH214">
        <v>1.9441900000000001</v>
      </c>
      <c r="AI214">
        <v>1.942955</v>
      </c>
      <c r="AJ214">
        <v>-0.60601000000000005</v>
      </c>
      <c r="AK214">
        <v>-0.60126000000000002</v>
      </c>
      <c r="AL214">
        <v>-0.60363750000000005</v>
      </c>
      <c r="AM214">
        <v>8.0500000000000002E-2</v>
      </c>
      <c r="AN214">
        <v>8.0879999999999994E-2</v>
      </c>
      <c r="AO214">
        <v>8.0689999999999998E-2</v>
      </c>
      <c r="AP214">
        <v>0.11804000000000001</v>
      </c>
      <c r="AQ214">
        <v>0.12257999999999999</v>
      </c>
      <c r="AR214">
        <v>0.12031</v>
      </c>
      <c r="AS214">
        <v>1.96376</v>
      </c>
      <c r="AT214">
        <v>1.96376</v>
      </c>
      <c r="AU214">
        <v>1.96376</v>
      </c>
      <c r="AV214">
        <v>-0.62955000000000005</v>
      </c>
      <c r="AW214">
        <v>-0.62953999999999999</v>
      </c>
      <c r="AX214">
        <v>-0.62954500000000002</v>
      </c>
      <c r="AY214">
        <v>7.4380000000000002E-2</v>
      </c>
      <c r="AZ214">
        <v>7.4380000000000002E-2</v>
      </c>
      <c r="BA214">
        <v>7.4380000000000002E-2</v>
      </c>
      <c r="BB214">
        <v>0.12458</v>
      </c>
      <c r="BC214">
        <v>0.12459000000000001</v>
      </c>
      <c r="BD214">
        <v>0.124585</v>
      </c>
      <c r="BE214">
        <v>1.8819948566696409</v>
      </c>
      <c r="BF214">
        <v>1.882213352054158</v>
      </c>
      <c r="BG214">
        <v>1.882103057812871</v>
      </c>
      <c r="BH214">
        <v>1.867455050984721</v>
      </c>
      <c r="BI214">
        <v>1.8674772648444311</v>
      </c>
      <c r="BJ214">
        <v>1.8674661579145759</v>
      </c>
      <c r="BK214">
        <v>2.3944084638143162</v>
      </c>
      <c r="BL214">
        <v>2.3944243457740342</v>
      </c>
      <c r="BM214">
        <v>2.3944164047941752</v>
      </c>
      <c r="BN214">
        <v>2.258973945153985</v>
      </c>
      <c r="BO214">
        <v>2.2589767714700648</v>
      </c>
      <c r="BP214">
        <v>2.2589753583120249</v>
      </c>
      <c r="BQ214">
        <v>313.52712954189269</v>
      </c>
      <c r="BR214">
        <v>313.52999921332457</v>
      </c>
      <c r="BS214">
        <v>313.52856437760857</v>
      </c>
      <c r="BT214">
        <v>107.6971269535893</v>
      </c>
      <c r="BU214">
        <v>107.6984285454148</v>
      </c>
      <c r="BV214">
        <v>107.697777749502</v>
      </c>
      <c r="BW214">
        <v>117.0658602234998</v>
      </c>
      <c r="BX214">
        <v>117.6900302276707</v>
      </c>
      <c r="BY214">
        <v>117.37874099116161</v>
      </c>
      <c r="BZ214">
        <v>94.835441616609913</v>
      </c>
      <c r="CA214">
        <v>94.837490236294627</v>
      </c>
      <c r="CB214">
        <v>94.836465926452263</v>
      </c>
      <c r="CC214">
        <v>104.0327070032057</v>
      </c>
      <c r="CD214">
        <v>114.6603201730685</v>
      </c>
      <c r="CE214">
        <v>109.3460492255782</v>
      </c>
      <c r="CF214">
        <v>-0.50770999999999999</v>
      </c>
      <c r="CG214">
        <v>-0.50451000000000001</v>
      </c>
      <c r="CH214">
        <v>-0.50611249999999997</v>
      </c>
      <c r="CI214">
        <v>-0.71977000000000002</v>
      </c>
      <c r="CJ214">
        <v>-0.71975999999999996</v>
      </c>
      <c r="CK214">
        <v>-0.71976499999999999</v>
      </c>
      <c r="CL214">
        <v>262.59519999999998</v>
      </c>
      <c r="CM214">
        <v>262.61759999999998</v>
      </c>
      <c r="CN214">
        <v>262.60640000000001</v>
      </c>
      <c r="CO214">
        <v>181.49</v>
      </c>
      <c r="CP214">
        <v>181.51490000000001</v>
      </c>
      <c r="CQ214">
        <v>181.50245000000001</v>
      </c>
      <c r="CR214">
        <v>0.79373000000000005</v>
      </c>
      <c r="CS214">
        <v>0.79374</v>
      </c>
      <c r="CT214">
        <v>0.79373500000000008</v>
      </c>
      <c r="CU214">
        <v>1.91917</v>
      </c>
      <c r="CV214">
        <v>1.91917</v>
      </c>
      <c r="CW214">
        <v>1.91917</v>
      </c>
      <c r="CX214">
        <v>-0.37875999999999999</v>
      </c>
      <c r="CY214">
        <v>-0.37875999999999999</v>
      </c>
      <c r="CZ214">
        <v>-0.37875999999999999</v>
      </c>
      <c r="DA214">
        <v>1.9382699999999999</v>
      </c>
      <c r="DB214">
        <v>1.9433499999999999</v>
      </c>
      <c r="DC214">
        <v>1.9408099999999999</v>
      </c>
      <c r="DD214">
        <v>-0.54447000000000001</v>
      </c>
      <c r="DE214">
        <v>-0.54022000000000003</v>
      </c>
      <c r="DF214">
        <v>-0.54234000000000004</v>
      </c>
      <c r="DG214">
        <v>4.1119999999999997E-2</v>
      </c>
      <c r="DH214">
        <v>5.0610000000000002E-2</v>
      </c>
      <c r="DI214">
        <v>4.5865000000000003E-2</v>
      </c>
      <c r="DJ214">
        <v>0.16052</v>
      </c>
      <c r="DK214">
        <v>0.16816999999999999</v>
      </c>
      <c r="DL214">
        <v>0.16434750000000001</v>
      </c>
      <c r="DM214">
        <v>1.97007</v>
      </c>
      <c r="DN214">
        <v>1.97007</v>
      </c>
      <c r="DO214">
        <v>1.97007</v>
      </c>
      <c r="DP214">
        <v>-0.56733</v>
      </c>
      <c r="DQ214">
        <v>-0.56732000000000005</v>
      </c>
      <c r="DR214">
        <v>-0.56732500000000008</v>
      </c>
      <c r="DS214">
        <v>3.7479999999999999E-2</v>
      </c>
      <c r="DT214">
        <v>3.7479999999999999E-2</v>
      </c>
      <c r="DU214">
        <v>3.7479999999999999E-2</v>
      </c>
      <c r="DV214">
        <v>0.16391</v>
      </c>
      <c r="DW214">
        <v>0.16392000000000001</v>
      </c>
      <c r="DX214">
        <v>0.16391500000000001</v>
      </c>
      <c r="DY214">
        <v>48.92</v>
      </c>
      <c r="DZ214">
        <v>48.92</v>
      </c>
      <c r="EA214">
        <v>48.92</v>
      </c>
      <c r="EB214">
        <v>52.484356376638857</v>
      </c>
      <c r="EC214">
        <v>66.552443384982126</v>
      </c>
      <c r="ED214">
        <v>59.519331048867699</v>
      </c>
      <c r="EE214">
        <v>61.473527403637263</v>
      </c>
      <c r="EF214">
        <v>69.828067779777797</v>
      </c>
      <c r="EG214">
        <v>65.649245856867978</v>
      </c>
      <c r="EH214">
        <v>63.758632651130519</v>
      </c>
      <c r="EI214">
        <v>67.883384314591154</v>
      </c>
      <c r="EJ214">
        <v>65.821993945318653</v>
      </c>
      <c r="EK214">
        <v>57.304186130890287</v>
      </c>
      <c r="EL214">
        <v>59.890244455530862</v>
      </c>
      <c r="EM214">
        <v>58.597895596172172</v>
      </c>
      <c r="EN214">
        <v>42.11359250382835</v>
      </c>
      <c r="EO214">
        <v>53.163443639241038</v>
      </c>
      <c r="EP214">
        <v>47.638873866437443</v>
      </c>
      <c r="EQ214">
        <v>20.441001191895111</v>
      </c>
      <c r="ER214">
        <v>34.68414779499404</v>
      </c>
      <c r="ES214">
        <v>27.564436829559</v>
      </c>
      <c r="ET214">
        <v>34.057476258456951</v>
      </c>
      <c r="EU214">
        <v>40.345105828316058</v>
      </c>
      <c r="EV214">
        <v>37.199739308546953</v>
      </c>
      <c r="EW214">
        <v>35.687931632556527</v>
      </c>
      <c r="EX214">
        <v>38.38258017722557</v>
      </c>
      <c r="EY214">
        <v>37.036438459840433</v>
      </c>
      <c r="EZ214">
        <v>30.695269626740441</v>
      </c>
      <c r="FA214">
        <v>31.237697854777991</v>
      </c>
      <c r="FB214">
        <v>30.96648374075922</v>
      </c>
      <c r="FC214">
        <v>21.530430426441541</v>
      </c>
      <c r="FD214">
        <v>25.93488668643937</v>
      </c>
      <c r="FE214">
        <v>23.73237392051826</v>
      </c>
      <c r="FF214">
        <v>7.7082006790125126</v>
      </c>
      <c r="FG214">
        <v>8.0755503721136908</v>
      </c>
      <c r="FH214">
        <v>7.891793147739989</v>
      </c>
      <c r="FI214">
        <v>4.3360823490033384</v>
      </c>
      <c r="FJ214">
        <v>5.383550841914797</v>
      </c>
      <c r="FK214">
        <v>4.8601386119771286</v>
      </c>
      <c r="FL214">
        <v>8.8586721174482967</v>
      </c>
      <c r="FM214">
        <v>10.19842840374179</v>
      </c>
      <c r="FN214">
        <v>9.52858702530893</v>
      </c>
      <c r="FO214">
        <v>-0.26743</v>
      </c>
      <c r="FP214">
        <v>-9.3820000000000001E-2</v>
      </c>
      <c r="FQ214">
        <v>8.1428999999999991</v>
      </c>
      <c r="FR214">
        <v>-0.18656</v>
      </c>
      <c r="FS214">
        <v>1.98464</v>
      </c>
      <c r="FT214">
        <v>-0.32393</v>
      </c>
      <c r="FU214">
        <v>1.96791</v>
      </c>
      <c r="FV214">
        <v>-0.32850000000000001</v>
      </c>
      <c r="FW214">
        <v>1.9560500000000001</v>
      </c>
      <c r="FX214">
        <v>-0.35282000000000002</v>
      </c>
      <c r="FY214">
        <v>1.9417</v>
      </c>
      <c r="FZ214">
        <v>-0.32616000000000001</v>
      </c>
      <c r="GA214">
        <v>86.272524962855726</v>
      </c>
      <c r="GB214">
        <v>-0.20924999999999999</v>
      </c>
      <c r="GC214">
        <v>-6.8599999999999994E-2</v>
      </c>
      <c r="GD214">
        <v>0.43090000000000001</v>
      </c>
      <c r="GE214">
        <v>550.67999999999995</v>
      </c>
      <c r="GF214">
        <v>59.519331048867699</v>
      </c>
      <c r="GG214">
        <v>65.649245856867978</v>
      </c>
      <c r="GH214">
        <v>65.821993945318653</v>
      </c>
      <c r="GI214">
        <v>58.597895596172172</v>
      </c>
      <c r="GJ214">
        <v>47.638873866437443</v>
      </c>
    </row>
    <row r="215" spans="1:192" x14ac:dyDescent="0.2">
      <c r="A215" s="1" t="s">
        <v>404</v>
      </c>
      <c r="B215" t="s">
        <v>925</v>
      </c>
      <c r="C215">
        <v>-0.38168999999999997</v>
      </c>
      <c r="D215">
        <v>-0.35959999999999998</v>
      </c>
      <c r="E215">
        <v>-0.37066500000000002</v>
      </c>
      <c r="F215">
        <v>-0.31313999999999997</v>
      </c>
      <c r="G215">
        <v>-0.31304999999999999</v>
      </c>
      <c r="H215">
        <v>-0.31309500000000001</v>
      </c>
      <c r="I215">
        <v>240.3886</v>
      </c>
      <c r="J215">
        <v>240.39330000000001</v>
      </c>
      <c r="K215">
        <v>240.39095</v>
      </c>
      <c r="L215">
        <v>123.4499</v>
      </c>
      <c r="M215">
        <v>123.9461</v>
      </c>
      <c r="N215">
        <v>123.69799999999999</v>
      </c>
      <c r="O215">
        <v>1.20923</v>
      </c>
      <c r="P215">
        <v>1.2095400000000001</v>
      </c>
      <c r="Q215">
        <v>1.2093849999999999</v>
      </c>
      <c r="R215">
        <v>-0.42509999999999998</v>
      </c>
      <c r="S215">
        <v>-0.42471999999999999</v>
      </c>
      <c r="T215">
        <v>-0.42491000000000001</v>
      </c>
      <c r="U215">
        <v>1.77501</v>
      </c>
      <c r="V215">
        <v>1.7750600000000001</v>
      </c>
      <c r="W215">
        <v>1.7750349999999999</v>
      </c>
      <c r="X215">
        <v>-0.42288999999999999</v>
      </c>
      <c r="Y215">
        <v>-0.42265999999999998</v>
      </c>
      <c r="Z215">
        <v>-0.42277500000000001</v>
      </c>
      <c r="AA215">
        <v>0.17521999999999999</v>
      </c>
      <c r="AB215">
        <v>0.17521999999999999</v>
      </c>
      <c r="AC215">
        <v>0.17521999999999999</v>
      </c>
      <c r="AD215">
        <v>0.61143000000000003</v>
      </c>
      <c r="AE215">
        <v>0.61155999999999999</v>
      </c>
      <c r="AF215">
        <v>0.61149500000000001</v>
      </c>
      <c r="AG215">
        <v>1.95445</v>
      </c>
      <c r="AH215">
        <v>1.9568300000000001</v>
      </c>
      <c r="AI215">
        <v>1.9556450000000001</v>
      </c>
      <c r="AJ215">
        <v>-0.61004999999999998</v>
      </c>
      <c r="AK215">
        <v>-0.60118000000000005</v>
      </c>
      <c r="AL215">
        <v>-0.60560999999999998</v>
      </c>
      <c r="AM215">
        <v>6.7500000000000004E-2</v>
      </c>
      <c r="AN215">
        <v>6.9610000000000005E-2</v>
      </c>
      <c r="AO215">
        <v>6.8552500000000002E-2</v>
      </c>
      <c r="AP215">
        <v>0.21937000000000001</v>
      </c>
      <c r="AQ215">
        <v>0.22241</v>
      </c>
      <c r="AR215">
        <v>0.2209025</v>
      </c>
      <c r="AS215">
        <v>1.94933</v>
      </c>
      <c r="AT215">
        <v>1.9493400000000001</v>
      </c>
      <c r="AU215">
        <v>1.949335</v>
      </c>
      <c r="AV215">
        <v>-0.59199999999999997</v>
      </c>
      <c r="AW215">
        <v>-0.59187999999999996</v>
      </c>
      <c r="AX215">
        <v>-0.59193999999999991</v>
      </c>
      <c r="AY215">
        <v>8.0250000000000002E-2</v>
      </c>
      <c r="AZ215">
        <v>8.0350000000000005E-2</v>
      </c>
      <c r="BA215">
        <v>8.030000000000001E-2</v>
      </c>
      <c r="BB215">
        <v>0.20885000000000001</v>
      </c>
      <c r="BC215">
        <v>0.20898</v>
      </c>
      <c r="BD215">
        <v>0.20891499999999999</v>
      </c>
      <c r="BE215">
        <v>1.8249857700266161</v>
      </c>
      <c r="BF215">
        <v>1.834296349362015</v>
      </c>
      <c r="BG215">
        <v>1.829635108666672</v>
      </c>
      <c r="BH215">
        <v>1.8506253320779229</v>
      </c>
      <c r="BI215">
        <v>1.8509004294399629</v>
      </c>
      <c r="BJ215">
        <v>1.8507628807589429</v>
      </c>
      <c r="BK215">
        <v>2.3837839462297241</v>
      </c>
      <c r="BL215">
        <v>2.3839266552739828</v>
      </c>
      <c r="BM215">
        <v>2.3838553007518528</v>
      </c>
      <c r="BN215">
        <v>2.2881712027068271</v>
      </c>
      <c r="BO215">
        <v>2.2883476813742329</v>
      </c>
      <c r="BP215">
        <v>2.28825944204053</v>
      </c>
      <c r="BQ215">
        <v>315.63052528410452</v>
      </c>
      <c r="BR215">
        <v>315.70065566764282</v>
      </c>
      <c r="BS215">
        <v>315.66559047587361</v>
      </c>
      <c r="BT215">
        <v>110.90076374382549</v>
      </c>
      <c r="BU215">
        <v>110.9230822056529</v>
      </c>
      <c r="BV215">
        <v>110.9119229747392</v>
      </c>
      <c r="BW215">
        <v>111.4806780540012</v>
      </c>
      <c r="BX215">
        <v>117.58830864126</v>
      </c>
      <c r="BY215">
        <v>114.5551963006866</v>
      </c>
      <c r="BZ215">
        <v>106.68991217653409</v>
      </c>
      <c r="CA215">
        <v>106.76284351665289</v>
      </c>
      <c r="CB215">
        <v>106.72637784659349</v>
      </c>
      <c r="CC215">
        <v>102.8868439700183</v>
      </c>
      <c r="CD215">
        <v>106.0537691375521</v>
      </c>
      <c r="CE215">
        <v>104.4696063146401</v>
      </c>
      <c r="CF215">
        <v>-0.34478999999999999</v>
      </c>
      <c r="CG215">
        <v>-0.33755000000000002</v>
      </c>
      <c r="CH215">
        <v>-0.34113749999999998</v>
      </c>
      <c r="CI215">
        <v>-0.27634999999999998</v>
      </c>
      <c r="CJ215">
        <v>-0.27621000000000001</v>
      </c>
      <c r="CK215">
        <v>-0.27628000000000003</v>
      </c>
      <c r="CL215">
        <v>297.06799999999998</v>
      </c>
      <c r="CM215">
        <v>297.12529999999998</v>
      </c>
      <c r="CN215">
        <v>297.09665000000001</v>
      </c>
      <c r="CO215">
        <v>53.542000000000002</v>
      </c>
      <c r="CP215">
        <v>53.898099999999999</v>
      </c>
      <c r="CQ215">
        <v>53.720050000000001</v>
      </c>
      <c r="CR215">
        <v>0.84675999999999996</v>
      </c>
      <c r="CS215">
        <v>0.84697</v>
      </c>
      <c r="CT215">
        <v>0.84686499999999998</v>
      </c>
      <c r="CU215">
        <v>1.86297</v>
      </c>
      <c r="CV215">
        <v>1.8632899999999999</v>
      </c>
      <c r="CW215">
        <v>1.86313</v>
      </c>
      <c r="CX215">
        <v>-0.31587999999999999</v>
      </c>
      <c r="CY215">
        <v>-0.31566</v>
      </c>
      <c r="CZ215">
        <v>-0.31577</v>
      </c>
      <c r="DA215">
        <v>1.95187</v>
      </c>
      <c r="DB215">
        <v>1.9551000000000001</v>
      </c>
      <c r="DC215">
        <v>1.9535100000000001</v>
      </c>
      <c r="DD215">
        <v>-0.55918000000000001</v>
      </c>
      <c r="DE215">
        <v>-0.55206999999999995</v>
      </c>
      <c r="DF215">
        <v>-0.55563499999999999</v>
      </c>
      <c r="DG215">
        <v>3.4959999999999998E-2</v>
      </c>
      <c r="DH215">
        <v>4.4810000000000003E-2</v>
      </c>
      <c r="DI215">
        <v>3.9895E-2</v>
      </c>
      <c r="DJ215">
        <v>0.25035000000000002</v>
      </c>
      <c r="DK215">
        <v>0.25358000000000003</v>
      </c>
      <c r="DL215">
        <v>0.2519575</v>
      </c>
      <c r="DM215">
        <v>1.9494400000000001</v>
      </c>
      <c r="DN215">
        <v>1.94947</v>
      </c>
      <c r="DO215">
        <v>1.9494549999999999</v>
      </c>
      <c r="DP215">
        <v>-0.54261000000000004</v>
      </c>
      <c r="DQ215">
        <v>-0.54251000000000005</v>
      </c>
      <c r="DR215">
        <v>-0.54256000000000004</v>
      </c>
      <c r="DS215">
        <v>4.7219999999999998E-2</v>
      </c>
      <c r="DT215">
        <v>4.7329999999999997E-2</v>
      </c>
      <c r="DU215">
        <v>4.7274999999999998E-2</v>
      </c>
      <c r="DV215">
        <v>0.23805999999999999</v>
      </c>
      <c r="DW215">
        <v>0.23818</v>
      </c>
      <c r="DX215">
        <v>0.23812</v>
      </c>
      <c r="DY215">
        <v>42.34</v>
      </c>
      <c r="DZ215">
        <v>42.38</v>
      </c>
      <c r="EA215">
        <v>42.36</v>
      </c>
      <c r="EB215">
        <v>55.508790226460079</v>
      </c>
      <c r="EC215">
        <v>59.885280095351597</v>
      </c>
      <c r="ED215">
        <v>57.689585816448151</v>
      </c>
      <c r="EE215">
        <v>53.960027310533171</v>
      </c>
      <c r="EF215">
        <v>60.477313636645768</v>
      </c>
      <c r="EG215">
        <v>57.217118738749917</v>
      </c>
      <c r="EH215">
        <v>49.304657689760653</v>
      </c>
      <c r="EI215">
        <v>56.876951215666487</v>
      </c>
      <c r="EJ215">
        <v>53.089818990255743</v>
      </c>
      <c r="EK215">
        <v>45.114971200507959</v>
      </c>
      <c r="EL215">
        <v>50.494807020726547</v>
      </c>
      <c r="EM215">
        <v>47.806816635675077</v>
      </c>
      <c r="EN215">
        <v>38.415033330866493</v>
      </c>
      <c r="EO215">
        <v>41.663583110842922</v>
      </c>
      <c r="EP215">
        <v>40.043648918668133</v>
      </c>
      <c r="EQ215">
        <v>14.816746126340879</v>
      </c>
      <c r="ER215">
        <v>34.788438617401667</v>
      </c>
      <c r="ES215">
        <v>24.817491060786651</v>
      </c>
      <c r="ET215">
        <v>11.634907826950529</v>
      </c>
      <c r="EU215">
        <v>35.193346161008002</v>
      </c>
      <c r="EV215">
        <v>23.430420209794551</v>
      </c>
      <c r="EW215">
        <v>6.7689445302891738</v>
      </c>
      <c r="EX215">
        <v>29.94071457853741</v>
      </c>
      <c r="EY215">
        <v>18.365472548957779</v>
      </c>
      <c r="EZ215">
        <v>4.2133430087532311</v>
      </c>
      <c r="FA215">
        <v>26.656991246768559</v>
      </c>
      <c r="FB215">
        <v>15.43652773368407</v>
      </c>
      <c r="FC215">
        <v>2.749013736529605</v>
      </c>
      <c r="FD215">
        <v>22.273330183362461</v>
      </c>
      <c r="FE215">
        <v>12.49964420509726</v>
      </c>
      <c r="FF215">
        <v>8.2604718125401764</v>
      </c>
      <c r="FG215">
        <v>8.2706506414527716</v>
      </c>
      <c r="FH215">
        <v>8.2654840488008041</v>
      </c>
      <c r="FI215">
        <v>3.9641612321043009</v>
      </c>
      <c r="FJ215">
        <v>4.8957093899074513</v>
      </c>
      <c r="FK215">
        <v>4.4297865711703279</v>
      </c>
      <c r="FL215">
        <v>9.0309802060414555</v>
      </c>
      <c r="FM215">
        <v>10.859266999948179</v>
      </c>
      <c r="FN215">
        <v>9.9461282559650943</v>
      </c>
      <c r="FO215">
        <v>-0.21909000000000001</v>
      </c>
      <c r="FP215">
        <v>-7.5090000000000004E-2</v>
      </c>
      <c r="FQ215">
        <v>13.6934</v>
      </c>
      <c r="FR215">
        <v>-0.20713000000000001</v>
      </c>
      <c r="FS215">
        <v>1.9877400000000001</v>
      </c>
      <c r="FT215">
        <v>-0.28034999999999999</v>
      </c>
      <c r="FU215">
        <v>1.96909</v>
      </c>
      <c r="FV215">
        <v>-0.29274</v>
      </c>
      <c r="FW215">
        <v>1.96072</v>
      </c>
      <c r="FX215">
        <v>-0.28466000000000002</v>
      </c>
      <c r="FY215">
        <v>1.9546600000000001</v>
      </c>
      <c r="FZ215">
        <v>-0.30453000000000002</v>
      </c>
      <c r="GA215">
        <v>94.863870489893088</v>
      </c>
      <c r="GB215">
        <v>-0.18187</v>
      </c>
      <c r="GC215">
        <v>-2.359E-2</v>
      </c>
      <c r="GD215">
        <v>2.9815999999999998</v>
      </c>
      <c r="GE215">
        <v>588.51</v>
      </c>
      <c r="GF215">
        <v>57.689585816448151</v>
      </c>
      <c r="GG215">
        <v>57.217118738749917</v>
      </c>
      <c r="GH215">
        <v>53.089818990255743</v>
      </c>
      <c r="GI215">
        <v>47.806816635675077</v>
      </c>
      <c r="GJ215">
        <v>40.043648918668133</v>
      </c>
    </row>
    <row r="216" spans="1:192" x14ac:dyDescent="0.2">
      <c r="A216" s="1" t="s">
        <v>405</v>
      </c>
      <c r="B216" t="s">
        <v>926</v>
      </c>
      <c r="C216">
        <v>-0.51929999999999998</v>
      </c>
      <c r="D216">
        <v>-0.33028000000000002</v>
      </c>
      <c r="E216">
        <v>-0.42739500000000002</v>
      </c>
      <c r="F216">
        <v>-0.53830999999999996</v>
      </c>
      <c r="G216">
        <v>-0.38768999999999998</v>
      </c>
      <c r="H216">
        <v>-0.46300000000000002</v>
      </c>
      <c r="I216">
        <v>176.23169999999999</v>
      </c>
      <c r="J216">
        <v>243.42830000000001</v>
      </c>
      <c r="K216">
        <v>209.83</v>
      </c>
      <c r="L216">
        <v>133.2312</v>
      </c>
      <c r="M216">
        <v>201.16460000000001</v>
      </c>
      <c r="N216">
        <v>167.1979</v>
      </c>
      <c r="O216">
        <v>1.20872</v>
      </c>
      <c r="P216">
        <v>1.2388699999999999</v>
      </c>
      <c r="Q216">
        <v>1.223795</v>
      </c>
      <c r="R216">
        <v>-0.44695000000000001</v>
      </c>
      <c r="S216">
        <v>-0.43614999999999998</v>
      </c>
      <c r="T216">
        <v>-0.44155</v>
      </c>
      <c r="U216">
        <v>1.8444100000000001</v>
      </c>
      <c r="V216">
        <v>1.8520700000000001</v>
      </c>
      <c r="W216">
        <v>1.8482400000000001</v>
      </c>
      <c r="X216">
        <v>-0.43683</v>
      </c>
      <c r="Y216">
        <v>-0.42475000000000002</v>
      </c>
      <c r="Z216">
        <v>-0.43079000000000001</v>
      </c>
      <c r="AA216">
        <v>0.33933999999999997</v>
      </c>
      <c r="AB216">
        <v>0.36830000000000002</v>
      </c>
      <c r="AC216">
        <v>0.35382000000000002</v>
      </c>
      <c r="AD216">
        <v>0.45818999999999999</v>
      </c>
      <c r="AE216">
        <v>0.46416000000000002</v>
      </c>
      <c r="AF216">
        <v>0.461175</v>
      </c>
      <c r="AG216">
        <v>1.9527300000000001</v>
      </c>
      <c r="AH216">
        <v>1.9581299999999999</v>
      </c>
      <c r="AI216">
        <v>1.9554024999999999</v>
      </c>
      <c r="AJ216">
        <v>-0.63351000000000002</v>
      </c>
      <c r="AK216">
        <v>-0.58153999999999995</v>
      </c>
      <c r="AL216">
        <v>-0.60715750000000002</v>
      </c>
      <c r="AM216">
        <v>6.8470000000000003E-2</v>
      </c>
      <c r="AN216">
        <v>7.6759999999999995E-2</v>
      </c>
      <c r="AO216">
        <v>7.1734999999999993E-2</v>
      </c>
      <c r="AP216">
        <v>0.15425</v>
      </c>
      <c r="AQ216">
        <v>0.19270999999999999</v>
      </c>
      <c r="AR216">
        <v>0.17545250000000001</v>
      </c>
      <c r="AS216">
        <v>1.9308700000000001</v>
      </c>
      <c r="AT216">
        <v>1.9529700000000001</v>
      </c>
      <c r="AU216">
        <v>1.9419200000000001</v>
      </c>
      <c r="AV216">
        <v>-0.64426000000000005</v>
      </c>
      <c r="AW216">
        <v>-0.56391000000000002</v>
      </c>
      <c r="AX216">
        <v>-0.60408499999999998</v>
      </c>
      <c r="AY216">
        <v>7.467E-2</v>
      </c>
      <c r="AZ216">
        <v>8.7859999999999994E-2</v>
      </c>
      <c r="BA216">
        <v>8.1265000000000004E-2</v>
      </c>
      <c r="BB216">
        <v>0.14196</v>
      </c>
      <c r="BC216">
        <v>0.20735000000000001</v>
      </c>
      <c r="BD216">
        <v>0.174655</v>
      </c>
      <c r="BE216">
        <v>1.8309739406804</v>
      </c>
      <c r="BF216">
        <v>1.8944851817242001</v>
      </c>
      <c r="BG216">
        <v>1.8586327605096999</v>
      </c>
      <c r="BH216">
        <v>1.8137767442998549</v>
      </c>
      <c r="BI216">
        <v>1.910781168885396</v>
      </c>
      <c r="BJ216">
        <v>1.862278956592625</v>
      </c>
      <c r="BK216">
        <v>2.3979814362661962</v>
      </c>
      <c r="BL216">
        <v>2.4032267802686849</v>
      </c>
      <c r="BM216">
        <v>2.4006041082674399</v>
      </c>
      <c r="BN216">
        <v>2.269782307926389</v>
      </c>
      <c r="BO216">
        <v>2.3120949564134472</v>
      </c>
      <c r="BP216">
        <v>2.2909386321699179</v>
      </c>
      <c r="BQ216">
        <v>312.13787109521422</v>
      </c>
      <c r="BR216">
        <v>318.80543169568602</v>
      </c>
      <c r="BS216">
        <v>315.47165139545012</v>
      </c>
      <c r="BT216">
        <v>108.2791355368274</v>
      </c>
      <c r="BU216">
        <v>113.6587494391778</v>
      </c>
      <c r="BV216">
        <v>110.9689424880026</v>
      </c>
      <c r="BW216">
        <v>110.1024324350596</v>
      </c>
      <c r="BX216">
        <v>119.4279093392433</v>
      </c>
      <c r="BY216">
        <v>114.7792950886161</v>
      </c>
      <c r="BZ216">
        <v>105.45076884883601</v>
      </c>
      <c r="CA216">
        <v>107.8491591512587</v>
      </c>
      <c r="CB216">
        <v>106.6499640000474</v>
      </c>
      <c r="CC216">
        <v>101.11199775233931</v>
      </c>
      <c r="CD216">
        <v>112.2426650945106</v>
      </c>
      <c r="CE216">
        <v>104.4108436977014</v>
      </c>
      <c r="CF216">
        <v>-0.50038000000000005</v>
      </c>
      <c r="CG216">
        <v>-0.30941999999999997</v>
      </c>
      <c r="CH216">
        <v>-0.40529999999999999</v>
      </c>
      <c r="CI216">
        <v>-0.50678999999999996</v>
      </c>
      <c r="CJ216">
        <v>-0.35013</v>
      </c>
      <c r="CK216">
        <v>-0.42846000000000001</v>
      </c>
      <c r="CL216">
        <v>308.4264</v>
      </c>
      <c r="CM216">
        <v>309.7722</v>
      </c>
      <c r="CN216">
        <v>309.09930000000003</v>
      </c>
      <c r="CO216">
        <v>35.9392</v>
      </c>
      <c r="CP216">
        <v>66.961100000000002</v>
      </c>
      <c r="CQ216">
        <v>51.450150000000001</v>
      </c>
      <c r="CR216">
        <v>0.78990000000000005</v>
      </c>
      <c r="CS216">
        <v>0.91212000000000004</v>
      </c>
      <c r="CT216">
        <v>0.85101000000000004</v>
      </c>
      <c r="CU216">
        <v>1.8251299999999999</v>
      </c>
      <c r="CV216">
        <v>1.9281900000000001</v>
      </c>
      <c r="CW216">
        <v>1.87666</v>
      </c>
      <c r="CX216">
        <v>-0.35063</v>
      </c>
      <c r="CY216">
        <v>-0.33463999999999999</v>
      </c>
      <c r="CZ216">
        <v>-0.34263500000000002</v>
      </c>
      <c r="DA216">
        <v>1.9510400000000001</v>
      </c>
      <c r="DB216">
        <v>1.96136</v>
      </c>
      <c r="DC216">
        <v>1.9572175000000001</v>
      </c>
      <c r="DD216">
        <v>-0.58667000000000002</v>
      </c>
      <c r="DE216">
        <v>-0.51798</v>
      </c>
      <c r="DF216">
        <v>-0.55193999999999999</v>
      </c>
      <c r="DG216">
        <v>3.653E-2</v>
      </c>
      <c r="DH216">
        <v>4.4740000000000002E-2</v>
      </c>
      <c r="DI216">
        <v>4.172E-2</v>
      </c>
      <c r="DJ216">
        <v>0.19753000000000001</v>
      </c>
      <c r="DK216">
        <v>0.22400999999999999</v>
      </c>
      <c r="DL216">
        <v>0.21190249999999999</v>
      </c>
      <c r="DM216">
        <v>1.93347</v>
      </c>
      <c r="DN216">
        <v>1.9526600000000001</v>
      </c>
      <c r="DO216">
        <v>1.943065</v>
      </c>
      <c r="DP216">
        <v>-0.59984999999999999</v>
      </c>
      <c r="DQ216">
        <v>-0.50371999999999995</v>
      </c>
      <c r="DR216">
        <v>-0.55178499999999997</v>
      </c>
      <c r="DS216">
        <v>4.1919999999999999E-2</v>
      </c>
      <c r="DT216">
        <v>4.2810000000000001E-2</v>
      </c>
      <c r="DU216">
        <v>4.2365E-2</v>
      </c>
      <c r="DV216">
        <v>0.18153</v>
      </c>
      <c r="DW216">
        <v>0.22861000000000001</v>
      </c>
      <c r="DX216">
        <v>0.20507</v>
      </c>
      <c r="DY216">
        <v>41.7</v>
      </c>
      <c r="DZ216">
        <v>48.56</v>
      </c>
      <c r="EA216">
        <v>45.13</v>
      </c>
      <c r="EB216">
        <v>54.484505363528008</v>
      </c>
      <c r="EC216">
        <v>74.944129916567334</v>
      </c>
      <c r="ED216">
        <v>61.101385578069127</v>
      </c>
      <c r="EE216">
        <v>56.340388554403823</v>
      </c>
      <c r="EF216">
        <v>76.382595742039598</v>
      </c>
      <c r="EG216">
        <v>63.067547017565637</v>
      </c>
      <c r="EH216">
        <v>53.322191037810228</v>
      </c>
      <c r="EI216">
        <v>74.005077102582703</v>
      </c>
      <c r="EJ216">
        <v>60.508577465232882</v>
      </c>
      <c r="EK216">
        <v>48.985441516622068</v>
      </c>
      <c r="EL216">
        <v>62.400108848473863</v>
      </c>
      <c r="EM216">
        <v>53.801873100820899</v>
      </c>
      <c r="EN216">
        <v>41.552290465265877</v>
      </c>
      <c r="EO216">
        <v>44.610134177373723</v>
      </c>
      <c r="EP216">
        <v>42.978316435447418</v>
      </c>
      <c r="EQ216">
        <v>16.217222884386171</v>
      </c>
      <c r="ER216">
        <v>53.873659117997619</v>
      </c>
      <c r="ES216">
        <v>29.845798569725861</v>
      </c>
      <c r="ET216">
        <v>17.630811246974119</v>
      </c>
      <c r="EU216">
        <v>54.490720625659478</v>
      </c>
      <c r="EV216">
        <v>31.950220346347219</v>
      </c>
      <c r="EW216">
        <v>13.44328466462742</v>
      </c>
      <c r="EX216">
        <v>49.968465201349687</v>
      </c>
      <c r="EY216">
        <v>28.055721989215101</v>
      </c>
      <c r="EZ216">
        <v>9.0398657535489129</v>
      </c>
      <c r="FA216">
        <v>37.452038641208219</v>
      </c>
      <c r="FB216">
        <v>22.154065944033739</v>
      </c>
      <c r="FC216">
        <v>5.9187193660588742</v>
      </c>
      <c r="FD216">
        <v>24.0414885320187</v>
      </c>
      <c r="FE216">
        <v>16.109681606257439</v>
      </c>
      <c r="FF216">
        <v>5.7668199866862633</v>
      </c>
      <c r="FG216">
        <v>8.6335843487530148</v>
      </c>
      <c r="FH216">
        <v>7.5452220388987206</v>
      </c>
      <c r="FI216">
        <v>3.9916546409853941</v>
      </c>
      <c r="FJ216">
        <v>5.1294662746893049</v>
      </c>
      <c r="FK216">
        <v>4.3206924828170434</v>
      </c>
      <c r="FL216">
        <v>8.0956549067043042</v>
      </c>
      <c r="FM216">
        <v>10.948431580749761</v>
      </c>
      <c r="FN216">
        <v>9.1464029224551453</v>
      </c>
      <c r="FO216">
        <v>-0.24077999999999999</v>
      </c>
      <c r="FP216">
        <v>-8.5430000000000006E-2</v>
      </c>
      <c r="FQ216">
        <v>11.8308</v>
      </c>
      <c r="FR216">
        <v>-0.17699999999999999</v>
      </c>
      <c r="FS216">
        <v>1.98705</v>
      </c>
      <c r="FT216">
        <v>-0.29568</v>
      </c>
      <c r="FU216">
        <v>1.97251</v>
      </c>
      <c r="FV216">
        <v>-0.30237000000000003</v>
      </c>
      <c r="FW216">
        <v>1.9614</v>
      </c>
      <c r="FX216">
        <v>-0.30628</v>
      </c>
      <c r="FY216">
        <v>1.94794</v>
      </c>
      <c r="FZ216">
        <v>-0.31724999999999998</v>
      </c>
      <c r="GA216">
        <v>95.067209562682265</v>
      </c>
      <c r="GB216">
        <v>-0.19347</v>
      </c>
      <c r="GC216">
        <v>-5.602E-2</v>
      </c>
      <c r="GD216">
        <v>4.3373999999999997</v>
      </c>
      <c r="GE216">
        <v>541.59</v>
      </c>
      <c r="GF216">
        <v>61.101385578069127</v>
      </c>
      <c r="GG216">
        <v>63.067547017565637</v>
      </c>
      <c r="GH216">
        <v>60.508577465232882</v>
      </c>
      <c r="GI216">
        <v>53.801873100820899</v>
      </c>
      <c r="GJ216">
        <v>42.978316435447418</v>
      </c>
    </row>
    <row r="217" spans="1:192" x14ac:dyDescent="0.2">
      <c r="A217" s="1" t="s">
        <v>406</v>
      </c>
      <c r="B217" t="s">
        <v>927</v>
      </c>
      <c r="C217">
        <v>-0.51298999999999995</v>
      </c>
      <c r="D217">
        <v>-0.47799999999999998</v>
      </c>
      <c r="E217">
        <v>-0.4901625</v>
      </c>
      <c r="F217">
        <v>-0.34514</v>
      </c>
      <c r="G217">
        <v>-0.34378999999999998</v>
      </c>
      <c r="H217">
        <v>-0.34446500000000002</v>
      </c>
      <c r="I217">
        <v>183.05350000000001</v>
      </c>
      <c r="J217">
        <v>189.82910000000001</v>
      </c>
      <c r="K217">
        <v>186.44130000000001</v>
      </c>
      <c r="L217">
        <v>141.74809999999999</v>
      </c>
      <c r="M217">
        <v>164.30160000000001</v>
      </c>
      <c r="N217">
        <v>153.02484999999999</v>
      </c>
      <c r="O217">
        <v>1.1639699999999999</v>
      </c>
      <c r="P217">
        <v>1.1745000000000001</v>
      </c>
      <c r="Q217">
        <v>1.169235</v>
      </c>
      <c r="R217">
        <v>-0.46037</v>
      </c>
      <c r="S217">
        <v>-0.45629999999999998</v>
      </c>
      <c r="T217">
        <v>-0.45833499999999999</v>
      </c>
      <c r="U217">
        <v>1.7598199999999999</v>
      </c>
      <c r="V217">
        <v>1.7614000000000001</v>
      </c>
      <c r="W217">
        <v>1.76061</v>
      </c>
      <c r="X217">
        <v>-0.44247999999999998</v>
      </c>
      <c r="Y217">
        <v>-0.43934000000000001</v>
      </c>
      <c r="Z217">
        <v>-0.44091000000000002</v>
      </c>
      <c r="AA217">
        <v>0.18037</v>
      </c>
      <c r="AB217">
        <v>0.18090000000000001</v>
      </c>
      <c r="AC217">
        <v>0.18063499999999999</v>
      </c>
      <c r="AD217">
        <v>0.64295000000000002</v>
      </c>
      <c r="AE217">
        <v>0.67027999999999999</v>
      </c>
      <c r="AF217">
        <v>0.65661499999999995</v>
      </c>
      <c r="AG217">
        <v>1.95059</v>
      </c>
      <c r="AH217">
        <v>1.95289</v>
      </c>
      <c r="AI217">
        <v>1.9517549999999999</v>
      </c>
      <c r="AJ217">
        <v>-0.57267000000000001</v>
      </c>
      <c r="AK217">
        <v>-0.56652999999999998</v>
      </c>
      <c r="AL217">
        <v>-0.56989999999999996</v>
      </c>
      <c r="AM217">
        <v>7.9269999999999993E-2</v>
      </c>
      <c r="AN217">
        <v>8.4180000000000005E-2</v>
      </c>
      <c r="AO217">
        <v>8.1509999999999999E-2</v>
      </c>
      <c r="AP217">
        <v>0.15101000000000001</v>
      </c>
      <c r="AQ217">
        <v>0.16092999999999999</v>
      </c>
      <c r="AR217">
        <v>0.15504999999999999</v>
      </c>
      <c r="AS217">
        <v>1.95709</v>
      </c>
      <c r="AT217">
        <v>1.9573</v>
      </c>
      <c r="AU217">
        <v>1.957195</v>
      </c>
      <c r="AV217">
        <v>-0.61763999999999997</v>
      </c>
      <c r="AW217">
        <v>-0.61068</v>
      </c>
      <c r="AX217">
        <v>-0.61416000000000004</v>
      </c>
      <c r="AY217">
        <v>8.0939999999999998E-2</v>
      </c>
      <c r="AZ217">
        <v>8.3220000000000002E-2</v>
      </c>
      <c r="BA217">
        <v>8.208E-2</v>
      </c>
      <c r="BB217">
        <v>0.18367</v>
      </c>
      <c r="BC217">
        <v>0.19284000000000001</v>
      </c>
      <c r="BD217">
        <v>0.18825500000000001</v>
      </c>
      <c r="BE217">
        <v>1.869674192112359</v>
      </c>
      <c r="BF217">
        <v>1.893583482890776</v>
      </c>
      <c r="BG217">
        <v>1.884106371180128</v>
      </c>
      <c r="BH217">
        <v>1.8445355529503811</v>
      </c>
      <c r="BI217">
        <v>1.856461098136593</v>
      </c>
      <c r="BJ217">
        <v>1.850498325543487</v>
      </c>
      <c r="BK217">
        <v>2.392668892311931</v>
      </c>
      <c r="BL217">
        <v>2.4015086038224669</v>
      </c>
      <c r="BM217">
        <v>2.397088748067199</v>
      </c>
      <c r="BN217">
        <v>2.2531560326190139</v>
      </c>
      <c r="BO217">
        <v>2.2576886621227339</v>
      </c>
      <c r="BP217">
        <v>2.2554223473708741</v>
      </c>
      <c r="BQ217">
        <v>308.752824908913</v>
      </c>
      <c r="BR217">
        <v>311.75979727938937</v>
      </c>
      <c r="BS217">
        <v>310.25631109415122</v>
      </c>
      <c r="BT217">
        <v>107.506517254009</v>
      </c>
      <c r="BU217">
        <v>107.6514355427443</v>
      </c>
      <c r="BV217">
        <v>107.5789763983767</v>
      </c>
      <c r="BW217">
        <v>116.2109495503211</v>
      </c>
      <c r="BX217">
        <v>123.1614520280198</v>
      </c>
      <c r="BY217">
        <v>118.994189411855</v>
      </c>
      <c r="BZ217">
        <v>94.468450884502445</v>
      </c>
      <c r="CA217">
        <v>94.750950377230737</v>
      </c>
      <c r="CB217">
        <v>94.609700630866598</v>
      </c>
      <c r="CC217">
        <v>105.2357975403216</v>
      </c>
      <c r="CD217">
        <v>110.14494466484381</v>
      </c>
      <c r="CE217">
        <v>107.82330523164229</v>
      </c>
      <c r="CF217">
        <v>-0.47663</v>
      </c>
      <c r="CG217">
        <v>-0.46550999999999998</v>
      </c>
      <c r="CH217">
        <v>-0.47295749999999998</v>
      </c>
      <c r="CI217">
        <v>-0.31567000000000001</v>
      </c>
      <c r="CJ217">
        <v>-0.31541000000000002</v>
      </c>
      <c r="CK217">
        <v>-0.31553999999999999</v>
      </c>
      <c r="CL217">
        <v>303.88229999999999</v>
      </c>
      <c r="CM217">
        <v>313.73719999999997</v>
      </c>
      <c r="CN217">
        <v>308.80975000000001</v>
      </c>
      <c r="CO217">
        <v>63.2804</v>
      </c>
      <c r="CP217">
        <v>69.220600000000005</v>
      </c>
      <c r="CQ217">
        <v>66.250500000000002</v>
      </c>
      <c r="CR217">
        <v>0.75282000000000004</v>
      </c>
      <c r="CS217">
        <v>0.75865000000000005</v>
      </c>
      <c r="CT217">
        <v>0.75573500000000005</v>
      </c>
      <c r="CU217">
        <v>1.9209000000000001</v>
      </c>
      <c r="CV217">
        <v>1.9210499999999999</v>
      </c>
      <c r="CW217">
        <v>1.9209750000000001</v>
      </c>
      <c r="CX217">
        <v>-0.33655000000000002</v>
      </c>
      <c r="CY217">
        <v>-0.33212000000000003</v>
      </c>
      <c r="CZ217">
        <v>-0.33433499999999999</v>
      </c>
      <c r="DA217">
        <v>1.95164</v>
      </c>
      <c r="DB217">
        <v>1.9571000000000001</v>
      </c>
      <c r="DC217">
        <v>1.9539899999999999</v>
      </c>
      <c r="DD217">
        <v>-0.51361000000000001</v>
      </c>
      <c r="DE217">
        <v>-0.50041999999999998</v>
      </c>
      <c r="DF217">
        <v>-0.50517499999999993</v>
      </c>
      <c r="DG217">
        <v>4.5589999999999999E-2</v>
      </c>
      <c r="DH217">
        <v>5.1189999999999999E-2</v>
      </c>
      <c r="DI217">
        <v>4.8030000000000003E-2</v>
      </c>
      <c r="DJ217">
        <v>0.19930999999999999</v>
      </c>
      <c r="DK217">
        <v>0.20713000000000001</v>
      </c>
      <c r="DL217">
        <v>0.20334250000000001</v>
      </c>
      <c r="DM217">
        <v>1.96028</v>
      </c>
      <c r="DN217">
        <v>1.96075</v>
      </c>
      <c r="DO217">
        <v>1.960515</v>
      </c>
      <c r="DP217">
        <v>-0.55640999999999996</v>
      </c>
      <c r="DQ217">
        <v>-0.54923999999999995</v>
      </c>
      <c r="DR217">
        <v>-0.5528249999999999</v>
      </c>
      <c r="DS217">
        <v>4.265E-2</v>
      </c>
      <c r="DT217">
        <v>4.4650000000000002E-2</v>
      </c>
      <c r="DU217">
        <v>4.3650000000000001E-2</v>
      </c>
      <c r="DV217">
        <v>0.22375999999999999</v>
      </c>
      <c r="DW217">
        <v>0.23216000000000001</v>
      </c>
      <c r="DX217">
        <v>0.22796</v>
      </c>
      <c r="DY217">
        <v>46.38</v>
      </c>
      <c r="DZ217">
        <v>47.03</v>
      </c>
      <c r="EA217">
        <v>46.704999999999998</v>
      </c>
      <c r="EB217">
        <v>51.601609058402857</v>
      </c>
      <c r="EC217">
        <v>62.369636471990461</v>
      </c>
      <c r="ED217">
        <v>57.540598927294397</v>
      </c>
      <c r="EE217">
        <v>53.23536714046304</v>
      </c>
      <c r="EF217">
        <v>64.232511948358265</v>
      </c>
      <c r="EG217">
        <v>59.592436844392033</v>
      </c>
      <c r="EH217">
        <v>50.286178297751562</v>
      </c>
      <c r="EI217">
        <v>60.870045094762069</v>
      </c>
      <c r="EJ217">
        <v>56.425018132509223</v>
      </c>
      <c r="EK217">
        <v>44.294072293528053</v>
      </c>
      <c r="EL217">
        <v>48.484285001587367</v>
      </c>
      <c r="EM217">
        <v>47.141593723071338</v>
      </c>
      <c r="EN217">
        <v>32.255227338711059</v>
      </c>
      <c r="EO217">
        <v>33.556867410894718</v>
      </c>
      <c r="EP217">
        <v>33.130269322509577</v>
      </c>
      <c r="EQ217">
        <v>12.50744934445769</v>
      </c>
      <c r="ER217">
        <v>27.15286054827175</v>
      </c>
      <c r="ES217">
        <v>20.427964839094159</v>
      </c>
      <c r="ET217">
        <v>11.96387561293526</v>
      </c>
      <c r="EU217">
        <v>30.531934702997951</v>
      </c>
      <c r="EV217">
        <v>22.29920551176215</v>
      </c>
      <c r="EW217">
        <v>8.0082621172463817</v>
      </c>
      <c r="EX217">
        <v>27.130964018794739</v>
      </c>
      <c r="EY217">
        <v>18.244457759137209</v>
      </c>
      <c r="EZ217">
        <v>4.8809469817225271</v>
      </c>
      <c r="FA217">
        <v>18.273844618803579</v>
      </c>
      <c r="FB217">
        <v>11.87264728559118</v>
      </c>
      <c r="FC217">
        <v>3.0706523286064789</v>
      </c>
      <c r="FD217">
        <v>11.51067669344142</v>
      </c>
      <c r="FE217">
        <v>7.4748239526821241</v>
      </c>
      <c r="FF217">
        <v>5.071452926237094</v>
      </c>
      <c r="FG217">
        <v>5.1793016990906144</v>
      </c>
      <c r="FH217">
        <v>5.1171629017039173</v>
      </c>
      <c r="FI217">
        <v>2.8635045794413272</v>
      </c>
      <c r="FJ217">
        <v>3.1385748280911692</v>
      </c>
      <c r="FK217">
        <v>2.9716606834400472</v>
      </c>
      <c r="FL217">
        <v>6.9150491679443178</v>
      </c>
      <c r="FM217">
        <v>7.2026097241529374</v>
      </c>
      <c r="FN217">
        <v>7.0578055212573059</v>
      </c>
      <c r="FO217">
        <v>-0.23727000000000001</v>
      </c>
      <c r="FP217">
        <v>-6.5240000000000006E-2</v>
      </c>
      <c r="FQ217">
        <v>12.1328</v>
      </c>
      <c r="FR217">
        <v>-0.19375999999999999</v>
      </c>
      <c r="FS217">
        <v>1.9865299999999999</v>
      </c>
      <c r="FT217">
        <v>-0.29211999999999999</v>
      </c>
      <c r="FU217">
        <v>1.9720599999999999</v>
      </c>
      <c r="FV217">
        <v>-0.29776999999999998</v>
      </c>
      <c r="FW217">
        <v>1.9565300000000001</v>
      </c>
      <c r="FX217">
        <v>-0.32044</v>
      </c>
      <c r="FY217">
        <v>1.9454199999999999</v>
      </c>
      <c r="FZ217">
        <v>-0.29471000000000003</v>
      </c>
      <c r="GA217">
        <v>88.758310643206173</v>
      </c>
      <c r="GB217">
        <v>-0.17599000000000001</v>
      </c>
      <c r="GC217">
        <v>-3.1109999999999999E-2</v>
      </c>
      <c r="GD217">
        <v>1.7517</v>
      </c>
      <c r="GE217">
        <v>342.79</v>
      </c>
      <c r="GF217">
        <v>57.540598927294397</v>
      </c>
      <c r="GG217">
        <v>59.592436844392033</v>
      </c>
      <c r="GH217">
        <v>56.425018132509223</v>
      </c>
      <c r="GI217">
        <v>47.141593723071338</v>
      </c>
      <c r="GJ217">
        <v>33.130269322509577</v>
      </c>
    </row>
    <row r="218" spans="1:192" x14ac:dyDescent="0.2">
      <c r="A218" s="1" t="s">
        <v>407</v>
      </c>
      <c r="B218" t="s">
        <v>928</v>
      </c>
      <c r="C218">
        <v>-0.4541</v>
      </c>
      <c r="D218">
        <v>-0.42492000000000002</v>
      </c>
      <c r="E218">
        <v>-0.43679750000000001</v>
      </c>
      <c r="F218">
        <v>-0.72692000000000001</v>
      </c>
      <c r="G218">
        <v>-0.70936999999999995</v>
      </c>
      <c r="H218">
        <v>-0.71814500000000003</v>
      </c>
      <c r="I218">
        <v>209.34020000000001</v>
      </c>
      <c r="J218">
        <v>210.26759999999999</v>
      </c>
      <c r="K218">
        <v>209.8039</v>
      </c>
      <c r="L218">
        <v>158.5453</v>
      </c>
      <c r="M218">
        <v>166.58369999999999</v>
      </c>
      <c r="N218">
        <v>162.56450000000001</v>
      </c>
      <c r="O218">
        <v>1.1895899999999999</v>
      </c>
      <c r="P218">
        <v>1.2105699999999999</v>
      </c>
      <c r="Q218">
        <v>1.20008</v>
      </c>
      <c r="R218">
        <v>-0.44651000000000002</v>
      </c>
      <c r="S218">
        <v>-0.43469999999999998</v>
      </c>
      <c r="T218">
        <v>-0.44060500000000002</v>
      </c>
      <c r="U218">
        <v>1.7680499999999999</v>
      </c>
      <c r="V218">
        <v>1.7744899999999999</v>
      </c>
      <c r="W218">
        <v>1.7712699999999999</v>
      </c>
      <c r="X218">
        <v>-0.44817000000000001</v>
      </c>
      <c r="Y218">
        <v>-0.44267000000000001</v>
      </c>
      <c r="Z218">
        <v>-0.44541999999999998</v>
      </c>
      <c r="AA218">
        <v>0.17688000000000001</v>
      </c>
      <c r="AB218">
        <v>0.17699000000000001</v>
      </c>
      <c r="AC218">
        <v>0.17693500000000001</v>
      </c>
      <c r="AD218">
        <v>0.63566999999999996</v>
      </c>
      <c r="AE218">
        <v>0.65256000000000003</v>
      </c>
      <c r="AF218">
        <v>0.64411499999999999</v>
      </c>
      <c r="AG218">
        <v>1.95855</v>
      </c>
      <c r="AH218">
        <v>1.9602299999999999</v>
      </c>
      <c r="AI218">
        <v>1.9591924999999999</v>
      </c>
      <c r="AJ218">
        <v>-0.63673000000000002</v>
      </c>
      <c r="AK218">
        <v>-0.63000999999999996</v>
      </c>
      <c r="AL218">
        <v>-0.63348499999999996</v>
      </c>
      <c r="AM218">
        <v>6.4659999999999995E-2</v>
      </c>
      <c r="AN218">
        <v>7.8829999999999997E-2</v>
      </c>
      <c r="AO218">
        <v>7.1802499999999991E-2</v>
      </c>
      <c r="AP218">
        <v>0.18876999999999999</v>
      </c>
      <c r="AQ218">
        <v>0.19502</v>
      </c>
      <c r="AR218">
        <v>0.19092500000000001</v>
      </c>
      <c r="AS218">
        <v>1.9573700000000001</v>
      </c>
      <c r="AT218">
        <v>1.9605399999999999</v>
      </c>
      <c r="AU218">
        <v>1.958955</v>
      </c>
      <c r="AV218">
        <v>-0.59138999999999997</v>
      </c>
      <c r="AW218">
        <v>-0.59043999999999996</v>
      </c>
      <c r="AX218">
        <v>-0.59091499999999997</v>
      </c>
      <c r="AY218">
        <v>7.6560000000000003E-2</v>
      </c>
      <c r="AZ218">
        <v>8.1449999999999995E-2</v>
      </c>
      <c r="BA218">
        <v>7.9004999999999992E-2</v>
      </c>
      <c r="BB218">
        <v>0.15201999999999999</v>
      </c>
      <c r="BC218">
        <v>0.15981000000000001</v>
      </c>
      <c r="BD218">
        <v>0.155915</v>
      </c>
      <c r="BE218">
        <v>1.820007978893597</v>
      </c>
      <c r="BF218">
        <v>1.8301766837863871</v>
      </c>
      <c r="BG218">
        <v>1.825905461448835</v>
      </c>
      <c r="BH218">
        <v>1.867107814033903</v>
      </c>
      <c r="BI218">
        <v>1.880911462211694</v>
      </c>
      <c r="BJ218">
        <v>1.8740096381227991</v>
      </c>
      <c r="BK218">
        <v>2.3852284216799182</v>
      </c>
      <c r="BL218">
        <v>2.3898428873427719</v>
      </c>
      <c r="BM218">
        <v>2.3875356545113449</v>
      </c>
      <c r="BN218">
        <v>2.2586649047357858</v>
      </c>
      <c r="BO218">
        <v>2.2627124865427151</v>
      </c>
      <c r="BP218">
        <v>2.2606886956392498</v>
      </c>
      <c r="BQ218">
        <v>316.95493937105272</v>
      </c>
      <c r="BR218">
        <v>319.14488539153041</v>
      </c>
      <c r="BS218">
        <v>318.04991238129151</v>
      </c>
      <c r="BT218">
        <v>107.02335578746199</v>
      </c>
      <c r="BU218">
        <v>108.2022934208251</v>
      </c>
      <c r="BV218">
        <v>107.6128246041436</v>
      </c>
      <c r="BW218">
        <v>112.12073117309259</v>
      </c>
      <c r="BX218">
        <v>117.8866158173725</v>
      </c>
      <c r="BY218">
        <v>115.2131471356314</v>
      </c>
      <c r="BZ218">
        <v>103.94503294327041</v>
      </c>
      <c r="CA218">
        <v>106.43019890664129</v>
      </c>
      <c r="CB218">
        <v>105.18761592495579</v>
      </c>
      <c r="CC218">
        <v>103.50580063201819</v>
      </c>
      <c r="CD218">
        <v>109.5041057957641</v>
      </c>
      <c r="CE218">
        <v>106.4311482281679</v>
      </c>
      <c r="CF218">
        <v>-0.41771999999999998</v>
      </c>
      <c r="CG218">
        <v>-0.38861000000000001</v>
      </c>
      <c r="CH218">
        <v>-0.40091749999999998</v>
      </c>
      <c r="CI218">
        <v>-0.70543</v>
      </c>
      <c r="CJ218">
        <v>-0.69237000000000004</v>
      </c>
      <c r="CK218">
        <v>-0.69890000000000008</v>
      </c>
      <c r="CL218">
        <v>317.22770000000003</v>
      </c>
      <c r="CM218">
        <v>319.67020000000002</v>
      </c>
      <c r="CN218">
        <v>318.44895000000002</v>
      </c>
      <c r="CO218">
        <v>47.123800000000003</v>
      </c>
      <c r="CP218">
        <v>68.606800000000007</v>
      </c>
      <c r="CQ218">
        <v>57.865299999999998</v>
      </c>
      <c r="CR218">
        <v>0.82770999999999995</v>
      </c>
      <c r="CS218">
        <v>0.82818000000000003</v>
      </c>
      <c r="CT218">
        <v>0.82794499999999993</v>
      </c>
      <c r="CU218">
        <v>1.87103</v>
      </c>
      <c r="CV218">
        <v>1.8714200000000001</v>
      </c>
      <c r="CW218">
        <v>1.8712249999999999</v>
      </c>
      <c r="CX218">
        <v>-0.34025</v>
      </c>
      <c r="CY218">
        <v>-0.33102999999999999</v>
      </c>
      <c r="CZ218">
        <v>-0.33563999999999999</v>
      </c>
      <c r="DA218">
        <v>1.95523</v>
      </c>
      <c r="DB218">
        <v>1.9594100000000001</v>
      </c>
      <c r="DC218">
        <v>1.9574199999999999</v>
      </c>
      <c r="DD218">
        <v>-0.58079999999999998</v>
      </c>
      <c r="DE218">
        <v>-0.57704999999999995</v>
      </c>
      <c r="DF218">
        <v>-0.57831250000000001</v>
      </c>
      <c r="DG218">
        <v>3.2579999999999998E-2</v>
      </c>
      <c r="DH218">
        <v>4.879E-2</v>
      </c>
      <c r="DI218">
        <v>4.0730000000000002E-2</v>
      </c>
      <c r="DJ218">
        <v>0.2248</v>
      </c>
      <c r="DK218">
        <v>0.23472999999999999</v>
      </c>
      <c r="DL218">
        <v>0.22808249999999999</v>
      </c>
      <c r="DM218">
        <v>1.9571099999999999</v>
      </c>
      <c r="DN218">
        <v>1.96079</v>
      </c>
      <c r="DO218">
        <v>1.95895</v>
      </c>
      <c r="DP218">
        <v>-0.53364</v>
      </c>
      <c r="DQ218">
        <v>-0.53351999999999999</v>
      </c>
      <c r="DR218">
        <v>-0.53357999999999994</v>
      </c>
      <c r="DS218">
        <v>3.9989999999999998E-2</v>
      </c>
      <c r="DT218">
        <v>4.3749999999999997E-2</v>
      </c>
      <c r="DU218">
        <v>4.1869999999999997E-2</v>
      </c>
      <c r="DV218">
        <v>0.18776999999999999</v>
      </c>
      <c r="DW218">
        <v>0.19677</v>
      </c>
      <c r="DX218">
        <v>0.19227</v>
      </c>
      <c r="DY218">
        <v>43.86</v>
      </c>
      <c r="DZ218">
        <v>45.01</v>
      </c>
      <c r="EA218">
        <v>44.435000000000002</v>
      </c>
      <c r="EB218">
        <v>45.046185935637673</v>
      </c>
      <c r="EC218">
        <v>59.494189511323</v>
      </c>
      <c r="ED218">
        <v>53.447184147794992</v>
      </c>
      <c r="EE218">
        <v>47.413258022469122</v>
      </c>
      <c r="EF218">
        <v>56.469182546086522</v>
      </c>
      <c r="EG218">
        <v>53.487524051890013</v>
      </c>
      <c r="EH218">
        <v>47.546592665005839</v>
      </c>
      <c r="EI218">
        <v>50.910567311027719</v>
      </c>
      <c r="EJ218">
        <v>49.622173693670973</v>
      </c>
      <c r="EK218">
        <v>40.736994875051018</v>
      </c>
      <c r="EL218">
        <v>43.247766338609459</v>
      </c>
      <c r="EM218">
        <v>41.709714726291438</v>
      </c>
      <c r="EN218">
        <v>31.851898236965098</v>
      </c>
      <c r="EO218">
        <v>34.08942122131581</v>
      </c>
      <c r="EP218">
        <v>32.86619834569602</v>
      </c>
      <c r="EQ218">
        <v>7.5387365911799762</v>
      </c>
      <c r="ER218">
        <v>26.34088200238379</v>
      </c>
      <c r="ES218">
        <v>17.088796185935639</v>
      </c>
      <c r="ET218">
        <v>9.1397182049531374</v>
      </c>
      <c r="EU218">
        <v>25.33982992986158</v>
      </c>
      <c r="EV218">
        <v>16.32968158401092</v>
      </c>
      <c r="EW218">
        <v>9.457286115228154</v>
      </c>
      <c r="EX218">
        <v>19.466431206836749</v>
      </c>
      <c r="EY218">
        <v>13.124389013276151</v>
      </c>
      <c r="EZ218">
        <v>8.687922354755317</v>
      </c>
      <c r="FA218">
        <v>14.94036010703433</v>
      </c>
      <c r="FB218">
        <v>10.682570638124179</v>
      </c>
      <c r="FC218">
        <v>5.8931021330616007</v>
      </c>
      <c r="FD218">
        <v>10.50306552888201</v>
      </c>
      <c r="FE218">
        <v>7.9643977388522336</v>
      </c>
      <c r="FF218">
        <v>7.2235267956216704</v>
      </c>
      <c r="FG218">
        <v>7.2427754058859142</v>
      </c>
      <c r="FH218">
        <v>7.2362455380861066</v>
      </c>
      <c r="FI218">
        <v>2.830946550965407</v>
      </c>
      <c r="FJ218">
        <v>3.5260930082467778</v>
      </c>
      <c r="FK218">
        <v>3.033120751041277</v>
      </c>
      <c r="FL218">
        <v>8.3472604048857253</v>
      </c>
      <c r="FM218">
        <v>9.1655331540405562</v>
      </c>
      <c r="FN218">
        <v>8.7490293629751008</v>
      </c>
      <c r="FO218">
        <v>-0.23683999999999999</v>
      </c>
      <c r="FP218">
        <v>-7.4560000000000001E-2</v>
      </c>
      <c r="FQ218">
        <v>9.2743000000000002</v>
      </c>
      <c r="FR218">
        <v>-0.18890999999999999</v>
      </c>
      <c r="FS218">
        <v>1.9867699999999999</v>
      </c>
      <c r="FT218">
        <v>-0.29313</v>
      </c>
      <c r="FU218">
        <v>1.97038</v>
      </c>
      <c r="FV218">
        <v>-0.29959000000000002</v>
      </c>
      <c r="FW218">
        <v>1.9561900000000001</v>
      </c>
      <c r="FX218">
        <v>-0.32223000000000002</v>
      </c>
      <c r="FY218">
        <v>1.9436100000000001</v>
      </c>
      <c r="FZ218">
        <v>-0.29919000000000001</v>
      </c>
      <c r="GA218">
        <v>87.558509870900295</v>
      </c>
      <c r="GB218">
        <v>-0.18873000000000001</v>
      </c>
      <c r="GC218">
        <v>-4.02E-2</v>
      </c>
      <c r="GD218">
        <v>3.5855999999999999</v>
      </c>
      <c r="GE218">
        <v>396.05</v>
      </c>
      <c r="GF218">
        <v>53.447184147794992</v>
      </c>
      <c r="GG218">
        <v>53.487524051890013</v>
      </c>
      <c r="GH218">
        <v>49.622173693670973</v>
      </c>
      <c r="GI218">
        <v>41.709714726291438</v>
      </c>
      <c r="GJ218">
        <v>32.86619834569602</v>
      </c>
    </row>
    <row r="219" spans="1:192" x14ac:dyDescent="0.2">
      <c r="A219" s="1" t="s">
        <v>408</v>
      </c>
      <c r="B219" t="s">
        <v>929</v>
      </c>
      <c r="C219">
        <v>-0.37173</v>
      </c>
      <c r="D219">
        <v>-0.33282</v>
      </c>
      <c r="E219">
        <v>-0.35220249999999997</v>
      </c>
      <c r="F219">
        <v>-0.52753000000000005</v>
      </c>
      <c r="G219">
        <v>-0.52607000000000004</v>
      </c>
      <c r="H219">
        <v>-0.52680000000000005</v>
      </c>
      <c r="I219">
        <v>231.14070000000001</v>
      </c>
      <c r="J219">
        <v>233.499</v>
      </c>
      <c r="K219">
        <v>232.31985</v>
      </c>
      <c r="L219">
        <v>105.4881</v>
      </c>
      <c r="M219">
        <v>124.8681</v>
      </c>
      <c r="N219">
        <v>115.1781</v>
      </c>
      <c r="O219">
        <v>1.2135100000000001</v>
      </c>
      <c r="P219">
        <v>1.2180500000000001</v>
      </c>
      <c r="Q219">
        <v>1.2157800000000001</v>
      </c>
      <c r="R219">
        <v>-0.39407999999999999</v>
      </c>
      <c r="S219">
        <v>-0.38829000000000002</v>
      </c>
      <c r="T219">
        <v>-0.391185</v>
      </c>
      <c r="U219">
        <v>1.7737000000000001</v>
      </c>
      <c r="V219">
        <v>1.7807200000000001</v>
      </c>
      <c r="W219">
        <v>1.77721</v>
      </c>
      <c r="X219">
        <v>-0.47381000000000001</v>
      </c>
      <c r="Y219">
        <v>-0.46944999999999998</v>
      </c>
      <c r="Z219">
        <v>-0.47162999999999999</v>
      </c>
      <c r="AA219">
        <v>0.17648</v>
      </c>
      <c r="AB219">
        <v>0.18028</v>
      </c>
      <c r="AC219">
        <v>0.17838000000000001</v>
      </c>
      <c r="AD219">
        <v>0.61017999999999994</v>
      </c>
      <c r="AE219">
        <v>0.63492000000000004</v>
      </c>
      <c r="AF219">
        <v>0.62254999999999994</v>
      </c>
      <c r="AG219">
        <v>1.9545999999999999</v>
      </c>
      <c r="AH219">
        <v>1.95808</v>
      </c>
      <c r="AI219">
        <v>1.9566425000000001</v>
      </c>
      <c r="AJ219">
        <v>-0.65922999999999998</v>
      </c>
      <c r="AK219">
        <v>-0.65007999999999999</v>
      </c>
      <c r="AL219">
        <v>-0.65521249999999998</v>
      </c>
      <c r="AM219">
        <v>6.9089999999999999E-2</v>
      </c>
      <c r="AN219">
        <v>7.3200000000000001E-2</v>
      </c>
      <c r="AO219">
        <v>7.0679999999999993E-2</v>
      </c>
      <c r="AP219">
        <v>0.16444</v>
      </c>
      <c r="AQ219">
        <v>0.17363999999999999</v>
      </c>
      <c r="AR219">
        <v>0.16823750000000001</v>
      </c>
      <c r="AS219">
        <v>1.9517100000000001</v>
      </c>
      <c r="AT219">
        <v>1.9564299999999999</v>
      </c>
      <c r="AU219">
        <v>1.95407</v>
      </c>
      <c r="AV219">
        <v>-0.62829999999999997</v>
      </c>
      <c r="AW219">
        <v>-0.61787999999999998</v>
      </c>
      <c r="AX219">
        <v>-0.62308999999999992</v>
      </c>
      <c r="AY219">
        <v>7.4359999999999996E-2</v>
      </c>
      <c r="AZ219">
        <v>8.7470000000000006E-2</v>
      </c>
      <c r="BA219">
        <v>8.0915000000000001E-2</v>
      </c>
      <c r="BB219">
        <v>0.13880000000000001</v>
      </c>
      <c r="BC219">
        <v>0.14271</v>
      </c>
      <c r="BD219">
        <v>0.14075499999999999</v>
      </c>
      <c r="BE219">
        <v>1.830376929729314</v>
      </c>
      <c r="BF219">
        <v>1.834841470732635</v>
      </c>
      <c r="BG219">
        <v>1.832940653421069</v>
      </c>
      <c r="BH219">
        <v>1.871167072830942</v>
      </c>
      <c r="BI219">
        <v>1.8821515931312971</v>
      </c>
      <c r="BJ219">
        <v>1.8766593329811201</v>
      </c>
      <c r="BK219">
        <v>2.3652340612239779</v>
      </c>
      <c r="BL219">
        <v>2.3771017479609222</v>
      </c>
      <c r="BM219">
        <v>2.3711679045924501</v>
      </c>
      <c r="BN219">
        <v>2.2768492789044741</v>
      </c>
      <c r="BO219">
        <v>2.2819823661118992</v>
      </c>
      <c r="BP219">
        <v>2.2794158225081871</v>
      </c>
      <c r="BQ219">
        <v>316.91110377638108</v>
      </c>
      <c r="BR219">
        <v>317.86211247453912</v>
      </c>
      <c r="BS219">
        <v>317.38660812545999</v>
      </c>
      <c r="BT219">
        <v>112.1556304833948</v>
      </c>
      <c r="BU219">
        <v>115.7443828262986</v>
      </c>
      <c r="BV219">
        <v>113.9500066548467</v>
      </c>
      <c r="BW219">
        <v>110.57727139148609</v>
      </c>
      <c r="BX219">
        <v>115.75722628834779</v>
      </c>
      <c r="BY219">
        <v>112.4503734892549</v>
      </c>
      <c r="BZ219">
        <v>105.7405932452283</v>
      </c>
      <c r="CA219">
        <v>108.2261827465839</v>
      </c>
      <c r="CB219">
        <v>106.9833879959061</v>
      </c>
      <c r="CC219">
        <v>100.77172687080051</v>
      </c>
      <c r="CD219">
        <v>111.3497923585103</v>
      </c>
      <c r="CE219">
        <v>105.201610064777</v>
      </c>
      <c r="CF219">
        <v>-0.34065000000000001</v>
      </c>
      <c r="CG219">
        <v>-0.313</v>
      </c>
      <c r="CH219">
        <v>-0.32706750000000001</v>
      </c>
      <c r="CI219">
        <v>-0.50178999999999996</v>
      </c>
      <c r="CJ219">
        <v>-0.4919</v>
      </c>
      <c r="CK219">
        <v>-0.49684499999999998</v>
      </c>
      <c r="CL219">
        <v>297.01280000000003</v>
      </c>
      <c r="CM219">
        <v>298.29300000000001</v>
      </c>
      <c r="CN219">
        <v>297.65289999999999</v>
      </c>
      <c r="CO219">
        <v>54.930599999999998</v>
      </c>
      <c r="CP219">
        <v>56.176600000000001</v>
      </c>
      <c r="CQ219">
        <v>55.553600000000003</v>
      </c>
      <c r="CR219">
        <v>0.84408000000000005</v>
      </c>
      <c r="CS219">
        <v>0.84711999999999998</v>
      </c>
      <c r="CT219">
        <v>0.84560000000000002</v>
      </c>
      <c r="CU219">
        <v>1.8724000000000001</v>
      </c>
      <c r="CV219">
        <v>1.8732200000000001</v>
      </c>
      <c r="CW219">
        <v>1.8728100000000001</v>
      </c>
      <c r="CX219">
        <v>-0.36463000000000001</v>
      </c>
      <c r="CY219">
        <v>-0.36298000000000002</v>
      </c>
      <c r="CZ219">
        <v>-0.36380499999999999</v>
      </c>
      <c r="DA219">
        <v>1.9516100000000001</v>
      </c>
      <c r="DB219">
        <v>1.9595899999999999</v>
      </c>
      <c r="DC219">
        <v>1.9565625</v>
      </c>
      <c r="DD219">
        <v>-0.61077000000000004</v>
      </c>
      <c r="DE219">
        <v>-0.60094000000000003</v>
      </c>
      <c r="DF219">
        <v>-0.60638999999999998</v>
      </c>
      <c r="DG219">
        <v>3.5799999999999998E-2</v>
      </c>
      <c r="DH219">
        <v>4.879E-2</v>
      </c>
      <c r="DI219">
        <v>4.1842499999999998E-2</v>
      </c>
      <c r="DJ219">
        <v>0.19056999999999999</v>
      </c>
      <c r="DK219">
        <v>0.20222000000000001</v>
      </c>
      <c r="DL219">
        <v>0.1957875</v>
      </c>
      <c r="DM219">
        <v>1.94984</v>
      </c>
      <c r="DN219">
        <v>1.9551099999999999</v>
      </c>
      <c r="DO219">
        <v>1.952475</v>
      </c>
      <c r="DP219">
        <v>-0.57755999999999996</v>
      </c>
      <c r="DQ219">
        <v>-0.56547999999999998</v>
      </c>
      <c r="DR219">
        <v>-0.57152000000000003</v>
      </c>
      <c r="DS219">
        <v>4.233E-2</v>
      </c>
      <c r="DT219">
        <v>4.4040000000000003E-2</v>
      </c>
      <c r="DU219">
        <v>4.3185000000000001E-2</v>
      </c>
      <c r="DV219">
        <v>0.16932</v>
      </c>
      <c r="DW219">
        <v>0.17262</v>
      </c>
      <c r="DX219">
        <v>0.17097000000000001</v>
      </c>
      <c r="DY219">
        <v>42.91</v>
      </c>
      <c r="DZ219">
        <v>43.2</v>
      </c>
      <c r="EA219">
        <v>43.055</v>
      </c>
      <c r="EB219">
        <v>53.259088200238381</v>
      </c>
      <c r="EC219">
        <v>58.935488676996421</v>
      </c>
      <c r="ED219">
        <v>57.293839392133492</v>
      </c>
      <c r="EE219">
        <v>55.966420458072122</v>
      </c>
      <c r="EF219">
        <v>59.94041338216126</v>
      </c>
      <c r="EG219">
        <v>57.535612314567693</v>
      </c>
      <c r="EH219">
        <v>54.663996720380943</v>
      </c>
      <c r="EI219">
        <v>60.413578884298829</v>
      </c>
      <c r="EJ219">
        <v>57.035610671375863</v>
      </c>
      <c r="EK219">
        <v>50.876683749829922</v>
      </c>
      <c r="EL219">
        <v>59.073880901628193</v>
      </c>
      <c r="EM219">
        <v>54.525942219601802</v>
      </c>
      <c r="EN219">
        <v>44.355100391089763</v>
      </c>
      <c r="EO219">
        <v>52.474624707536591</v>
      </c>
      <c r="EP219">
        <v>48.435925607555383</v>
      </c>
      <c r="EQ219">
        <v>16.247020262216921</v>
      </c>
      <c r="ER219">
        <v>25.126638855780691</v>
      </c>
      <c r="ES219">
        <v>20.001489868891539</v>
      </c>
      <c r="ET219">
        <v>15.560796971013589</v>
      </c>
      <c r="EU219">
        <v>28.95847557569363</v>
      </c>
      <c r="EV219">
        <v>19.696170318415991</v>
      </c>
      <c r="EW219">
        <v>13.988836681277791</v>
      </c>
      <c r="EX219">
        <v>31.736621361672611</v>
      </c>
      <c r="EY219">
        <v>20.371874113083791</v>
      </c>
      <c r="EZ219">
        <v>12.397841171935241</v>
      </c>
      <c r="FA219">
        <v>33.216925937684252</v>
      </c>
      <c r="FB219">
        <v>20.840854460519751</v>
      </c>
      <c r="FC219">
        <v>10.19736654844788</v>
      </c>
      <c r="FD219">
        <v>31.403312023590619</v>
      </c>
      <c r="FE219">
        <v>19.26985193239328</v>
      </c>
      <c r="FF219">
        <v>7.8360998070073089</v>
      </c>
      <c r="FG219">
        <v>7.9691594862302457</v>
      </c>
      <c r="FH219">
        <v>7.9096862779141022</v>
      </c>
      <c r="FI219">
        <v>4.6272638079374167</v>
      </c>
      <c r="FJ219">
        <v>5.731820387738372</v>
      </c>
      <c r="FK219">
        <v>5.2312569901050177</v>
      </c>
      <c r="FL219">
        <v>8.2910945122382547</v>
      </c>
      <c r="FM219">
        <v>11.1312921287729</v>
      </c>
      <c r="FN219">
        <v>9.6740030547537454</v>
      </c>
      <c r="FO219">
        <v>-0.26051999999999997</v>
      </c>
      <c r="FP219">
        <v>-0.10569000000000001</v>
      </c>
      <c r="FQ219">
        <v>11.394600000000001</v>
      </c>
      <c r="FR219">
        <v>-0.22911000000000001</v>
      </c>
      <c r="FS219">
        <v>1.9859899999999999</v>
      </c>
      <c r="FT219">
        <v>-0.32256000000000001</v>
      </c>
      <c r="FU219">
        <v>1.96834</v>
      </c>
      <c r="FV219">
        <v>-0.33365</v>
      </c>
      <c r="FW219">
        <v>1.96085</v>
      </c>
      <c r="FX219">
        <v>-0.32707000000000003</v>
      </c>
      <c r="FY219">
        <v>1.95103</v>
      </c>
      <c r="FZ219">
        <v>-0.34789999999999999</v>
      </c>
      <c r="GA219">
        <v>94.855638121791031</v>
      </c>
      <c r="GB219">
        <v>-0.22645000000000001</v>
      </c>
      <c r="GC219">
        <v>-8.5360000000000005E-2</v>
      </c>
      <c r="GD219">
        <v>2.9161000000000001</v>
      </c>
      <c r="GE219">
        <v>577.35</v>
      </c>
      <c r="GF219">
        <v>57.293839392133492</v>
      </c>
      <c r="GG219">
        <v>57.535612314567693</v>
      </c>
      <c r="GH219">
        <v>57.035610671375863</v>
      </c>
      <c r="GI219">
        <v>54.525942219601802</v>
      </c>
      <c r="GJ219">
        <v>48.435925607555383</v>
      </c>
    </row>
    <row r="220" spans="1:192" x14ac:dyDescent="0.2">
      <c r="A220" s="1" t="s">
        <v>409</v>
      </c>
      <c r="B220" t="s">
        <v>930</v>
      </c>
      <c r="C220">
        <v>-0.38185999999999998</v>
      </c>
      <c r="D220">
        <v>-0.35554999999999998</v>
      </c>
      <c r="E220">
        <v>-0.36870750000000002</v>
      </c>
      <c r="F220">
        <v>-0.31888</v>
      </c>
      <c r="G220">
        <v>-0.31888</v>
      </c>
      <c r="H220">
        <v>-0.31888</v>
      </c>
      <c r="I220">
        <v>237.9057</v>
      </c>
      <c r="J220">
        <v>237.90700000000001</v>
      </c>
      <c r="K220">
        <v>237.90635</v>
      </c>
      <c r="L220">
        <v>126.6691</v>
      </c>
      <c r="M220">
        <v>126.6717</v>
      </c>
      <c r="N220">
        <v>126.6704</v>
      </c>
      <c r="O220">
        <v>1.2046600000000001</v>
      </c>
      <c r="P220">
        <v>1.2046600000000001</v>
      </c>
      <c r="Q220">
        <v>1.2046600000000001</v>
      </c>
      <c r="R220">
        <v>-0.40401999999999999</v>
      </c>
      <c r="S220">
        <v>-0.40400999999999998</v>
      </c>
      <c r="T220">
        <v>-0.40401500000000001</v>
      </c>
      <c r="U220">
        <v>1.77617</v>
      </c>
      <c r="V220">
        <v>1.7761800000000001</v>
      </c>
      <c r="W220">
        <v>1.7761750000000001</v>
      </c>
      <c r="X220">
        <v>-0.44309999999999999</v>
      </c>
      <c r="Y220">
        <v>-0.44309999999999999</v>
      </c>
      <c r="Z220">
        <v>-0.44309999999999999</v>
      </c>
      <c r="AA220">
        <v>0.17565</v>
      </c>
      <c r="AB220">
        <v>0.17565</v>
      </c>
      <c r="AC220">
        <v>0.17565</v>
      </c>
      <c r="AD220">
        <v>0.59440999999999999</v>
      </c>
      <c r="AE220">
        <v>0.59441999999999995</v>
      </c>
      <c r="AF220">
        <v>0.59441499999999992</v>
      </c>
      <c r="AG220">
        <v>1.9550399999999999</v>
      </c>
      <c r="AH220">
        <v>1.9571400000000001</v>
      </c>
      <c r="AI220">
        <v>1.9560900000000001</v>
      </c>
      <c r="AJ220">
        <v>-0.63112000000000001</v>
      </c>
      <c r="AK220">
        <v>-0.62138000000000004</v>
      </c>
      <c r="AL220">
        <v>-0.62624999999999997</v>
      </c>
      <c r="AM220">
        <v>6.6189999999999999E-2</v>
      </c>
      <c r="AN220">
        <v>6.9839999999999999E-2</v>
      </c>
      <c r="AO220">
        <v>6.8014999999999992E-2</v>
      </c>
      <c r="AP220">
        <v>0.19785</v>
      </c>
      <c r="AQ220">
        <v>0.20150000000000001</v>
      </c>
      <c r="AR220">
        <v>0.19967499999999999</v>
      </c>
      <c r="AS220">
        <v>1.94767</v>
      </c>
      <c r="AT220">
        <v>1.94767</v>
      </c>
      <c r="AU220">
        <v>1.94767</v>
      </c>
      <c r="AV220">
        <v>-0.61092000000000002</v>
      </c>
      <c r="AW220">
        <v>-0.61092000000000002</v>
      </c>
      <c r="AX220">
        <v>-0.61092000000000002</v>
      </c>
      <c r="AY220">
        <v>8.4000000000000005E-2</v>
      </c>
      <c r="AZ220">
        <v>8.4000000000000005E-2</v>
      </c>
      <c r="BA220">
        <v>8.4000000000000005E-2</v>
      </c>
      <c r="BB220">
        <v>0.17942</v>
      </c>
      <c r="BC220">
        <v>0.17942</v>
      </c>
      <c r="BD220">
        <v>0.17942</v>
      </c>
      <c r="BE220">
        <v>1.826115907272043</v>
      </c>
      <c r="BF220">
        <v>1.836038326620512</v>
      </c>
      <c r="BG220">
        <v>1.8310764911429349</v>
      </c>
      <c r="BH220">
        <v>1.8608137390524919</v>
      </c>
      <c r="BI220">
        <v>1.860817059153864</v>
      </c>
      <c r="BJ220">
        <v>1.8608153991031779</v>
      </c>
      <c r="BK220">
        <v>2.375007601060894</v>
      </c>
      <c r="BL220">
        <v>2.3750082362912051</v>
      </c>
      <c r="BM220">
        <v>2.37500791867605</v>
      </c>
      <c r="BN220">
        <v>2.2894528032466108</v>
      </c>
      <c r="BO220">
        <v>2.289454436391964</v>
      </c>
      <c r="BP220">
        <v>2.2894536198192879</v>
      </c>
      <c r="BQ220">
        <v>317.49574618565498</v>
      </c>
      <c r="BR220">
        <v>317.49595301266709</v>
      </c>
      <c r="BS220">
        <v>317.49584959916109</v>
      </c>
      <c r="BT220">
        <v>109.4357232213282</v>
      </c>
      <c r="BU220">
        <v>109.4359279504524</v>
      </c>
      <c r="BV220">
        <v>109.4358255858903</v>
      </c>
      <c r="BW220">
        <v>112.1975962978894</v>
      </c>
      <c r="BX220">
        <v>116.7167237680124</v>
      </c>
      <c r="BY220">
        <v>114.4572643408832</v>
      </c>
      <c r="BZ220">
        <v>107.31235169103159</v>
      </c>
      <c r="CA220">
        <v>107.31250461053349</v>
      </c>
      <c r="CB220">
        <v>107.31242815078249</v>
      </c>
      <c r="CC220">
        <v>102.8961306303929</v>
      </c>
      <c r="CD220">
        <v>107.2872638642306</v>
      </c>
      <c r="CE220">
        <v>105.0917107241893</v>
      </c>
      <c r="CF220">
        <v>-0.34694999999999998</v>
      </c>
      <c r="CG220">
        <v>-0.33381</v>
      </c>
      <c r="CH220">
        <v>-0.34038249999999998</v>
      </c>
      <c r="CI220">
        <v>-0.2838</v>
      </c>
      <c r="CJ220">
        <v>-0.2838</v>
      </c>
      <c r="CK220">
        <v>-0.2838</v>
      </c>
      <c r="CL220">
        <v>287.97770000000003</v>
      </c>
      <c r="CM220">
        <v>287.97770000000003</v>
      </c>
      <c r="CN220">
        <v>287.97770000000003</v>
      </c>
      <c r="CO220">
        <v>62.273899999999998</v>
      </c>
      <c r="CP220">
        <v>62.279400000000003</v>
      </c>
      <c r="CQ220">
        <v>62.276649999999997</v>
      </c>
      <c r="CR220">
        <v>0.85419</v>
      </c>
      <c r="CS220">
        <v>0.85419999999999996</v>
      </c>
      <c r="CT220">
        <v>0.85419500000000004</v>
      </c>
      <c r="CU220">
        <v>1.85178</v>
      </c>
      <c r="CV220">
        <v>1.85178</v>
      </c>
      <c r="CW220">
        <v>1.85178</v>
      </c>
      <c r="CX220">
        <v>-0.33828000000000003</v>
      </c>
      <c r="CY220">
        <v>-0.33828000000000003</v>
      </c>
      <c r="CZ220">
        <v>-0.33828000000000003</v>
      </c>
      <c r="DA220">
        <v>1.9521500000000001</v>
      </c>
      <c r="DB220">
        <v>1.9555199999999999</v>
      </c>
      <c r="DC220">
        <v>1.953835</v>
      </c>
      <c r="DD220">
        <v>-0.58311999999999997</v>
      </c>
      <c r="DE220">
        <v>-0.57465999999999995</v>
      </c>
      <c r="DF220">
        <v>-0.5788899999999999</v>
      </c>
      <c r="DG220">
        <v>3.406E-2</v>
      </c>
      <c r="DH220">
        <v>4.496E-2</v>
      </c>
      <c r="DI220">
        <v>3.9510000000000003E-2</v>
      </c>
      <c r="DJ220">
        <v>0.22552</v>
      </c>
      <c r="DK220">
        <v>0.22922000000000001</v>
      </c>
      <c r="DL220">
        <v>0.22736999999999999</v>
      </c>
      <c r="DM220">
        <v>1.94834</v>
      </c>
      <c r="DN220">
        <v>1.94835</v>
      </c>
      <c r="DO220">
        <v>1.948345</v>
      </c>
      <c r="DP220">
        <v>-0.56415000000000004</v>
      </c>
      <c r="DQ220">
        <v>-0.56415000000000004</v>
      </c>
      <c r="DR220">
        <v>-0.56415000000000004</v>
      </c>
      <c r="DS220">
        <v>5.0049999999999997E-2</v>
      </c>
      <c r="DT220">
        <v>5.0049999999999997E-2</v>
      </c>
      <c r="DU220">
        <v>5.0049999999999997E-2</v>
      </c>
      <c r="DV220">
        <v>0.20530999999999999</v>
      </c>
      <c r="DW220">
        <v>0.20530999999999999</v>
      </c>
      <c r="DX220">
        <v>0.20530999999999999</v>
      </c>
      <c r="DY220">
        <v>42.25</v>
      </c>
      <c r="DZ220">
        <v>42.25</v>
      </c>
      <c r="EA220">
        <v>42.25</v>
      </c>
      <c r="EB220">
        <v>56.123361144219309</v>
      </c>
      <c r="EC220">
        <v>60.477502979737778</v>
      </c>
      <c r="ED220">
        <v>58.30043206197854</v>
      </c>
      <c r="EE220">
        <v>54.129166408044199</v>
      </c>
      <c r="EF220">
        <v>61.197318602197257</v>
      </c>
      <c r="EG220">
        <v>57.663242505120728</v>
      </c>
      <c r="EH220">
        <v>49.748509980763771</v>
      </c>
      <c r="EI220">
        <v>57.427233452114407</v>
      </c>
      <c r="EJ220">
        <v>53.587280438964399</v>
      </c>
      <c r="EK220">
        <v>45.778039820400018</v>
      </c>
      <c r="EL220">
        <v>50.74289083405143</v>
      </c>
      <c r="EM220">
        <v>48.260465327225717</v>
      </c>
      <c r="EN220">
        <v>39.298827869272422</v>
      </c>
      <c r="EO220">
        <v>41.841480562212872</v>
      </c>
      <c r="EP220">
        <v>40.569869579820448</v>
      </c>
      <c r="EQ220">
        <v>15.24880810488677</v>
      </c>
      <c r="ER220">
        <v>33.976460071513714</v>
      </c>
      <c r="ES220">
        <v>24.612634088200242</v>
      </c>
      <c r="ET220">
        <v>11.46732046427906</v>
      </c>
      <c r="EU220">
        <v>34.510582831605738</v>
      </c>
      <c r="EV220">
        <v>22.9889516479424</v>
      </c>
      <c r="EW220">
        <v>6.587619438049888</v>
      </c>
      <c r="EX220">
        <v>29.339976664249001</v>
      </c>
      <c r="EY220">
        <v>17.962221311216929</v>
      </c>
      <c r="EZ220">
        <v>4.0718399927434357</v>
      </c>
      <c r="FA220">
        <v>26.129076148578172</v>
      </c>
      <c r="FB220">
        <v>15.100004535353079</v>
      </c>
      <c r="FC220">
        <v>2.641990629785441</v>
      </c>
      <c r="FD220">
        <v>21.400067174077641</v>
      </c>
      <c r="FE220">
        <v>12.02074426600935</v>
      </c>
      <c r="FF220">
        <v>7.2328244608039283</v>
      </c>
      <c r="FG220">
        <v>8.6291602439030335</v>
      </c>
      <c r="FH220">
        <v>7.9309883710268894</v>
      </c>
      <c r="FI220">
        <v>3.3408263442027462</v>
      </c>
      <c r="FJ220">
        <v>4.774900829147275</v>
      </c>
      <c r="FK220">
        <v>4.0578619584774822</v>
      </c>
      <c r="FL220">
        <v>9.2803254909587789</v>
      </c>
      <c r="FM220">
        <v>9.8018931943318002</v>
      </c>
      <c r="FN220">
        <v>9.5411088882946693</v>
      </c>
      <c r="FO220">
        <v>-0.23702000000000001</v>
      </c>
      <c r="FP220">
        <v>-0.11056000000000001</v>
      </c>
      <c r="FQ220">
        <v>10.339399999999999</v>
      </c>
      <c r="FR220">
        <v>-0.21959000000000001</v>
      </c>
      <c r="FS220">
        <v>1.9868300000000001</v>
      </c>
      <c r="FT220">
        <v>-0.29970000000000002</v>
      </c>
      <c r="FU220">
        <v>1.9688099999999999</v>
      </c>
      <c r="FV220">
        <v>-0.31158000000000002</v>
      </c>
      <c r="FW220">
        <v>1.96027</v>
      </c>
      <c r="FX220">
        <v>-0.30381000000000002</v>
      </c>
      <c r="FY220">
        <v>1.9547000000000001</v>
      </c>
      <c r="FZ220">
        <v>-0.32386999999999999</v>
      </c>
      <c r="GA220">
        <v>95.122043695598606</v>
      </c>
      <c r="GB220">
        <v>-0.20769000000000001</v>
      </c>
      <c r="GC220">
        <v>-8.4390000000000007E-2</v>
      </c>
      <c r="GD220">
        <v>0.57979999999999998</v>
      </c>
      <c r="GE220">
        <v>625.17999999999995</v>
      </c>
      <c r="GF220">
        <v>58.300432061978547</v>
      </c>
      <c r="GG220">
        <v>57.663242505120728</v>
      </c>
      <c r="GH220">
        <v>53.587280438964399</v>
      </c>
      <c r="GI220">
        <v>48.260465327225717</v>
      </c>
      <c r="GJ220">
        <v>40.569869579820448</v>
      </c>
    </row>
    <row r="221" spans="1:192" x14ac:dyDescent="0.2">
      <c r="A221" s="1" t="s">
        <v>410</v>
      </c>
      <c r="B221" t="s">
        <v>931</v>
      </c>
      <c r="C221">
        <v>-0.37023</v>
      </c>
      <c r="D221">
        <v>-0.34217999999999998</v>
      </c>
      <c r="E221">
        <v>-0.351325</v>
      </c>
      <c r="F221">
        <v>-0.51015999999999995</v>
      </c>
      <c r="G221">
        <v>-0.37525999999999998</v>
      </c>
      <c r="H221">
        <v>-0.44270999999999988</v>
      </c>
      <c r="I221">
        <v>215.1574</v>
      </c>
      <c r="J221">
        <v>256.21359999999999</v>
      </c>
      <c r="K221">
        <v>235.68549999999999</v>
      </c>
      <c r="L221">
        <v>68.927800000000005</v>
      </c>
      <c r="M221">
        <v>148.2842</v>
      </c>
      <c r="N221">
        <v>108.60599999999999</v>
      </c>
      <c r="O221">
        <v>1.2071799999999999</v>
      </c>
      <c r="P221">
        <v>1.23553</v>
      </c>
      <c r="Q221">
        <v>1.221355</v>
      </c>
      <c r="R221">
        <v>-0.42163</v>
      </c>
      <c r="S221">
        <v>-0.41477000000000003</v>
      </c>
      <c r="T221">
        <v>-0.41820000000000002</v>
      </c>
      <c r="U221">
        <v>1.85446</v>
      </c>
      <c r="V221">
        <v>1.8629</v>
      </c>
      <c r="W221">
        <v>1.8586800000000001</v>
      </c>
      <c r="X221">
        <v>-0.45961000000000002</v>
      </c>
      <c r="Y221">
        <v>-0.42798999999999998</v>
      </c>
      <c r="Z221">
        <v>-0.44379999999999997</v>
      </c>
      <c r="AA221">
        <v>0.34464</v>
      </c>
      <c r="AB221">
        <v>0.34991</v>
      </c>
      <c r="AC221">
        <v>0.347275</v>
      </c>
      <c r="AD221">
        <v>0.47138000000000002</v>
      </c>
      <c r="AE221">
        <v>0.50834999999999997</v>
      </c>
      <c r="AF221">
        <v>0.48986499999999999</v>
      </c>
      <c r="AG221">
        <v>1.9511099999999999</v>
      </c>
      <c r="AH221">
        <v>1.9573499999999999</v>
      </c>
      <c r="AI221">
        <v>1.9555374999999999</v>
      </c>
      <c r="AJ221">
        <v>-0.64426000000000005</v>
      </c>
      <c r="AK221">
        <v>-0.61060000000000003</v>
      </c>
      <c r="AL221">
        <v>-0.63007250000000004</v>
      </c>
      <c r="AM221">
        <v>6.565E-2</v>
      </c>
      <c r="AN221">
        <v>7.6380000000000003E-2</v>
      </c>
      <c r="AO221">
        <v>7.0292500000000008E-2</v>
      </c>
      <c r="AP221">
        <v>0.17745</v>
      </c>
      <c r="AQ221">
        <v>0.20541999999999999</v>
      </c>
      <c r="AR221">
        <v>0.19196250000000001</v>
      </c>
      <c r="AS221">
        <v>1.95421</v>
      </c>
      <c r="AT221">
        <v>1.95641</v>
      </c>
      <c r="AU221">
        <v>1.9553100000000001</v>
      </c>
      <c r="AV221">
        <v>-0.64426000000000005</v>
      </c>
      <c r="AW221">
        <v>-0.63541999999999998</v>
      </c>
      <c r="AX221">
        <v>-0.63983999999999996</v>
      </c>
      <c r="AY221">
        <v>7.6380000000000003E-2</v>
      </c>
      <c r="AZ221">
        <v>8.1240000000000007E-2</v>
      </c>
      <c r="BA221">
        <v>7.8810000000000005E-2</v>
      </c>
      <c r="BB221">
        <v>0.18096000000000001</v>
      </c>
      <c r="BC221">
        <v>0.20634</v>
      </c>
      <c r="BD221">
        <v>0.19364999999999999</v>
      </c>
      <c r="BE221">
        <v>1.827585935484394</v>
      </c>
      <c r="BF221">
        <v>1.8342327162398691</v>
      </c>
      <c r="BG221">
        <v>1.830629050159521</v>
      </c>
      <c r="BH221">
        <v>1.827702011054557</v>
      </c>
      <c r="BI221">
        <v>1.8927961160233131</v>
      </c>
      <c r="BJ221">
        <v>1.860249063538935</v>
      </c>
      <c r="BK221">
        <v>2.3789106249279972</v>
      </c>
      <c r="BL221">
        <v>2.3876321672754539</v>
      </c>
      <c r="BM221">
        <v>2.3832713961017249</v>
      </c>
      <c r="BN221">
        <v>2.26185522412288</v>
      </c>
      <c r="BO221">
        <v>2.2922125756293941</v>
      </c>
      <c r="BP221">
        <v>2.277033899876137</v>
      </c>
      <c r="BQ221">
        <v>315.38768628173062</v>
      </c>
      <c r="BR221">
        <v>318.36599430649221</v>
      </c>
      <c r="BS221">
        <v>316.87684029411139</v>
      </c>
      <c r="BT221">
        <v>112.36488746608551</v>
      </c>
      <c r="BU221">
        <v>116.45178911661441</v>
      </c>
      <c r="BV221">
        <v>114.40833829134991</v>
      </c>
      <c r="BW221">
        <v>107.0931923504227</v>
      </c>
      <c r="BX221">
        <v>118.4829386890648</v>
      </c>
      <c r="BY221">
        <v>112.342906540909</v>
      </c>
      <c r="BZ221">
        <v>106.217734809812</v>
      </c>
      <c r="CA221">
        <v>107.1611447611278</v>
      </c>
      <c r="CB221">
        <v>106.6894397854699</v>
      </c>
      <c r="CC221">
        <v>101.8861947158677</v>
      </c>
      <c r="CD221">
        <v>109.02966216728061</v>
      </c>
      <c r="CE221">
        <v>105.09370025432069</v>
      </c>
      <c r="CF221">
        <v>-0.33844000000000002</v>
      </c>
      <c r="CG221">
        <v>-0.30908000000000002</v>
      </c>
      <c r="CH221">
        <v>-0.32228250000000003</v>
      </c>
      <c r="CI221">
        <v>-0.48588999999999999</v>
      </c>
      <c r="CJ221">
        <v>-0.33255000000000001</v>
      </c>
      <c r="CK221">
        <v>-0.40921999999999997</v>
      </c>
      <c r="CL221">
        <v>294.78710000000001</v>
      </c>
      <c r="CM221">
        <v>316.54899999999998</v>
      </c>
      <c r="CN221">
        <v>305.66804999999999</v>
      </c>
      <c r="CO221">
        <v>45.954300000000003</v>
      </c>
      <c r="CP221">
        <v>66.746300000000005</v>
      </c>
      <c r="CQ221">
        <v>56.350299999999997</v>
      </c>
      <c r="CR221">
        <v>0.85204999999999997</v>
      </c>
      <c r="CS221">
        <v>0.86248999999999998</v>
      </c>
      <c r="CT221">
        <v>0.85726999999999998</v>
      </c>
      <c r="CU221">
        <v>1.8601799999999999</v>
      </c>
      <c r="CV221">
        <v>1.87144</v>
      </c>
      <c r="CW221">
        <v>1.86581</v>
      </c>
      <c r="CX221">
        <v>-0.35235</v>
      </c>
      <c r="CY221">
        <v>-0.32846999999999998</v>
      </c>
      <c r="CZ221">
        <v>-0.34040999999999999</v>
      </c>
      <c r="DA221">
        <v>1.9527099999999999</v>
      </c>
      <c r="DB221">
        <v>1.9599200000000001</v>
      </c>
      <c r="DC221">
        <v>1.9551350000000001</v>
      </c>
      <c r="DD221">
        <v>-0.59487000000000001</v>
      </c>
      <c r="DE221">
        <v>-0.56555999999999995</v>
      </c>
      <c r="DF221">
        <v>-0.58142749999999999</v>
      </c>
      <c r="DG221">
        <v>3.6060000000000002E-2</v>
      </c>
      <c r="DH221">
        <v>5.0779999999999999E-2</v>
      </c>
      <c r="DI221">
        <v>4.2652500000000003E-2</v>
      </c>
      <c r="DJ221">
        <v>0.20347999999999999</v>
      </c>
      <c r="DK221">
        <v>0.23730000000000001</v>
      </c>
      <c r="DL221">
        <v>0.222105</v>
      </c>
      <c r="DM221">
        <v>1.9317</v>
      </c>
      <c r="DN221">
        <v>1.95174</v>
      </c>
      <c r="DO221">
        <v>1.9417199999999999</v>
      </c>
      <c r="DP221">
        <v>-0.58521999999999996</v>
      </c>
      <c r="DQ221">
        <v>-0.53973000000000004</v>
      </c>
      <c r="DR221">
        <v>-0.56247500000000006</v>
      </c>
      <c r="DS221">
        <v>4.3540000000000002E-2</v>
      </c>
      <c r="DT221">
        <v>5.2420000000000001E-2</v>
      </c>
      <c r="DU221">
        <v>4.7980000000000002E-2</v>
      </c>
      <c r="DV221">
        <v>0.16719999999999999</v>
      </c>
      <c r="DW221">
        <v>0.23049</v>
      </c>
      <c r="DX221">
        <v>0.19884499999999999</v>
      </c>
      <c r="DY221">
        <v>40.96</v>
      </c>
      <c r="DZ221">
        <v>43.97</v>
      </c>
      <c r="EA221">
        <v>42.465000000000003</v>
      </c>
      <c r="EB221">
        <v>49.962753277711563</v>
      </c>
      <c r="EC221">
        <v>60.07523837902265</v>
      </c>
      <c r="ED221">
        <v>54.939846543504167</v>
      </c>
      <c r="EE221">
        <v>52.890882006082798</v>
      </c>
      <c r="EF221">
        <v>60.388864750791377</v>
      </c>
      <c r="EG221">
        <v>55.776720873937059</v>
      </c>
      <c r="EH221">
        <v>52.306770521270217</v>
      </c>
      <c r="EI221">
        <v>58.346472832770957</v>
      </c>
      <c r="EJ221">
        <v>54.705583236101027</v>
      </c>
      <c r="EK221">
        <v>50.834051430903898</v>
      </c>
      <c r="EL221">
        <v>54.084085446051972</v>
      </c>
      <c r="EM221">
        <v>52.576874234659172</v>
      </c>
      <c r="EN221">
        <v>44.837842915127261</v>
      </c>
      <c r="EO221">
        <v>49.834626529206503</v>
      </c>
      <c r="EP221">
        <v>47.148873126384053</v>
      </c>
      <c r="EQ221">
        <v>11.263408820023839</v>
      </c>
      <c r="ER221">
        <v>25.983313468414782</v>
      </c>
      <c r="ES221">
        <v>20.91589690107271</v>
      </c>
      <c r="ET221">
        <v>14.65768729439513</v>
      </c>
      <c r="EU221">
        <v>26.779839860964561</v>
      </c>
      <c r="EV221">
        <v>22.485413692508221</v>
      </c>
      <c r="EW221">
        <v>16.577843650468289</v>
      </c>
      <c r="EX221">
        <v>26.864494970199619</v>
      </c>
      <c r="EY221">
        <v>21.598971965564001</v>
      </c>
      <c r="EZ221">
        <v>16.667422558846209</v>
      </c>
      <c r="FA221">
        <v>29.70474851467187</v>
      </c>
      <c r="FB221">
        <v>21.75064628781351</v>
      </c>
      <c r="FC221">
        <v>15.304304264415389</v>
      </c>
      <c r="FD221">
        <v>29.786579985540499</v>
      </c>
      <c r="FE221">
        <v>20.165743497492361</v>
      </c>
      <c r="FF221">
        <v>7.2309091146444979</v>
      </c>
      <c r="FG221">
        <v>7.9493278487186876</v>
      </c>
      <c r="FH221">
        <v>7.5612167179983247</v>
      </c>
      <c r="FI221">
        <v>4.7232546146048069</v>
      </c>
      <c r="FJ221">
        <v>5.7823014299132591</v>
      </c>
      <c r="FK221">
        <v>5.0369339496966408</v>
      </c>
      <c r="FL221">
        <v>8.5834679822223556</v>
      </c>
      <c r="FM221">
        <v>10.24490300448201</v>
      </c>
      <c r="FN221">
        <v>9.7200372962270816</v>
      </c>
      <c r="FO221">
        <v>-0.24335999999999999</v>
      </c>
      <c r="FP221">
        <v>-8.6910000000000001E-2</v>
      </c>
      <c r="FQ221">
        <v>12.349500000000001</v>
      </c>
      <c r="FR221">
        <v>-0.18179000000000001</v>
      </c>
      <c r="FS221">
        <v>1.9860800000000001</v>
      </c>
      <c r="FT221">
        <v>-0.30152000000000001</v>
      </c>
      <c r="FU221">
        <v>1.96936</v>
      </c>
      <c r="FV221">
        <v>-0.30965999999999999</v>
      </c>
      <c r="FW221">
        <v>1.9617199999999999</v>
      </c>
      <c r="FX221">
        <v>-0.31469000000000003</v>
      </c>
      <c r="FY221">
        <v>1.9488399999999999</v>
      </c>
      <c r="FZ221">
        <v>-0.32584000000000002</v>
      </c>
      <c r="GA221">
        <v>93.968164204932521</v>
      </c>
      <c r="GB221">
        <v>-0.20213999999999999</v>
      </c>
      <c r="GC221">
        <v>-6.7400000000000002E-2</v>
      </c>
      <c r="GD221">
        <v>5.5937000000000001</v>
      </c>
      <c r="GE221">
        <v>616.01</v>
      </c>
      <c r="GF221">
        <v>54.939846543504167</v>
      </c>
      <c r="GG221">
        <v>55.776720873937059</v>
      </c>
      <c r="GH221">
        <v>54.705583236101042</v>
      </c>
      <c r="GI221">
        <v>52.576874234659172</v>
      </c>
      <c r="GJ221">
        <v>47.148873126384053</v>
      </c>
    </row>
    <row r="222" spans="1:192" x14ac:dyDescent="0.2">
      <c r="A222" s="1" t="s">
        <v>411</v>
      </c>
      <c r="B222" t="s">
        <v>932</v>
      </c>
      <c r="C222">
        <v>-0.37181999999999998</v>
      </c>
      <c r="D222">
        <v>-0.34320000000000001</v>
      </c>
      <c r="E222">
        <v>-0.35745749999999998</v>
      </c>
      <c r="F222">
        <v>-0.28663</v>
      </c>
      <c r="G222">
        <v>-0.28566000000000003</v>
      </c>
      <c r="H222">
        <v>-0.28614499999999998</v>
      </c>
      <c r="I222">
        <v>237.26949999999999</v>
      </c>
      <c r="J222">
        <v>237.42099999999999</v>
      </c>
      <c r="K222">
        <v>237.34524999999999</v>
      </c>
      <c r="L222">
        <v>127.7072</v>
      </c>
      <c r="M222">
        <v>130.46549999999999</v>
      </c>
      <c r="N222">
        <v>129.08635000000001</v>
      </c>
      <c r="O222">
        <v>1.2176199999999999</v>
      </c>
      <c r="P222">
        <v>1.2178500000000001</v>
      </c>
      <c r="Q222">
        <v>1.217735</v>
      </c>
      <c r="R222">
        <v>-0.42670000000000002</v>
      </c>
      <c r="S222">
        <v>-0.42354999999999998</v>
      </c>
      <c r="T222">
        <v>-0.42512499999999998</v>
      </c>
      <c r="U222">
        <v>1.7704500000000001</v>
      </c>
      <c r="V222">
        <v>1.7710999999999999</v>
      </c>
      <c r="W222">
        <v>1.770775</v>
      </c>
      <c r="X222">
        <v>-0.41907</v>
      </c>
      <c r="Y222">
        <v>-0.41832999999999998</v>
      </c>
      <c r="Z222">
        <v>-0.41870000000000002</v>
      </c>
      <c r="AA222">
        <v>0.17766000000000001</v>
      </c>
      <c r="AB222">
        <v>0.17810999999999999</v>
      </c>
      <c r="AC222">
        <v>0.17788499999999999</v>
      </c>
      <c r="AD222">
        <v>0.61507000000000001</v>
      </c>
      <c r="AE222">
        <v>0.61921999999999999</v>
      </c>
      <c r="AF222">
        <v>0.61714500000000005</v>
      </c>
      <c r="AG222">
        <v>1.95431</v>
      </c>
      <c r="AH222">
        <v>1.95627</v>
      </c>
      <c r="AI222">
        <v>1.9552725</v>
      </c>
      <c r="AJ222">
        <v>-0.60829999999999995</v>
      </c>
      <c r="AK222">
        <v>-0.60011000000000003</v>
      </c>
      <c r="AL222">
        <v>-0.60417999999999994</v>
      </c>
      <c r="AM222">
        <v>6.5619999999999998E-2</v>
      </c>
      <c r="AN222">
        <v>7.1179999999999993E-2</v>
      </c>
      <c r="AO222">
        <v>6.8440000000000001E-2</v>
      </c>
      <c r="AP222">
        <v>0.22039</v>
      </c>
      <c r="AQ222">
        <v>0.22486999999999999</v>
      </c>
      <c r="AR222">
        <v>0.22287999999999999</v>
      </c>
      <c r="AS222">
        <v>1.94685</v>
      </c>
      <c r="AT222">
        <v>1.9473400000000001</v>
      </c>
      <c r="AU222">
        <v>1.947095</v>
      </c>
      <c r="AV222">
        <v>-0.58828000000000003</v>
      </c>
      <c r="AW222">
        <v>-0.58772000000000002</v>
      </c>
      <c r="AX222">
        <v>-0.58800000000000008</v>
      </c>
      <c r="AY222">
        <v>8.2669999999999993E-2</v>
      </c>
      <c r="AZ222">
        <v>8.2750000000000004E-2</v>
      </c>
      <c r="BA222">
        <v>8.2710000000000006E-2</v>
      </c>
      <c r="BB222">
        <v>0.2087</v>
      </c>
      <c r="BC222">
        <v>0.20912</v>
      </c>
      <c r="BD222">
        <v>0.20891000000000001</v>
      </c>
      <c r="BE222">
        <v>1.823764641295591</v>
      </c>
      <c r="BF222">
        <v>1.8332677887624551</v>
      </c>
      <c r="BG222">
        <v>1.8283942093708589</v>
      </c>
      <c r="BH222">
        <v>1.853093656047178</v>
      </c>
      <c r="BI222">
        <v>1.854029435685981</v>
      </c>
      <c r="BJ222">
        <v>1.85356154586658</v>
      </c>
      <c r="BK222">
        <v>2.3827609683299369</v>
      </c>
      <c r="BL222">
        <v>2.3839139298768419</v>
      </c>
      <c r="BM222">
        <v>2.3833374491033901</v>
      </c>
      <c r="BN222">
        <v>2.2884543458352891</v>
      </c>
      <c r="BO222">
        <v>2.2893395631975331</v>
      </c>
      <c r="BP222">
        <v>2.2888969545164111</v>
      </c>
      <c r="BQ222">
        <v>316.49149248133631</v>
      </c>
      <c r="BR222">
        <v>317.10418887940421</v>
      </c>
      <c r="BS222">
        <v>316.79784068037031</v>
      </c>
      <c r="BT222">
        <v>110.8720581517926</v>
      </c>
      <c r="BU222">
        <v>110.917255007606</v>
      </c>
      <c r="BV222">
        <v>110.8946565796993</v>
      </c>
      <c r="BW222">
        <v>111.5394440415476</v>
      </c>
      <c r="BX222">
        <v>116.32688660045289</v>
      </c>
      <c r="BY222">
        <v>114.04540168708139</v>
      </c>
      <c r="BZ222">
        <v>108.26662561291</v>
      </c>
      <c r="CA222">
        <v>108.48940524151389</v>
      </c>
      <c r="CB222">
        <v>108.37801542721201</v>
      </c>
      <c r="CC222">
        <v>101.87757091363579</v>
      </c>
      <c r="CD222">
        <v>106.12451632618659</v>
      </c>
      <c r="CE222">
        <v>104.2099126265791</v>
      </c>
      <c r="CF222">
        <v>-0.33498</v>
      </c>
      <c r="CG222">
        <v>-0.32163999999999998</v>
      </c>
      <c r="CH222">
        <v>-0.32818999999999998</v>
      </c>
      <c r="CI222">
        <v>-0.24765000000000001</v>
      </c>
      <c r="CJ222">
        <v>-0.24704000000000001</v>
      </c>
      <c r="CK222">
        <v>-0.24734500000000001</v>
      </c>
      <c r="CL222">
        <v>297.4588</v>
      </c>
      <c r="CM222">
        <v>297.89089999999999</v>
      </c>
      <c r="CN222">
        <v>297.67484999999999</v>
      </c>
      <c r="CO222">
        <v>55.345700000000001</v>
      </c>
      <c r="CP222">
        <v>57.5687</v>
      </c>
      <c r="CQ222">
        <v>56.4572</v>
      </c>
      <c r="CR222">
        <v>0.84826999999999997</v>
      </c>
      <c r="CS222">
        <v>0.85028000000000004</v>
      </c>
      <c r="CT222">
        <v>0.849275</v>
      </c>
      <c r="CU222">
        <v>1.8601000000000001</v>
      </c>
      <c r="CV222">
        <v>1.86334</v>
      </c>
      <c r="CW222">
        <v>1.86172</v>
      </c>
      <c r="CX222">
        <v>-0.31324999999999997</v>
      </c>
      <c r="CY222">
        <v>-0.31236000000000003</v>
      </c>
      <c r="CZ222">
        <v>-0.312805</v>
      </c>
      <c r="DA222">
        <v>1.9522999999999999</v>
      </c>
      <c r="DB222">
        <v>1.95506</v>
      </c>
      <c r="DC222">
        <v>1.9536899999999999</v>
      </c>
      <c r="DD222">
        <v>-0.55871999999999999</v>
      </c>
      <c r="DE222">
        <v>-0.55150999999999994</v>
      </c>
      <c r="DF222">
        <v>-0.55514249999999998</v>
      </c>
      <c r="DG222">
        <v>3.4130000000000001E-2</v>
      </c>
      <c r="DH222">
        <v>4.6679999999999999E-2</v>
      </c>
      <c r="DI222">
        <v>4.0502499999999997E-2</v>
      </c>
      <c r="DJ222">
        <v>0.25147000000000003</v>
      </c>
      <c r="DK222">
        <v>0.25475999999999999</v>
      </c>
      <c r="DL222">
        <v>0.2532375</v>
      </c>
      <c r="DM222">
        <v>1.94682</v>
      </c>
      <c r="DN222">
        <v>1.9473199999999999</v>
      </c>
      <c r="DO222">
        <v>1.9470700000000001</v>
      </c>
      <c r="DP222">
        <v>-0.53988999999999998</v>
      </c>
      <c r="DQ222">
        <v>-0.53961000000000003</v>
      </c>
      <c r="DR222">
        <v>-0.53974999999999995</v>
      </c>
      <c r="DS222">
        <v>4.9770000000000002E-2</v>
      </c>
      <c r="DT222">
        <v>4.9889999999999997E-2</v>
      </c>
      <c r="DU222">
        <v>4.9829999999999999E-2</v>
      </c>
      <c r="DV222">
        <v>0.23644999999999999</v>
      </c>
      <c r="DW222">
        <v>0.23683000000000001</v>
      </c>
      <c r="DX222">
        <v>0.23663999999999999</v>
      </c>
      <c r="DY222">
        <v>41.97</v>
      </c>
      <c r="DZ222">
        <v>42.09</v>
      </c>
      <c r="EA222">
        <v>42.03</v>
      </c>
      <c r="EB222">
        <v>55.430572109654349</v>
      </c>
      <c r="EC222">
        <v>61.367699642431461</v>
      </c>
      <c r="ED222">
        <v>58.388893027413587</v>
      </c>
      <c r="EE222">
        <v>53.100366209422127</v>
      </c>
      <c r="EF222">
        <v>61.594562721122223</v>
      </c>
      <c r="EG222">
        <v>57.350567934951272</v>
      </c>
      <c r="EH222">
        <v>50.35161300495097</v>
      </c>
      <c r="EI222">
        <v>60.551543628393929</v>
      </c>
      <c r="EJ222">
        <v>55.405655766137933</v>
      </c>
      <c r="EK222">
        <v>47.343190167354521</v>
      </c>
      <c r="EL222">
        <v>58.220780987799898</v>
      </c>
      <c r="EM222">
        <v>52.782439112884937</v>
      </c>
      <c r="EN222">
        <v>42.440069906582487</v>
      </c>
      <c r="EO222">
        <v>53.038203833476601</v>
      </c>
      <c r="EP222">
        <v>47.650188144344568</v>
      </c>
      <c r="EQ222">
        <v>13.51311084624553</v>
      </c>
      <c r="ER222">
        <v>33.99880810488677</v>
      </c>
      <c r="ES222">
        <v>23.655393325387369</v>
      </c>
      <c r="ET222">
        <v>9.5462727329153996</v>
      </c>
      <c r="EU222">
        <v>34.116442182359883</v>
      </c>
      <c r="EV222">
        <v>21.784029545031341</v>
      </c>
      <c r="EW222">
        <v>6.9896881208413486</v>
      </c>
      <c r="EX222">
        <v>32.668474661789283</v>
      </c>
      <c r="EY222">
        <v>19.760887389234021</v>
      </c>
      <c r="EZ222">
        <v>5.715451947934147</v>
      </c>
      <c r="FA222">
        <v>32.919406775817492</v>
      </c>
      <c r="FB222">
        <v>19.13669554174793</v>
      </c>
      <c r="FC222">
        <v>3.8960965029630601</v>
      </c>
      <c r="FD222">
        <v>31.963475518464339</v>
      </c>
      <c r="FE222">
        <v>17.261745501329251</v>
      </c>
      <c r="FF222">
        <v>9.0172787051894456</v>
      </c>
      <c r="FG222">
        <v>9.2621905080417033</v>
      </c>
      <c r="FH222">
        <v>9.1249060886005697</v>
      </c>
      <c r="FI222">
        <v>4.0508917042573271</v>
      </c>
      <c r="FJ222">
        <v>5.7645028022801634</v>
      </c>
      <c r="FK222">
        <v>5.0826693809690804</v>
      </c>
      <c r="FL222">
        <v>9.5863228434484142</v>
      </c>
      <c r="FM222">
        <v>11.74037016197809</v>
      </c>
      <c r="FN222">
        <v>10.62240338426715</v>
      </c>
      <c r="FO222">
        <v>-0.21906999999999999</v>
      </c>
      <c r="FP222">
        <v>-7.1790000000000007E-2</v>
      </c>
      <c r="FQ222">
        <v>12.7081</v>
      </c>
      <c r="FR222">
        <v>-0.21729999999999999</v>
      </c>
      <c r="FS222">
        <v>1.98732</v>
      </c>
      <c r="FT222">
        <v>-0.28004000000000001</v>
      </c>
      <c r="FU222">
        <v>1.9696899999999999</v>
      </c>
      <c r="FV222">
        <v>-0.29096</v>
      </c>
      <c r="FW222">
        <v>1.96102</v>
      </c>
      <c r="FX222">
        <v>-0.28405999999999998</v>
      </c>
      <c r="FY222">
        <v>1.95539</v>
      </c>
      <c r="FZ222">
        <v>-0.30454999999999999</v>
      </c>
      <c r="GA222">
        <v>93.800845008727663</v>
      </c>
      <c r="GB222">
        <v>-0.18012</v>
      </c>
      <c r="GC222">
        <v>-1.9519999999999999E-2</v>
      </c>
      <c r="GD222">
        <v>2.3988999999999998</v>
      </c>
      <c r="GE222">
        <v>732.6</v>
      </c>
      <c r="GF222">
        <v>58.388893027413587</v>
      </c>
      <c r="GG222">
        <v>57.350567934951279</v>
      </c>
      <c r="GH222">
        <v>55.405655766137933</v>
      </c>
      <c r="GI222">
        <v>52.782439112884937</v>
      </c>
      <c r="GJ222">
        <v>47.650188144344568</v>
      </c>
    </row>
    <row r="223" spans="1:192" x14ac:dyDescent="0.2">
      <c r="A223" s="1" t="s">
        <v>412</v>
      </c>
      <c r="B223" t="s">
        <v>933</v>
      </c>
      <c r="C223">
        <v>-0.96455000000000002</v>
      </c>
      <c r="D223">
        <v>-0.27854000000000001</v>
      </c>
      <c r="E223">
        <v>-0.62154500000000001</v>
      </c>
      <c r="F223">
        <v>-0.11761000000000001</v>
      </c>
      <c r="G223">
        <v>-0.1176</v>
      </c>
      <c r="H223">
        <v>-0.117605</v>
      </c>
      <c r="I223">
        <v>213.7373</v>
      </c>
      <c r="J223">
        <v>213.74299999999999</v>
      </c>
      <c r="K223">
        <v>213.74015</v>
      </c>
      <c r="L223">
        <v>136.54069999999999</v>
      </c>
      <c r="M223">
        <v>136.5429</v>
      </c>
      <c r="N223">
        <v>136.54179999999999</v>
      </c>
      <c r="O223">
        <v>1.1806700000000001</v>
      </c>
      <c r="P223">
        <v>1.18069</v>
      </c>
      <c r="Q223">
        <v>1.18068</v>
      </c>
      <c r="R223">
        <v>-0.45018000000000002</v>
      </c>
      <c r="S223">
        <v>-0.45017000000000001</v>
      </c>
      <c r="T223">
        <v>-0.45017499999999999</v>
      </c>
      <c r="U223">
        <v>1.7697099999999999</v>
      </c>
      <c r="V223">
        <v>1.76972</v>
      </c>
      <c r="W223">
        <v>1.7697149999999999</v>
      </c>
      <c r="X223">
        <v>-0.44324999999999998</v>
      </c>
      <c r="Y223">
        <v>-0.44324000000000002</v>
      </c>
      <c r="Z223">
        <v>-0.443245</v>
      </c>
      <c r="AA223">
        <v>0.17335999999999999</v>
      </c>
      <c r="AB223">
        <v>0.17337</v>
      </c>
      <c r="AC223">
        <v>0.17336499999999999</v>
      </c>
      <c r="AD223">
        <v>0.61931999999999998</v>
      </c>
      <c r="AE223">
        <v>0.61934</v>
      </c>
      <c r="AF223">
        <v>0.61932999999999994</v>
      </c>
      <c r="AG223">
        <v>1.93618</v>
      </c>
      <c r="AH223">
        <v>1.9726900000000001</v>
      </c>
      <c r="AI223">
        <v>1.9544375</v>
      </c>
      <c r="AJ223">
        <v>-0.62133000000000005</v>
      </c>
      <c r="AK223">
        <v>-0.57435999999999998</v>
      </c>
      <c r="AL223">
        <v>-0.59784250000000005</v>
      </c>
      <c r="AM223">
        <v>5.407E-2</v>
      </c>
      <c r="AN223">
        <v>9.7960000000000005E-2</v>
      </c>
      <c r="AO223">
        <v>7.6014999999999999E-2</v>
      </c>
      <c r="AP223">
        <v>0.13503000000000001</v>
      </c>
      <c r="AQ223">
        <v>0.17577999999999999</v>
      </c>
      <c r="AR223">
        <v>0.1554075</v>
      </c>
      <c r="AS223">
        <v>1.9558800000000001</v>
      </c>
      <c r="AT223">
        <v>1.9558800000000001</v>
      </c>
      <c r="AU223">
        <v>1.9558800000000001</v>
      </c>
      <c r="AV223">
        <v>-0.61516000000000004</v>
      </c>
      <c r="AW223">
        <v>-0.61516000000000004</v>
      </c>
      <c r="AX223">
        <v>-0.61516000000000004</v>
      </c>
      <c r="AY223">
        <v>8.4360000000000004E-2</v>
      </c>
      <c r="AZ223">
        <v>8.4360000000000004E-2</v>
      </c>
      <c r="BA223">
        <v>8.4360000000000004E-2</v>
      </c>
      <c r="BB223">
        <v>0.16900000000000001</v>
      </c>
      <c r="BC223">
        <v>0.16900999999999999</v>
      </c>
      <c r="BD223">
        <v>0.16900499999999999</v>
      </c>
      <c r="BE223">
        <v>1.833991427675095</v>
      </c>
      <c r="BF223">
        <v>1.9004301045714209</v>
      </c>
      <c r="BG223">
        <v>1.8672122291519839</v>
      </c>
      <c r="BH223">
        <v>1.8551992849308621</v>
      </c>
      <c r="BI223">
        <v>1.8552105901511331</v>
      </c>
      <c r="BJ223">
        <v>1.855204937540998</v>
      </c>
      <c r="BK223">
        <v>2.3899172167652361</v>
      </c>
      <c r="BL223">
        <v>2.389970531868272</v>
      </c>
      <c r="BM223">
        <v>2.3899438743167538</v>
      </c>
      <c r="BN223">
        <v>2.2595679868993219</v>
      </c>
      <c r="BO223">
        <v>2.2595793891648421</v>
      </c>
      <c r="BP223">
        <v>2.259573688032082</v>
      </c>
      <c r="BQ223">
        <v>315.76525640846029</v>
      </c>
      <c r="BR223">
        <v>315.77334178105792</v>
      </c>
      <c r="BS223">
        <v>315.76929909475911</v>
      </c>
      <c r="BT223">
        <v>107.1169931519124</v>
      </c>
      <c r="BU223">
        <v>107.1170984339804</v>
      </c>
      <c r="BV223">
        <v>107.1170457929464</v>
      </c>
      <c r="BW223">
        <v>112.1352053918158</v>
      </c>
      <c r="BX223">
        <v>120.1437227986093</v>
      </c>
      <c r="BY223">
        <v>116.1379588727188</v>
      </c>
      <c r="BZ223">
        <v>108.1697039751315</v>
      </c>
      <c r="CA223">
        <v>108.1738362512979</v>
      </c>
      <c r="CB223">
        <v>108.17177011321471</v>
      </c>
      <c r="CC223">
        <v>102.6321403061564</v>
      </c>
      <c r="CD223">
        <v>104.96515657359529</v>
      </c>
      <c r="CE223">
        <v>103.7987644907722</v>
      </c>
      <c r="CF223">
        <v>-0.95211000000000001</v>
      </c>
      <c r="CG223">
        <v>-0.26435999999999998</v>
      </c>
      <c r="CH223">
        <v>-0.60823000000000005</v>
      </c>
      <c r="CI223">
        <v>-8.8679999999999995E-2</v>
      </c>
      <c r="CJ223">
        <v>-8.8679999999999995E-2</v>
      </c>
      <c r="CK223">
        <v>-8.8679999999999995E-2</v>
      </c>
      <c r="CL223">
        <v>314.60419999999999</v>
      </c>
      <c r="CM223">
        <v>314.62360000000001</v>
      </c>
      <c r="CN223">
        <v>314.6139</v>
      </c>
      <c r="CO223">
        <v>102.3267</v>
      </c>
      <c r="CP223">
        <v>102.3505</v>
      </c>
      <c r="CQ223">
        <v>102.3386</v>
      </c>
      <c r="CR223">
        <v>0.77109000000000005</v>
      </c>
      <c r="CS223">
        <v>0.77110000000000001</v>
      </c>
      <c r="CT223">
        <v>0.77109500000000009</v>
      </c>
      <c r="CU223">
        <v>1.9133899999999999</v>
      </c>
      <c r="CV223">
        <v>1.9134</v>
      </c>
      <c r="CW223">
        <v>1.913395</v>
      </c>
      <c r="CX223">
        <v>-0.33135999999999999</v>
      </c>
      <c r="CY223">
        <v>-0.33134999999999998</v>
      </c>
      <c r="CZ223">
        <v>-0.33135500000000001</v>
      </c>
      <c r="DA223">
        <v>1.93405</v>
      </c>
      <c r="DB223">
        <v>1.9770700000000001</v>
      </c>
      <c r="DC223">
        <v>1.9555625000000001</v>
      </c>
      <c r="DD223">
        <v>-0.55352999999999997</v>
      </c>
      <c r="DE223">
        <v>-0.50629000000000002</v>
      </c>
      <c r="DF223">
        <v>-0.52991250000000001</v>
      </c>
      <c r="DG223">
        <v>2.5499999999999998E-2</v>
      </c>
      <c r="DH223">
        <v>6.1609999999999998E-2</v>
      </c>
      <c r="DI223">
        <v>4.3552500000000001E-2</v>
      </c>
      <c r="DJ223">
        <v>0.18267</v>
      </c>
      <c r="DK223">
        <v>0.22514999999999999</v>
      </c>
      <c r="DL223">
        <v>0.20390749999999999</v>
      </c>
      <c r="DM223">
        <v>1.95787</v>
      </c>
      <c r="DN223">
        <v>1.95787</v>
      </c>
      <c r="DO223">
        <v>1.95787</v>
      </c>
      <c r="DP223">
        <v>-0.55786999999999998</v>
      </c>
      <c r="DQ223">
        <v>-0.55786999999999998</v>
      </c>
      <c r="DR223">
        <v>-0.55786999999999998</v>
      </c>
      <c r="DS223">
        <v>5.024E-2</v>
      </c>
      <c r="DT223">
        <v>5.024E-2</v>
      </c>
      <c r="DU223">
        <v>5.024E-2</v>
      </c>
      <c r="DV223">
        <v>0.20995</v>
      </c>
      <c r="DW223">
        <v>0.20996000000000001</v>
      </c>
      <c r="DX223">
        <v>0.209955</v>
      </c>
      <c r="DY223">
        <v>45.81</v>
      </c>
      <c r="DZ223">
        <v>45.81</v>
      </c>
      <c r="EA223">
        <v>45.81</v>
      </c>
      <c r="EB223">
        <v>46.923420738974968</v>
      </c>
      <c r="EC223">
        <v>61.121871275327777</v>
      </c>
      <c r="ED223">
        <v>54.018921334922531</v>
      </c>
      <c r="EE223">
        <v>45.321519458754892</v>
      </c>
      <c r="EF223">
        <v>62.573707404878647</v>
      </c>
      <c r="EG223">
        <v>53.949553100366209</v>
      </c>
      <c r="EH223">
        <v>38.493740342467923</v>
      </c>
      <c r="EI223">
        <v>58.113115322758659</v>
      </c>
      <c r="EJ223">
        <v>48.304216202579553</v>
      </c>
      <c r="EK223">
        <v>27.105084130799579</v>
      </c>
      <c r="EL223">
        <v>46.994421515714997</v>
      </c>
      <c r="EM223">
        <v>37.050319742391949</v>
      </c>
      <c r="EN223">
        <v>18.83037406852895</v>
      </c>
      <c r="EO223">
        <v>32.973079134479093</v>
      </c>
      <c r="EP223">
        <v>25.902011237426208</v>
      </c>
      <c r="EQ223">
        <v>6.7565554231227649</v>
      </c>
      <c r="ER223">
        <v>25.223480333730631</v>
      </c>
      <c r="ES223">
        <v>15.980706197854589</v>
      </c>
      <c r="ET223">
        <v>5.8407299360685254</v>
      </c>
      <c r="EU223">
        <v>27.043634783688159</v>
      </c>
      <c r="EV223">
        <v>16.4437340947179</v>
      </c>
      <c r="EW223">
        <v>3.812557156822554</v>
      </c>
      <c r="EX223">
        <v>21.968717479738888</v>
      </c>
      <c r="EY223">
        <v>12.8930024281795</v>
      </c>
      <c r="EZ223">
        <v>2.2032745249217651</v>
      </c>
      <c r="FA223">
        <v>14.37888339607238</v>
      </c>
      <c r="FB223">
        <v>8.2910789604970745</v>
      </c>
      <c r="FC223">
        <v>1.38446912554152</v>
      </c>
      <c r="FD223">
        <v>9.0536994130807287</v>
      </c>
      <c r="FE223">
        <v>5.2192265872722201</v>
      </c>
      <c r="FF223">
        <v>3.933991427675096</v>
      </c>
      <c r="FG223">
        <v>5.0471168355599367</v>
      </c>
      <c r="FH223">
        <v>4.4905488395139441</v>
      </c>
      <c r="FI223">
        <v>3.1371472958715709</v>
      </c>
      <c r="FJ223">
        <v>3.1544700636069178</v>
      </c>
      <c r="FK223">
        <v>3.1461102985258829</v>
      </c>
      <c r="FL223">
        <v>8.7063539000551273</v>
      </c>
      <c r="FM223">
        <v>8.9060313303067051</v>
      </c>
      <c r="FN223">
        <v>8.806217391394302</v>
      </c>
      <c r="FO223">
        <v>-0.23447999999999999</v>
      </c>
      <c r="FP223">
        <v>-0.11910999999999999</v>
      </c>
      <c r="FQ223">
        <v>13.6663</v>
      </c>
      <c r="FR223">
        <v>-0.20108000000000001</v>
      </c>
      <c r="FS223">
        <v>1.9876799999999999</v>
      </c>
      <c r="FT223">
        <v>-0.29198000000000002</v>
      </c>
      <c r="FU223">
        <v>1.97296</v>
      </c>
      <c r="FV223">
        <v>-0.3</v>
      </c>
      <c r="FW223">
        <v>1.9543900000000001</v>
      </c>
      <c r="FX223">
        <v>-0.32192999999999999</v>
      </c>
      <c r="FY223">
        <v>1.9463299999999999</v>
      </c>
      <c r="FZ223">
        <v>-0.29766999999999999</v>
      </c>
      <c r="GA223">
        <v>89.35675694022332</v>
      </c>
      <c r="GB223">
        <v>-0.18015</v>
      </c>
      <c r="GC223">
        <v>-8.8039999999999993E-2</v>
      </c>
      <c r="GD223">
        <v>1.9547000000000001</v>
      </c>
      <c r="GE223">
        <v>338.25</v>
      </c>
      <c r="GF223">
        <v>54.018921334922531</v>
      </c>
      <c r="GG223">
        <v>53.949553100366209</v>
      </c>
      <c r="GH223">
        <v>48.304216202579553</v>
      </c>
      <c r="GI223">
        <v>37.050319742391949</v>
      </c>
      <c r="GJ223">
        <v>25.902011237426208</v>
      </c>
    </row>
    <row r="224" spans="1:192" x14ac:dyDescent="0.2">
      <c r="A224" s="1" t="s">
        <v>413</v>
      </c>
      <c r="B224" t="s">
        <v>934</v>
      </c>
      <c r="C224">
        <v>-0.37433</v>
      </c>
      <c r="D224">
        <v>-0.34882999999999997</v>
      </c>
      <c r="E224">
        <v>-0.36152499999999999</v>
      </c>
      <c r="F224">
        <v>-0.31891999999999998</v>
      </c>
      <c r="G224">
        <v>-0.3165</v>
      </c>
      <c r="H224">
        <v>-0.31770999999999999</v>
      </c>
      <c r="I224">
        <v>238.62010000000001</v>
      </c>
      <c r="J224">
        <v>239.32830000000001</v>
      </c>
      <c r="K224">
        <v>238.9742</v>
      </c>
      <c r="L224">
        <v>122.9166</v>
      </c>
      <c r="M224">
        <v>124.83150000000001</v>
      </c>
      <c r="N224">
        <v>123.87405</v>
      </c>
      <c r="O224">
        <v>1.1995499999999999</v>
      </c>
      <c r="P224">
        <v>1.1995899999999999</v>
      </c>
      <c r="Q224">
        <v>1.19957</v>
      </c>
      <c r="R224">
        <v>-0.42654999999999998</v>
      </c>
      <c r="S224">
        <v>-0.42605999999999999</v>
      </c>
      <c r="T224">
        <v>-0.42630499999999999</v>
      </c>
      <c r="U224">
        <v>1.7749900000000001</v>
      </c>
      <c r="V224">
        <v>1.7751399999999999</v>
      </c>
      <c r="W224">
        <v>1.7750649999999999</v>
      </c>
      <c r="X224">
        <v>-0.43012</v>
      </c>
      <c r="Y224">
        <v>-0.42978</v>
      </c>
      <c r="Z224">
        <v>-0.42995</v>
      </c>
      <c r="AA224">
        <v>0.17483000000000001</v>
      </c>
      <c r="AB224">
        <v>0.17485999999999999</v>
      </c>
      <c r="AC224">
        <v>0.174845</v>
      </c>
      <c r="AD224">
        <v>0.60533000000000003</v>
      </c>
      <c r="AE224">
        <v>0.60636999999999996</v>
      </c>
      <c r="AF224">
        <v>0.60585</v>
      </c>
      <c r="AG224">
        <v>1.95444</v>
      </c>
      <c r="AH224">
        <v>1.95679</v>
      </c>
      <c r="AI224">
        <v>1.9556175</v>
      </c>
      <c r="AJ224">
        <v>-0.61241000000000001</v>
      </c>
      <c r="AK224">
        <v>-0.60567000000000004</v>
      </c>
      <c r="AL224">
        <v>-0.60906749999999998</v>
      </c>
      <c r="AM224">
        <v>6.7669999999999994E-2</v>
      </c>
      <c r="AN224">
        <v>7.0269999999999999E-2</v>
      </c>
      <c r="AO224">
        <v>6.8937499999999999E-2</v>
      </c>
      <c r="AP224">
        <v>0.21163999999999999</v>
      </c>
      <c r="AQ224">
        <v>0.21506</v>
      </c>
      <c r="AR224">
        <v>0.21335000000000001</v>
      </c>
      <c r="AS224">
        <v>1.95076</v>
      </c>
      <c r="AT224">
        <v>1.9508000000000001</v>
      </c>
      <c r="AU224">
        <v>1.95078</v>
      </c>
      <c r="AV224">
        <v>-0.59848999999999997</v>
      </c>
      <c r="AW224">
        <v>-0.59809000000000001</v>
      </c>
      <c r="AX224">
        <v>-0.59828999999999999</v>
      </c>
      <c r="AY224">
        <v>7.8179999999999999E-2</v>
      </c>
      <c r="AZ224">
        <v>7.8609999999999999E-2</v>
      </c>
      <c r="BA224">
        <v>7.8394999999999992E-2</v>
      </c>
      <c r="BB224">
        <v>0.20065</v>
      </c>
      <c r="BC224">
        <v>0.20091000000000001</v>
      </c>
      <c r="BD224">
        <v>0.20077999999999999</v>
      </c>
      <c r="BE224">
        <v>1.8281207464192</v>
      </c>
      <c r="BF224">
        <v>1.836714237317645</v>
      </c>
      <c r="BG224">
        <v>1.832481199601983</v>
      </c>
      <c r="BH224">
        <v>1.853128017473672</v>
      </c>
      <c r="BI224">
        <v>1.853504583231983</v>
      </c>
      <c r="BJ224">
        <v>1.853316300352827</v>
      </c>
      <c r="BK224">
        <v>2.3845003449382931</v>
      </c>
      <c r="BL224">
        <v>2.3848839657885361</v>
      </c>
      <c r="BM224">
        <v>2.3846921553634148</v>
      </c>
      <c r="BN224">
        <v>2.2866792024303679</v>
      </c>
      <c r="BO224">
        <v>2.2872172317173329</v>
      </c>
      <c r="BP224">
        <v>2.2869482170738502</v>
      </c>
      <c r="BQ224">
        <v>314.38925920299448</v>
      </c>
      <c r="BR224">
        <v>314.41377876897712</v>
      </c>
      <c r="BS224">
        <v>314.40151898598577</v>
      </c>
      <c r="BT224">
        <v>112.3735818167013</v>
      </c>
      <c r="BU224">
        <v>112.5884097383632</v>
      </c>
      <c r="BV224">
        <v>112.4809957775323</v>
      </c>
      <c r="BW224">
        <v>112.63129309565559</v>
      </c>
      <c r="BX224">
        <v>116.2299389042157</v>
      </c>
      <c r="BY224">
        <v>114.3879095658081</v>
      </c>
      <c r="BZ224">
        <v>105.74200354704681</v>
      </c>
      <c r="CA224">
        <v>105.8363855786924</v>
      </c>
      <c r="CB224">
        <v>105.7891945628696</v>
      </c>
      <c r="CC224">
        <v>102.2034410679473</v>
      </c>
      <c r="CD224">
        <v>106.44381458800029</v>
      </c>
      <c r="CE224">
        <v>104.3061622115581</v>
      </c>
      <c r="CF224">
        <v>-0.33754000000000001</v>
      </c>
      <c r="CG224">
        <v>-0.32711000000000001</v>
      </c>
      <c r="CH224">
        <v>-0.33222499999999999</v>
      </c>
      <c r="CI224">
        <v>-0.28258</v>
      </c>
      <c r="CJ224">
        <v>-0.28062999999999999</v>
      </c>
      <c r="CK224">
        <v>-0.28160499999999999</v>
      </c>
      <c r="CL224">
        <v>291.82929999999999</v>
      </c>
      <c r="CM224">
        <v>292.96449999999999</v>
      </c>
      <c r="CN224">
        <v>292.39690000000002</v>
      </c>
      <c r="CO224">
        <v>50.169800000000002</v>
      </c>
      <c r="CP224">
        <v>50.877400000000002</v>
      </c>
      <c r="CQ224">
        <v>50.523600000000002</v>
      </c>
      <c r="CR224">
        <v>0.84252000000000005</v>
      </c>
      <c r="CS224">
        <v>0.84384999999999999</v>
      </c>
      <c r="CT224">
        <v>0.84318500000000007</v>
      </c>
      <c r="CU224">
        <v>1.86181</v>
      </c>
      <c r="CV224">
        <v>1.86297</v>
      </c>
      <c r="CW224">
        <v>1.86239</v>
      </c>
      <c r="CX224">
        <v>-0.32355</v>
      </c>
      <c r="CY224">
        <v>-0.32333000000000001</v>
      </c>
      <c r="CZ224">
        <v>-0.32344000000000001</v>
      </c>
      <c r="DA224">
        <v>1.95072</v>
      </c>
      <c r="DB224">
        <v>1.95485</v>
      </c>
      <c r="DC224">
        <v>1.9528224999999999</v>
      </c>
      <c r="DD224">
        <v>-0.56186999999999998</v>
      </c>
      <c r="DE224">
        <v>-0.55567999999999995</v>
      </c>
      <c r="DF224">
        <v>-0.55877500000000002</v>
      </c>
      <c r="DG224">
        <v>3.5770000000000003E-2</v>
      </c>
      <c r="DH224">
        <v>4.5310000000000003E-2</v>
      </c>
      <c r="DI224">
        <v>4.0535000000000002E-2</v>
      </c>
      <c r="DJ224">
        <v>0.24326999999999999</v>
      </c>
      <c r="DK224">
        <v>0.24601000000000001</v>
      </c>
      <c r="DL224">
        <v>0.24468999999999999</v>
      </c>
      <c r="DM224">
        <v>1.95072</v>
      </c>
      <c r="DN224">
        <v>1.9508000000000001</v>
      </c>
      <c r="DO224">
        <v>1.95076</v>
      </c>
      <c r="DP224">
        <v>-0.54815999999999998</v>
      </c>
      <c r="DQ224">
        <v>-0.54757999999999996</v>
      </c>
      <c r="DR224">
        <v>-0.54786999999999997</v>
      </c>
      <c r="DS224">
        <v>4.505E-2</v>
      </c>
      <c r="DT224">
        <v>4.5319999999999999E-2</v>
      </c>
      <c r="DU224">
        <v>4.5185000000000003E-2</v>
      </c>
      <c r="DV224">
        <v>0.23119999999999999</v>
      </c>
      <c r="DW224">
        <v>0.23122000000000001</v>
      </c>
      <c r="DX224">
        <v>0.23121</v>
      </c>
      <c r="DY224">
        <v>42.77</v>
      </c>
      <c r="DZ224">
        <v>42.77</v>
      </c>
      <c r="EA224">
        <v>42.77</v>
      </c>
      <c r="EB224">
        <v>55.639153754469611</v>
      </c>
      <c r="EC224">
        <v>58.198003575685348</v>
      </c>
      <c r="ED224">
        <v>56.992140941597143</v>
      </c>
      <c r="EE224">
        <v>54.490720625659492</v>
      </c>
      <c r="EF224">
        <v>58.830922971882558</v>
      </c>
      <c r="EG224">
        <v>56.682934020234633</v>
      </c>
      <c r="EH224">
        <v>49.479675822269868</v>
      </c>
      <c r="EI224">
        <v>55.406641228595753</v>
      </c>
      <c r="EJ224">
        <v>52.462867774589263</v>
      </c>
      <c r="EK224">
        <v>44.996598485192067</v>
      </c>
      <c r="EL224">
        <v>49.492493990657167</v>
      </c>
      <c r="EM224">
        <v>47.290353304004718</v>
      </c>
      <c r="EN224">
        <v>37.674979933167492</v>
      </c>
      <c r="EO224">
        <v>41.281886339183551</v>
      </c>
      <c r="EP224">
        <v>39.484837444424841</v>
      </c>
      <c r="EQ224">
        <v>17.573003575685341</v>
      </c>
      <c r="ER224">
        <v>33.1942789034565</v>
      </c>
      <c r="ES224">
        <v>25.366880214541119</v>
      </c>
      <c r="ET224">
        <v>14.676308112469741</v>
      </c>
      <c r="EU224">
        <v>34.035751970703252</v>
      </c>
      <c r="EV224">
        <v>24.39792688225436</v>
      </c>
      <c r="EW224">
        <v>8.6972974677556678</v>
      </c>
      <c r="EX224">
        <v>28.78496420800353</v>
      </c>
      <c r="EY224">
        <v>18.78882722083819</v>
      </c>
      <c r="EZ224">
        <v>5.3734863259104726</v>
      </c>
      <c r="FA224">
        <v>25.460565104993421</v>
      </c>
      <c r="FB224">
        <v>15.45104086353123</v>
      </c>
      <c r="FC224">
        <v>3.4560493672543449</v>
      </c>
      <c r="FD224">
        <v>20.827948970471869</v>
      </c>
      <c r="FE224">
        <v>12.152246062062019</v>
      </c>
      <c r="FF224">
        <v>7.2230446867897022</v>
      </c>
      <c r="FG224">
        <v>7.2301566755182431</v>
      </c>
      <c r="FH224">
        <v>7.2266810429963071</v>
      </c>
      <c r="FI224">
        <v>3.3743631435160379</v>
      </c>
      <c r="FJ224">
        <v>4.9180863784494218</v>
      </c>
      <c r="FK224">
        <v>4.1441469160353526</v>
      </c>
      <c r="FL224">
        <v>7.9720454567902017</v>
      </c>
      <c r="FM224">
        <v>9.8164668515607669</v>
      </c>
      <c r="FN224">
        <v>8.896825830818754</v>
      </c>
      <c r="FO224">
        <v>-0.22511</v>
      </c>
      <c r="FP224">
        <v>-8.1420000000000006E-2</v>
      </c>
      <c r="FQ224">
        <v>14.5</v>
      </c>
      <c r="FR224">
        <v>-0.19345000000000001</v>
      </c>
      <c r="FS224">
        <v>1.9877199999999999</v>
      </c>
      <c r="FT224">
        <v>-0.28492000000000001</v>
      </c>
      <c r="FU224">
        <v>1.96905</v>
      </c>
      <c r="FV224">
        <v>-0.29603000000000002</v>
      </c>
      <c r="FW224">
        <v>1.96109</v>
      </c>
      <c r="FX224">
        <v>-0.28943000000000002</v>
      </c>
      <c r="FY224">
        <v>1.9535400000000001</v>
      </c>
      <c r="FZ224">
        <v>-0.31112000000000001</v>
      </c>
      <c r="GA224">
        <v>94.343399701577709</v>
      </c>
      <c r="GB224">
        <v>-0.18701000000000001</v>
      </c>
      <c r="GC224">
        <v>-3.0859999999999999E-2</v>
      </c>
      <c r="GD224">
        <v>3.7061000000000002</v>
      </c>
      <c r="GE224">
        <v>534.19000000000005</v>
      </c>
      <c r="GF224">
        <v>56.992140941597143</v>
      </c>
      <c r="GG224">
        <v>56.682934020234619</v>
      </c>
      <c r="GH224">
        <v>52.462867774589263</v>
      </c>
      <c r="GI224">
        <v>47.290353304004718</v>
      </c>
      <c r="GJ224">
        <v>39.484837444424826</v>
      </c>
    </row>
    <row r="225" spans="1:192" x14ac:dyDescent="0.2">
      <c r="A225" s="1" t="s">
        <v>414</v>
      </c>
      <c r="B225" t="s">
        <v>935</v>
      </c>
      <c r="C225">
        <v>-0.54815999999999998</v>
      </c>
      <c r="D225">
        <v>-0.33701999999999999</v>
      </c>
      <c r="E225">
        <v>-0.442305</v>
      </c>
      <c r="F225">
        <v>-0.51432999999999995</v>
      </c>
      <c r="G225">
        <v>-0.34282000000000001</v>
      </c>
      <c r="H225">
        <v>-0.42857499999999998</v>
      </c>
      <c r="I225">
        <v>165.631</v>
      </c>
      <c r="J225">
        <v>232.41839999999999</v>
      </c>
      <c r="K225">
        <v>199.0247</v>
      </c>
      <c r="L225">
        <v>165.34960000000001</v>
      </c>
      <c r="M225">
        <v>188.2467</v>
      </c>
      <c r="N225">
        <v>176.79814999999999</v>
      </c>
      <c r="O225">
        <v>1.1687799999999999</v>
      </c>
      <c r="P225">
        <v>1.1964300000000001</v>
      </c>
      <c r="Q225">
        <v>1.1826049999999999</v>
      </c>
      <c r="R225">
        <v>-0.44690000000000002</v>
      </c>
      <c r="S225">
        <v>-0.41676999999999997</v>
      </c>
      <c r="T225">
        <v>-0.43183500000000002</v>
      </c>
      <c r="U225">
        <v>1.8583400000000001</v>
      </c>
      <c r="V225">
        <v>1.86887</v>
      </c>
      <c r="W225">
        <v>1.863605</v>
      </c>
      <c r="X225">
        <v>-0.45397999999999999</v>
      </c>
      <c r="Y225">
        <v>-0.42759999999999998</v>
      </c>
      <c r="Z225">
        <v>-0.44079000000000002</v>
      </c>
      <c r="AA225">
        <v>0.34649000000000002</v>
      </c>
      <c r="AB225">
        <v>0.35254000000000002</v>
      </c>
      <c r="AC225">
        <v>0.34951500000000002</v>
      </c>
      <c r="AD225">
        <v>0.40425</v>
      </c>
      <c r="AE225">
        <v>0.47787000000000002</v>
      </c>
      <c r="AF225">
        <v>0.44106000000000001</v>
      </c>
      <c r="AG225">
        <v>1.9479299999999999</v>
      </c>
      <c r="AH225">
        <v>1.96112</v>
      </c>
      <c r="AI225">
        <v>1.95523</v>
      </c>
      <c r="AJ225">
        <v>-0.63183999999999996</v>
      </c>
      <c r="AK225">
        <v>-0.58811999999999998</v>
      </c>
      <c r="AL225">
        <v>-0.60951749999999993</v>
      </c>
      <c r="AM225">
        <v>6.3409999999999994E-2</v>
      </c>
      <c r="AN225">
        <v>8.2110000000000002E-2</v>
      </c>
      <c r="AO225">
        <v>7.399E-2</v>
      </c>
      <c r="AP225">
        <v>0.15759999999999999</v>
      </c>
      <c r="AQ225">
        <v>0.18082999999999999</v>
      </c>
      <c r="AR225">
        <v>0.17190749999999999</v>
      </c>
      <c r="AS225">
        <v>1.9465600000000001</v>
      </c>
      <c r="AT225">
        <v>1.95977</v>
      </c>
      <c r="AU225">
        <v>1.953165</v>
      </c>
      <c r="AV225">
        <v>-0.62299000000000004</v>
      </c>
      <c r="AW225">
        <v>-0.58811999999999998</v>
      </c>
      <c r="AX225">
        <v>-0.60555500000000007</v>
      </c>
      <c r="AY225">
        <v>7.7380000000000004E-2</v>
      </c>
      <c r="AZ225">
        <v>9.2119999999999994E-2</v>
      </c>
      <c r="BA225">
        <v>8.4749999999999992E-2</v>
      </c>
      <c r="BB225">
        <v>0.15759999999999999</v>
      </c>
      <c r="BC225">
        <v>0.18307999999999999</v>
      </c>
      <c r="BD225">
        <v>0.17033999999999999</v>
      </c>
      <c r="BE225">
        <v>1.8409398652225759</v>
      </c>
      <c r="BF225">
        <v>1.89078289913435</v>
      </c>
      <c r="BG225">
        <v>1.8641748921943071</v>
      </c>
      <c r="BH225">
        <v>1.855183873343343</v>
      </c>
      <c r="BI225">
        <v>1.9069461459593799</v>
      </c>
      <c r="BJ225">
        <v>1.881065009651361</v>
      </c>
      <c r="BK225">
        <v>2.39979156111036</v>
      </c>
      <c r="BL225">
        <v>2.4068816954146879</v>
      </c>
      <c r="BM225">
        <v>2.4033366282625241</v>
      </c>
      <c r="BN225">
        <v>2.2827578889971978</v>
      </c>
      <c r="BO225">
        <v>2.321385431001517</v>
      </c>
      <c r="BP225">
        <v>2.302071659999358</v>
      </c>
      <c r="BQ225">
        <v>310.48125120191349</v>
      </c>
      <c r="BR225">
        <v>316.93106764099281</v>
      </c>
      <c r="BS225">
        <v>313.70615942145321</v>
      </c>
      <c r="BT225">
        <v>110.3723445099258</v>
      </c>
      <c r="BU225">
        <v>121.4019664013712</v>
      </c>
      <c r="BV225">
        <v>115.8871554556485</v>
      </c>
      <c r="BW225">
        <v>107.92540844246641</v>
      </c>
      <c r="BX225">
        <v>120.8658951498054</v>
      </c>
      <c r="BY225">
        <v>113.03601707599439</v>
      </c>
      <c r="BZ225">
        <v>101.7582208306501</v>
      </c>
      <c r="CA225">
        <v>106.9016239854376</v>
      </c>
      <c r="CB225">
        <v>104.3299224080438</v>
      </c>
      <c r="CC225">
        <v>98.530631799304032</v>
      </c>
      <c r="CD225">
        <v>108.688859223918</v>
      </c>
      <c r="CE225">
        <v>104.6881185067047</v>
      </c>
      <c r="CF225">
        <v>-0.52029000000000003</v>
      </c>
      <c r="CG225">
        <v>-0.30468000000000001</v>
      </c>
      <c r="CH225">
        <v>-0.41588750000000002</v>
      </c>
      <c r="CI225">
        <v>-0.49829000000000001</v>
      </c>
      <c r="CJ225">
        <v>-0.29733999999999999</v>
      </c>
      <c r="CK225">
        <v>-0.39781499999999997</v>
      </c>
      <c r="CL225">
        <v>276.95409999999998</v>
      </c>
      <c r="CM225">
        <v>315.59429999999998</v>
      </c>
      <c r="CN225">
        <v>296.27420000000001</v>
      </c>
      <c r="CO225">
        <v>39.4786</v>
      </c>
      <c r="CP225">
        <v>47.388399999999997</v>
      </c>
      <c r="CQ225">
        <v>43.433500000000002</v>
      </c>
      <c r="CR225">
        <v>0.79713000000000001</v>
      </c>
      <c r="CS225">
        <v>0.85616000000000003</v>
      </c>
      <c r="CT225">
        <v>0.82664500000000007</v>
      </c>
      <c r="CU225">
        <v>1.8908799999999999</v>
      </c>
      <c r="CV225">
        <v>1.9202699999999999</v>
      </c>
      <c r="CW225">
        <v>1.905575</v>
      </c>
      <c r="CX225">
        <v>-0.36329</v>
      </c>
      <c r="CY225">
        <v>-0.33199000000000001</v>
      </c>
      <c r="CZ225">
        <v>-0.34764</v>
      </c>
      <c r="DA225">
        <v>1.94852</v>
      </c>
      <c r="DB225">
        <v>1.96662</v>
      </c>
      <c r="DC225">
        <v>1.9578125</v>
      </c>
      <c r="DD225">
        <v>-0.59</v>
      </c>
      <c r="DE225">
        <v>-0.52264999999999995</v>
      </c>
      <c r="DF225">
        <v>-0.5573475</v>
      </c>
      <c r="DG225">
        <v>3.6540000000000003E-2</v>
      </c>
      <c r="DH225">
        <v>4.8770000000000001E-2</v>
      </c>
      <c r="DI225">
        <v>4.0145E-2</v>
      </c>
      <c r="DJ225">
        <v>0.20327000000000001</v>
      </c>
      <c r="DK225">
        <v>0.21343000000000001</v>
      </c>
      <c r="DL225">
        <v>0.20653750000000001</v>
      </c>
      <c r="DM225">
        <v>1.94069</v>
      </c>
      <c r="DN225">
        <v>1.9481599999999999</v>
      </c>
      <c r="DO225">
        <v>1.9444250000000001</v>
      </c>
      <c r="DP225">
        <v>-0.57815000000000005</v>
      </c>
      <c r="DQ225">
        <v>-0.50712999999999997</v>
      </c>
      <c r="DR225">
        <v>-0.54264000000000001</v>
      </c>
      <c r="DS225">
        <v>4.3700000000000003E-2</v>
      </c>
      <c r="DT225">
        <v>4.4589999999999998E-2</v>
      </c>
      <c r="DU225">
        <v>4.4144999999999997E-2</v>
      </c>
      <c r="DV225">
        <v>0.1875</v>
      </c>
      <c r="DW225">
        <v>0.20141999999999999</v>
      </c>
      <c r="DX225">
        <v>0.19445999999999999</v>
      </c>
      <c r="DY225">
        <v>45.05</v>
      </c>
      <c r="DZ225">
        <v>45.52</v>
      </c>
      <c r="EA225">
        <v>45.284999999999997</v>
      </c>
      <c r="EB225">
        <v>59.821960667461248</v>
      </c>
      <c r="EC225">
        <v>72.001638855780698</v>
      </c>
      <c r="ED225">
        <v>64.149098629320619</v>
      </c>
      <c r="EE225">
        <v>59.035751970703252</v>
      </c>
      <c r="EF225">
        <v>74.633790577866051</v>
      </c>
      <c r="EG225">
        <v>66.224939482341256</v>
      </c>
      <c r="EH225">
        <v>56.848569896881209</v>
      </c>
      <c r="EI225">
        <v>75.37211062407367</v>
      </c>
      <c r="EJ225">
        <v>65.219482198606158</v>
      </c>
      <c r="EK225">
        <v>52.813733049117872</v>
      </c>
      <c r="EL225">
        <v>72.235929067077876</v>
      </c>
      <c r="EM225">
        <v>60.490725202957051</v>
      </c>
      <c r="EN225">
        <v>42.969492721859467</v>
      </c>
      <c r="EO225">
        <v>62.809755042325357</v>
      </c>
      <c r="EP225">
        <v>51.599653882718613</v>
      </c>
      <c r="EQ225">
        <v>21.47646007151371</v>
      </c>
      <c r="ER225">
        <v>47.832240762812873</v>
      </c>
      <c r="ES225">
        <v>32.827398688915373</v>
      </c>
      <c r="ET225">
        <v>18.965303208987649</v>
      </c>
      <c r="EU225">
        <v>50.875178449506549</v>
      </c>
      <c r="EV225">
        <v>35.345416175283972</v>
      </c>
      <c r="EW225">
        <v>16.77966636183028</v>
      </c>
      <c r="EX225">
        <v>51.769102204282433</v>
      </c>
      <c r="EY225">
        <v>33.744599665731137</v>
      </c>
      <c r="EZ225">
        <v>14.69363689963264</v>
      </c>
      <c r="FA225">
        <v>50.140142410086632</v>
      </c>
      <c r="FB225">
        <v>29.920404553494489</v>
      </c>
      <c r="FC225">
        <v>10.56910106283053</v>
      </c>
      <c r="FD225">
        <v>43.313048279945122</v>
      </c>
      <c r="FE225">
        <v>23.996089102429082</v>
      </c>
      <c r="FF225">
        <v>6.2197358133420018</v>
      </c>
      <c r="FG225">
        <v>7.9989046030152666</v>
      </c>
      <c r="FH225">
        <v>7.3218324766830563</v>
      </c>
      <c r="FI225">
        <v>4.3622140465823946</v>
      </c>
      <c r="FJ225">
        <v>5.2790576369644757</v>
      </c>
      <c r="FK225">
        <v>4.9106180084860949</v>
      </c>
      <c r="FL225">
        <v>8.6419437133364596</v>
      </c>
      <c r="FM225">
        <v>10.592452244712931</v>
      </c>
      <c r="FN225">
        <v>9.4413215116472156</v>
      </c>
      <c r="FO225">
        <v>-0.23361999999999999</v>
      </c>
      <c r="FP225">
        <v>-9.9860000000000004E-2</v>
      </c>
      <c r="FQ225">
        <v>11.3245</v>
      </c>
      <c r="FR225">
        <v>-0.13406000000000001</v>
      </c>
      <c r="FS225">
        <v>1.98861</v>
      </c>
      <c r="FT225">
        <v>-0.30012</v>
      </c>
      <c r="FU225">
        <v>1.97079</v>
      </c>
      <c r="FV225">
        <v>-0.30952000000000002</v>
      </c>
      <c r="FW225">
        <v>1.96265</v>
      </c>
      <c r="FX225">
        <v>-0.31004999999999999</v>
      </c>
      <c r="FY225">
        <v>1.9491400000000001</v>
      </c>
      <c r="FZ225">
        <v>-0.32338</v>
      </c>
      <c r="GA225">
        <v>103.24207656185111</v>
      </c>
      <c r="GB225">
        <v>-0.19683</v>
      </c>
      <c r="GC225">
        <v>-7.2359999999999994E-2</v>
      </c>
      <c r="GD225">
        <v>3.8456999999999999</v>
      </c>
      <c r="GE225">
        <v>641.32000000000005</v>
      </c>
      <c r="GF225">
        <v>64.149098629320619</v>
      </c>
      <c r="GG225">
        <v>66.224939482341256</v>
      </c>
      <c r="GH225">
        <v>65.219482198606158</v>
      </c>
      <c r="GI225">
        <v>60.490725202957051</v>
      </c>
      <c r="GJ225">
        <v>51.599653882718613</v>
      </c>
    </row>
    <row r="226" spans="1:192" x14ac:dyDescent="0.2">
      <c r="A226" s="1" t="s">
        <v>415</v>
      </c>
      <c r="B226" t="s">
        <v>936</v>
      </c>
      <c r="C226">
        <v>-0.73892999999999998</v>
      </c>
      <c r="D226">
        <v>-0.72433999999999998</v>
      </c>
      <c r="E226">
        <v>-0.73043000000000002</v>
      </c>
      <c r="F226">
        <v>-0.74365000000000003</v>
      </c>
      <c r="G226">
        <v>-0.73050999999999999</v>
      </c>
      <c r="H226">
        <v>-0.73707999999999996</v>
      </c>
      <c r="I226">
        <v>196.39769999999999</v>
      </c>
      <c r="J226">
        <v>201.02680000000001</v>
      </c>
      <c r="K226">
        <v>198.71225000000001</v>
      </c>
      <c r="L226">
        <v>158.0574</v>
      </c>
      <c r="M226">
        <v>158.70670000000001</v>
      </c>
      <c r="N226">
        <v>158.38204999999999</v>
      </c>
      <c r="O226">
        <v>1.20784</v>
      </c>
      <c r="P226">
        <v>1.2184200000000001</v>
      </c>
      <c r="Q226">
        <v>1.21313</v>
      </c>
      <c r="R226">
        <v>-0.46951999999999999</v>
      </c>
      <c r="S226">
        <v>-0.46643000000000001</v>
      </c>
      <c r="T226">
        <v>-0.46797499999999997</v>
      </c>
      <c r="U226">
        <v>1.76115</v>
      </c>
      <c r="V226">
        <v>1.7661199999999999</v>
      </c>
      <c r="W226">
        <v>1.7636350000000001</v>
      </c>
      <c r="X226">
        <v>-0.44696000000000002</v>
      </c>
      <c r="Y226">
        <v>-0.44550000000000001</v>
      </c>
      <c r="Z226">
        <v>-0.44623000000000002</v>
      </c>
      <c r="AA226">
        <v>0.18401999999999999</v>
      </c>
      <c r="AB226">
        <v>0.18575</v>
      </c>
      <c r="AC226">
        <v>0.18488499999999999</v>
      </c>
      <c r="AD226">
        <v>0.55327000000000004</v>
      </c>
      <c r="AE226">
        <v>0.59438000000000002</v>
      </c>
      <c r="AF226">
        <v>0.57382500000000003</v>
      </c>
      <c r="AG226">
        <v>1.96617</v>
      </c>
      <c r="AH226">
        <v>1.9672499999999999</v>
      </c>
      <c r="AI226">
        <v>1.9667075000000001</v>
      </c>
      <c r="AJ226">
        <v>-0.60651999999999995</v>
      </c>
      <c r="AK226">
        <v>-0.60246</v>
      </c>
      <c r="AL226">
        <v>-0.60475000000000001</v>
      </c>
      <c r="AM226">
        <v>6.0409999999999998E-2</v>
      </c>
      <c r="AN226">
        <v>6.6900000000000001E-2</v>
      </c>
      <c r="AO226">
        <v>6.3687499999999994E-2</v>
      </c>
      <c r="AP226">
        <v>0.16488</v>
      </c>
      <c r="AQ226">
        <v>0.16961999999999999</v>
      </c>
      <c r="AR226">
        <v>0.16673250000000001</v>
      </c>
      <c r="AS226">
        <v>1.9651799999999999</v>
      </c>
      <c r="AT226">
        <v>1.9669099999999999</v>
      </c>
      <c r="AU226">
        <v>1.966045</v>
      </c>
      <c r="AV226">
        <v>-0.60246</v>
      </c>
      <c r="AW226">
        <v>-0.59265000000000001</v>
      </c>
      <c r="AX226">
        <v>-0.59755500000000006</v>
      </c>
      <c r="AY226">
        <v>6.4399999999999999E-2</v>
      </c>
      <c r="AZ226">
        <v>8.5599999999999996E-2</v>
      </c>
      <c r="BA226">
        <v>7.4999999999999997E-2</v>
      </c>
      <c r="BB226">
        <v>0.14867</v>
      </c>
      <c r="BC226">
        <v>0.16488</v>
      </c>
      <c r="BD226">
        <v>0.156775</v>
      </c>
      <c r="BE226">
        <v>1.8475222750185321</v>
      </c>
      <c r="BF226">
        <v>1.8545141369346021</v>
      </c>
      <c r="BG226">
        <v>1.852097792549882</v>
      </c>
      <c r="BH226">
        <v>1.8696770545711869</v>
      </c>
      <c r="BI226">
        <v>1.8792655419619539</v>
      </c>
      <c r="BJ226">
        <v>1.8744712982665701</v>
      </c>
      <c r="BK226">
        <v>2.398741069643358</v>
      </c>
      <c r="BL226">
        <v>2.4120612814320239</v>
      </c>
      <c r="BM226">
        <v>2.4054011755376909</v>
      </c>
      <c r="BN226">
        <v>2.2568408525617039</v>
      </c>
      <c r="BO226">
        <v>2.2572240546467008</v>
      </c>
      <c r="BP226">
        <v>2.2570324536042019</v>
      </c>
      <c r="BQ226">
        <v>314.71305988061869</v>
      </c>
      <c r="BR226">
        <v>314.78880412066218</v>
      </c>
      <c r="BS226">
        <v>314.75093200064038</v>
      </c>
      <c r="BT226">
        <v>106.893833524347</v>
      </c>
      <c r="BU226">
        <v>108.75730990054559</v>
      </c>
      <c r="BV226">
        <v>107.8255717124463</v>
      </c>
      <c r="BW226">
        <v>113.17423241741839</v>
      </c>
      <c r="BX226">
        <v>120.2208228091669</v>
      </c>
      <c r="BY226">
        <v>116.42568404993909</v>
      </c>
      <c r="BZ226">
        <v>104.1284154128271</v>
      </c>
      <c r="CA226">
        <v>107.1860426042474</v>
      </c>
      <c r="CB226">
        <v>105.6572290085373</v>
      </c>
      <c r="CC226">
        <v>102.3389899639907</v>
      </c>
      <c r="CD226">
        <v>105.5664679516417</v>
      </c>
      <c r="CE226">
        <v>104.5468514960516</v>
      </c>
      <c r="CF226">
        <v>-0.71028000000000002</v>
      </c>
      <c r="CG226">
        <v>-0.70176000000000005</v>
      </c>
      <c r="CH226">
        <v>-0.70772250000000003</v>
      </c>
      <c r="CI226">
        <v>-0.71575</v>
      </c>
      <c r="CJ226">
        <v>-0.70703000000000005</v>
      </c>
      <c r="CK226">
        <v>-0.71138999999999997</v>
      </c>
      <c r="CL226">
        <v>320.57389999999998</v>
      </c>
      <c r="CM226">
        <v>343.23200000000003</v>
      </c>
      <c r="CN226">
        <v>331.90294999999998</v>
      </c>
      <c r="CO226">
        <v>77.840800000000002</v>
      </c>
      <c r="CP226">
        <v>91.704999999999998</v>
      </c>
      <c r="CQ226">
        <v>84.772899999999993</v>
      </c>
      <c r="CR226">
        <v>0.75890999999999997</v>
      </c>
      <c r="CS226">
        <v>0.76387000000000005</v>
      </c>
      <c r="CT226">
        <v>0.76139000000000001</v>
      </c>
      <c r="CU226">
        <v>1.9213</v>
      </c>
      <c r="CV226">
        <v>1.92584</v>
      </c>
      <c r="CW226">
        <v>1.92357</v>
      </c>
      <c r="CX226">
        <v>-0.33452999999999999</v>
      </c>
      <c r="CY226">
        <v>-0.33223000000000003</v>
      </c>
      <c r="CZ226">
        <v>-0.33338000000000001</v>
      </c>
      <c r="DA226">
        <v>1.9696499999999999</v>
      </c>
      <c r="DB226">
        <v>1.9713099999999999</v>
      </c>
      <c r="DC226">
        <v>1.970785</v>
      </c>
      <c r="DD226">
        <v>-0.53534999999999999</v>
      </c>
      <c r="DE226">
        <v>-0.53212000000000004</v>
      </c>
      <c r="DF226">
        <v>-0.53359250000000003</v>
      </c>
      <c r="DG226">
        <v>3.0439999999999998E-2</v>
      </c>
      <c r="DH226">
        <v>4.2639999999999997E-2</v>
      </c>
      <c r="DI226">
        <v>3.4474999999999999E-2</v>
      </c>
      <c r="DJ226">
        <v>0.21773000000000001</v>
      </c>
      <c r="DK226">
        <v>0.22284000000000001</v>
      </c>
      <c r="DL226">
        <v>0.22031000000000001</v>
      </c>
      <c r="DM226">
        <v>1.9697499999999999</v>
      </c>
      <c r="DN226">
        <v>1.97237</v>
      </c>
      <c r="DO226">
        <v>1.97106</v>
      </c>
      <c r="DP226">
        <v>-0.52471999999999996</v>
      </c>
      <c r="DQ226">
        <v>-0.52225999999999995</v>
      </c>
      <c r="DR226">
        <v>-0.52349000000000001</v>
      </c>
      <c r="DS226">
        <v>3.746E-2</v>
      </c>
      <c r="DT226">
        <v>4.2419999999999999E-2</v>
      </c>
      <c r="DU226">
        <v>3.9940000000000003E-2</v>
      </c>
      <c r="DV226">
        <v>0.19652</v>
      </c>
      <c r="DW226">
        <v>0.20361000000000001</v>
      </c>
      <c r="DX226">
        <v>0.20006499999999999</v>
      </c>
      <c r="DY226">
        <v>46.96</v>
      </c>
      <c r="DZ226">
        <v>47.24</v>
      </c>
      <c r="EA226">
        <v>47.1</v>
      </c>
      <c r="EB226">
        <v>59.166418355184753</v>
      </c>
      <c r="EC226">
        <v>64.582091775923715</v>
      </c>
      <c r="ED226">
        <v>62.93392431466031</v>
      </c>
      <c r="EE226">
        <v>64.123890509589728</v>
      </c>
      <c r="EF226">
        <v>70.279622618087018</v>
      </c>
      <c r="EG226">
        <v>66.176835702315188</v>
      </c>
      <c r="EH226">
        <v>59.726120273722053</v>
      </c>
      <c r="EI226">
        <v>69.095897322695592</v>
      </c>
      <c r="EJ226">
        <v>63.822687710888957</v>
      </c>
      <c r="EK226">
        <v>43.5774865073246</v>
      </c>
      <c r="EL226">
        <v>54.199736949521522</v>
      </c>
      <c r="EM226">
        <v>49.965077781305283</v>
      </c>
      <c r="EN226">
        <v>28.62953496183032</v>
      </c>
      <c r="EO226">
        <v>37.472034520644641</v>
      </c>
      <c r="EP226">
        <v>34.76166011055259</v>
      </c>
      <c r="EQ226">
        <v>22.690703218116809</v>
      </c>
      <c r="ER226">
        <v>33.656138259833128</v>
      </c>
      <c r="ES226">
        <v>29.69494934445769</v>
      </c>
      <c r="ET226">
        <v>29.197442740984421</v>
      </c>
      <c r="EU226">
        <v>41.958910061448698</v>
      </c>
      <c r="EV226">
        <v>34.925671901185517</v>
      </c>
      <c r="EW226">
        <v>25.514805587966318</v>
      </c>
      <c r="EX226">
        <v>43.872788622244649</v>
      </c>
      <c r="EY226">
        <v>34.804168900381569</v>
      </c>
      <c r="EZ226">
        <v>19.69703841444057</v>
      </c>
      <c r="FA226">
        <v>39.150981903941222</v>
      </c>
      <c r="FB226">
        <v>29.919270715225181</v>
      </c>
      <c r="FC226">
        <v>14.12818863391835</v>
      </c>
      <c r="FD226">
        <v>28.00589765630782</v>
      </c>
      <c r="FE226">
        <v>22.682636639474449</v>
      </c>
      <c r="FF226">
        <v>5.1991946097449624</v>
      </c>
      <c r="FG226">
        <v>6.0368331576950709</v>
      </c>
      <c r="FH226">
        <v>5.463263068660237</v>
      </c>
      <c r="FI226">
        <v>2.9670637710704661</v>
      </c>
      <c r="FJ226">
        <v>3.2027233411647522</v>
      </c>
      <c r="FK226">
        <v>3.118365194596008</v>
      </c>
      <c r="FL226">
        <v>6.5018290204118632</v>
      </c>
      <c r="FM226">
        <v>9.0340182529218804</v>
      </c>
      <c r="FN226">
        <v>7.993814913021124</v>
      </c>
      <c r="FO226">
        <v>-0.24185999999999999</v>
      </c>
      <c r="FP226">
        <v>-6.343E-2</v>
      </c>
      <c r="FQ226">
        <v>8.2200000000000006</v>
      </c>
      <c r="FR226">
        <v>-0.30648999999999998</v>
      </c>
      <c r="FS226">
        <v>1.98316</v>
      </c>
      <c r="FT226">
        <v>-0.29865999999999998</v>
      </c>
      <c r="FU226">
        <v>1.97289</v>
      </c>
      <c r="FV226">
        <v>-0.30351</v>
      </c>
      <c r="FW226">
        <v>1.95808</v>
      </c>
      <c r="FX226">
        <v>-0.32338</v>
      </c>
      <c r="FY226">
        <v>1.9494400000000001</v>
      </c>
      <c r="FZ226">
        <v>-0.3049</v>
      </c>
      <c r="GA226">
        <v>87.481691972206278</v>
      </c>
      <c r="GB226">
        <v>-0.16888</v>
      </c>
      <c r="GC226">
        <v>2.648E-2</v>
      </c>
      <c r="GD226">
        <v>2.0375999999999999</v>
      </c>
      <c r="GE226">
        <v>322.67</v>
      </c>
      <c r="GF226">
        <v>62.933924314660302</v>
      </c>
      <c r="GG226">
        <v>66.176835702315188</v>
      </c>
      <c r="GH226">
        <v>63.822687710888971</v>
      </c>
      <c r="GI226">
        <v>49.965077781305283</v>
      </c>
      <c r="GJ226">
        <v>34.761660110552597</v>
      </c>
    </row>
    <row r="227" spans="1:192" x14ac:dyDescent="0.2">
      <c r="A227" s="1" t="s">
        <v>416</v>
      </c>
      <c r="B227" t="s">
        <v>937</v>
      </c>
      <c r="C227">
        <v>-0.55296999999999996</v>
      </c>
      <c r="D227">
        <v>-7.3599999999999999E-2</v>
      </c>
      <c r="E227">
        <v>-0.31166250000000001</v>
      </c>
      <c r="F227">
        <v>-0.51641000000000004</v>
      </c>
      <c r="G227">
        <v>-0.32546999999999998</v>
      </c>
      <c r="H227">
        <v>-0.42093999999999998</v>
      </c>
      <c r="I227">
        <v>192.03469999999999</v>
      </c>
      <c r="J227">
        <v>275.04410000000001</v>
      </c>
      <c r="K227">
        <v>233.5394</v>
      </c>
      <c r="L227">
        <v>144.94909999999999</v>
      </c>
      <c r="M227">
        <v>161.45179999999999</v>
      </c>
      <c r="N227">
        <v>153.20044999999999</v>
      </c>
      <c r="O227">
        <v>1.14653</v>
      </c>
      <c r="P227">
        <v>1.23061</v>
      </c>
      <c r="Q227">
        <v>1.1885699999999999</v>
      </c>
      <c r="R227">
        <v>-0.45112000000000002</v>
      </c>
      <c r="S227">
        <v>-0.43370999999999998</v>
      </c>
      <c r="T227">
        <v>-0.442415</v>
      </c>
      <c r="U227">
        <v>1.8585199999999999</v>
      </c>
      <c r="V227">
        <v>1.8710800000000001</v>
      </c>
      <c r="W227">
        <v>1.8648</v>
      </c>
      <c r="X227">
        <v>-0.44401000000000002</v>
      </c>
      <c r="Y227">
        <v>-0.40106000000000003</v>
      </c>
      <c r="Z227">
        <v>-0.42253499999999999</v>
      </c>
      <c r="AA227">
        <v>0.33844999999999997</v>
      </c>
      <c r="AB227">
        <v>0.34409000000000001</v>
      </c>
      <c r="AC227">
        <v>0.34127000000000002</v>
      </c>
      <c r="AD227">
        <v>0.45490999999999998</v>
      </c>
      <c r="AE227">
        <v>0.49304999999999999</v>
      </c>
      <c r="AF227">
        <v>0.47398000000000001</v>
      </c>
      <c r="AG227">
        <v>1.9555199999999999</v>
      </c>
      <c r="AH227">
        <v>1.9600900000000001</v>
      </c>
      <c r="AI227">
        <v>1.957565</v>
      </c>
      <c r="AJ227">
        <v>-0.63671999999999995</v>
      </c>
      <c r="AK227">
        <v>-0.57501999999999998</v>
      </c>
      <c r="AL227">
        <v>-0.60600500000000002</v>
      </c>
      <c r="AM227">
        <v>7.0220000000000005E-2</v>
      </c>
      <c r="AN227">
        <v>7.8140000000000001E-2</v>
      </c>
      <c r="AO227">
        <v>7.4172500000000002E-2</v>
      </c>
      <c r="AP227">
        <v>0.18082999999999999</v>
      </c>
      <c r="AQ227">
        <v>0.20577000000000001</v>
      </c>
      <c r="AR227">
        <v>0.19364500000000001</v>
      </c>
      <c r="AS227">
        <v>1.9390400000000001</v>
      </c>
      <c r="AT227">
        <v>1.9493499999999999</v>
      </c>
      <c r="AU227">
        <v>1.9441949999999999</v>
      </c>
      <c r="AV227">
        <v>-0.60599000000000003</v>
      </c>
      <c r="AW227">
        <v>-0.55152000000000001</v>
      </c>
      <c r="AX227">
        <v>-0.57875500000000002</v>
      </c>
      <c r="AY227">
        <v>7.5240000000000001E-2</v>
      </c>
      <c r="AZ227">
        <v>9.4899999999999998E-2</v>
      </c>
      <c r="BA227">
        <v>8.5070000000000007E-2</v>
      </c>
      <c r="BB227">
        <v>0.16152</v>
      </c>
      <c r="BC227">
        <v>0.19972999999999999</v>
      </c>
      <c r="BD227">
        <v>0.18062500000000001</v>
      </c>
      <c r="BE227">
        <v>1.808861275704492</v>
      </c>
      <c r="BF227">
        <v>1.8779566223709341</v>
      </c>
      <c r="BG227">
        <v>1.8441404919322719</v>
      </c>
      <c r="BH227">
        <v>1.8529439817773481</v>
      </c>
      <c r="BI227">
        <v>1.9043958773125489</v>
      </c>
      <c r="BJ227">
        <v>1.8786699295449489</v>
      </c>
      <c r="BK227">
        <v>2.3980669702609898</v>
      </c>
      <c r="BL227">
        <v>2.4066815948433331</v>
      </c>
      <c r="BM227">
        <v>2.4023742825521621</v>
      </c>
      <c r="BN227">
        <v>2.282863391931258</v>
      </c>
      <c r="BO227">
        <v>2.3208197062702611</v>
      </c>
      <c r="BP227">
        <v>2.3018415491007591</v>
      </c>
      <c r="BQ227">
        <v>307.00742156280808</v>
      </c>
      <c r="BR227">
        <v>323.25835738746849</v>
      </c>
      <c r="BS227">
        <v>315.13288947513831</v>
      </c>
      <c r="BT227">
        <v>108.21505182000671</v>
      </c>
      <c r="BU227">
        <v>118.3816451308889</v>
      </c>
      <c r="BV227">
        <v>113.2983484754478</v>
      </c>
      <c r="BW227">
        <v>109.3893710510462</v>
      </c>
      <c r="BX227">
        <v>115.8296523585019</v>
      </c>
      <c r="BY227">
        <v>113.60632558091849</v>
      </c>
      <c r="BZ227">
        <v>102.2055103438059</v>
      </c>
      <c r="CA227">
        <v>107.9239680698501</v>
      </c>
      <c r="CB227">
        <v>105.06473920682799</v>
      </c>
      <c r="CC227">
        <v>100.56513945296351</v>
      </c>
      <c r="CD227">
        <v>109.6729489410742</v>
      </c>
      <c r="CE227">
        <v>105.0340751341552</v>
      </c>
      <c r="CF227">
        <v>-0.51661000000000001</v>
      </c>
      <c r="CG227">
        <v>-4.3490000000000001E-2</v>
      </c>
      <c r="CH227">
        <v>-0.28208250000000001</v>
      </c>
      <c r="CI227">
        <v>-0.49530000000000002</v>
      </c>
      <c r="CJ227">
        <v>-0.28764000000000001</v>
      </c>
      <c r="CK227">
        <v>-0.39146999999999998</v>
      </c>
      <c r="CL227">
        <v>276.53410000000002</v>
      </c>
      <c r="CM227">
        <v>348.79680000000002</v>
      </c>
      <c r="CN227">
        <v>312.66545000000002</v>
      </c>
      <c r="CO227">
        <v>53.237299999999998</v>
      </c>
      <c r="CP227">
        <v>78.948899999999995</v>
      </c>
      <c r="CQ227">
        <v>66.093099999999993</v>
      </c>
      <c r="CR227">
        <v>0.80728999999999995</v>
      </c>
      <c r="CS227">
        <v>0.85587000000000002</v>
      </c>
      <c r="CT227">
        <v>0.83157999999999999</v>
      </c>
      <c r="CU227">
        <v>1.8659600000000001</v>
      </c>
      <c r="CV227">
        <v>1.91533</v>
      </c>
      <c r="CW227">
        <v>1.8906449999999999</v>
      </c>
      <c r="CX227">
        <v>-0.34932000000000002</v>
      </c>
      <c r="CY227">
        <v>-0.30768000000000001</v>
      </c>
      <c r="CZ227">
        <v>-0.32850000000000001</v>
      </c>
      <c r="DA227">
        <v>1.95519</v>
      </c>
      <c r="DB227">
        <v>1.9622999999999999</v>
      </c>
      <c r="DC227">
        <v>1.9590875000000001</v>
      </c>
      <c r="DD227">
        <v>-0.59265999999999996</v>
      </c>
      <c r="DE227">
        <v>-0.51254999999999995</v>
      </c>
      <c r="DF227">
        <v>-0.5541625</v>
      </c>
      <c r="DG227">
        <v>3.7909999999999999E-2</v>
      </c>
      <c r="DH227">
        <v>4.2430000000000002E-2</v>
      </c>
      <c r="DI227">
        <v>4.09425E-2</v>
      </c>
      <c r="DJ227">
        <v>0.22028</v>
      </c>
      <c r="DK227">
        <v>0.23446</v>
      </c>
      <c r="DL227">
        <v>0.227575</v>
      </c>
      <c r="DM227">
        <v>1.94045</v>
      </c>
      <c r="DN227">
        <v>1.94783</v>
      </c>
      <c r="DO227">
        <v>1.94414</v>
      </c>
      <c r="DP227">
        <v>-0.55844000000000005</v>
      </c>
      <c r="DQ227">
        <v>-0.49590000000000001</v>
      </c>
      <c r="DR227">
        <v>-0.52717000000000003</v>
      </c>
      <c r="DS227">
        <v>4.3209999999999998E-2</v>
      </c>
      <c r="DT227">
        <v>5.2499999999999998E-2</v>
      </c>
      <c r="DU227">
        <v>4.7854999999999988E-2</v>
      </c>
      <c r="DV227">
        <v>0.20019999999999999</v>
      </c>
      <c r="DW227">
        <v>0.22014</v>
      </c>
      <c r="DX227">
        <v>0.21017</v>
      </c>
      <c r="DY227">
        <v>43.78</v>
      </c>
      <c r="DZ227">
        <v>46.04</v>
      </c>
      <c r="EA227">
        <v>44.91</v>
      </c>
      <c r="EB227">
        <v>50.05214541120381</v>
      </c>
      <c r="EC227">
        <v>65.330750893921333</v>
      </c>
      <c r="ED227">
        <v>59.852689213349223</v>
      </c>
      <c r="EE227">
        <v>49.425858109366267</v>
      </c>
      <c r="EF227">
        <v>69.277201911737322</v>
      </c>
      <c r="EG227">
        <v>62.143488920613251</v>
      </c>
      <c r="EH227">
        <v>47.775219955220592</v>
      </c>
      <c r="EI227">
        <v>68.206616000756839</v>
      </c>
      <c r="EJ227">
        <v>60.501679228028131</v>
      </c>
      <c r="EK227">
        <v>43.956642024581612</v>
      </c>
      <c r="EL227">
        <v>60.416345412490358</v>
      </c>
      <c r="EM227">
        <v>54.275250578257513</v>
      </c>
      <c r="EN227">
        <v>34.733836949158331</v>
      </c>
      <c r="EO227">
        <v>50.020493786397822</v>
      </c>
      <c r="EP227">
        <v>44.140413746776503</v>
      </c>
      <c r="EQ227">
        <v>10.928188319427891</v>
      </c>
      <c r="ER227">
        <v>41.232121573301548</v>
      </c>
      <c r="ES227">
        <v>26.36509237187127</v>
      </c>
      <c r="ET227">
        <v>7.1907392464775626</v>
      </c>
      <c r="EU227">
        <v>40.109242132704367</v>
      </c>
      <c r="EV227">
        <v>29.039941654770029</v>
      </c>
      <c r="EW227">
        <v>5.0566049635773078</v>
      </c>
      <c r="EX227">
        <v>37.704582006243889</v>
      </c>
      <c r="EY227">
        <v>26.552694648544669</v>
      </c>
      <c r="EZ227">
        <v>3.334391582384689</v>
      </c>
      <c r="FA227">
        <v>33.750283459567328</v>
      </c>
      <c r="FB227">
        <v>21.045625651957</v>
      </c>
      <c r="FC227">
        <v>2.105736552375856</v>
      </c>
      <c r="FD227">
        <v>27.34326522944502</v>
      </c>
      <c r="FE227">
        <v>15.642167104057201</v>
      </c>
      <c r="FF227">
        <v>6.5130381241033994</v>
      </c>
      <c r="FG227">
        <v>7.2875757722615244</v>
      </c>
      <c r="FH227">
        <v>6.9007740517073666</v>
      </c>
      <c r="FI227">
        <v>3.7581333554103828</v>
      </c>
      <c r="FJ227">
        <v>4.9384576638663269</v>
      </c>
      <c r="FK227">
        <v>4.31114379159109</v>
      </c>
      <c r="FL227">
        <v>7.846888270132947</v>
      </c>
      <c r="FM227">
        <v>9.788284119899954</v>
      </c>
      <c r="FN227">
        <v>8.822827139583163</v>
      </c>
      <c r="FO227">
        <v>-0.22469</v>
      </c>
      <c r="FP227">
        <v>-7.7719999999999997E-2</v>
      </c>
      <c r="FQ227">
        <v>9.5428999999999995</v>
      </c>
      <c r="FR227">
        <v>-0.12717000000000001</v>
      </c>
      <c r="FS227">
        <v>1.9880500000000001</v>
      </c>
      <c r="FT227">
        <v>-0.28022999999999998</v>
      </c>
      <c r="FU227">
        <v>1.9721500000000001</v>
      </c>
      <c r="FV227">
        <v>-0.28906999999999999</v>
      </c>
      <c r="FW227">
        <v>1.9615</v>
      </c>
      <c r="FX227">
        <v>-0.29221999999999998</v>
      </c>
      <c r="FY227">
        <v>1.95191</v>
      </c>
      <c r="FZ227">
        <v>-0.30370999999999998</v>
      </c>
      <c r="GA227">
        <v>101.3732304161863</v>
      </c>
      <c r="GB227">
        <v>-0.1825</v>
      </c>
      <c r="GC227">
        <v>-2.7459999999999998E-2</v>
      </c>
      <c r="GD227">
        <v>1.2726999999999999</v>
      </c>
      <c r="GE227">
        <v>535.97</v>
      </c>
      <c r="GF227">
        <v>59.85268921334923</v>
      </c>
      <c r="GG227">
        <v>62.143488920613237</v>
      </c>
      <c r="GH227">
        <v>60.501679228028117</v>
      </c>
      <c r="GI227">
        <v>54.27525057825752</v>
      </c>
      <c r="GJ227">
        <v>44.140413746776503</v>
      </c>
    </row>
    <row r="228" spans="1:192" x14ac:dyDescent="0.2">
      <c r="A228" s="1" t="s">
        <v>417</v>
      </c>
      <c r="B228" t="s">
        <v>938</v>
      </c>
      <c r="C228">
        <v>-0.37280000000000002</v>
      </c>
      <c r="D228">
        <v>-0.35491</v>
      </c>
      <c r="E228">
        <v>-0.36381999999999998</v>
      </c>
      <c r="F228">
        <v>-0.3407</v>
      </c>
      <c r="G228">
        <v>-0.34016000000000002</v>
      </c>
      <c r="H228">
        <v>-0.34043000000000001</v>
      </c>
      <c r="I228">
        <v>207.94980000000001</v>
      </c>
      <c r="J228">
        <v>208.44929999999999</v>
      </c>
      <c r="K228">
        <v>208.19954999999999</v>
      </c>
      <c r="L228">
        <v>172.29040000000001</v>
      </c>
      <c r="M228">
        <v>172.43639999999999</v>
      </c>
      <c r="N228">
        <v>172.36340000000001</v>
      </c>
      <c r="O228">
        <v>1.2186999999999999</v>
      </c>
      <c r="P228">
        <v>1.2190000000000001</v>
      </c>
      <c r="Q228">
        <v>1.21885</v>
      </c>
      <c r="R228">
        <v>-0.41615999999999997</v>
      </c>
      <c r="S228">
        <v>-0.41472999999999999</v>
      </c>
      <c r="T228">
        <v>-0.41544500000000001</v>
      </c>
      <c r="U228">
        <v>1.7657799999999999</v>
      </c>
      <c r="V228">
        <v>1.7658100000000001</v>
      </c>
      <c r="W228">
        <v>1.765795</v>
      </c>
      <c r="X228">
        <v>-0.48283999999999999</v>
      </c>
      <c r="Y228">
        <v>-0.48280000000000001</v>
      </c>
      <c r="Z228">
        <v>-0.48282000000000003</v>
      </c>
      <c r="AA228">
        <v>0.17759</v>
      </c>
      <c r="AB228">
        <v>0.17777999999999999</v>
      </c>
      <c r="AC228">
        <v>0.17768500000000001</v>
      </c>
      <c r="AD228">
        <v>0.62646000000000002</v>
      </c>
      <c r="AE228">
        <v>0.62819999999999998</v>
      </c>
      <c r="AF228">
        <v>0.62732999999999994</v>
      </c>
      <c r="AG228">
        <v>1.95549</v>
      </c>
      <c r="AH228">
        <v>1.95682</v>
      </c>
      <c r="AI228">
        <v>1.9561850000000001</v>
      </c>
      <c r="AJ228">
        <v>-0.66615000000000002</v>
      </c>
      <c r="AK228">
        <v>-0.66188000000000002</v>
      </c>
      <c r="AL228">
        <v>-0.66395999999999999</v>
      </c>
      <c r="AM228">
        <v>7.4340000000000003E-2</v>
      </c>
      <c r="AN228">
        <v>7.5240000000000001E-2</v>
      </c>
      <c r="AO228">
        <v>7.4812500000000004E-2</v>
      </c>
      <c r="AP228">
        <v>0.15712000000000001</v>
      </c>
      <c r="AQ228">
        <v>0.15815000000000001</v>
      </c>
      <c r="AR228">
        <v>0.15765499999999999</v>
      </c>
      <c r="AS228">
        <v>1.95549</v>
      </c>
      <c r="AT228">
        <v>1.95574</v>
      </c>
      <c r="AU228">
        <v>1.9556150000000001</v>
      </c>
      <c r="AV228">
        <v>-0.66232000000000002</v>
      </c>
      <c r="AW228">
        <v>-0.66188000000000002</v>
      </c>
      <c r="AX228">
        <v>-0.66210000000000002</v>
      </c>
      <c r="AY228">
        <v>7.4999999999999997E-2</v>
      </c>
      <c r="AZ228">
        <v>7.5240000000000001E-2</v>
      </c>
      <c r="BA228">
        <v>7.5119999999999992E-2</v>
      </c>
      <c r="BB228">
        <v>0.15712000000000001</v>
      </c>
      <c r="BC228">
        <v>0.15736</v>
      </c>
      <c r="BD228">
        <v>0.15723999999999999</v>
      </c>
      <c r="BE228">
        <v>1.8252205382027991</v>
      </c>
      <c r="BF228">
        <v>1.82778278006385</v>
      </c>
      <c r="BG228">
        <v>1.826647198205896</v>
      </c>
      <c r="BH228">
        <v>1.8467271767492519</v>
      </c>
      <c r="BI228">
        <v>1.8474812726395751</v>
      </c>
      <c r="BJ228">
        <v>1.847104224694414</v>
      </c>
      <c r="BK228">
        <v>2.3811459591760982</v>
      </c>
      <c r="BL228">
        <v>2.381262290352971</v>
      </c>
      <c r="BM228">
        <v>2.3812041247645341</v>
      </c>
      <c r="BN228">
        <v>2.2458183155825608</v>
      </c>
      <c r="BO228">
        <v>2.2468019719086079</v>
      </c>
      <c r="BP228">
        <v>2.246310143745585</v>
      </c>
      <c r="BQ228">
        <v>316.55233220679332</v>
      </c>
      <c r="BR228">
        <v>316.68967129212609</v>
      </c>
      <c r="BS228">
        <v>316.62100174945971</v>
      </c>
      <c r="BT228">
        <v>108.0641049420539</v>
      </c>
      <c r="BU228">
        <v>108.0858475388134</v>
      </c>
      <c r="BV228">
        <v>108.0749762404336</v>
      </c>
      <c r="BW228">
        <v>113.85577745716419</v>
      </c>
      <c r="BX228">
        <v>117.26590024343891</v>
      </c>
      <c r="BY228">
        <v>115.5319446271731</v>
      </c>
      <c r="BZ228">
        <v>107.09944155270701</v>
      </c>
      <c r="CA228">
        <v>107.10719163173491</v>
      </c>
      <c r="CB228">
        <v>107.10331659222091</v>
      </c>
      <c r="CC228">
        <v>104.3755542315194</v>
      </c>
      <c r="CD228">
        <v>105.1027655723084</v>
      </c>
      <c r="CE228">
        <v>104.75884257861939</v>
      </c>
      <c r="CF228">
        <v>-0.33151000000000003</v>
      </c>
      <c r="CG228">
        <v>-0.33004</v>
      </c>
      <c r="CH228">
        <v>-0.33083249999999997</v>
      </c>
      <c r="CI228">
        <v>-0.31703999999999999</v>
      </c>
      <c r="CJ228">
        <v>-0.31641999999999998</v>
      </c>
      <c r="CK228">
        <v>-0.31673000000000001</v>
      </c>
      <c r="CL228">
        <v>301.49639999999999</v>
      </c>
      <c r="CM228">
        <v>302.358</v>
      </c>
      <c r="CN228">
        <v>301.92720000000003</v>
      </c>
      <c r="CO228">
        <v>45.475900000000003</v>
      </c>
      <c r="CP228">
        <v>46.587499999999999</v>
      </c>
      <c r="CQ228">
        <v>46.031700000000001</v>
      </c>
      <c r="CR228">
        <v>0.85433999999999999</v>
      </c>
      <c r="CS228">
        <v>0.85435000000000005</v>
      </c>
      <c r="CT228">
        <v>0.85434500000000002</v>
      </c>
      <c r="CU228">
        <v>1.85151</v>
      </c>
      <c r="CV228">
        <v>1.85226</v>
      </c>
      <c r="CW228">
        <v>1.851885</v>
      </c>
      <c r="CX228">
        <v>-0.37090000000000001</v>
      </c>
      <c r="CY228">
        <v>-0.37062</v>
      </c>
      <c r="CZ228">
        <v>-0.37075999999999998</v>
      </c>
      <c r="DA228">
        <v>1.9522699999999999</v>
      </c>
      <c r="DB228">
        <v>1.9572099999999999</v>
      </c>
      <c r="DC228">
        <v>1.9547175000000001</v>
      </c>
      <c r="DD228">
        <v>-0.61478999999999995</v>
      </c>
      <c r="DE228">
        <v>-0.61324999999999996</v>
      </c>
      <c r="DF228">
        <v>-0.61400500000000002</v>
      </c>
      <c r="DG228">
        <v>4.3279999999999999E-2</v>
      </c>
      <c r="DH228">
        <v>4.3880000000000002E-2</v>
      </c>
      <c r="DI228">
        <v>4.3592499999999999E-2</v>
      </c>
      <c r="DJ228">
        <v>0.18767</v>
      </c>
      <c r="DK228">
        <v>0.19245999999999999</v>
      </c>
      <c r="DL228">
        <v>0.1900375</v>
      </c>
      <c r="DM228">
        <v>1.9500599999999999</v>
      </c>
      <c r="DN228">
        <v>1.9502299999999999</v>
      </c>
      <c r="DO228">
        <v>1.950145</v>
      </c>
      <c r="DP228">
        <v>-0.60302999999999995</v>
      </c>
      <c r="DQ228">
        <v>-0.60267000000000004</v>
      </c>
      <c r="DR228">
        <v>-0.60285</v>
      </c>
      <c r="DS228">
        <v>4.7489999999999997E-2</v>
      </c>
      <c r="DT228">
        <v>4.7690000000000003E-2</v>
      </c>
      <c r="DU228">
        <v>4.759E-2</v>
      </c>
      <c r="DV228">
        <v>0.17821000000000001</v>
      </c>
      <c r="DW228">
        <v>0.17867</v>
      </c>
      <c r="DX228">
        <v>0.17843999999999999</v>
      </c>
      <c r="DY228">
        <v>42.57</v>
      </c>
      <c r="DZ228">
        <v>42.62</v>
      </c>
      <c r="EA228">
        <v>42.594999999999999</v>
      </c>
      <c r="EB228">
        <v>44.990315852205008</v>
      </c>
      <c r="EC228">
        <v>58.384237187127532</v>
      </c>
      <c r="ED228">
        <v>51.604402562574492</v>
      </c>
      <c r="EE228">
        <v>46.64825274657067</v>
      </c>
      <c r="EF228">
        <v>56.45676866737012</v>
      </c>
      <c r="EG228">
        <v>51.664235615418043</v>
      </c>
      <c r="EH228">
        <v>47.229667938570223</v>
      </c>
      <c r="EI228">
        <v>53.524013749172212</v>
      </c>
      <c r="EJ228">
        <v>50.305493361924889</v>
      </c>
      <c r="EK228">
        <v>45.460565104993421</v>
      </c>
      <c r="EL228">
        <v>49.787745475985297</v>
      </c>
      <c r="EM228">
        <v>47.680393668647099</v>
      </c>
      <c r="EN228">
        <v>41.170309057684307</v>
      </c>
      <c r="EO228">
        <v>43.566658886618121</v>
      </c>
      <c r="EP228">
        <v>42.544175495124193</v>
      </c>
      <c r="EQ228">
        <v>8.6635876042908215</v>
      </c>
      <c r="ER228">
        <v>21.50625744934446</v>
      </c>
      <c r="ES228">
        <v>14.92476162097735</v>
      </c>
      <c r="ET228">
        <v>11.62559741791323</v>
      </c>
      <c r="EU228">
        <v>20.13220780832971</v>
      </c>
      <c r="EV228">
        <v>15.973558438334059</v>
      </c>
      <c r="EW228">
        <v>12.85831414966415</v>
      </c>
      <c r="EX228">
        <v>20.66633029548106</v>
      </c>
      <c r="EY228">
        <v>16.361436094730539</v>
      </c>
      <c r="EZ228">
        <v>14.39158238468865</v>
      </c>
      <c r="FA228">
        <v>19.588189940586879</v>
      </c>
      <c r="FB228">
        <v>17.153385641072159</v>
      </c>
      <c r="FC228">
        <v>14.957048439341239</v>
      </c>
      <c r="FD228">
        <v>17.21364203047882</v>
      </c>
      <c r="FE228">
        <v>16.266231363463</v>
      </c>
      <c r="FF228">
        <v>7.738130440191461</v>
      </c>
      <c r="FG228">
        <v>7.9183872721896638</v>
      </c>
      <c r="FH228">
        <v>7.8168437798215678</v>
      </c>
      <c r="FI228">
        <v>4.4040955991880706</v>
      </c>
      <c r="FJ228">
        <v>4.6615846343278928</v>
      </c>
      <c r="FK228">
        <v>4.5030741459433319</v>
      </c>
      <c r="FL228">
        <v>10.2151286151698</v>
      </c>
      <c r="FM228">
        <v>10.38416786352065</v>
      </c>
      <c r="FN228">
        <v>10.303575403744791</v>
      </c>
      <c r="FO228">
        <v>-0.26750000000000002</v>
      </c>
      <c r="FP228">
        <v>-0.11373</v>
      </c>
      <c r="FQ228">
        <v>11.1754</v>
      </c>
      <c r="FR228">
        <v>-0.19089999999999999</v>
      </c>
      <c r="FS228">
        <v>1.9851099999999999</v>
      </c>
      <c r="FT228">
        <v>-0.32888000000000001</v>
      </c>
      <c r="FU228">
        <v>1.9692099999999999</v>
      </c>
      <c r="FV228">
        <v>-0.33578999999999998</v>
      </c>
      <c r="FW228">
        <v>1.9546399999999999</v>
      </c>
      <c r="FX228">
        <v>-0.36054999999999998</v>
      </c>
      <c r="FY228">
        <v>1.94065</v>
      </c>
      <c r="FZ228">
        <v>-0.33339999999999997</v>
      </c>
      <c r="GA228">
        <v>88.267506427875304</v>
      </c>
      <c r="GB228">
        <v>-0.23175000000000001</v>
      </c>
      <c r="GC228">
        <v>-8.7139999999999995E-2</v>
      </c>
      <c r="GD228">
        <v>2.9300999999999999</v>
      </c>
      <c r="GE228">
        <v>548.37</v>
      </c>
      <c r="GF228">
        <v>51.604402562574492</v>
      </c>
      <c r="GG228">
        <v>51.664235615418043</v>
      </c>
      <c r="GH228">
        <v>50.305493361924881</v>
      </c>
      <c r="GI228">
        <v>47.680393668647113</v>
      </c>
      <c r="GJ228">
        <v>42.544175495124193</v>
      </c>
    </row>
    <row r="229" spans="1:192" x14ac:dyDescent="0.2">
      <c r="A229" s="1" t="s">
        <v>418</v>
      </c>
      <c r="B229" t="s">
        <v>939</v>
      </c>
      <c r="C229">
        <v>-0.34704000000000002</v>
      </c>
      <c r="D229">
        <v>-0.29398000000000002</v>
      </c>
      <c r="E229">
        <v>-0.32220500000000002</v>
      </c>
      <c r="F229">
        <v>-0.53322999999999998</v>
      </c>
      <c r="G229">
        <v>-0.3997</v>
      </c>
      <c r="H229">
        <v>-0.46646500000000002</v>
      </c>
      <c r="I229">
        <v>158.315</v>
      </c>
      <c r="J229">
        <v>247.28370000000001</v>
      </c>
      <c r="K229">
        <v>202.79935</v>
      </c>
      <c r="L229">
        <v>110.42100000000001</v>
      </c>
      <c r="M229">
        <v>175.36699999999999</v>
      </c>
      <c r="N229">
        <v>142.89400000000001</v>
      </c>
      <c r="O229">
        <v>1.19892</v>
      </c>
      <c r="P229">
        <v>1.22929</v>
      </c>
      <c r="Q229">
        <v>1.214105</v>
      </c>
      <c r="R229">
        <v>-0.42336000000000001</v>
      </c>
      <c r="S229">
        <v>-0.41088999999999998</v>
      </c>
      <c r="T229">
        <v>-0.41712500000000002</v>
      </c>
      <c r="U229">
        <v>1.8549100000000001</v>
      </c>
      <c r="V229">
        <v>1.85867</v>
      </c>
      <c r="W229">
        <v>1.8567899999999999</v>
      </c>
      <c r="X229">
        <v>-0.45123999999999997</v>
      </c>
      <c r="Y229">
        <v>-0.42074</v>
      </c>
      <c r="Z229">
        <v>-0.43598999999999999</v>
      </c>
      <c r="AA229">
        <v>0.33123999999999998</v>
      </c>
      <c r="AB229">
        <v>0.36143999999999998</v>
      </c>
      <c r="AC229">
        <v>0.34633999999999998</v>
      </c>
      <c r="AD229">
        <v>0.47136</v>
      </c>
      <c r="AE229">
        <v>0.49410999999999999</v>
      </c>
      <c r="AF229">
        <v>0.48273500000000003</v>
      </c>
      <c r="AG229">
        <v>1.9410799999999999</v>
      </c>
      <c r="AH229">
        <v>1.9556199999999999</v>
      </c>
      <c r="AI229">
        <v>1.9475074999999999</v>
      </c>
      <c r="AJ229">
        <v>-0.64431000000000005</v>
      </c>
      <c r="AK229">
        <v>-0.57769999999999999</v>
      </c>
      <c r="AL229">
        <v>-0.60806249999999995</v>
      </c>
      <c r="AM229">
        <v>6.9500000000000006E-2</v>
      </c>
      <c r="AN229">
        <v>9.4350000000000003E-2</v>
      </c>
      <c r="AO229">
        <v>8.3614999999999995E-2</v>
      </c>
      <c r="AP229">
        <v>0.12772</v>
      </c>
      <c r="AQ229">
        <v>0.18038999999999999</v>
      </c>
      <c r="AR229">
        <v>0.15392500000000001</v>
      </c>
      <c r="AS229">
        <v>1.9394100000000001</v>
      </c>
      <c r="AT229">
        <v>1.9514899999999999</v>
      </c>
      <c r="AU229">
        <v>1.9454499999999999</v>
      </c>
      <c r="AV229">
        <v>-0.64927000000000001</v>
      </c>
      <c r="AW229">
        <v>-0.57613000000000003</v>
      </c>
      <c r="AX229">
        <v>-0.61270000000000002</v>
      </c>
      <c r="AY229">
        <v>8.2280000000000006E-2</v>
      </c>
      <c r="AZ229">
        <v>8.9910000000000004E-2</v>
      </c>
      <c r="BA229">
        <v>8.6095000000000005E-2</v>
      </c>
      <c r="BB229">
        <v>0.13607</v>
      </c>
      <c r="BC229">
        <v>0.20172000000000001</v>
      </c>
      <c r="BD229">
        <v>0.16889499999999999</v>
      </c>
      <c r="BE229">
        <v>1.830963733825389</v>
      </c>
      <c r="BF229">
        <v>1.9251870694520661</v>
      </c>
      <c r="BG229">
        <v>1.8766670381553741</v>
      </c>
      <c r="BH229">
        <v>1.816985789760803</v>
      </c>
      <c r="BI229">
        <v>1.921754580469496</v>
      </c>
      <c r="BJ229">
        <v>1.869370185115149</v>
      </c>
      <c r="BK229">
        <v>2.3779863823920668</v>
      </c>
      <c r="BL229">
        <v>2.4075899742663158</v>
      </c>
      <c r="BM229">
        <v>2.3927881783291922</v>
      </c>
      <c r="BN229">
        <v>2.2653924085723069</v>
      </c>
      <c r="BO229">
        <v>2.3275592015654172</v>
      </c>
      <c r="BP229">
        <v>2.2964758050688618</v>
      </c>
      <c r="BQ229">
        <v>313.84378056123518</v>
      </c>
      <c r="BR229">
        <v>325.49498287658798</v>
      </c>
      <c r="BS229">
        <v>319.66938171891161</v>
      </c>
      <c r="BT229">
        <v>107.466331178351</v>
      </c>
      <c r="BU229">
        <v>115.3721958750527</v>
      </c>
      <c r="BV229">
        <v>111.4192635267018</v>
      </c>
      <c r="BW229">
        <v>106.13585302246879</v>
      </c>
      <c r="BX229">
        <v>119.4785545249145</v>
      </c>
      <c r="BY229">
        <v>112.20849502893471</v>
      </c>
      <c r="BZ229">
        <v>105.1704436566947</v>
      </c>
      <c r="CA229">
        <v>113.4847108231548</v>
      </c>
      <c r="CB229">
        <v>109.32757723992481</v>
      </c>
      <c r="CC229">
        <v>101.58258935717519</v>
      </c>
      <c r="CD229">
        <v>108.9639580800327</v>
      </c>
      <c r="CE229">
        <v>105.1709022394934</v>
      </c>
      <c r="CF229">
        <v>-0.32896999999999998</v>
      </c>
      <c r="CG229">
        <v>-0.27621000000000001</v>
      </c>
      <c r="CH229">
        <v>-0.30201</v>
      </c>
      <c r="CI229">
        <v>-0.50897999999999999</v>
      </c>
      <c r="CJ229">
        <v>-0.35804999999999998</v>
      </c>
      <c r="CK229">
        <v>-0.43351499999999998</v>
      </c>
      <c r="CL229">
        <v>256.61610000000002</v>
      </c>
      <c r="CM229">
        <v>312.61840000000001</v>
      </c>
      <c r="CN229">
        <v>284.61725000000001</v>
      </c>
      <c r="CO229">
        <v>50.8506</v>
      </c>
      <c r="CP229">
        <v>73.277900000000002</v>
      </c>
      <c r="CQ229">
        <v>62.064250000000001</v>
      </c>
      <c r="CR229">
        <v>0.78644000000000003</v>
      </c>
      <c r="CS229">
        <v>0.90303</v>
      </c>
      <c r="CT229">
        <v>0.84473500000000001</v>
      </c>
      <c r="CU229">
        <v>1.8561099999999999</v>
      </c>
      <c r="CV229">
        <v>1.9182900000000001</v>
      </c>
      <c r="CW229">
        <v>1.8872</v>
      </c>
      <c r="CX229">
        <v>-0.35407</v>
      </c>
      <c r="CY229">
        <v>-0.33433000000000002</v>
      </c>
      <c r="CZ229">
        <v>-0.34420000000000001</v>
      </c>
      <c r="DA229">
        <v>1.94394</v>
      </c>
      <c r="DB229">
        <v>1.95367</v>
      </c>
      <c r="DC229">
        <v>1.9492475</v>
      </c>
      <c r="DD229">
        <v>-0.59604000000000001</v>
      </c>
      <c r="DE229">
        <v>-0.51336000000000004</v>
      </c>
      <c r="DF229">
        <v>-0.55379749999999994</v>
      </c>
      <c r="DG229">
        <v>3.8039999999999997E-2</v>
      </c>
      <c r="DH229">
        <v>5.9249999999999997E-2</v>
      </c>
      <c r="DI229">
        <v>4.9627499999999998E-2</v>
      </c>
      <c r="DJ229">
        <v>0.17096</v>
      </c>
      <c r="DK229">
        <v>0.20709</v>
      </c>
      <c r="DL229">
        <v>0.18850249999999999</v>
      </c>
      <c r="DM229">
        <v>1.94092</v>
      </c>
      <c r="DN229">
        <v>1.9496899999999999</v>
      </c>
      <c r="DO229">
        <v>1.9453050000000001</v>
      </c>
      <c r="DP229">
        <v>-0.60601000000000005</v>
      </c>
      <c r="DQ229">
        <v>-0.51783999999999997</v>
      </c>
      <c r="DR229">
        <v>-0.56192500000000001</v>
      </c>
      <c r="DS229">
        <v>4.2500000000000003E-2</v>
      </c>
      <c r="DT229">
        <v>4.598E-2</v>
      </c>
      <c r="DU229">
        <v>4.4240000000000002E-2</v>
      </c>
      <c r="DV229">
        <v>0.17533000000000001</v>
      </c>
      <c r="DW229">
        <v>0.21581</v>
      </c>
      <c r="DX229">
        <v>0.19556999999999999</v>
      </c>
      <c r="DY229">
        <v>42.84</v>
      </c>
      <c r="DZ229">
        <v>45.21</v>
      </c>
      <c r="EA229">
        <v>44.025000000000013</v>
      </c>
      <c r="EB229">
        <v>55.851460071513714</v>
      </c>
      <c r="EC229">
        <v>65.099821215733016</v>
      </c>
      <c r="ED229">
        <v>59.437388259833128</v>
      </c>
      <c r="EE229">
        <v>55.210725591210966</v>
      </c>
      <c r="EF229">
        <v>67.0846005834523</v>
      </c>
      <c r="EG229">
        <v>60.845462727329149</v>
      </c>
      <c r="EH229">
        <v>53.952098640850181</v>
      </c>
      <c r="EI229">
        <v>61.677335940210028</v>
      </c>
      <c r="EJ229">
        <v>58.47753933966132</v>
      </c>
      <c r="EK229">
        <v>49.902489908839399</v>
      </c>
      <c r="EL229">
        <v>57.492403283595621</v>
      </c>
      <c r="EM229">
        <v>53.292212798766393</v>
      </c>
      <c r="EN229">
        <v>35.605392142910013</v>
      </c>
      <c r="EO229">
        <v>52.193973688255348</v>
      </c>
      <c r="EP229">
        <v>44.203318285580913</v>
      </c>
      <c r="EQ229">
        <v>19.189511323003579</v>
      </c>
      <c r="ER229">
        <v>36.859356376638857</v>
      </c>
      <c r="ES229">
        <v>24.389153754469611</v>
      </c>
      <c r="ET229">
        <v>19.04599342064428</v>
      </c>
      <c r="EU229">
        <v>39.628204332443673</v>
      </c>
      <c r="EV229">
        <v>26.473372230153309</v>
      </c>
      <c r="EW229">
        <v>17.34413925767084</v>
      </c>
      <c r="EX229">
        <v>33.024817886537797</v>
      </c>
      <c r="EY229">
        <v>23.794582321591879</v>
      </c>
      <c r="EZ229">
        <v>13.981586466506419</v>
      </c>
      <c r="FA229">
        <v>26.432037734137602</v>
      </c>
      <c r="FB229">
        <v>20.226087350900261</v>
      </c>
      <c r="FC229">
        <v>8.803789073396219</v>
      </c>
      <c r="FD229">
        <v>27.95864809322396</v>
      </c>
      <c r="FE229">
        <v>16.80390862048354</v>
      </c>
      <c r="FF229">
        <v>5.1232160585840898</v>
      </c>
      <c r="FG229">
        <v>7.8832414209880772</v>
      </c>
      <c r="FH229">
        <v>6.5495661364434952</v>
      </c>
      <c r="FI229">
        <v>3.9083662061627651</v>
      </c>
      <c r="FJ229">
        <v>4.5561199428854993</v>
      </c>
      <c r="FK229">
        <v>4.2909019755790947</v>
      </c>
      <c r="FL229">
        <v>7.8471477587083616</v>
      </c>
      <c r="FM229">
        <v>10.898184930059131</v>
      </c>
      <c r="FN229">
        <v>9.1577367581187428</v>
      </c>
      <c r="FO229">
        <v>-0.24451999999999999</v>
      </c>
      <c r="FP229">
        <v>-9.4159999999999994E-2</v>
      </c>
      <c r="FQ229">
        <v>13.067</v>
      </c>
      <c r="FR229">
        <v>-0.17455999999999999</v>
      </c>
      <c r="FS229">
        <v>1.9883500000000001</v>
      </c>
      <c r="FT229">
        <v>-0.30464000000000002</v>
      </c>
      <c r="FU229">
        <v>1.9723900000000001</v>
      </c>
      <c r="FV229">
        <v>-0.31054999999999999</v>
      </c>
      <c r="FW229">
        <v>1.9571099999999999</v>
      </c>
      <c r="FX229">
        <v>-0.32347999999999999</v>
      </c>
      <c r="FY229">
        <v>1.95194</v>
      </c>
      <c r="FZ229">
        <v>-0.31668000000000002</v>
      </c>
      <c r="GA229">
        <v>98.929507232229625</v>
      </c>
      <c r="GB229">
        <v>-0.20091000000000001</v>
      </c>
      <c r="GC229">
        <v>-7.4679999999999996E-2</v>
      </c>
      <c r="GD229">
        <v>5.1708999999999996</v>
      </c>
      <c r="GE229">
        <v>527.39</v>
      </c>
      <c r="GF229">
        <v>59.437388259833128</v>
      </c>
      <c r="GG229">
        <v>60.845462727329163</v>
      </c>
      <c r="GH229">
        <v>58.477539339661313</v>
      </c>
      <c r="GI229">
        <v>53.292212798766379</v>
      </c>
      <c r="GJ229">
        <v>44.203318285580913</v>
      </c>
    </row>
    <row r="230" spans="1:192" x14ac:dyDescent="0.2">
      <c r="A230" s="1" t="s">
        <v>419</v>
      </c>
      <c r="B230" t="s">
        <v>940</v>
      </c>
      <c r="C230">
        <v>-0.37495000000000001</v>
      </c>
      <c r="D230">
        <v>-0.35209000000000001</v>
      </c>
      <c r="E230">
        <v>-0.36248750000000002</v>
      </c>
      <c r="F230">
        <v>-0.73633999999999999</v>
      </c>
      <c r="G230">
        <v>-0.71684999999999999</v>
      </c>
      <c r="H230">
        <v>-0.72659499999999999</v>
      </c>
      <c r="I230">
        <v>215.5839</v>
      </c>
      <c r="J230">
        <v>263.24250000000001</v>
      </c>
      <c r="K230">
        <v>239.41319999999999</v>
      </c>
      <c r="L230">
        <v>101.15900000000001</v>
      </c>
      <c r="M230">
        <v>150.35749999999999</v>
      </c>
      <c r="N230">
        <v>125.75825</v>
      </c>
      <c r="O230">
        <v>1.1842900000000001</v>
      </c>
      <c r="P230">
        <v>1.1880599999999999</v>
      </c>
      <c r="Q230">
        <v>1.186175</v>
      </c>
      <c r="R230">
        <v>-0.42251</v>
      </c>
      <c r="S230">
        <v>-0.40066000000000002</v>
      </c>
      <c r="T230">
        <v>-0.41158499999999998</v>
      </c>
      <c r="U230">
        <v>1.7883</v>
      </c>
      <c r="V230">
        <v>1.7885800000000001</v>
      </c>
      <c r="W230">
        <v>1.78844</v>
      </c>
      <c r="X230">
        <v>-0.44016</v>
      </c>
      <c r="Y230">
        <v>-0.43935999999999997</v>
      </c>
      <c r="Z230">
        <v>-0.43975999999999998</v>
      </c>
      <c r="AA230">
        <v>0.17294999999999999</v>
      </c>
      <c r="AB230">
        <v>0.17507</v>
      </c>
      <c r="AC230">
        <v>0.17401</v>
      </c>
      <c r="AD230">
        <v>0.62511000000000005</v>
      </c>
      <c r="AE230">
        <v>0.66546000000000005</v>
      </c>
      <c r="AF230">
        <v>0.64528500000000011</v>
      </c>
      <c r="AG230">
        <v>1.95601</v>
      </c>
      <c r="AH230">
        <v>1.9591499999999999</v>
      </c>
      <c r="AI230">
        <v>1.9574</v>
      </c>
      <c r="AJ230">
        <v>-0.61894000000000005</v>
      </c>
      <c r="AK230">
        <v>-0.61046</v>
      </c>
      <c r="AL230">
        <v>-0.61409250000000004</v>
      </c>
      <c r="AM230">
        <v>6.2689999999999996E-2</v>
      </c>
      <c r="AN230">
        <v>7.528E-2</v>
      </c>
      <c r="AO230">
        <v>6.9089999999999999E-2</v>
      </c>
      <c r="AP230">
        <v>0.19911000000000001</v>
      </c>
      <c r="AQ230">
        <v>0.20422000000000001</v>
      </c>
      <c r="AR230">
        <v>0.2021675</v>
      </c>
      <c r="AS230">
        <v>1.9606600000000001</v>
      </c>
      <c r="AT230">
        <v>1.96126</v>
      </c>
      <c r="AU230">
        <v>1.96096</v>
      </c>
      <c r="AV230">
        <v>-0.58940999999999999</v>
      </c>
      <c r="AW230">
        <v>-0.58648</v>
      </c>
      <c r="AX230">
        <v>-0.58794499999999994</v>
      </c>
      <c r="AY230">
        <v>6.7659999999999998E-2</v>
      </c>
      <c r="AZ230">
        <v>7.3340000000000002E-2</v>
      </c>
      <c r="BA230">
        <v>7.0500000000000007E-2</v>
      </c>
      <c r="BB230">
        <v>0.15925</v>
      </c>
      <c r="BC230">
        <v>0.17144999999999999</v>
      </c>
      <c r="BD230">
        <v>0.16535</v>
      </c>
      <c r="BE230">
        <v>1.83511543243375</v>
      </c>
      <c r="BF230">
        <v>1.838903514281409</v>
      </c>
      <c r="BG230">
        <v>1.837209822816261</v>
      </c>
      <c r="BH230">
        <v>1.8630708999261161</v>
      </c>
      <c r="BI230">
        <v>1.877402642608667</v>
      </c>
      <c r="BJ230">
        <v>1.870236771267392</v>
      </c>
      <c r="BK230">
        <v>2.3630892567512318</v>
      </c>
      <c r="BL230">
        <v>2.389716849580894</v>
      </c>
      <c r="BM230">
        <v>2.3764030531660629</v>
      </c>
      <c r="BN230">
        <v>2.298346205344965</v>
      </c>
      <c r="BO230">
        <v>2.305634470922687</v>
      </c>
      <c r="BP230">
        <v>2.3019903381338258</v>
      </c>
      <c r="BQ230">
        <v>310.19195663489921</v>
      </c>
      <c r="BR230">
        <v>313.80504611501351</v>
      </c>
      <c r="BS230">
        <v>311.99850137495628</v>
      </c>
      <c r="BT230">
        <v>111.606735228514</v>
      </c>
      <c r="BU230">
        <v>117.02561230900579</v>
      </c>
      <c r="BV230">
        <v>114.3161737687599</v>
      </c>
      <c r="BW230">
        <v>110.1370993897648</v>
      </c>
      <c r="BX230">
        <v>120.4150130698961</v>
      </c>
      <c r="BY230">
        <v>114.66873087269791</v>
      </c>
      <c r="BZ230">
        <v>103.2067943707947</v>
      </c>
      <c r="CA230">
        <v>106.2969816464164</v>
      </c>
      <c r="CB230">
        <v>104.7518880086055</v>
      </c>
      <c r="CC230">
        <v>99.994559485539867</v>
      </c>
      <c r="CD230">
        <v>108.55782102708049</v>
      </c>
      <c r="CE230">
        <v>103.6233066831754</v>
      </c>
      <c r="CF230">
        <v>-0.34039000000000003</v>
      </c>
      <c r="CG230">
        <v>-0.31646999999999997</v>
      </c>
      <c r="CH230">
        <v>-0.32792500000000002</v>
      </c>
      <c r="CI230">
        <v>-0.71238000000000001</v>
      </c>
      <c r="CJ230">
        <v>-0.69972000000000001</v>
      </c>
      <c r="CK230">
        <v>-0.70605000000000007</v>
      </c>
      <c r="CL230">
        <v>298.01350000000002</v>
      </c>
      <c r="CM230">
        <v>323.46879999999999</v>
      </c>
      <c r="CN230">
        <v>310.74115</v>
      </c>
      <c r="CO230">
        <v>45.1706</v>
      </c>
      <c r="CP230">
        <v>45.644300000000001</v>
      </c>
      <c r="CQ230">
        <v>45.407449999999997</v>
      </c>
      <c r="CR230">
        <v>0.81538999999999995</v>
      </c>
      <c r="CS230">
        <v>0.81586000000000003</v>
      </c>
      <c r="CT230">
        <v>0.81562500000000004</v>
      </c>
      <c r="CU230">
        <v>1.8846400000000001</v>
      </c>
      <c r="CV230">
        <v>1.8890199999999999</v>
      </c>
      <c r="CW230">
        <v>1.88683</v>
      </c>
      <c r="CX230">
        <v>-0.34204000000000001</v>
      </c>
      <c r="CY230">
        <v>-0.33498</v>
      </c>
      <c r="CZ230">
        <v>-0.33850999999999998</v>
      </c>
      <c r="DA230">
        <v>1.95218</v>
      </c>
      <c r="DB230">
        <v>1.9598</v>
      </c>
      <c r="DC230">
        <v>1.9560774999999999</v>
      </c>
      <c r="DD230">
        <v>-0.56647999999999998</v>
      </c>
      <c r="DE230">
        <v>-0.55334000000000005</v>
      </c>
      <c r="DF230">
        <v>-0.56036249999999999</v>
      </c>
      <c r="DG230">
        <v>3.3320000000000002E-2</v>
      </c>
      <c r="DH230">
        <v>5.1589999999999997E-2</v>
      </c>
      <c r="DI230">
        <v>4.1597500000000003E-2</v>
      </c>
      <c r="DJ230">
        <v>0.23352000000000001</v>
      </c>
      <c r="DK230">
        <v>0.24171999999999999</v>
      </c>
      <c r="DL230">
        <v>0.23689250000000001</v>
      </c>
      <c r="DM230">
        <v>1.9605300000000001</v>
      </c>
      <c r="DN230">
        <v>1.96147</v>
      </c>
      <c r="DO230">
        <v>1.9610000000000001</v>
      </c>
      <c r="DP230">
        <v>-0.53474999999999995</v>
      </c>
      <c r="DQ230">
        <v>-0.52822999999999998</v>
      </c>
      <c r="DR230">
        <v>-0.53149000000000002</v>
      </c>
      <c r="DS230">
        <v>3.3750000000000002E-2</v>
      </c>
      <c r="DT230">
        <v>3.5220000000000001E-2</v>
      </c>
      <c r="DU230">
        <v>3.4485000000000002E-2</v>
      </c>
      <c r="DV230">
        <v>0.19932</v>
      </c>
      <c r="DW230">
        <v>0.20479</v>
      </c>
      <c r="DX230">
        <v>0.20205500000000001</v>
      </c>
      <c r="DY230">
        <v>44.91</v>
      </c>
      <c r="DZ230">
        <v>45.57</v>
      </c>
      <c r="EA230">
        <v>45.239999999999988</v>
      </c>
      <c r="EB230">
        <v>52.279499404052437</v>
      </c>
      <c r="EC230">
        <v>60.607866507747318</v>
      </c>
      <c r="ED230">
        <v>55.872876936829563</v>
      </c>
      <c r="EE230">
        <v>50.580348829991927</v>
      </c>
      <c r="EF230">
        <v>60.52852088635094</v>
      </c>
      <c r="EG230">
        <v>55.779824343616163</v>
      </c>
      <c r="EH230">
        <v>47.626218031597872</v>
      </c>
      <c r="EI230">
        <v>55.267888114534387</v>
      </c>
      <c r="EJ230">
        <v>51.659321686481043</v>
      </c>
      <c r="EK230">
        <v>37.744115379382293</v>
      </c>
      <c r="EL230">
        <v>46.815728604471857</v>
      </c>
      <c r="EM230">
        <v>43.606852918499698</v>
      </c>
      <c r="EN230">
        <v>26.699703409369079</v>
      </c>
      <c r="EO230">
        <v>36.377609399816691</v>
      </c>
      <c r="EP230">
        <v>33.668444692393962</v>
      </c>
      <c r="EQ230">
        <v>9.6022050059594761</v>
      </c>
      <c r="ER230">
        <v>24.418951132300361</v>
      </c>
      <c r="ES230">
        <v>16.690256257449349</v>
      </c>
      <c r="ET230">
        <v>8.1745391347526528</v>
      </c>
      <c r="EU230">
        <v>25.66879771584631</v>
      </c>
      <c r="EV230">
        <v>17.822450499658618</v>
      </c>
      <c r="EW230">
        <v>6.9754974614487084</v>
      </c>
      <c r="EX230">
        <v>20.549651540474919</v>
      </c>
      <c r="EY230">
        <v>14.79297404686071</v>
      </c>
      <c r="EZ230">
        <v>6.6179872103043227</v>
      </c>
      <c r="FA230">
        <v>17.24069118780897</v>
      </c>
      <c r="FB230">
        <v>12.35770329720169</v>
      </c>
      <c r="FC230">
        <v>5.9705231038978042</v>
      </c>
      <c r="FD230">
        <v>13.638614847748251</v>
      </c>
      <c r="FE230">
        <v>9.935359182070215</v>
      </c>
      <c r="FF230">
        <v>7.2206641460551397</v>
      </c>
      <c r="FG230">
        <v>7.2447634678958881</v>
      </c>
      <c r="FH230">
        <v>7.2364944508739102</v>
      </c>
      <c r="FI230">
        <v>3.247308827176822</v>
      </c>
      <c r="FJ230">
        <v>3.885112231545568</v>
      </c>
      <c r="FK230">
        <v>3.48842339971843</v>
      </c>
      <c r="FL230">
        <v>6.8480295570187337</v>
      </c>
      <c r="FM230">
        <v>9.5132417257394195</v>
      </c>
      <c r="FN230">
        <v>8.3458302667684983</v>
      </c>
      <c r="FO230">
        <v>-0.23008999999999999</v>
      </c>
      <c r="FP230">
        <v>-7.2109999999999994E-2</v>
      </c>
      <c r="FQ230">
        <v>11.501200000000001</v>
      </c>
      <c r="FR230">
        <v>-0.22120999999999999</v>
      </c>
      <c r="FS230">
        <v>1.98672</v>
      </c>
      <c r="FT230">
        <v>-0.28634999999999999</v>
      </c>
      <c r="FU230">
        <v>1.9699800000000001</v>
      </c>
      <c r="FV230">
        <v>-0.29537000000000002</v>
      </c>
      <c r="FW230">
        <v>1.96492</v>
      </c>
      <c r="FX230">
        <v>-0.29476999999999998</v>
      </c>
      <c r="FY230">
        <v>1.95356</v>
      </c>
      <c r="FZ230">
        <v>-0.31711</v>
      </c>
      <c r="GA230">
        <v>92.963546420582006</v>
      </c>
      <c r="GB230">
        <v>-0.19045000000000001</v>
      </c>
      <c r="GC230">
        <v>-2.9530000000000001E-2</v>
      </c>
      <c r="GD230">
        <v>2.1806999999999999</v>
      </c>
      <c r="GE230">
        <v>411</v>
      </c>
      <c r="GF230">
        <v>55.872876936829563</v>
      </c>
      <c r="GG230">
        <v>55.779824343616163</v>
      </c>
      <c r="GH230">
        <v>51.659321686481029</v>
      </c>
      <c r="GI230">
        <v>43.606852918499698</v>
      </c>
      <c r="GJ230">
        <v>33.668444692393948</v>
      </c>
    </row>
    <row r="231" spans="1:192" x14ac:dyDescent="0.2">
      <c r="A231" s="1" t="s">
        <v>420</v>
      </c>
      <c r="B231" t="s">
        <v>941</v>
      </c>
      <c r="C231">
        <v>-0.39085999999999999</v>
      </c>
      <c r="D231">
        <v>-0.36418</v>
      </c>
      <c r="E231">
        <v>-0.37703500000000001</v>
      </c>
      <c r="F231">
        <v>-0.32837</v>
      </c>
      <c r="G231">
        <v>-0.3266</v>
      </c>
      <c r="H231">
        <v>-0.32748500000000003</v>
      </c>
      <c r="I231">
        <v>230.7861</v>
      </c>
      <c r="J231">
        <v>235.5539</v>
      </c>
      <c r="K231">
        <v>233.17</v>
      </c>
      <c r="L231">
        <v>138.9153</v>
      </c>
      <c r="M231">
        <v>144.96190000000001</v>
      </c>
      <c r="N231">
        <v>141.93860000000001</v>
      </c>
      <c r="O231">
        <v>1.2172099999999999</v>
      </c>
      <c r="P231">
        <v>1.2182999999999999</v>
      </c>
      <c r="Q231">
        <v>1.2177549999999999</v>
      </c>
      <c r="R231">
        <v>-0.43844</v>
      </c>
      <c r="S231">
        <v>-0.43548999999999999</v>
      </c>
      <c r="T231">
        <v>-0.43696499999999999</v>
      </c>
      <c r="U231">
        <v>1.75736</v>
      </c>
      <c r="V231">
        <v>1.7613000000000001</v>
      </c>
      <c r="W231">
        <v>1.7593300000000001</v>
      </c>
      <c r="X231">
        <v>-0.43524000000000002</v>
      </c>
      <c r="Y231">
        <v>-0.43295</v>
      </c>
      <c r="Z231">
        <v>-0.43409500000000001</v>
      </c>
      <c r="AA231">
        <v>0.18814</v>
      </c>
      <c r="AB231">
        <v>0.18848000000000001</v>
      </c>
      <c r="AC231">
        <v>0.18831000000000001</v>
      </c>
      <c r="AD231">
        <v>0.54839000000000004</v>
      </c>
      <c r="AE231">
        <v>0.5575</v>
      </c>
      <c r="AF231">
        <v>0.55294500000000002</v>
      </c>
      <c r="AG231">
        <v>1.9514100000000001</v>
      </c>
      <c r="AH231">
        <v>1.9543600000000001</v>
      </c>
      <c r="AI231">
        <v>1.95279</v>
      </c>
      <c r="AJ231">
        <v>-0.61641000000000001</v>
      </c>
      <c r="AK231">
        <v>-0.60865000000000002</v>
      </c>
      <c r="AL231">
        <v>-0.61242249999999998</v>
      </c>
      <c r="AM231">
        <v>6.7960000000000007E-2</v>
      </c>
      <c r="AN231">
        <v>7.3039999999999994E-2</v>
      </c>
      <c r="AO231">
        <v>7.0612499999999995E-2</v>
      </c>
      <c r="AP231">
        <v>0.21412999999999999</v>
      </c>
      <c r="AQ231">
        <v>0.21586</v>
      </c>
      <c r="AR231">
        <v>0.2146875</v>
      </c>
      <c r="AS231">
        <v>1.94869</v>
      </c>
      <c r="AT231">
        <v>1.9488399999999999</v>
      </c>
      <c r="AU231">
        <v>1.9487650000000001</v>
      </c>
      <c r="AV231">
        <v>-0.60789000000000004</v>
      </c>
      <c r="AW231">
        <v>-0.60709000000000002</v>
      </c>
      <c r="AX231">
        <v>-0.60749000000000009</v>
      </c>
      <c r="AY231">
        <v>8.4279999999999994E-2</v>
      </c>
      <c r="AZ231">
        <v>8.4379999999999997E-2</v>
      </c>
      <c r="BA231">
        <v>8.4329999999999988E-2</v>
      </c>
      <c r="BB231">
        <v>0.19061</v>
      </c>
      <c r="BC231">
        <v>0.19313</v>
      </c>
      <c r="BD231">
        <v>0.19187000000000001</v>
      </c>
      <c r="BE231">
        <v>1.818256989386607</v>
      </c>
      <c r="BF231">
        <v>1.8276226237323061</v>
      </c>
      <c r="BG231">
        <v>1.823294695877546</v>
      </c>
      <c r="BH231">
        <v>1.8513376604681659</v>
      </c>
      <c r="BI231">
        <v>1.8532362264278419</v>
      </c>
      <c r="BJ231">
        <v>1.852286943448004</v>
      </c>
      <c r="BK231">
        <v>2.3872758771093769</v>
      </c>
      <c r="BL231">
        <v>2.3930206761401478</v>
      </c>
      <c r="BM231">
        <v>2.3901482766247621</v>
      </c>
      <c r="BN231">
        <v>2.281060166790569</v>
      </c>
      <c r="BO231">
        <v>2.285162947940222</v>
      </c>
      <c r="BP231">
        <v>2.2831115573653959</v>
      </c>
      <c r="BQ231">
        <v>314.50727965512817</v>
      </c>
      <c r="BR231">
        <v>317.64753299535448</v>
      </c>
      <c r="BS231">
        <v>316.07740632524133</v>
      </c>
      <c r="BT231">
        <v>112.3181496578284</v>
      </c>
      <c r="BU231">
        <v>116.16888027752159</v>
      </c>
      <c r="BV231">
        <v>114.243514967675</v>
      </c>
      <c r="BW231">
        <v>109.6078139245213</v>
      </c>
      <c r="BX231">
        <v>115.3629594890761</v>
      </c>
      <c r="BY231">
        <v>112.7678348761457</v>
      </c>
      <c r="BZ231">
        <v>106.6737727435268</v>
      </c>
      <c r="CA231">
        <v>107.15646913661379</v>
      </c>
      <c r="CB231">
        <v>106.9151209400703</v>
      </c>
      <c r="CC231">
        <v>101.9772604918105</v>
      </c>
      <c r="CD231">
        <v>108.0618489140377</v>
      </c>
      <c r="CE231">
        <v>104.5811426925855</v>
      </c>
      <c r="CF231">
        <v>-0.34621000000000002</v>
      </c>
      <c r="CG231">
        <v>-0.33609</v>
      </c>
      <c r="CH231">
        <v>-0.34177000000000002</v>
      </c>
      <c r="CI231">
        <v>-0.28671999999999997</v>
      </c>
      <c r="CJ231">
        <v>-0.28667999999999999</v>
      </c>
      <c r="CK231">
        <v>-0.28670000000000001</v>
      </c>
      <c r="CL231">
        <v>296.31110000000001</v>
      </c>
      <c r="CM231">
        <v>298.60739999999998</v>
      </c>
      <c r="CN231">
        <v>297.45925</v>
      </c>
      <c r="CO231">
        <v>42.287599999999998</v>
      </c>
      <c r="CP231">
        <v>52.980200000000004</v>
      </c>
      <c r="CQ231">
        <v>47.633899999999997</v>
      </c>
      <c r="CR231">
        <v>0.85477000000000003</v>
      </c>
      <c r="CS231">
        <v>0.85633999999999999</v>
      </c>
      <c r="CT231">
        <v>0.85555500000000007</v>
      </c>
      <c r="CU231">
        <v>1.8580000000000001</v>
      </c>
      <c r="CV231">
        <v>1.8627400000000001</v>
      </c>
      <c r="CW231">
        <v>1.8603700000000001</v>
      </c>
      <c r="CX231">
        <v>-0.32685999999999998</v>
      </c>
      <c r="CY231">
        <v>-0.32144</v>
      </c>
      <c r="CZ231">
        <v>-0.32414999999999999</v>
      </c>
      <c r="DA231">
        <v>1.9504600000000001</v>
      </c>
      <c r="DB231">
        <v>1.9542299999999999</v>
      </c>
      <c r="DC231">
        <v>1.9519675000000001</v>
      </c>
      <c r="DD231">
        <v>-0.56994999999999996</v>
      </c>
      <c r="DE231">
        <v>-0.56223999999999996</v>
      </c>
      <c r="DF231">
        <v>-0.56622749999999999</v>
      </c>
      <c r="DG231">
        <v>3.7080000000000002E-2</v>
      </c>
      <c r="DH231">
        <v>5.0250000000000003E-2</v>
      </c>
      <c r="DI231">
        <v>4.3212500000000001E-2</v>
      </c>
      <c r="DJ231">
        <v>0.24357000000000001</v>
      </c>
      <c r="DK231">
        <v>0.24515000000000001</v>
      </c>
      <c r="DL231">
        <v>0.24459</v>
      </c>
      <c r="DM231">
        <v>1.9496599999999999</v>
      </c>
      <c r="DN231">
        <v>1.94977</v>
      </c>
      <c r="DO231">
        <v>1.9497150000000001</v>
      </c>
      <c r="DP231">
        <v>-0.55828</v>
      </c>
      <c r="DQ231">
        <v>-0.55800000000000005</v>
      </c>
      <c r="DR231">
        <v>-0.55814000000000008</v>
      </c>
      <c r="DS231">
        <v>4.8649999999999999E-2</v>
      </c>
      <c r="DT231">
        <v>5.0680000000000003E-2</v>
      </c>
      <c r="DU231">
        <v>4.9665000000000001E-2</v>
      </c>
      <c r="DV231">
        <v>0.22236</v>
      </c>
      <c r="DW231">
        <v>0.22350999999999999</v>
      </c>
      <c r="DX231">
        <v>0.22293499999999999</v>
      </c>
      <c r="DY231">
        <v>41.65</v>
      </c>
      <c r="DZ231">
        <v>42.21</v>
      </c>
      <c r="EA231">
        <v>41.93</v>
      </c>
      <c r="EB231">
        <v>57.065703218116809</v>
      </c>
      <c r="EC231">
        <v>64.775774731823603</v>
      </c>
      <c r="ED231">
        <v>60.068720202622167</v>
      </c>
      <c r="EE231">
        <v>57.251256905220039</v>
      </c>
      <c r="EF231">
        <v>72.681708149711369</v>
      </c>
      <c r="EG231">
        <v>64.262382844019612</v>
      </c>
      <c r="EH231">
        <v>55.30415313298225</v>
      </c>
      <c r="EI231">
        <v>74.970830311248449</v>
      </c>
      <c r="EJ231">
        <v>65.168829428274094</v>
      </c>
      <c r="EK231">
        <v>52.354755317701482</v>
      </c>
      <c r="EL231">
        <v>71.921629098825349</v>
      </c>
      <c r="EM231">
        <v>62.66009796362647</v>
      </c>
      <c r="EN231">
        <v>50.629614659888539</v>
      </c>
      <c r="EO231">
        <v>65.071187444140207</v>
      </c>
      <c r="EP231">
        <v>58.564054467930077</v>
      </c>
      <c r="EQ231">
        <v>15.919249106078659</v>
      </c>
      <c r="ER231">
        <v>38.043802145411213</v>
      </c>
      <c r="ES231">
        <v>26.99828665077473</v>
      </c>
      <c r="ET231">
        <v>17.146669977034321</v>
      </c>
      <c r="EU231">
        <v>49.559307305567621</v>
      </c>
      <c r="EV231">
        <v>33.346005834522998</v>
      </c>
      <c r="EW231">
        <v>17.476585412002141</v>
      </c>
      <c r="EX231">
        <v>54.192551480558791</v>
      </c>
      <c r="EY231">
        <v>36.611901233010627</v>
      </c>
      <c r="EZ231">
        <v>16.92684475486416</v>
      </c>
      <c r="FA231">
        <v>54.797042949793642</v>
      </c>
      <c r="FB231">
        <v>37.118690190031288</v>
      </c>
      <c r="FC231">
        <v>16.43658596289486</v>
      </c>
      <c r="FD231">
        <v>54.187279051365401</v>
      </c>
      <c r="FE231">
        <v>35.987088914569377</v>
      </c>
      <c r="FF231">
        <v>8.4312479022794147</v>
      </c>
      <c r="FG231">
        <v>9.004796286824174</v>
      </c>
      <c r="FH231">
        <v>8.7067831613228606</v>
      </c>
      <c r="FI231">
        <v>5.7433907669112898</v>
      </c>
      <c r="FJ231">
        <v>7.1103188592885598</v>
      </c>
      <c r="FK231">
        <v>6.417631198860569</v>
      </c>
      <c r="FL231">
        <v>9.8106005702368364</v>
      </c>
      <c r="FM231">
        <v>11.68087377703179</v>
      </c>
      <c r="FN231">
        <v>10.784891631326801</v>
      </c>
      <c r="FO231">
        <v>-0.23096</v>
      </c>
      <c r="FP231">
        <v>-9.0579999999999994E-2</v>
      </c>
      <c r="FQ231">
        <v>4.4333999999999998</v>
      </c>
      <c r="FR231">
        <v>-0.20383999999999999</v>
      </c>
      <c r="FS231">
        <v>1.98705</v>
      </c>
      <c r="FT231">
        <v>-0.29392000000000001</v>
      </c>
      <c r="FU231">
        <v>1.96966</v>
      </c>
      <c r="FV231">
        <v>-0.30251</v>
      </c>
      <c r="FW231">
        <v>1.9606600000000001</v>
      </c>
      <c r="FX231">
        <v>-0.29764000000000002</v>
      </c>
      <c r="FY231">
        <v>1.9539599999999999</v>
      </c>
      <c r="FZ231">
        <v>-0.31877</v>
      </c>
      <c r="GA231">
        <v>92.586544355252386</v>
      </c>
      <c r="GB231">
        <v>-0.18859999999999999</v>
      </c>
      <c r="GC231">
        <v>-4.5909999999999999E-2</v>
      </c>
      <c r="GD231">
        <v>6.0037000000000003</v>
      </c>
      <c r="GE231">
        <v>976.97</v>
      </c>
      <c r="GF231">
        <v>60.068720202622167</v>
      </c>
      <c r="GG231">
        <v>64.262382844019612</v>
      </c>
      <c r="GH231">
        <v>65.168829428274094</v>
      </c>
      <c r="GI231">
        <v>62.66009796362647</v>
      </c>
      <c r="GJ231">
        <v>58.56405446793007</v>
      </c>
    </row>
    <row r="232" spans="1:192" x14ac:dyDescent="0.2">
      <c r="A232" s="1" t="s">
        <v>421</v>
      </c>
      <c r="B232" t="s">
        <v>942</v>
      </c>
      <c r="C232">
        <v>-0.36141000000000001</v>
      </c>
      <c r="D232">
        <v>-0.33993000000000001</v>
      </c>
      <c r="E232">
        <v>-0.35055500000000001</v>
      </c>
      <c r="F232">
        <v>-0.33643000000000001</v>
      </c>
      <c r="G232">
        <v>-0.33499000000000001</v>
      </c>
      <c r="H232">
        <v>-0.33571000000000001</v>
      </c>
      <c r="I232">
        <v>237.93440000000001</v>
      </c>
      <c r="J232">
        <v>238.84630000000001</v>
      </c>
      <c r="K232">
        <v>238.39035000000001</v>
      </c>
      <c r="L232">
        <v>125.64190000000001</v>
      </c>
      <c r="M232">
        <v>126.4177</v>
      </c>
      <c r="N232">
        <v>126.02979999999999</v>
      </c>
      <c r="O232">
        <v>1.20356</v>
      </c>
      <c r="P232">
        <v>1.20424</v>
      </c>
      <c r="Q232">
        <v>1.2039</v>
      </c>
      <c r="R232">
        <v>-0.38804</v>
      </c>
      <c r="S232">
        <v>-0.38741999999999999</v>
      </c>
      <c r="T232">
        <v>-0.38773000000000002</v>
      </c>
      <c r="U232">
        <v>1.78159</v>
      </c>
      <c r="V232">
        <v>1.7818499999999999</v>
      </c>
      <c r="W232">
        <v>1.78172</v>
      </c>
      <c r="X232">
        <v>-0.47154000000000001</v>
      </c>
      <c r="Y232">
        <v>-0.4713</v>
      </c>
      <c r="Z232">
        <v>-0.47142000000000001</v>
      </c>
      <c r="AA232">
        <v>0.17707000000000001</v>
      </c>
      <c r="AB232">
        <v>0.17723</v>
      </c>
      <c r="AC232">
        <v>0.17715</v>
      </c>
      <c r="AD232">
        <v>0.57411999999999996</v>
      </c>
      <c r="AE232">
        <v>0.57847999999999999</v>
      </c>
      <c r="AF232">
        <v>0.57630000000000003</v>
      </c>
      <c r="AG232">
        <v>1.9551400000000001</v>
      </c>
      <c r="AH232">
        <v>1.95573</v>
      </c>
      <c r="AI232">
        <v>1.9554</v>
      </c>
      <c r="AJ232">
        <v>-0.65156999999999998</v>
      </c>
      <c r="AK232">
        <v>-0.64822000000000002</v>
      </c>
      <c r="AL232">
        <v>-0.64981</v>
      </c>
      <c r="AM232">
        <v>6.8860000000000005E-2</v>
      </c>
      <c r="AN232">
        <v>7.009E-2</v>
      </c>
      <c r="AO232">
        <v>6.9474999999999995E-2</v>
      </c>
      <c r="AP232">
        <v>0.17043</v>
      </c>
      <c r="AQ232">
        <v>0.17097000000000001</v>
      </c>
      <c r="AR232">
        <v>0.1707475</v>
      </c>
      <c r="AS232">
        <v>1.9492700000000001</v>
      </c>
      <c r="AT232">
        <v>1.94937</v>
      </c>
      <c r="AU232">
        <v>1.9493199999999999</v>
      </c>
      <c r="AV232">
        <v>-0.63573999999999997</v>
      </c>
      <c r="AW232">
        <v>-0.63561999999999996</v>
      </c>
      <c r="AX232">
        <v>-0.63568000000000002</v>
      </c>
      <c r="AY232">
        <v>7.7850000000000003E-2</v>
      </c>
      <c r="AZ232">
        <v>7.8299999999999995E-2</v>
      </c>
      <c r="BA232">
        <v>7.8075000000000006E-2</v>
      </c>
      <c r="BB232">
        <v>0.17027</v>
      </c>
      <c r="BC232">
        <v>0.17057</v>
      </c>
      <c r="BD232">
        <v>0.17041999999999999</v>
      </c>
      <c r="BE232">
        <v>1.8322387725454341</v>
      </c>
      <c r="BF232">
        <v>1.835240552198709</v>
      </c>
      <c r="BG232">
        <v>1.8337343438882321</v>
      </c>
      <c r="BH232">
        <v>1.8452753369330901</v>
      </c>
      <c r="BI232">
        <v>1.8453148276496449</v>
      </c>
      <c r="BJ232">
        <v>1.8452950822913681</v>
      </c>
      <c r="BK232">
        <v>2.3699973696962591</v>
      </c>
      <c r="BL232">
        <v>2.371223009638443</v>
      </c>
      <c r="BM232">
        <v>2.3706101896673508</v>
      </c>
      <c r="BN232">
        <v>2.2850686592079841</v>
      </c>
      <c r="BO232">
        <v>2.285321669729143</v>
      </c>
      <c r="BP232">
        <v>2.285195164468564</v>
      </c>
      <c r="BQ232">
        <v>314.73614771695838</v>
      </c>
      <c r="BR232">
        <v>314.87847375882978</v>
      </c>
      <c r="BS232">
        <v>314.80731073789411</v>
      </c>
      <c r="BT232">
        <v>111.9748728474443</v>
      </c>
      <c r="BU232">
        <v>112.38889792432791</v>
      </c>
      <c r="BV232">
        <v>112.1818853858861</v>
      </c>
      <c r="BW232">
        <v>113.3607804875041</v>
      </c>
      <c r="BX232">
        <v>115.34984187295591</v>
      </c>
      <c r="BY232">
        <v>114.38988545874891</v>
      </c>
      <c r="BZ232">
        <v>106.8330573880457</v>
      </c>
      <c r="CA232">
        <v>107.0552255028752</v>
      </c>
      <c r="CB232">
        <v>106.9441414454604</v>
      </c>
      <c r="CC232">
        <v>103.0570315731829</v>
      </c>
      <c r="CD232">
        <v>104.8196122803278</v>
      </c>
      <c r="CE232">
        <v>103.93158464621681</v>
      </c>
      <c r="CF232">
        <v>-0.32929000000000003</v>
      </c>
      <c r="CG232">
        <v>-0.31951000000000002</v>
      </c>
      <c r="CH232">
        <v>-0.32436999999999999</v>
      </c>
      <c r="CI232">
        <v>-0.29848000000000002</v>
      </c>
      <c r="CJ232">
        <v>-0.29638999999999999</v>
      </c>
      <c r="CK232">
        <v>-0.297435</v>
      </c>
      <c r="CL232">
        <v>294.87419999999997</v>
      </c>
      <c r="CM232">
        <v>295.4443</v>
      </c>
      <c r="CN232">
        <v>295.15924999999999</v>
      </c>
      <c r="CO232">
        <v>55.883899999999997</v>
      </c>
      <c r="CP232">
        <v>56.969900000000003</v>
      </c>
      <c r="CQ232">
        <v>56.426900000000003</v>
      </c>
      <c r="CR232">
        <v>0.84977000000000003</v>
      </c>
      <c r="CS232">
        <v>0.84994000000000003</v>
      </c>
      <c r="CT232">
        <v>0.84985500000000003</v>
      </c>
      <c r="CU232">
        <v>1.86588</v>
      </c>
      <c r="CV232">
        <v>1.8664000000000001</v>
      </c>
      <c r="CW232">
        <v>1.8661399999999999</v>
      </c>
      <c r="CX232">
        <v>-0.36615999999999999</v>
      </c>
      <c r="CY232">
        <v>-0.36586000000000002</v>
      </c>
      <c r="CZ232">
        <v>-0.36601</v>
      </c>
      <c r="DA232">
        <v>1.95218</v>
      </c>
      <c r="DB232">
        <v>1.9544299999999999</v>
      </c>
      <c r="DC232">
        <v>1.9532875000000001</v>
      </c>
      <c r="DD232">
        <v>-0.60385</v>
      </c>
      <c r="DE232">
        <v>-0.60038000000000002</v>
      </c>
      <c r="DF232">
        <v>-0.60213000000000005</v>
      </c>
      <c r="DG232">
        <v>3.5740000000000001E-2</v>
      </c>
      <c r="DH232">
        <v>4.4650000000000002E-2</v>
      </c>
      <c r="DI232">
        <v>4.0155000000000003E-2</v>
      </c>
      <c r="DJ232">
        <v>0.19858000000000001</v>
      </c>
      <c r="DK232">
        <v>0.19925000000000001</v>
      </c>
      <c r="DL232">
        <v>0.19891</v>
      </c>
      <c r="DM232">
        <v>1.94909</v>
      </c>
      <c r="DN232">
        <v>1.9492400000000001</v>
      </c>
      <c r="DO232">
        <v>1.949165</v>
      </c>
      <c r="DP232">
        <v>-0.58914</v>
      </c>
      <c r="DQ232">
        <v>-0.58896000000000004</v>
      </c>
      <c r="DR232">
        <v>-0.58905000000000007</v>
      </c>
      <c r="DS232">
        <v>4.48E-2</v>
      </c>
      <c r="DT232">
        <v>4.4999999999999998E-2</v>
      </c>
      <c r="DU232">
        <v>4.4900000000000002E-2</v>
      </c>
      <c r="DV232">
        <v>0.19571</v>
      </c>
      <c r="DW232">
        <v>0.19577</v>
      </c>
      <c r="DX232">
        <v>0.19574</v>
      </c>
      <c r="DY232">
        <v>43.05</v>
      </c>
      <c r="DZ232">
        <v>43.06</v>
      </c>
      <c r="EA232">
        <v>43.055</v>
      </c>
      <c r="EB232">
        <v>56.101013110846253</v>
      </c>
      <c r="EC232">
        <v>58.976460071513714</v>
      </c>
      <c r="ED232">
        <v>57.52476907032181</v>
      </c>
      <c r="EE232">
        <v>54.223822233256783</v>
      </c>
      <c r="EF232">
        <v>59.962137669914974</v>
      </c>
      <c r="EG232">
        <v>57.095307553845203</v>
      </c>
      <c r="EH232">
        <v>51.992999274699628</v>
      </c>
      <c r="EI232">
        <v>61.572482734697743</v>
      </c>
      <c r="EJ232">
        <v>56.77367475008672</v>
      </c>
      <c r="EK232">
        <v>49.011293029162317</v>
      </c>
      <c r="EL232">
        <v>59.644428318744609</v>
      </c>
      <c r="EM232">
        <v>54.321624563472263</v>
      </c>
      <c r="EN232">
        <v>44.181472478552678</v>
      </c>
      <c r="EO232">
        <v>52.732220217120293</v>
      </c>
      <c r="EP232">
        <v>48.375155838167402</v>
      </c>
      <c r="EQ232">
        <v>14.96573301549464</v>
      </c>
      <c r="ER232">
        <v>31.629916567342079</v>
      </c>
      <c r="ES232">
        <v>23.318310488677</v>
      </c>
      <c r="ET232">
        <v>11.5604245546521</v>
      </c>
      <c r="EU232">
        <v>33.151263112159398</v>
      </c>
      <c r="EV232">
        <v>22.400844143752721</v>
      </c>
      <c r="EW232">
        <v>9.982340512755826</v>
      </c>
      <c r="EX232">
        <v>35.334741887673047</v>
      </c>
      <c r="EY232">
        <v>22.654599350383151</v>
      </c>
      <c r="EZ232">
        <v>9.1260374620164182</v>
      </c>
      <c r="FA232">
        <v>38.204907252029571</v>
      </c>
      <c r="FB232">
        <v>23.656401650868521</v>
      </c>
      <c r="FC232">
        <v>7.3054655789779286</v>
      </c>
      <c r="FD232">
        <v>36.270586293072533</v>
      </c>
      <c r="FE232">
        <v>21.72882166420931</v>
      </c>
      <c r="FF232">
        <v>7.7311017907189461</v>
      </c>
      <c r="FG232">
        <v>7.8776287431831804</v>
      </c>
      <c r="FH232">
        <v>7.7893065224848552</v>
      </c>
      <c r="FI232">
        <v>4.9831092084642972</v>
      </c>
      <c r="FJ232">
        <v>6.205263656454993</v>
      </c>
      <c r="FK232">
        <v>5.5877255376433457</v>
      </c>
      <c r="FL232">
        <v>8.6624155437712229</v>
      </c>
      <c r="FM232">
        <v>11.143351424064701</v>
      </c>
      <c r="FN232">
        <v>9.8861677295046189</v>
      </c>
      <c r="FO232">
        <v>-0.25829000000000002</v>
      </c>
      <c r="FP232">
        <v>-0.11396000000000001</v>
      </c>
      <c r="FQ232">
        <v>14.448600000000001</v>
      </c>
      <c r="FR232">
        <v>-0.22201000000000001</v>
      </c>
      <c r="FS232">
        <v>1.9868399999999999</v>
      </c>
      <c r="FT232">
        <v>-0.32146000000000002</v>
      </c>
      <c r="FU232">
        <v>1.96834</v>
      </c>
      <c r="FV232">
        <v>-0.33427000000000001</v>
      </c>
      <c r="FW232">
        <v>1.95947</v>
      </c>
      <c r="FX232">
        <v>-0.32599</v>
      </c>
      <c r="FY232">
        <v>1.95166</v>
      </c>
      <c r="FZ232">
        <v>-0.34586</v>
      </c>
      <c r="GA232">
        <v>94.35022796599759</v>
      </c>
      <c r="GB232">
        <v>-0.22875000000000001</v>
      </c>
      <c r="GC232">
        <v>-7.7619999999999995E-2</v>
      </c>
      <c r="GD232">
        <v>4.8704000000000001</v>
      </c>
      <c r="GE232">
        <v>634.89</v>
      </c>
      <c r="GF232">
        <v>57.52476907032181</v>
      </c>
      <c r="GG232">
        <v>57.095307553845203</v>
      </c>
      <c r="GH232">
        <v>56.77367475008672</v>
      </c>
      <c r="GI232">
        <v>54.32162456347227</v>
      </c>
      <c r="GJ232">
        <v>48.375155838167402</v>
      </c>
    </row>
    <row r="233" spans="1:192" x14ac:dyDescent="0.2">
      <c r="A233" s="1" t="s">
        <v>422</v>
      </c>
      <c r="B233" t="s">
        <v>943</v>
      </c>
      <c r="C233">
        <v>-0.56411999999999995</v>
      </c>
      <c r="D233">
        <v>-0.40189000000000002</v>
      </c>
      <c r="E233">
        <v>-0.47984749999999998</v>
      </c>
      <c r="F233">
        <v>-0.52692000000000005</v>
      </c>
      <c r="G233">
        <v>-0.32611000000000001</v>
      </c>
      <c r="H233">
        <v>-0.42651499999999998</v>
      </c>
      <c r="I233">
        <v>206.45959999999999</v>
      </c>
      <c r="J233">
        <v>245.55160000000001</v>
      </c>
      <c r="K233">
        <v>226.00559999999999</v>
      </c>
      <c r="L233">
        <v>115.1066</v>
      </c>
      <c r="M233">
        <v>146.3545</v>
      </c>
      <c r="N233">
        <v>130.73054999999999</v>
      </c>
      <c r="O233">
        <v>1.19238</v>
      </c>
      <c r="P233">
        <v>1.21126</v>
      </c>
      <c r="Q233">
        <v>1.2018200000000001</v>
      </c>
      <c r="R233">
        <v>-0.47277999999999998</v>
      </c>
      <c r="S233">
        <v>-0.41959999999999997</v>
      </c>
      <c r="T233">
        <v>-0.44618999999999998</v>
      </c>
      <c r="U233">
        <v>1.86364</v>
      </c>
      <c r="V233">
        <v>1.86527</v>
      </c>
      <c r="W233">
        <v>1.864455</v>
      </c>
      <c r="X233">
        <v>-0.41371000000000002</v>
      </c>
      <c r="Y233">
        <v>-0.40039999999999998</v>
      </c>
      <c r="Z233">
        <v>-0.407055</v>
      </c>
      <c r="AA233">
        <v>0.33087</v>
      </c>
      <c r="AB233">
        <v>0.34261000000000003</v>
      </c>
      <c r="AC233">
        <v>0.33673999999999998</v>
      </c>
      <c r="AD233">
        <v>0.41737000000000002</v>
      </c>
      <c r="AE233">
        <v>0.44832</v>
      </c>
      <c r="AF233">
        <v>0.43284499999999998</v>
      </c>
      <c r="AG233">
        <v>1.95059</v>
      </c>
      <c r="AH233">
        <v>1.95977</v>
      </c>
      <c r="AI233">
        <v>1.956385</v>
      </c>
      <c r="AJ233">
        <v>-0.60062000000000004</v>
      </c>
      <c r="AK233">
        <v>-0.57249000000000005</v>
      </c>
      <c r="AL233">
        <v>-0.58283750000000001</v>
      </c>
      <c r="AM233">
        <v>6.1859999999999998E-2</v>
      </c>
      <c r="AN233">
        <v>6.9839999999999999E-2</v>
      </c>
      <c r="AO233">
        <v>6.7022499999999999E-2</v>
      </c>
      <c r="AP233">
        <v>0.18723000000000001</v>
      </c>
      <c r="AQ233">
        <v>0.23502000000000001</v>
      </c>
      <c r="AR233">
        <v>0.21362249999999999</v>
      </c>
      <c r="AS233">
        <v>1.9493799999999999</v>
      </c>
      <c r="AT233">
        <v>1.95977</v>
      </c>
      <c r="AU233">
        <v>1.954575</v>
      </c>
      <c r="AV233">
        <v>-0.58421000000000001</v>
      </c>
      <c r="AW233">
        <v>-0.57249000000000005</v>
      </c>
      <c r="AX233">
        <v>-0.57835000000000003</v>
      </c>
      <c r="AY233">
        <v>6.1859999999999998E-2</v>
      </c>
      <c r="AZ233">
        <v>9.2460000000000001E-2</v>
      </c>
      <c r="BA233">
        <v>7.7160000000000006E-2</v>
      </c>
      <c r="BB233">
        <v>0.20005000000000001</v>
      </c>
      <c r="BC233">
        <v>0.21586</v>
      </c>
      <c r="BD233">
        <v>0.207955</v>
      </c>
      <c r="BE233">
        <v>1.821673221483997</v>
      </c>
      <c r="BF233">
        <v>1.872794864814243</v>
      </c>
      <c r="BG233">
        <v>1.8462794314403701</v>
      </c>
      <c r="BH233">
        <v>1.8565235245765419</v>
      </c>
      <c r="BI233">
        <v>1.90913219194717</v>
      </c>
      <c r="BJ233">
        <v>1.8828278582618561</v>
      </c>
      <c r="BK233">
        <v>2.3953122717278199</v>
      </c>
      <c r="BL233">
        <v>2.4296612011427459</v>
      </c>
      <c r="BM233">
        <v>2.4124867364352829</v>
      </c>
      <c r="BN233">
        <v>2.307667891631155</v>
      </c>
      <c r="BO233">
        <v>2.310907172126071</v>
      </c>
      <c r="BP233">
        <v>2.309287531878613</v>
      </c>
      <c r="BQ233">
        <v>311.51539583464609</v>
      </c>
      <c r="BR233">
        <v>314.08628363465408</v>
      </c>
      <c r="BS233">
        <v>312.80083973465008</v>
      </c>
      <c r="BT233">
        <v>119.0754029668517</v>
      </c>
      <c r="BU233">
        <v>121.18119237603079</v>
      </c>
      <c r="BV233">
        <v>120.1282976714412</v>
      </c>
      <c r="BW233">
        <v>101.309403751151</v>
      </c>
      <c r="BX233">
        <v>122.46520076655</v>
      </c>
      <c r="BY233">
        <v>111.04934559705509</v>
      </c>
      <c r="BZ233">
        <v>105.79720580205741</v>
      </c>
      <c r="CA233">
        <v>106.7436167568963</v>
      </c>
      <c r="CB233">
        <v>106.2704112794768</v>
      </c>
      <c r="CC233">
        <v>101.84692951253</v>
      </c>
      <c r="CD233">
        <v>106.15464627996251</v>
      </c>
      <c r="CE233">
        <v>103.2652142275867</v>
      </c>
      <c r="CF233">
        <v>-0.52034999999999998</v>
      </c>
      <c r="CG233">
        <v>-0.38078000000000001</v>
      </c>
      <c r="CH233">
        <v>-0.45032499999999998</v>
      </c>
      <c r="CI233">
        <v>-0.50805</v>
      </c>
      <c r="CJ233">
        <v>-0.28504000000000002</v>
      </c>
      <c r="CK233">
        <v>-0.39654499999999998</v>
      </c>
      <c r="CL233">
        <v>295.3528</v>
      </c>
      <c r="CM233">
        <v>306.18889999999999</v>
      </c>
      <c r="CN233">
        <v>300.77085</v>
      </c>
      <c r="CO233">
        <v>33.369599999999998</v>
      </c>
      <c r="CP233">
        <v>40.448099999999997</v>
      </c>
      <c r="CQ233">
        <v>36.908850000000001</v>
      </c>
      <c r="CR233">
        <v>0.83391000000000004</v>
      </c>
      <c r="CS233">
        <v>0.85568999999999995</v>
      </c>
      <c r="CT233">
        <v>0.8448</v>
      </c>
      <c r="CU233">
        <v>1.87222</v>
      </c>
      <c r="CV233">
        <v>1.9251499999999999</v>
      </c>
      <c r="CW233">
        <v>1.898685</v>
      </c>
      <c r="CX233">
        <v>-0.32319999999999999</v>
      </c>
      <c r="CY233">
        <v>-0.31428</v>
      </c>
      <c r="CZ233">
        <v>-0.31874000000000002</v>
      </c>
      <c r="DA233">
        <v>1.9529700000000001</v>
      </c>
      <c r="DB233">
        <v>1.9649700000000001</v>
      </c>
      <c r="DC233">
        <v>1.9579299999999999</v>
      </c>
      <c r="DD233">
        <v>-0.55057</v>
      </c>
      <c r="DE233">
        <v>-0.51668000000000003</v>
      </c>
      <c r="DF233">
        <v>-0.53373749999999998</v>
      </c>
      <c r="DG233">
        <v>3.3939999999999998E-2</v>
      </c>
      <c r="DH233">
        <v>4.1189999999999997E-2</v>
      </c>
      <c r="DI233">
        <v>3.71125E-2</v>
      </c>
      <c r="DJ233">
        <v>0.22786000000000001</v>
      </c>
      <c r="DK233">
        <v>0.26684999999999998</v>
      </c>
      <c r="DL233">
        <v>0.247055</v>
      </c>
      <c r="DM233">
        <v>1.9405399999999999</v>
      </c>
      <c r="DN233">
        <v>1.94994</v>
      </c>
      <c r="DO233">
        <v>1.9452400000000001</v>
      </c>
      <c r="DP233">
        <v>-0.53363000000000005</v>
      </c>
      <c r="DQ233">
        <v>-0.48820999999999998</v>
      </c>
      <c r="DR233">
        <v>-0.51092000000000004</v>
      </c>
      <c r="DS233">
        <v>4.7480000000000001E-2</v>
      </c>
      <c r="DT233">
        <v>5.0470000000000001E-2</v>
      </c>
      <c r="DU233">
        <v>4.8974999999999998E-2</v>
      </c>
      <c r="DV233">
        <v>0.20316000000000001</v>
      </c>
      <c r="DW233">
        <v>0.24246999999999999</v>
      </c>
      <c r="DX233">
        <v>0.22281500000000001</v>
      </c>
      <c r="DY233">
        <v>43.41</v>
      </c>
      <c r="DZ233">
        <v>46.55</v>
      </c>
      <c r="EA233">
        <v>44.98</v>
      </c>
      <c r="EB233">
        <v>54.130661501787841</v>
      </c>
      <c r="EC233">
        <v>71.36099523241954</v>
      </c>
      <c r="ED233">
        <v>62.74955303933254</v>
      </c>
      <c r="EE233">
        <v>55.935385761281118</v>
      </c>
      <c r="EF233">
        <v>75.125690522003595</v>
      </c>
      <c r="EG233">
        <v>64.614238718887719</v>
      </c>
      <c r="EH233">
        <v>53.741603859859353</v>
      </c>
      <c r="EI233">
        <v>73.595124720128666</v>
      </c>
      <c r="EJ233">
        <v>61.653093563747603</v>
      </c>
      <c r="EK233">
        <v>49.855775772143858</v>
      </c>
      <c r="EL233">
        <v>67.719624472765204</v>
      </c>
      <c r="EM233">
        <v>56.004240555127218</v>
      </c>
      <c r="EN233">
        <v>41.793092455440252</v>
      </c>
      <c r="EO233">
        <v>55.512543905090993</v>
      </c>
      <c r="EP233">
        <v>46.945429600997358</v>
      </c>
      <c r="EQ233">
        <v>20.753873659118</v>
      </c>
      <c r="ER233">
        <v>53.210667461263412</v>
      </c>
      <c r="ES233">
        <v>35.25216030989273</v>
      </c>
      <c r="ET233">
        <v>21.935323691887529</v>
      </c>
      <c r="EU233">
        <v>56.998324126373291</v>
      </c>
      <c r="EV233">
        <v>35.949041027869157</v>
      </c>
      <c r="EW233">
        <v>16.462741635394661</v>
      </c>
      <c r="EX233">
        <v>54.287155876509729</v>
      </c>
      <c r="EY233">
        <v>31.90651508940115</v>
      </c>
      <c r="EZ233">
        <v>12.355208853009209</v>
      </c>
      <c r="FA233">
        <v>48.755045580298429</v>
      </c>
      <c r="FB233">
        <v>27.298516939543749</v>
      </c>
      <c r="FC233">
        <v>8.93699868498204</v>
      </c>
      <c r="FD233">
        <v>39.296835417817071</v>
      </c>
      <c r="FE233">
        <v>22.227930753772849</v>
      </c>
      <c r="FF233">
        <v>7.1493608021935007</v>
      </c>
      <c r="FG233">
        <v>9.3967446451183623</v>
      </c>
      <c r="FH233">
        <v>8.267953079924995</v>
      </c>
      <c r="FI233">
        <v>4.8694871054468711</v>
      </c>
      <c r="FJ233">
        <v>5.259307388387489</v>
      </c>
      <c r="FK233">
        <v>5.0731878933344516</v>
      </c>
      <c r="FL233">
        <v>9.014332077223802</v>
      </c>
      <c r="FM233">
        <v>11.654270691895499</v>
      </c>
      <c r="FN233">
        <v>10.304679184761049</v>
      </c>
      <c r="FO233">
        <v>-0.20208999999999999</v>
      </c>
      <c r="FP233">
        <v>-7.5950000000000004E-2</v>
      </c>
      <c r="FQ233">
        <v>9.1927000000000003</v>
      </c>
      <c r="FR233">
        <v>-0.15884999999999999</v>
      </c>
      <c r="FS233">
        <v>1.9898400000000001</v>
      </c>
      <c r="FT233">
        <v>-0.27417000000000002</v>
      </c>
      <c r="FU233">
        <v>1.97133</v>
      </c>
      <c r="FV233">
        <v>-0.28536</v>
      </c>
      <c r="FW233">
        <v>1.96383</v>
      </c>
      <c r="FX233">
        <v>-0.27955999999999998</v>
      </c>
      <c r="FY233">
        <v>1.9533799999999999</v>
      </c>
      <c r="FZ233">
        <v>-0.30087000000000003</v>
      </c>
      <c r="GA233">
        <v>106.3474553426919</v>
      </c>
      <c r="GB233">
        <v>-0.17416000000000001</v>
      </c>
      <c r="GC233">
        <v>-1.413E-2</v>
      </c>
      <c r="GD233">
        <v>3.6335000000000002</v>
      </c>
      <c r="GE233">
        <v>689.38</v>
      </c>
      <c r="GF233">
        <v>62.74955303933254</v>
      </c>
      <c r="GG233">
        <v>64.614238718887719</v>
      </c>
      <c r="GH233">
        <v>61.653093563747603</v>
      </c>
      <c r="GI233">
        <v>56.004240555127218</v>
      </c>
      <c r="GJ233">
        <v>46.945429600997358</v>
      </c>
    </row>
    <row r="234" spans="1:192" x14ac:dyDescent="0.2">
      <c r="A234" s="1" t="s">
        <v>423</v>
      </c>
      <c r="B234" t="s">
        <v>944</v>
      </c>
      <c r="C234">
        <v>-0.54788000000000003</v>
      </c>
      <c r="D234">
        <v>-0.35094999999999998</v>
      </c>
      <c r="E234">
        <v>-0.44912000000000002</v>
      </c>
      <c r="F234">
        <v>-0.51719000000000004</v>
      </c>
      <c r="G234">
        <v>-0.33259</v>
      </c>
      <c r="H234">
        <v>-0.42488999999999999</v>
      </c>
      <c r="I234">
        <v>196.4521</v>
      </c>
      <c r="J234">
        <v>235.2627</v>
      </c>
      <c r="K234">
        <v>215.85740000000001</v>
      </c>
      <c r="L234">
        <v>130.4598</v>
      </c>
      <c r="M234">
        <v>156.83619999999999</v>
      </c>
      <c r="N234">
        <v>143.648</v>
      </c>
      <c r="O234">
        <v>1.18123</v>
      </c>
      <c r="P234">
        <v>1.2146600000000001</v>
      </c>
      <c r="Q234">
        <v>1.197945</v>
      </c>
      <c r="R234">
        <v>-0.46228000000000002</v>
      </c>
      <c r="S234">
        <v>-0.42605999999999999</v>
      </c>
      <c r="T234">
        <v>-0.44417000000000001</v>
      </c>
      <c r="U234">
        <v>1.8595699999999999</v>
      </c>
      <c r="V234">
        <v>1.8599699999999999</v>
      </c>
      <c r="W234">
        <v>1.8597699999999999</v>
      </c>
      <c r="X234">
        <v>-0.42343999999999998</v>
      </c>
      <c r="Y234">
        <v>-0.40433999999999998</v>
      </c>
      <c r="Z234">
        <v>-0.41388999999999998</v>
      </c>
      <c r="AA234">
        <v>0.34129999999999999</v>
      </c>
      <c r="AB234">
        <v>0.34877999999999998</v>
      </c>
      <c r="AC234">
        <v>0.34504000000000001</v>
      </c>
      <c r="AD234">
        <v>0.44479000000000002</v>
      </c>
      <c r="AE234">
        <v>0.46779999999999999</v>
      </c>
      <c r="AF234">
        <v>0.45629500000000001</v>
      </c>
      <c r="AG234">
        <v>1.95187</v>
      </c>
      <c r="AH234">
        <v>1.9586399999999999</v>
      </c>
      <c r="AI234">
        <v>1.9552974999999999</v>
      </c>
      <c r="AJ234">
        <v>-0.60614999999999997</v>
      </c>
      <c r="AK234">
        <v>-0.57384000000000002</v>
      </c>
      <c r="AL234">
        <v>-0.58996249999999995</v>
      </c>
      <c r="AM234">
        <v>6.8199999999999997E-2</v>
      </c>
      <c r="AN234">
        <v>7.9030000000000003E-2</v>
      </c>
      <c r="AO234">
        <v>7.1319999999999995E-2</v>
      </c>
      <c r="AP234">
        <v>0.17771000000000001</v>
      </c>
      <c r="AQ234">
        <v>0.21060000000000001</v>
      </c>
      <c r="AR234">
        <v>0.1935925</v>
      </c>
      <c r="AS234">
        <v>1.94092</v>
      </c>
      <c r="AT234">
        <v>1.94903</v>
      </c>
      <c r="AU234">
        <v>1.9449749999999999</v>
      </c>
      <c r="AV234">
        <v>-0.59985999999999995</v>
      </c>
      <c r="AW234">
        <v>-0.55383000000000004</v>
      </c>
      <c r="AX234">
        <v>-0.57684500000000005</v>
      </c>
      <c r="AY234">
        <v>7.4459999999999998E-2</v>
      </c>
      <c r="AZ234">
        <v>8.8179999999999994E-2</v>
      </c>
      <c r="BA234">
        <v>8.1320000000000003E-2</v>
      </c>
      <c r="BB234">
        <v>0.16292999999999999</v>
      </c>
      <c r="BC234">
        <v>0.20266000000000001</v>
      </c>
      <c r="BD234">
        <v>0.18279500000000001</v>
      </c>
      <c r="BE234">
        <v>1.837386821037152</v>
      </c>
      <c r="BF234">
        <v>1.8834566114356039</v>
      </c>
      <c r="BG234">
        <v>1.861103431177207</v>
      </c>
      <c r="BH234">
        <v>1.85805601714831</v>
      </c>
      <c r="BI234">
        <v>1.901302856831018</v>
      </c>
      <c r="BJ234">
        <v>1.8796794369896641</v>
      </c>
      <c r="BK234">
        <v>2.398846859544832</v>
      </c>
      <c r="BL234">
        <v>2.412733999918653</v>
      </c>
      <c r="BM234">
        <v>2.4057904297317418</v>
      </c>
      <c r="BN234">
        <v>2.295090883967009</v>
      </c>
      <c r="BO234">
        <v>2.3187220945036762</v>
      </c>
      <c r="BP234">
        <v>2.306906489235343</v>
      </c>
      <c r="BQ234">
        <v>310.0012074037146</v>
      </c>
      <c r="BR234">
        <v>321.97688454688279</v>
      </c>
      <c r="BS234">
        <v>315.98904597529872</v>
      </c>
      <c r="BT234">
        <v>109.0164524639042</v>
      </c>
      <c r="BU234">
        <v>117.0100405849722</v>
      </c>
      <c r="BV234">
        <v>113.0132465244382</v>
      </c>
      <c r="BW234">
        <v>109.2244719046118</v>
      </c>
      <c r="BX234">
        <v>116.3734934313071</v>
      </c>
      <c r="BY234">
        <v>113.4283647090312</v>
      </c>
      <c r="BZ234">
        <v>104.3298586706975</v>
      </c>
      <c r="CA234">
        <v>107.2290205861065</v>
      </c>
      <c r="CB234">
        <v>105.779439628402</v>
      </c>
      <c r="CC234">
        <v>100.4939188181208</v>
      </c>
      <c r="CD234">
        <v>108.6591231100676</v>
      </c>
      <c r="CE234">
        <v>105.1048031734484</v>
      </c>
      <c r="CF234">
        <v>-0.51436999999999999</v>
      </c>
      <c r="CG234">
        <v>-0.31900000000000001</v>
      </c>
      <c r="CH234">
        <v>-0.41818</v>
      </c>
      <c r="CI234">
        <v>-0.4975</v>
      </c>
      <c r="CJ234">
        <v>-0.29027999999999998</v>
      </c>
      <c r="CK234">
        <v>-0.39389000000000002</v>
      </c>
      <c r="CL234">
        <v>278.77910000000003</v>
      </c>
      <c r="CM234">
        <v>295.404</v>
      </c>
      <c r="CN234">
        <v>287.09154999999998</v>
      </c>
      <c r="CO234">
        <v>40.265700000000002</v>
      </c>
      <c r="CP234">
        <v>74.823499999999996</v>
      </c>
      <c r="CQ234">
        <v>57.544600000000003</v>
      </c>
      <c r="CR234">
        <v>0.80959999999999999</v>
      </c>
      <c r="CS234">
        <v>0.86772000000000005</v>
      </c>
      <c r="CT234">
        <v>0.83865999999999996</v>
      </c>
      <c r="CU234">
        <v>1.8625400000000001</v>
      </c>
      <c r="CV234">
        <v>1.91733</v>
      </c>
      <c r="CW234">
        <v>1.8899349999999999</v>
      </c>
      <c r="CX234">
        <v>-0.33850000000000002</v>
      </c>
      <c r="CY234">
        <v>-0.31330999999999998</v>
      </c>
      <c r="CZ234">
        <v>-0.325905</v>
      </c>
      <c r="DA234">
        <v>1.95034</v>
      </c>
      <c r="DB234">
        <v>1.9620299999999999</v>
      </c>
      <c r="DC234">
        <v>1.95628</v>
      </c>
      <c r="DD234">
        <v>-0.5585</v>
      </c>
      <c r="DE234">
        <v>-0.51280999999999999</v>
      </c>
      <c r="DF234">
        <v>-0.53663250000000007</v>
      </c>
      <c r="DG234">
        <v>3.6929999999999998E-2</v>
      </c>
      <c r="DH234">
        <v>4.1320000000000003E-2</v>
      </c>
      <c r="DI234">
        <v>3.8269999999999998E-2</v>
      </c>
      <c r="DJ234">
        <v>0.21657000000000001</v>
      </c>
      <c r="DK234">
        <v>0.23884</v>
      </c>
      <c r="DL234">
        <v>0.2271725</v>
      </c>
      <c r="DM234">
        <v>1.9424300000000001</v>
      </c>
      <c r="DN234">
        <v>1.94831</v>
      </c>
      <c r="DO234">
        <v>1.94537</v>
      </c>
      <c r="DP234">
        <v>-0.55152999999999996</v>
      </c>
      <c r="DQ234">
        <v>-0.50002999999999997</v>
      </c>
      <c r="DR234">
        <v>-0.52577999999999991</v>
      </c>
      <c r="DS234">
        <v>4.24E-2</v>
      </c>
      <c r="DT234">
        <v>4.24E-2</v>
      </c>
      <c r="DU234">
        <v>4.24E-2</v>
      </c>
      <c r="DV234">
        <v>0.20152</v>
      </c>
      <c r="DW234">
        <v>0.22434000000000001</v>
      </c>
      <c r="DX234">
        <v>0.21293000000000001</v>
      </c>
      <c r="DY234">
        <v>44.34</v>
      </c>
      <c r="DZ234">
        <v>45.14</v>
      </c>
      <c r="EA234">
        <v>44.74</v>
      </c>
      <c r="EB234">
        <v>49.232717520858159</v>
      </c>
      <c r="EC234">
        <v>67.852353992848634</v>
      </c>
      <c r="ED234">
        <v>60.484952324195469</v>
      </c>
      <c r="EE234">
        <v>50.38638197504811</v>
      </c>
      <c r="EF234">
        <v>70.600831729873988</v>
      </c>
      <c r="EG234">
        <v>62.597759294891688</v>
      </c>
      <c r="EH234">
        <v>50.201034341395733</v>
      </c>
      <c r="EI234">
        <v>68.078900066223071</v>
      </c>
      <c r="EJ234">
        <v>61.066743401343381</v>
      </c>
      <c r="EK234">
        <v>46.409360968751407</v>
      </c>
      <c r="EL234">
        <v>62.45317247947753</v>
      </c>
      <c r="EM234">
        <v>55.632001451312988</v>
      </c>
      <c r="EN234">
        <v>37.900696219465679</v>
      </c>
      <c r="EO234">
        <v>51.02981276649038</v>
      </c>
      <c r="EP234">
        <v>45.755295651332368</v>
      </c>
      <c r="EQ234">
        <v>11.598629320619789</v>
      </c>
      <c r="ER234">
        <v>42.483611442193087</v>
      </c>
      <c r="ES234">
        <v>28.622243742550658</v>
      </c>
      <c r="ET234">
        <v>9.9311029731239522</v>
      </c>
      <c r="EU234">
        <v>43.085469554962437</v>
      </c>
      <c r="EV234">
        <v>30.2006393147539</v>
      </c>
      <c r="EW234">
        <v>9.6039229289520982</v>
      </c>
      <c r="EX234">
        <v>38.661663145280819</v>
      </c>
      <c r="EY234">
        <v>27.481394468796321</v>
      </c>
      <c r="EZ234">
        <v>8.6207991292122088</v>
      </c>
      <c r="FA234">
        <v>35.080048981813228</v>
      </c>
      <c r="FB234">
        <v>22.850922944351218</v>
      </c>
      <c r="FC234">
        <v>6.7919823753436983</v>
      </c>
      <c r="FD234">
        <v>28.57061532593659</v>
      </c>
      <c r="FE234">
        <v>17.481342115300318</v>
      </c>
      <c r="FF234">
        <v>7.2436111080366929</v>
      </c>
      <c r="FG234">
        <v>7.2941522266971814</v>
      </c>
      <c r="FH234">
        <v>7.2621654553711146</v>
      </c>
      <c r="FI234">
        <v>4.0496284183408484</v>
      </c>
      <c r="FJ234">
        <v>5.0576200109915881</v>
      </c>
      <c r="FK234">
        <v>4.4568815765272598</v>
      </c>
      <c r="FL234">
        <v>8.5458166081932294</v>
      </c>
      <c r="FM234">
        <v>9.7636861889286077</v>
      </c>
      <c r="FN234">
        <v>9.096766995954205</v>
      </c>
      <c r="FO234">
        <v>-0.22486</v>
      </c>
      <c r="FP234">
        <v>-7.7600000000000002E-2</v>
      </c>
      <c r="FQ234">
        <v>9.7842000000000002</v>
      </c>
      <c r="FR234">
        <v>-0.12490999999999999</v>
      </c>
      <c r="FS234">
        <v>1.9884500000000001</v>
      </c>
      <c r="FT234">
        <v>-0.27888000000000002</v>
      </c>
      <c r="FU234">
        <v>1.97142</v>
      </c>
      <c r="FV234">
        <v>-0.28886000000000001</v>
      </c>
      <c r="FW234">
        <v>1.9635199999999999</v>
      </c>
      <c r="FX234">
        <v>-0.28871000000000002</v>
      </c>
      <c r="FY234">
        <v>1.9539299999999999</v>
      </c>
      <c r="FZ234">
        <v>-0.30326999999999998</v>
      </c>
      <c r="GA234">
        <v>102.7319116516138</v>
      </c>
      <c r="GB234">
        <v>-0.18307999999999999</v>
      </c>
      <c r="GC234">
        <v>-3.1879999999999999E-2</v>
      </c>
      <c r="GD234">
        <v>0.63280000000000003</v>
      </c>
      <c r="GE234">
        <v>575.98</v>
      </c>
      <c r="GF234">
        <v>60.484952324195483</v>
      </c>
      <c r="GG234">
        <v>62.597759294891688</v>
      </c>
      <c r="GH234">
        <v>61.066743401343381</v>
      </c>
      <c r="GI234">
        <v>55.632001451312988</v>
      </c>
      <c r="GJ234">
        <v>45.755295651332368</v>
      </c>
    </row>
    <row r="235" spans="1:192" x14ac:dyDescent="0.2">
      <c r="A235" s="1" t="s">
        <v>424</v>
      </c>
      <c r="B235" t="s">
        <v>945</v>
      </c>
      <c r="C235">
        <v>-0.38106000000000001</v>
      </c>
      <c r="D235">
        <v>-0.36342999999999998</v>
      </c>
      <c r="E235">
        <v>-0.37229000000000001</v>
      </c>
      <c r="F235">
        <v>-0.33881</v>
      </c>
      <c r="G235">
        <v>-0.33809</v>
      </c>
      <c r="H235">
        <v>-0.33844999999999997</v>
      </c>
      <c r="I235">
        <v>233.6335</v>
      </c>
      <c r="J235">
        <v>234.9015</v>
      </c>
      <c r="K235">
        <v>234.26750000000001</v>
      </c>
      <c r="L235">
        <v>136.66079999999999</v>
      </c>
      <c r="M235">
        <v>139.26580000000001</v>
      </c>
      <c r="N235">
        <v>137.9633</v>
      </c>
      <c r="O235">
        <v>1.2170300000000001</v>
      </c>
      <c r="P235">
        <v>1.2174</v>
      </c>
      <c r="Q235">
        <v>1.2172149999999999</v>
      </c>
      <c r="R235">
        <v>-0.44940999999999998</v>
      </c>
      <c r="S235">
        <v>-0.44862000000000002</v>
      </c>
      <c r="T235">
        <v>-0.449015</v>
      </c>
      <c r="U235">
        <v>1.7558</v>
      </c>
      <c r="V235">
        <v>1.7563500000000001</v>
      </c>
      <c r="W235">
        <v>1.7560750000000001</v>
      </c>
      <c r="X235">
        <v>-0.42255999999999999</v>
      </c>
      <c r="Y235">
        <v>-0.42225000000000001</v>
      </c>
      <c r="Z235">
        <v>-0.42240499999999997</v>
      </c>
      <c r="AA235">
        <v>0.18876999999999999</v>
      </c>
      <c r="AB235">
        <v>0.18881000000000001</v>
      </c>
      <c r="AC235">
        <v>0.18879000000000001</v>
      </c>
      <c r="AD235">
        <v>0.55622000000000005</v>
      </c>
      <c r="AE235">
        <v>0.55728999999999995</v>
      </c>
      <c r="AF235">
        <v>0.556755</v>
      </c>
      <c r="AG235">
        <v>1.95208</v>
      </c>
      <c r="AH235">
        <v>1.9538199999999999</v>
      </c>
      <c r="AI235">
        <v>1.9529274999999999</v>
      </c>
      <c r="AJ235">
        <v>-0.60616999999999999</v>
      </c>
      <c r="AK235">
        <v>-0.60165999999999997</v>
      </c>
      <c r="AL235">
        <v>-0.60392999999999997</v>
      </c>
      <c r="AM235">
        <v>6.8629999999999997E-2</v>
      </c>
      <c r="AN235">
        <v>7.3389999999999997E-2</v>
      </c>
      <c r="AO235">
        <v>7.0934999999999998E-2</v>
      </c>
      <c r="AP235">
        <v>0.22070999999999999</v>
      </c>
      <c r="AQ235">
        <v>0.22273999999999999</v>
      </c>
      <c r="AR235">
        <v>0.22178249999999999</v>
      </c>
      <c r="AS235">
        <v>1.9491700000000001</v>
      </c>
      <c r="AT235">
        <v>1.9492100000000001</v>
      </c>
      <c r="AU235">
        <v>1.94919</v>
      </c>
      <c r="AV235">
        <v>-0.59989000000000003</v>
      </c>
      <c r="AW235">
        <v>-0.59938000000000002</v>
      </c>
      <c r="AX235">
        <v>-0.59963500000000003</v>
      </c>
      <c r="AY235">
        <v>8.0280000000000004E-2</v>
      </c>
      <c r="AZ235">
        <v>8.0479999999999996E-2</v>
      </c>
      <c r="BA235">
        <v>8.0380000000000007E-2</v>
      </c>
      <c r="BB235">
        <v>0.20480000000000001</v>
      </c>
      <c r="BC235">
        <v>0.20533000000000001</v>
      </c>
      <c r="BD235">
        <v>0.205065</v>
      </c>
      <c r="BE235">
        <v>1.8219937009883209</v>
      </c>
      <c r="BF235">
        <v>1.82887517814428</v>
      </c>
      <c r="BG235">
        <v>1.825452163415449</v>
      </c>
      <c r="BH235">
        <v>1.8476046691811849</v>
      </c>
      <c r="BI235">
        <v>1.8481941966105331</v>
      </c>
      <c r="BJ235">
        <v>1.8478994328958589</v>
      </c>
      <c r="BK235">
        <v>2.3950282122470141</v>
      </c>
      <c r="BL235">
        <v>2.395195052722197</v>
      </c>
      <c r="BM235">
        <v>2.395111632484606</v>
      </c>
      <c r="BN235">
        <v>2.286508576528504</v>
      </c>
      <c r="BO235">
        <v>2.2867903303284489</v>
      </c>
      <c r="BP235">
        <v>2.2866494534284758</v>
      </c>
      <c r="BQ235">
        <v>315.74292567999362</v>
      </c>
      <c r="BR235">
        <v>316.44871774828232</v>
      </c>
      <c r="BS235">
        <v>316.09582171413803</v>
      </c>
      <c r="BT235">
        <v>113.5721512007473</v>
      </c>
      <c r="BU235">
        <v>114.3573644804799</v>
      </c>
      <c r="BV235">
        <v>113.9647578406136</v>
      </c>
      <c r="BW235">
        <v>111.7807135911475</v>
      </c>
      <c r="BX235">
        <v>114.0534818718389</v>
      </c>
      <c r="BY235">
        <v>112.9583883750711</v>
      </c>
      <c r="BZ235">
        <v>106.6579484231128</v>
      </c>
      <c r="CA235">
        <v>107.1093022865544</v>
      </c>
      <c r="CB235">
        <v>106.8836253548336</v>
      </c>
      <c r="CC235">
        <v>102.6309058522441</v>
      </c>
      <c r="CD235">
        <v>106.7085096094838</v>
      </c>
      <c r="CE235">
        <v>104.60609817965219</v>
      </c>
      <c r="CF235">
        <v>-0.33933999999999997</v>
      </c>
      <c r="CG235">
        <v>-0.33250999999999997</v>
      </c>
      <c r="CH235">
        <v>-0.33607749999999997</v>
      </c>
      <c r="CI235">
        <v>-0.29607</v>
      </c>
      <c r="CJ235">
        <v>-0.29577999999999999</v>
      </c>
      <c r="CK235">
        <v>-0.29592499999999999</v>
      </c>
      <c r="CL235">
        <v>295.9076</v>
      </c>
      <c r="CM235">
        <v>298.40219999999999</v>
      </c>
      <c r="CN235">
        <v>297.1549</v>
      </c>
      <c r="CO235">
        <v>54.461799999999997</v>
      </c>
      <c r="CP235">
        <v>57.277900000000002</v>
      </c>
      <c r="CQ235">
        <v>55.86985</v>
      </c>
      <c r="CR235">
        <v>0.85345000000000004</v>
      </c>
      <c r="CS235">
        <v>0.85499999999999998</v>
      </c>
      <c r="CT235">
        <v>0.85422500000000001</v>
      </c>
      <c r="CU235">
        <v>1.86029</v>
      </c>
      <c r="CV235">
        <v>1.8603700000000001</v>
      </c>
      <c r="CW235">
        <v>1.86033</v>
      </c>
      <c r="CX235">
        <v>-0.31612000000000001</v>
      </c>
      <c r="CY235">
        <v>-0.31476999999999999</v>
      </c>
      <c r="CZ235">
        <v>-0.31544499999999998</v>
      </c>
      <c r="DA235">
        <v>1.94997</v>
      </c>
      <c r="DB235">
        <v>1.9537100000000001</v>
      </c>
      <c r="DC235">
        <v>1.9517774999999999</v>
      </c>
      <c r="DD235">
        <v>-0.55947000000000002</v>
      </c>
      <c r="DE235">
        <v>-0.55347000000000002</v>
      </c>
      <c r="DF235">
        <v>-0.55647000000000002</v>
      </c>
      <c r="DG235">
        <v>3.739E-2</v>
      </c>
      <c r="DH235">
        <v>4.9970000000000001E-2</v>
      </c>
      <c r="DI235">
        <v>4.3602500000000002E-2</v>
      </c>
      <c r="DJ235">
        <v>0.25201000000000001</v>
      </c>
      <c r="DK235">
        <v>0.25276999999999999</v>
      </c>
      <c r="DL235">
        <v>0.25243500000000002</v>
      </c>
      <c r="DM235">
        <v>1.9503999999999999</v>
      </c>
      <c r="DN235">
        <v>1.95044</v>
      </c>
      <c r="DO235">
        <v>1.95042</v>
      </c>
      <c r="DP235">
        <v>-0.55010000000000003</v>
      </c>
      <c r="DQ235">
        <v>-0.55006999999999995</v>
      </c>
      <c r="DR235">
        <v>-0.55008499999999994</v>
      </c>
      <c r="DS235">
        <v>4.7129999999999998E-2</v>
      </c>
      <c r="DT235">
        <v>4.7620000000000003E-2</v>
      </c>
      <c r="DU235">
        <v>4.7375E-2</v>
      </c>
      <c r="DV235">
        <v>0.23630000000000001</v>
      </c>
      <c r="DW235">
        <v>0.23641000000000001</v>
      </c>
      <c r="DX235">
        <v>0.23635500000000001</v>
      </c>
      <c r="DY235">
        <v>41.88</v>
      </c>
      <c r="DZ235">
        <v>42.04</v>
      </c>
      <c r="EA235">
        <v>41.96</v>
      </c>
      <c r="EB235">
        <v>58.112336114421943</v>
      </c>
      <c r="EC235">
        <v>59.814511323003579</v>
      </c>
      <c r="ED235">
        <v>58.88706793802146</v>
      </c>
      <c r="EE235">
        <v>59.121097386878532</v>
      </c>
      <c r="EF235">
        <v>67.399602755881077</v>
      </c>
      <c r="EG235">
        <v>63.271600148966542</v>
      </c>
      <c r="EH235">
        <v>57.599098104758603</v>
      </c>
      <c r="EI235">
        <v>71.714073980637636</v>
      </c>
      <c r="EJ235">
        <v>64.526702090757155</v>
      </c>
      <c r="EK235">
        <v>55.118145947662029</v>
      </c>
      <c r="EL235">
        <v>69.388634405188441</v>
      </c>
      <c r="EM235">
        <v>62.173454578438943</v>
      </c>
      <c r="EN235">
        <v>52.925203372366411</v>
      </c>
      <c r="EO235">
        <v>63.58111839146548</v>
      </c>
      <c r="EP235">
        <v>58.435683667021507</v>
      </c>
      <c r="EQ235">
        <v>18.489272943980929</v>
      </c>
      <c r="ER235">
        <v>34.274433849821207</v>
      </c>
      <c r="ES235">
        <v>26.322258641239571</v>
      </c>
      <c r="ET235">
        <v>20.83359195580659</v>
      </c>
      <c r="EU235">
        <v>45.863074917758048</v>
      </c>
      <c r="EV235">
        <v>33.121780150207933</v>
      </c>
      <c r="EW235">
        <v>21.506732679511838</v>
      </c>
      <c r="EX235">
        <v>53.13928920563842</v>
      </c>
      <c r="EY235">
        <v>36.957207278231529</v>
      </c>
      <c r="EZ235">
        <v>21.211846342237749</v>
      </c>
      <c r="FA235">
        <v>55.21248129166856</v>
      </c>
      <c r="FB235">
        <v>38.090616354483203</v>
      </c>
      <c r="FC235">
        <v>19.989980815538839</v>
      </c>
      <c r="FD235">
        <v>54.588046429811627</v>
      </c>
      <c r="FE235">
        <v>37.040384144640591</v>
      </c>
      <c r="FF235">
        <v>8.9101633491853214</v>
      </c>
      <c r="FG235">
        <v>8.9926764612511274</v>
      </c>
      <c r="FH235">
        <v>8.9640240339468953</v>
      </c>
      <c r="FI235">
        <v>5.7390951345112464</v>
      </c>
      <c r="FJ235">
        <v>6.7987889890702533</v>
      </c>
      <c r="FK235">
        <v>6.2931707017523237</v>
      </c>
      <c r="FL235">
        <v>9.3130107813177627</v>
      </c>
      <c r="FM235">
        <v>11.732872714608231</v>
      </c>
      <c r="FN235">
        <v>10.482767632907841</v>
      </c>
      <c r="FO235">
        <v>-0.22466</v>
      </c>
      <c r="FP235">
        <v>-8.1720000000000001E-2</v>
      </c>
      <c r="FQ235">
        <v>11.1256</v>
      </c>
      <c r="FR235">
        <v>-0.1855</v>
      </c>
      <c r="FS235">
        <v>1.9874700000000001</v>
      </c>
      <c r="FT235">
        <v>-0.28550999999999999</v>
      </c>
      <c r="FU235">
        <v>1.96997</v>
      </c>
      <c r="FV235">
        <v>-0.29435</v>
      </c>
      <c r="FW235">
        <v>1.9611499999999999</v>
      </c>
      <c r="FX235">
        <v>-0.28953000000000001</v>
      </c>
      <c r="FY235">
        <v>1.9536100000000001</v>
      </c>
      <c r="FZ235">
        <v>-0.31025000000000003</v>
      </c>
      <c r="GA235">
        <v>91.422908510606902</v>
      </c>
      <c r="GB235">
        <v>-0.17768999999999999</v>
      </c>
      <c r="GC235">
        <v>-3.4020000000000002E-2</v>
      </c>
      <c r="GD235">
        <v>0.91369999999999996</v>
      </c>
      <c r="GE235">
        <v>973.9</v>
      </c>
      <c r="GF235">
        <v>58.887067938021453</v>
      </c>
      <c r="GG235">
        <v>63.271600148966542</v>
      </c>
      <c r="GH235">
        <v>64.526702090757155</v>
      </c>
      <c r="GI235">
        <v>62.173454578438943</v>
      </c>
      <c r="GJ235">
        <v>58.435683667021507</v>
      </c>
    </row>
    <row r="236" spans="1:192" x14ac:dyDescent="0.2">
      <c r="A236" s="1" t="s">
        <v>425</v>
      </c>
      <c r="B236" t="s">
        <v>946</v>
      </c>
      <c r="C236">
        <v>-0.36845</v>
      </c>
      <c r="D236">
        <v>-0.34636</v>
      </c>
      <c r="E236">
        <v>-0.35740749999999999</v>
      </c>
      <c r="F236">
        <v>-0.33887</v>
      </c>
      <c r="G236">
        <v>-0.33510000000000001</v>
      </c>
      <c r="H236">
        <v>-0.33698499999999998</v>
      </c>
      <c r="I236">
        <v>236.83699999999999</v>
      </c>
      <c r="J236">
        <v>242.399</v>
      </c>
      <c r="K236">
        <v>239.61799999999999</v>
      </c>
      <c r="L236">
        <v>121.34180000000001</v>
      </c>
      <c r="M236">
        <v>127.7624</v>
      </c>
      <c r="N236">
        <v>124.5521</v>
      </c>
      <c r="O236">
        <v>1.2023699999999999</v>
      </c>
      <c r="P236">
        <v>1.20753</v>
      </c>
      <c r="Q236">
        <v>1.20495</v>
      </c>
      <c r="R236">
        <v>-0.41787000000000002</v>
      </c>
      <c r="S236">
        <v>-0.41637000000000002</v>
      </c>
      <c r="T236">
        <v>-0.41711999999999999</v>
      </c>
      <c r="U236">
        <v>1.7766299999999999</v>
      </c>
      <c r="V236">
        <v>1.7779499999999999</v>
      </c>
      <c r="W236">
        <v>1.77729</v>
      </c>
      <c r="X236">
        <v>-0.42724000000000001</v>
      </c>
      <c r="Y236">
        <v>-0.42636000000000002</v>
      </c>
      <c r="Z236">
        <v>-0.42680000000000001</v>
      </c>
      <c r="AA236">
        <v>0.17557</v>
      </c>
      <c r="AB236">
        <v>0.17582999999999999</v>
      </c>
      <c r="AC236">
        <v>0.1757</v>
      </c>
      <c r="AD236">
        <v>0.60541999999999996</v>
      </c>
      <c r="AE236">
        <v>0.62773999999999996</v>
      </c>
      <c r="AF236">
        <v>0.61657999999999991</v>
      </c>
      <c r="AG236">
        <v>1.94886</v>
      </c>
      <c r="AH236">
        <v>1.9565699999999999</v>
      </c>
      <c r="AI236">
        <v>1.9538525</v>
      </c>
      <c r="AJ236">
        <v>-0.61229999999999996</v>
      </c>
      <c r="AK236">
        <v>-0.59479000000000004</v>
      </c>
      <c r="AL236">
        <v>-0.60436749999999995</v>
      </c>
      <c r="AM236">
        <v>6.7519999999999997E-2</v>
      </c>
      <c r="AN236">
        <v>6.93E-2</v>
      </c>
      <c r="AO236">
        <v>6.8665000000000004E-2</v>
      </c>
      <c r="AP236">
        <v>0.21267</v>
      </c>
      <c r="AQ236">
        <v>0.21598000000000001</v>
      </c>
      <c r="AR236">
        <v>0.21434500000000001</v>
      </c>
      <c r="AS236">
        <v>1.94885</v>
      </c>
      <c r="AT236">
        <v>1.94886</v>
      </c>
      <c r="AU236">
        <v>1.948855</v>
      </c>
      <c r="AV236">
        <v>-0.59679000000000004</v>
      </c>
      <c r="AW236">
        <v>-0.59479000000000004</v>
      </c>
      <c r="AX236">
        <v>-0.59579000000000004</v>
      </c>
      <c r="AY236">
        <v>7.8369999999999995E-2</v>
      </c>
      <c r="AZ236">
        <v>8.0089999999999995E-2</v>
      </c>
      <c r="BA236">
        <v>7.9229999999999995E-2</v>
      </c>
      <c r="BB236">
        <v>0.20366000000000001</v>
      </c>
      <c r="BC236">
        <v>0.20818999999999999</v>
      </c>
      <c r="BD236">
        <v>0.205925</v>
      </c>
      <c r="BE236">
        <v>1.8292681432733879</v>
      </c>
      <c r="BF236">
        <v>1.837261347683077</v>
      </c>
      <c r="BG236">
        <v>1.833336948361483</v>
      </c>
      <c r="BH236">
        <v>1.8473374673283931</v>
      </c>
      <c r="BI236">
        <v>1.8521087123223661</v>
      </c>
      <c r="BJ236">
        <v>1.8497230898253789</v>
      </c>
      <c r="BK236">
        <v>2.3771495393913642</v>
      </c>
      <c r="BL236">
        <v>2.3827561823603838</v>
      </c>
      <c r="BM236">
        <v>2.379952860875874</v>
      </c>
      <c r="BN236">
        <v>2.2868446560893649</v>
      </c>
      <c r="BO236">
        <v>2.2907380849320158</v>
      </c>
      <c r="BP236">
        <v>2.2887913705106908</v>
      </c>
      <c r="BQ236">
        <v>314.74197621811658</v>
      </c>
      <c r="BR236">
        <v>316.2202283245615</v>
      </c>
      <c r="BS236">
        <v>315.48110227133913</v>
      </c>
      <c r="BT236">
        <v>109.60184353715</v>
      </c>
      <c r="BU236">
        <v>111.5472128556587</v>
      </c>
      <c r="BV236">
        <v>110.5745281964044</v>
      </c>
      <c r="BW236">
        <v>111.21370697648869</v>
      </c>
      <c r="BX236">
        <v>118.0595563401819</v>
      </c>
      <c r="BY236">
        <v>114.79748586984201</v>
      </c>
      <c r="BZ236">
        <v>106.6747197542111</v>
      </c>
      <c r="CA236">
        <v>107.5012247011968</v>
      </c>
      <c r="CB236">
        <v>107.0879722277039</v>
      </c>
      <c r="CC236">
        <v>102.80363906403529</v>
      </c>
      <c r="CD236">
        <v>106.37333173981369</v>
      </c>
      <c r="CE236">
        <v>104.19656502181751</v>
      </c>
      <c r="CF236">
        <v>-0.33435999999999999</v>
      </c>
      <c r="CG236">
        <v>-0.32500000000000001</v>
      </c>
      <c r="CH236">
        <v>-0.32899250000000002</v>
      </c>
      <c r="CI236">
        <v>-0.29796</v>
      </c>
      <c r="CJ236">
        <v>-0.29694999999999999</v>
      </c>
      <c r="CK236">
        <v>-0.29745500000000002</v>
      </c>
      <c r="CL236">
        <v>293.34230000000002</v>
      </c>
      <c r="CM236">
        <v>294.06670000000003</v>
      </c>
      <c r="CN236">
        <v>293.70450000000011</v>
      </c>
      <c r="CO236">
        <v>56.829599999999999</v>
      </c>
      <c r="CP236">
        <v>56.982799999999997</v>
      </c>
      <c r="CQ236">
        <v>56.906199999999998</v>
      </c>
      <c r="CR236">
        <v>0.84316999999999998</v>
      </c>
      <c r="CS236">
        <v>0.84447000000000005</v>
      </c>
      <c r="CT236">
        <v>0.84382000000000001</v>
      </c>
      <c r="CU236">
        <v>1.8635699999999999</v>
      </c>
      <c r="CV236">
        <v>1.8659600000000001</v>
      </c>
      <c r="CW236">
        <v>1.864765</v>
      </c>
      <c r="CX236">
        <v>-0.32323000000000002</v>
      </c>
      <c r="CY236">
        <v>-0.32089000000000001</v>
      </c>
      <c r="CZ236">
        <v>-0.32206000000000001</v>
      </c>
      <c r="DA236">
        <v>1.95241</v>
      </c>
      <c r="DB236">
        <v>1.9555400000000001</v>
      </c>
      <c r="DC236">
        <v>1.953875</v>
      </c>
      <c r="DD236">
        <v>-0.56203000000000003</v>
      </c>
      <c r="DE236">
        <v>-0.55593000000000004</v>
      </c>
      <c r="DF236">
        <v>-0.5592975</v>
      </c>
      <c r="DG236">
        <v>3.4860000000000002E-2</v>
      </c>
      <c r="DH236">
        <v>4.4940000000000001E-2</v>
      </c>
      <c r="DI236">
        <v>3.9759999999999997E-2</v>
      </c>
      <c r="DJ236">
        <v>0.24243999999999999</v>
      </c>
      <c r="DK236">
        <v>0.24587000000000001</v>
      </c>
      <c r="DL236">
        <v>0.24406</v>
      </c>
      <c r="DM236">
        <v>1.94899</v>
      </c>
      <c r="DN236">
        <v>1.9490000000000001</v>
      </c>
      <c r="DO236">
        <v>1.948995</v>
      </c>
      <c r="DP236">
        <v>-0.54991999999999996</v>
      </c>
      <c r="DQ236">
        <v>-0.54696</v>
      </c>
      <c r="DR236">
        <v>-0.54844000000000004</v>
      </c>
      <c r="DS236">
        <v>4.5909999999999999E-2</v>
      </c>
      <c r="DT236">
        <v>4.6850000000000003E-2</v>
      </c>
      <c r="DU236">
        <v>4.6379999999999998E-2</v>
      </c>
      <c r="DV236">
        <v>0.23202</v>
      </c>
      <c r="DW236">
        <v>0.23429</v>
      </c>
      <c r="DX236">
        <v>0.233155</v>
      </c>
      <c r="DY236">
        <v>42.55</v>
      </c>
      <c r="DZ236">
        <v>42.65</v>
      </c>
      <c r="EA236">
        <v>42.599999999999987</v>
      </c>
      <c r="EB236">
        <v>54.473331346841483</v>
      </c>
      <c r="EC236">
        <v>61.512961859356381</v>
      </c>
      <c r="ED236">
        <v>57.545254767580452</v>
      </c>
      <c r="EE236">
        <v>52.591397182049533</v>
      </c>
      <c r="EF236">
        <v>61.577493637887159</v>
      </c>
      <c r="EG236">
        <v>56.977763639749242</v>
      </c>
      <c r="EH236">
        <v>48.452429756236008</v>
      </c>
      <c r="EI236">
        <v>57.445365961338339</v>
      </c>
      <c r="EJ236">
        <v>52.986148339692853</v>
      </c>
      <c r="EK236">
        <v>44.546691459930159</v>
      </c>
      <c r="EL236">
        <v>51.34019683432355</v>
      </c>
      <c r="EM236">
        <v>48.017143634631957</v>
      </c>
      <c r="EN236">
        <v>38.134666947507441</v>
      </c>
      <c r="EO236">
        <v>43.232780949887001</v>
      </c>
      <c r="EP236">
        <v>40.850378281140593</v>
      </c>
      <c r="EQ236">
        <v>12.358462455303931</v>
      </c>
      <c r="ER236">
        <v>34.870381406436238</v>
      </c>
      <c r="ES236">
        <v>23.57717520858165</v>
      </c>
      <c r="ET236">
        <v>9.0062690087517847</v>
      </c>
      <c r="EU236">
        <v>34.693687542672713</v>
      </c>
      <c r="EV236">
        <v>22.159549376202591</v>
      </c>
      <c r="EW236">
        <v>5.4302923275834889</v>
      </c>
      <c r="EX236">
        <v>29.415660181009741</v>
      </c>
      <c r="EY236">
        <v>17.557787518526691</v>
      </c>
      <c r="EZ236">
        <v>3.6554945802530732</v>
      </c>
      <c r="FA236">
        <v>26.152659984579799</v>
      </c>
      <c r="FB236">
        <v>14.902489908839399</v>
      </c>
      <c r="FC236">
        <v>2.4376220376516402</v>
      </c>
      <c r="FD236">
        <v>21.433654212896279</v>
      </c>
      <c r="FE236">
        <v>11.910020892276689</v>
      </c>
      <c r="FF236">
        <v>7.2312431784480129</v>
      </c>
      <c r="FG236">
        <v>11.63960094692599</v>
      </c>
      <c r="FH236">
        <v>9.3270488585864957</v>
      </c>
      <c r="FI236">
        <v>3.2644904232247471</v>
      </c>
      <c r="FJ236">
        <v>5.0207532818775817</v>
      </c>
      <c r="FK236">
        <v>4.1687607065081957</v>
      </c>
      <c r="FL236">
        <v>10.73293817880703</v>
      </c>
      <c r="FM236">
        <v>12.770376837390691</v>
      </c>
      <c r="FN236">
        <v>11.54856829411829</v>
      </c>
      <c r="FO236">
        <v>-0.22164</v>
      </c>
      <c r="FP236">
        <v>-7.5939999999999994E-2</v>
      </c>
      <c r="FQ236">
        <v>13.512</v>
      </c>
      <c r="FR236">
        <v>-0.21271000000000001</v>
      </c>
      <c r="FS236">
        <v>1.9876499999999999</v>
      </c>
      <c r="FT236">
        <v>-0.28345999999999999</v>
      </c>
      <c r="FU236">
        <v>1.9691099999999999</v>
      </c>
      <c r="FV236">
        <v>-0.29652000000000001</v>
      </c>
      <c r="FW236">
        <v>1.9605600000000001</v>
      </c>
      <c r="FX236">
        <v>-0.28800999999999999</v>
      </c>
      <c r="FY236">
        <v>1.9540500000000001</v>
      </c>
      <c r="FZ236">
        <v>-0.30713000000000001</v>
      </c>
      <c r="GA236">
        <v>94.645154877325297</v>
      </c>
      <c r="GB236">
        <v>-0.18720999999999999</v>
      </c>
      <c r="GC236">
        <v>-3.3419999999999998E-2</v>
      </c>
      <c r="GD236">
        <v>2.7890999999999999</v>
      </c>
      <c r="GE236">
        <v>730.75</v>
      </c>
      <c r="GF236">
        <v>57.54525476758046</v>
      </c>
      <c r="GG236">
        <v>56.977763639749227</v>
      </c>
      <c r="GH236">
        <v>52.986148339692853</v>
      </c>
      <c r="GI236">
        <v>48.017143634631957</v>
      </c>
      <c r="GJ236">
        <v>40.850378281140593</v>
      </c>
    </row>
    <row r="237" spans="1:192" x14ac:dyDescent="0.2">
      <c r="A237" s="1" t="s">
        <v>426</v>
      </c>
      <c r="B237" t="s">
        <v>947</v>
      </c>
      <c r="C237">
        <v>-0.53879999999999995</v>
      </c>
      <c r="D237">
        <v>-0.51570000000000005</v>
      </c>
      <c r="E237">
        <v>-0.52372249999999998</v>
      </c>
      <c r="F237">
        <v>-0.37025000000000002</v>
      </c>
      <c r="G237">
        <v>-0.34961999999999999</v>
      </c>
      <c r="H237">
        <v>-0.359935</v>
      </c>
      <c r="I237">
        <v>196.57560000000001</v>
      </c>
      <c r="J237">
        <v>203.55719999999999</v>
      </c>
      <c r="K237">
        <v>200.06639999999999</v>
      </c>
      <c r="L237">
        <v>147.22890000000001</v>
      </c>
      <c r="M237">
        <v>170.6857</v>
      </c>
      <c r="N237">
        <v>158.9573</v>
      </c>
      <c r="O237">
        <v>1.22854</v>
      </c>
      <c r="P237">
        <v>1.2326600000000001</v>
      </c>
      <c r="Q237">
        <v>1.2305999999999999</v>
      </c>
      <c r="R237">
        <v>-0.45856999999999998</v>
      </c>
      <c r="S237">
        <v>-0.44164999999999999</v>
      </c>
      <c r="T237">
        <v>-0.45011000000000001</v>
      </c>
      <c r="U237">
        <v>1.8655200000000001</v>
      </c>
      <c r="V237">
        <v>1.86639</v>
      </c>
      <c r="W237">
        <v>1.865955</v>
      </c>
      <c r="X237">
        <v>-0.40640999999999999</v>
      </c>
      <c r="Y237">
        <v>-0.40331</v>
      </c>
      <c r="Z237">
        <v>-0.40486</v>
      </c>
      <c r="AA237">
        <v>0.34762999999999999</v>
      </c>
      <c r="AB237">
        <v>0.35532999999999998</v>
      </c>
      <c r="AC237">
        <v>0.35148000000000001</v>
      </c>
      <c r="AD237">
        <v>0.42114000000000001</v>
      </c>
      <c r="AE237">
        <v>0.42882999999999999</v>
      </c>
      <c r="AF237">
        <v>0.424985</v>
      </c>
      <c r="AG237">
        <v>1.9486600000000001</v>
      </c>
      <c r="AH237">
        <v>1.9554100000000001</v>
      </c>
      <c r="AI237">
        <v>1.9519150000000001</v>
      </c>
      <c r="AJ237">
        <v>-0.56782999999999995</v>
      </c>
      <c r="AK237">
        <v>-0.56066000000000005</v>
      </c>
      <c r="AL237">
        <v>-0.56291250000000004</v>
      </c>
      <c r="AM237">
        <v>6.5070000000000003E-2</v>
      </c>
      <c r="AN237">
        <v>7.2770000000000001E-2</v>
      </c>
      <c r="AO237">
        <v>6.7805000000000004E-2</v>
      </c>
      <c r="AP237">
        <v>0.18</v>
      </c>
      <c r="AQ237">
        <v>0.18725</v>
      </c>
      <c r="AR237">
        <v>0.18202499999999999</v>
      </c>
      <c r="AS237">
        <v>1.9464699999999999</v>
      </c>
      <c r="AT237">
        <v>1.9475800000000001</v>
      </c>
      <c r="AU237">
        <v>1.947025</v>
      </c>
      <c r="AV237">
        <v>-0.60946999999999996</v>
      </c>
      <c r="AW237">
        <v>-0.60765000000000002</v>
      </c>
      <c r="AX237">
        <v>-0.60855999999999999</v>
      </c>
      <c r="AY237">
        <v>7.8350000000000003E-2</v>
      </c>
      <c r="AZ237">
        <v>8.2489999999999994E-2</v>
      </c>
      <c r="BA237">
        <v>8.0419999999999991E-2</v>
      </c>
      <c r="BB237">
        <v>0.22355</v>
      </c>
      <c r="BC237">
        <v>0.22367000000000001</v>
      </c>
      <c r="BD237">
        <v>0.22361</v>
      </c>
      <c r="BE237">
        <v>1.8746653999666489</v>
      </c>
      <c r="BF237">
        <v>1.886502250148292</v>
      </c>
      <c r="BG237">
        <v>1.882469643622664</v>
      </c>
      <c r="BH237">
        <v>1.836309301301372</v>
      </c>
      <c r="BI237">
        <v>1.8394420410975749</v>
      </c>
      <c r="BJ237">
        <v>1.8378756711994739</v>
      </c>
      <c r="BK237">
        <v>2.3951749401061191</v>
      </c>
      <c r="BL237">
        <v>2.4280197128764618</v>
      </c>
      <c r="BM237">
        <v>2.41159732649129</v>
      </c>
      <c r="BN237">
        <v>2.3159769332034581</v>
      </c>
      <c r="BO237">
        <v>2.3260591738431931</v>
      </c>
      <c r="BP237">
        <v>2.3210180535233258</v>
      </c>
      <c r="BQ237">
        <v>313.55309939863957</v>
      </c>
      <c r="BR237">
        <v>318.57066677504258</v>
      </c>
      <c r="BS237">
        <v>316.06188308684108</v>
      </c>
      <c r="BT237">
        <v>116.6521133207078</v>
      </c>
      <c r="BU237">
        <v>119.9122927685863</v>
      </c>
      <c r="BV237">
        <v>118.28220304464701</v>
      </c>
      <c r="BW237">
        <v>108.6912785962237</v>
      </c>
      <c r="BX237">
        <v>115.3044373530075</v>
      </c>
      <c r="BY237">
        <v>110.8013838103776</v>
      </c>
      <c r="BZ237">
        <v>104.5116530411843</v>
      </c>
      <c r="CA237">
        <v>111.4560901587881</v>
      </c>
      <c r="CB237">
        <v>107.9838715999862</v>
      </c>
      <c r="CC237">
        <v>100.7950429474699</v>
      </c>
      <c r="CD237">
        <v>107.68724490974159</v>
      </c>
      <c r="CE237">
        <v>104.0390057434274</v>
      </c>
      <c r="CF237">
        <v>-0.52476999999999996</v>
      </c>
      <c r="CG237">
        <v>-0.48719000000000001</v>
      </c>
      <c r="CH237">
        <v>-0.50127750000000004</v>
      </c>
      <c r="CI237">
        <v>-0.31663000000000002</v>
      </c>
      <c r="CJ237">
        <v>-0.29981000000000002</v>
      </c>
      <c r="CK237">
        <v>-0.30821999999999999</v>
      </c>
      <c r="CL237">
        <v>286.95499999999998</v>
      </c>
      <c r="CM237">
        <v>294.20510000000002</v>
      </c>
      <c r="CN237">
        <v>290.58005000000003</v>
      </c>
      <c r="CO237">
        <v>37.438600000000001</v>
      </c>
      <c r="CP237">
        <v>88.453599999999994</v>
      </c>
      <c r="CQ237">
        <v>62.946100000000001</v>
      </c>
      <c r="CR237">
        <v>0.85153999999999996</v>
      </c>
      <c r="CS237">
        <v>0.85577999999999999</v>
      </c>
      <c r="CT237">
        <v>0.85365999999999997</v>
      </c>
      <c r="CU237">
        <v>1.90517</v>
      </c>
      <c r="CV237">
        <v>1.9119600000000001</v>
      </c>
      <c r="CW237">
        <v>1.9085650000000001</v>
      </c>
      <c r="CX237">
        <v>-0.32173000000000002</v>
      </c>
      <c r="CY237">
        <v>-0.31611</v>
      </c>
      <c r="CZ237">
        <v>-0.31891999999999998</v>
      </c>
      <c r="DA237">
        <v>1.9488099999999999</v>
      </c>
      <c r="DB237">
        <v>1.9591799999999999</v>
      </c>
      <c r="DC237">
        <v>1.9538575</v>
      </c>
      <c r="DD237">
        <v>-0.51505999999999996</v>
      </c>
      <c r="DE237">
        <v>-0.50456000000000001</v>
      </c>
      <c r="DF237">
        <v>-0.50916000000000006</v>
      </c>
      <c r="DG237">
        <v>3.3180000000000001E-2</v>
      </c>
      <c r="DH237">
        <v>4.3060000000000001E-2</v>
      </c>
      <c r="DI237">
        <v>3.7542499999999999E-2</v>
      </c>
      <c r="DJ237">
        <v>0.21417</v>
      </c>
      <c r="DK237">
        <v>0.22377</v>
      </c>
      <c r="DL237">
        <v>0.21839249999999999</v>
      </c>
      <c r="DM237">
        <v>1.9488300000000001</v>
      </c>
      <c r="DN237">
        <v>1.95017</v>
      </c>
      <c r="DO237">
        <v>1.9495</v>
      </c>
      <c r="DP237">
        <v>-0.55925000000000002</v>
      </c>
      <c r="DQ237">
        <v>-0.55667</v>
      </c>
      <c r="DR237">
        <v>-0.55796000000000001</v>
      </c>
      <c r="DS237">
        <v>3.4770000000000002E-2</v>
      </c>
      <c r="DT237">
        <v>3.6760000000000001E-2</v>
      </c>
      <c r="DU237">
        <v>3.5765000000000012E-2</v>
      </c>
      <c r="DV237">
        <v>0.24335999999999999</v>
      </c>
      <c r="DW237">
        <v>0.24396999999999999</v>
      </c>
      <c r="DX237">
        <v>0.24366499999999999</v>
      </c>
      <c r="DY237">
        <v>44.03</v>
      </c>
      <c r="DZ237">
        <v>44.99</v>
      </c>
      <c r="EA237">
        <v>44.510000000000012</v>
      </c>
      <c r="EB237">
        <v>60.298718712753278</v>
      </c>
      <c r="EC237">
        <v>65.669696066746127</v>
      </c>
      <c r="ED237">
        <v>64.066224672228842</v>
      </c>
      <c r="EE237">
        <v>63.619576686735769</v>
      </c>
      <c r="EF237">
        <v>66.032524362236984</v>
      </c>
      <c r="EG237">
        <v>65.199242753398295</v>
      </c>
      <c r="EH237">
        <v>61.080539875752891</v>
      </c>
      <c r="EI237">
        <v>61.900444640660972</v>
      </c>
      <c r="EJ237">
        <v>61.65112263883195</v>
      </c>
      <c r="EK237">
        <v>54.324912694453261</v>
      </c>
      <c r="EL237">
        <v>58.280194113111698</v>
      </c>
      <c r="EM237">
        <v>56.461290761485778</v>
      </c>
      <c r="EN237">
        <v>46.261022526086883</v>
      </c>
      <c r="EO237">
        <v>52.238661528039479</v>
      </c>
      <c r="EP237">
        <v>49.398706614369559</v>
      </c>
      <c r="EQ237">
        <v>25.908820023837901</v>
      </c>
      <c r="ER237">
        <v>40.502085816448151</v>
      </c>
      <c r="ES237">
        <v>33.3134684147795</v>
      </c>
      <c r="ET237">
        <v>30.504003475886041</v>
      </c>
      <c r="EU237">
        <v>38.287505431071942</v>
      </c>
      <c r="EV237">
        <v>33.807646949289307</v>
      </c>
      <c r="EW237">
        <v>28.143231055469709</v>
      </c>
      <c r="EX237">
        <v>33.783229794077762</v>
      </c>
      <c r="EY237">
        <v>29.962000567626379</v>
      </c>
      <c r="EZ237">
        <v>23.740759218105129</v>
      </c>
      <c r="FA237">
        <v>29.329221279876641</v>
      </c>
      <c r="FB237">
        <v>25.960361014104951</v>
      </c>
      <c r="FC237">
        <v>18.05901071938883</v>
      </c>
      <c r="FD237">
        <v>22.768596687976409</v>
      </c>
      <c r="FE237">
        <v>20.32798597314175</v>
      </c>
      <c r="FF237">
        <v>7.1721201447864633</v>
      </c>
      <c r="FG237">
        <v>7.2473440949730312</v>
      </c>
      <c r="FH237">
        <v>7.2214070408551683</v>
      </c>
      <c r="FI237">
        <v>3.581853775123204</v>
      </c>
      <c r="FJ237">
        <v>4.7268553096724233</v>
      </c>
      <c r="FK237">
        <v>4.1353404955274407</v>
      </c>
      <c r="FL237">
        <v>9.4320935116059026</v>
      </c>
      <c r="FM237">
        <v>10.60631813707395</v>
      </c>
      <c r="FN237">
        <v>9.9416220031914406</v>
      </c>
      <c r="FO237">
        <v>-0.23011000000000001</v>
      </c>
      <c r="FP237">
        <v>-6.6449999999999995E-2</v>
      </c>
      <c r="FQ237">
        <v>11.661099999999999</v>
      </c>
      <c r="FR237">
        <v>-0.16363</v>
      </c>
      <c r="FS237">
        <v>1.9897800000000001</v>
      </c>
      <c r="FT237">
        <v>-0.27606999999999998</v>
      </c>
      <c r="FU237">
        <v>1.97465</v>
      </c>
      <c r="FV237">
        <v>-0.28505999999999998</v>
      </c>
      <c r="FW237">
        <v>1.96912</v>
      </c>
      <c r="FX237">
        <v>-0.2802</v>
      </c>
      <c r="FY237">
        <v>1.9584699999999999</v>
      </c>
      <c r="FZ237">
        <v>-0.30564999999999998</v>
      </c>
      <c r="GA237">
        <v>105.4450688399692</v>
      </c>
      <c r="GB237">
        <v>-0.17618</v>
      </c>
      <c r="GC237">
        <v>-1.704E-2</v>
      </c>
      <c r="GD237">
        <v>1.3282</v>
      </c>
      <c r="GE237">
        <v>693.03</v>
      </c>
      <c r="GF237">
        <v>64.066224672228842</v>
      </c>
      <c r="GG237">
        <v>65.199242753398295</v>
      </c>
      <c r="GH237">
        <v>61.651122638831943</v>
      </c>
      <c r="GI237">
        <v>56.461290761485778</v>
      </c>
      <c r="GJ237">
        <v>49.398706614369559</v>
      </c>
    </row>
    <row r="238" spans="1:192" x14ac:dyDescent="0.2">
      <c r="A238" s="1" t="s">
        <v>427</v>
      </c>
      <c r="B238" t="s">
        <v>948</v>
      </c>
      <c r="C238">
        <v>-0.50068999999999997</v>
      </c>
      <c r="D238">
        <v>-0.48660999999999999</v>
      </c>
      <c r="E238">
        <v>-0.49365750000000003</v>
      </c>
      <c r="F238">
        <v>-0.36381000000000002</v>
      </c>
      <c r="G238">
        <v>-0.36377999999999999</v>
      </c>
      <c r="H238">
        <v>-0.36379499999999998</v>
      </c>
      <c r="I238">
        <v>211.41980000000001</v>
      </c>
      <c r="J238">
        <v>211.48169999999999</v>
      </c>
      <c r="K238">
        <v>211.45075</v>
      </c>
      <c r="L238">
        <v>127.9293</v>
      </c>
      <c r="M238">
        <v>127.971</v>
      </c>
      <c r="N238">
        <v>127.95014999999999</v>
      </c>
      <c r="O238">
        <v>1.1759200000000001</v>
      </c>
      <c r="P238">
        <v>1.17608</v>
      </c>
      <c r="Q238">
        <v>1.1759999999999999</v>
      </c>
      <c r="R238">
        <v>-0.44128000000000001</v>
      </c>
      <c r="S238">
        <v>-0.44116</v>
      </c>
      <c r="T238">
        <v>-0.44122</v>
      </c>
      <c r="U238">
        <v>1.7862899999999999</v>
      </c>
      <c r="V238">
        <v>1.7863500000000001</v>
      </c>
      <c r="W238">
        <v>1.7863199999999999</v>
      </c>
      <c r="X238">
        <v>-0.43919000000000002</v>
      </c>
      <c r="Y238">
        <v>-0.43917</v>
      </c>
      <c r="Z238">
        <v>-0.43918000000000001</v>
      </c>
      <c r="AA238">
        <v>0.16708000000000001</v>
      </c>
      <c r="AB238">
        <v>0.16708000000000001</v>
      </c>
      <c r="AC238">
        <v>0.16708000000000001</v>
      </c>
      <c r="AD238">
        <v>0.56376000000000004</v>
      </c>
      <c r="AE238">
        <v>0.56401999999999997</v>
      </c>
      <c r="AF238">
        <v>0.56389</v>
      </c>
      <c r="AG238">
        <v>1.9476199999999999</v>
      </c>
      <c r="AH238">
        <v>1.9565900000000001</v>
      </c>
      <c r="AI238">
        <v>1.952105</v>
      </c>
      <c r="AJ238">
        <v>-0.56284000000000001</v>
      </c>
      <c r="AK238">
        <v>-0.55549000000000004</v>
      </c>
      <c r="AL238">
        <v>-0.55916500000000002</v>
      </c>
      <c r="AM238">
        <v>7.0010000000000003E-2</v>
      </c>
      <c r="AN238">
        <v>8.0640000000000003E-2</v>
      </c>
      <c r="AO238">
        <v>7.5325000000000003E-2</v>
      </c>
      <c r="AP238">
        <v>0.16042999999999999</v>
      </c>
      <c r="AQ238">
        <v>0.16286</v>
      </c>
      <c r="AR238">
        <v>0.16164249999999999</v>
      </c>
      <c r="AS238">
        <v>1.9618800000000001</v>
      </c>
      <c r="AT238">
        <v>1.9618800000000001</v>
      </c>
      <c r="AU238">
        <v>1.9618800000000001</v>
      </c>
      <c r="AV238">
        <v>-0.63031999999999999</v>
      </c>
      <c r="AW238">
        <v>-0.63031000000000004</v>
      </c>
      <c r="AX238">
        <v>-0.63031499999999996</v>
      </c>
      <c r="AY238">
        <v>7.8159999999999993E-2</v>
      </c>
      <c r="AZ238">
        <v>7.8170000000000003E-2</v>
      </c>
      <c r="BA238">
        <v>7.8164999999999998E-2</v>
      </c>
      <c r="BB238">
        <v>0.21310000000000001</v>
      </c>
      <c r="BC238">
        <v>0.21312</v>
      </c>
      <c r="BD238">
        <v>0.21310999999999999</v>
      </c>
      <c r="BE238">
        <v>1.8802364492018639</v>
      </c>
      <c r="BF238">
        <v>1.88583616648848</v>
      </c>
      <c r="BG238">
        <v>1.883048330057622</v>
      </c>
      <c r="BH238">
        <v>1.8233400853333011</v>
      </c>
      <c r="BI238">
        <v>1.8233615896072579</v>
      </c>
      <c r="BJ238">
        <v>1.82335083747028</v>
      </c>
      <c r="BK238">
        <v>2.3974201319762001</v>
      </c>
      <c r="BL238">
        <v>2.397493850018185</v>
      </c>
      <c r="BM238">
        <v>2.3974569909971919</v>
      </c>
      <c r="BN238">
        <v>2.299826030649291</v>
      </c>
      <c r="BO238">
        <v>2.2999985426633831</v>
      </c>
      <c r="BP238">
        <v>2.2999122866563368</v>
      </c>
      <c r="BQ238">
        <v>302.18474215225052</v>
      </c>
      <c r="BR238">
        <v>302.18610378578433</v>
      </c>
      <c r="BS238">
        <v>302.1854229690174</v>
      </c>
      <c r="BT238">
        <v>118.4482695185512</v>
      </c>
      <c r="BU238">
        <v>118.45961631052219</v>
      </c>
      <c r="BV238">
        <v>118.4539429145367</v>
      </c>
      <c r="BW238">
        <v>115.5121332538681</v>
      </c>
      <c r="BX238">
        <v>117.39025231919059</v>
      </c>
      <c r="BY238">
        <v>116.4482309716963</v>
      </c>
      <c r="BZ238">
        <v>95.550930793323289</v>
      </c>
      <c r="CA238">
        <v>95.553919531631152</v>
      </c>
      <c r="CB238">
        <v>95.552425162477221</v>
      </c>
      <c r="CC238">
        <v>101.32917415687309</v>
      </c>
      <c r="CD238">
        <v>105.3059988355879</v>
      </c>
      <c r="CE238">
        <v>103.3164989032701</v>
      </c>
      <c r="CF238">
        <v>-0.48481999999999997</v>
      </c>
      <c r="CG238">
        <v>-0.47352</v>
      </c>
      <c r="CH238">
        <v>-0.47916249999999999</v>
      </c>
      <c r="CI238">
        <v>-0.32262999999999997</v>
      </c>
      <c r="CJ238">
        <v>-0.3226</v>
      </c>
      <c r="CK238">
        <v>-0.32261499999999999</v>
      </c>
      <c r="CL238">
        <v>297.45490000000001</v>
      </c>
      <c r="CM238">
        <v>297.52319999999997</v>
      </c>
      <c r="CN238">
        <v>297.48905000000002</v>
      </c>
      <c r="CO238">
        <v>63.010199999999998</v>
      </c>
      <c r="CP238">
        <v>63.052399999999999</v>
      </c>
      <c r="CQ238">
        <v>63.031300000000002</v>
      </c>
      <c r="CR238">
        <v>0.81128</v>
      </c>
      <c r="CS238">
        <v>0.81130999999999998</v>
      </c>
      <c r="CT238">
        <v>0.81129499999999999</v>
      </c>
      <c r="CU238">
        <v>1.92483</v>
      </c>
      <c r="CV238">
        <v>1.9248499999999999</v>
      </c>
      <c r="CW238">
        <v>1.9248400000000001</v>
      </c>
      <c r="CX238">
        <v>-0.34961999999999999</v>
      </c>
      <c r="CY238">
        <v>-0.34960000000000002</v>
      </c>
      <c r="CZ238">
        <v>-0.34960999999999998</v>
      </c>
      <c r="DA238">
        <v>1.94624</v>
      </c>
      <c r="DB238">
        <v>1.96079</v>
      </c>
      <c r="DC238">
        <v>1.9535149999999999</v>
      </c>
      <c r="DD238">
        <v>-0.50366</v>
      </c>
      <c r="DE238">
        <v>-0.49615999999999999</v>
      </c>
      <c r="DF238">
        <v>-0.49991000000000002</v>
      </c>
      <c r="DG238">
        <v>3.492E-2</v>
      </c>
      <c r="DH238">
        <v>4.8480000000000002E-2</v>
      </c>
      <c r="DI238">
        <v>4.1700000000000001E-2</v>
      </c>
      <c r="DJ238">
        <v>0.20269999999999999</v>
      </c>
      <c r="DK238">
        <v>0.20871999999999999</v>
      </c>
      <c r="DL238">
        <v>0.205705</v>
      </c>
      <c r="DM238">
        <v>1.9526699999999999</v>
      </c>
      <c r="DN238">
        <v>1.95268</v>
      </c>
      <c r="DO238">
        <v>1.9526749999999999</v>
      </c>
      <c r="DP238">
        <v>-0.57174999999999998</v>
      </c>
      <c r="DQ238">
        <v>-0.57174000000000003</v>
      </c>
      <c r="DR238">
        <v>-0.57174499999999995</v>
      </c>
      <c r="DS238">
        <v>3.3840000000000002E-2</v>
      </c>
      <c r="DT238">
        <v>3.3840000000000002E-2</v>
      </c>
      <c r="DU238">
        <v>3.3840000000000002E-2</v>
      </c>
      <c r="DV238">
        <v>0.24440000000000001</v>
      </c>
      <c r="DW238">
        <v>0.24442</v>
      </c>
      <c r="DX238">
        <v>0.24440999999999999</v>
      </c>
      <c r="DY238">
        <v>48.59</v>
      </c>
      <c r="DZ238">
        <v>48.59</v>
      </c>
      <c r="EA238">
        <v>48.59</v>
      </c>
      <c r="EB238">
        <v>48.882598331346841</v>
      </c>
      <c r="EC238">
        <v>59.918802145411213</v>
      </c>
      <c r="ED238">
        <v>54.405356078665079</v>
      </c>
      <c r="EE238">
        <v>52.14915275277761</v>
      </c>
      <c r="EF238">
        <v>62.064738377506053</v>
      </c>
      <c r="EG238">
        <v>57.106169697722052</v>
      </c>
      <c r="EH238">
        <v>49.431585254328162</v>
      </c>
      <c r="EI238">
        <v>57.052757718141969</v>
      </c>
      <c r="EJ238">
        <v>53.239412191353161</v>
      </c>
      <c r="EK238">
        <v>42.403283595627933</v>
      </c>
      <c r="EL238">
        <v>45.803437797632547</v>
      </c>
      <c r="EM238">
        <v>44.101659939226273</v>
      </c>
      <c r="EN238">
        <v>31.906548334025949</v>
      </c>
      <c r="EO238">
        <v>32.478666537631717</v>
      </c>
      <c r="EP238">
        <v>32.192536276848287</v>
      </c>
      <c r="EQ238">
        <v>15.2935041716329</v>
      </c>
      <c r="ER238">
        <v>25.09684147794994</v>
      </c>
      <c r="ES238">
        <v>20.19517282479142</v>
      </c>
      <c r="ET238">
        <v>17.329774688101299</v>
      </c>
      <c r="EU238">
        <v>26.627769846688601</v>
      </c>
      <c r="EV238">
        <v>21.9803240022345</v>
      </c>
      <c r="EW238">
        <v>13.555233199836019</v>
      </c>
      <c r="EX238">
        <v>21.467314181198951</v>
      </c>
      <c r="EY238">
        <v>17.507726025669331</v>
      </c>
      <c r="EZ238">
        <v>8.4865526781259923</v>
      </c>
      <c r="FA238">
        <v>13.944396571273071</v>
      </c>
      <c r="FB238">
        <v>11.21343371581478</v>
      </c>
      <c r="FC238">
        <v>5.3653871333177738</v>
      </c>
      <c r="FD238">
        <v>8.7827260151540152</v>
      </c>
      <c r="FE238">
        <v>7.0730603485082231</v>
      </c>
      <c r="FF238">
        <v>5.1100287136488163</v>
      </c>
      <c r="FG238">
        <v>5.1290419332023642</v>
      </c>
      <c r="FH238">
        <v>5.1195617547664432</v>
      </c>
      <c r="FI238">
        <v>2.879017389167291</v>
      </c>
      <c r="FJ238">
        <v>3.456537506416328</v>
      </c>
      <c r="FK238">
        <v>3.1679996531452108</v>
      </c>
      <c r="FL238">
        <v>6.73038180440075</v>
      </c>
      <c r="FM238">
        <v>7.7862441554892072</v>
      </c>
      <c r="FN238">
        <v>7.2582376704813987</v>
      </c>
      <c r="FO238">
        <v>-0.24091000000000001</v>
      </c>
      <c r="FP238">
        <v>-7.3249999999999996E-2</v>
      </c>
      <c r="FQ238">
        <v>11.5494</v>
      </c>
      <c r="FR238">
        <v>-0.13733000000000001</v>
      </c>
      <c r="FS238">
        <v>1.98967</v>
      </c>
      <c r="FT238">
        <v>-0.28638000000000002</v>
      </c>
      <c r="FU238">
        <v>1.9694400000000001</v>
      </c>
      <c r="FV238">
        <v>-0.29654999999999998</v>
      </c>
      <c r="FW238">
        <v>1.9632400000000001</v>
      </c>
      <c r="FX238">
        <v>-0.29121000000000002</v>
      </c>
      <c r="FY238">
        <v>1.9580900000000001</v>
      </c>
      <c r="FZ238">
        <v>-0.31907999999999997</v>
      </c>
      <c r="GA238">
        <v>101.9231465147238</v>
      </c>
      <c r="GB238">
        <v>-0.187</v>
      </c>
      <c r="GC238">
        <v>-3.6800000000000001E-3</v>
      </c>
      <c r="GD238">
        <v>1.2847999999999999</v>
      </c>
      <c r="GE238">
        <v>353.22</v>
      </c>
      <c r="GF238">
        <v>54.405356078665079</v>
      </c>
      <c r="GG238">
        <v>57.106169697722052</v>
      </c>
      <c r="GH238">
        <v>53.239412191353161</v>
      </c>
      <c r="GI238">
        <v>44.101659939226273</v>
      </c>
      <c r="GJ238">
        <v>32.19253627684828</v>
      </c>
    </row>
    <row r="239" spans="1:192" x14ac:dyDescent="0.2">
      <c r="A239" s="1" t="s">
        <v>428</v>
      </c>
      <c r="B239" t="s">
        <v>949</v>
      </c>
      <c r="C239">
        <v>-0.35622999999999999</v>
      </c>
      <c r="D239">
        <v>-0.33362999999999998</v>
      </c>
      <c r="E239">
        <v>-0.34443249999999997</v>
      </c>
      <c r="F239">
        <v>-0.29930000000000001</v>
      </c>
      <c r="G239">
        <v>-0.27812999999999999</v>
      </c>
      <c r="H239">
        <v>-0.288715</v>
      </c>
      <c r="I239">
        <v>229.1267</v>
      </c>
      <c r="J239">
        <v>239.20169999999999</v>
      </c>
      <c r="K239">
        <v>234.16419999999999</v>
      </c>
      <c r="L239">
        <v>131.35419999999999</v>
      </c>
      <c r="M239">
        <v>137.6859</v>
      </c>
      <c r="N239">
        <v>134.52005</v>
      </c>
      <c r="O239">
        <v>1.19719</v>
      </c>
      <c r="P239">
        <v>1.2159199999999999</v>
      </c>
      <c r="Q239">
        <v>1.206555</v>
      </c>
      <c r="R239">
        <v>-0.44351000000000002</v>
      </c>
      <c r="S239">
        <v>-0.42293999999999998</v>
      </c>
      <c r="T239">
        <v>-0.43322500000000003</v>
      </c>
      <c r="U239">
        <v>1.75759</v>
      </c>
      <c r="V239">
        <v>1.7685900000000001</v>
      </c>
      <c r="W239">
        <v>1.76309</v>
      </c>
      <c r="X239">
        <v>-0.42125000000000001</v>
      </c>
      <c r="Y239">
        <v>-0.42009999999999997</v>
      </c>
      <c r="Z239">
        <v>-0.42067500000000002</v>
      </c>
      <c r="AA239">
        <v>0.18301000000000001</v>
      </c>
      <c r="AB239">
        <v>0.18418999999999999</v>
      </c>
      <c r="AC239">
        <v>0.18360000000000001</v>
      </c>
      <c r="AD239">
        <v>0.54013999999999995</v>
      </c>
      <c r="AE239">
        <v>0.57172000000000001</v>
      </c>
      <c r="AF239">
        <v>0.55593000000000004</v>
      </c>
      <c r="AG239">
        <v>1.94994</v>
      </c>
      <c r="AH239">
        <v>1.9533199999999999</v>
      </c>
      <c r="AI239">
        <v>1.9515925000000001</v>
      </c>
      <c r="AJ239">
        <v>-0.59719999999999995</v>
      </c>
      <c r="AK239">
        <v>-0.59384999999999999</v>
      </c>
      <c r="AL239">
        <v>-0.59539750000000002</v>
      </c>
      <c r="AM239">
        <v>6.9279999999999994E-2</v>
      </c>
      <c r="AN239">
        <v>7.5639999999999999E-2</v>
      </c>
      <c r="AO239">
        <v>7.2777499999999995E-2</v>
      </c>
      <c r="AP239">
        <v>0.21936</v>
      </c>
      <c r="AQ239">
        <v>0.22464999999999999</v>
      </c>
      <c r="AR239">
        <v>0.22203500000000001</v>
      </c>
      <c r="AS239">
        <v>1.94794</v>
      </c>
      <c r="AT239">
        <v>1.9502200000000001</v>
      </c>
      <c r="AU239">
        <v>1.9490799999999999</v>
      </c>
      <c r="AV239">
        <v>-0.59752000000000005</v>
      </c>
      <c r="AW239">
        <v>-0.58758999999999995</v>
      </c>
      <c r="AX239">
        <v>-0.59255499999999994</v>
      </c>
      <c r="AY239">
        <v>6.5290000000000001E-2</v>
      </c>
      <c r="AZ239">
        <v>8.3729999999999999E-2</v>
      </c>
      <c r="BA239">
        <v>7.4509999999999993E-2</v>
      </c>
      <c r="BB239">
        <v>0.21096000000000001</v>
      </c>
      <c r="BC239">
        <v>0.22338</v>
      </c>
      <c r="BD239">
        <v>0.21717</v>
      </c>
      <c r="BE239">
        <v>1.8303747596652069</v>
      </c>
      <c r="BF239">
        <v>1.835622887976387</v>
      </c>
      <c r="BG239">
        <v>1.833415697845479</v>
      </c>
      <c r="BH239">
        <v>1.833373607300677</v>
      </c>
      <c r="BI239">
        <v>1.8599086313644519</v>
      </c>
      <c r="BJ239">
        <v>1.846641119332564</v>
      </c>
      <c r="BK239">
        <v>2.3746336625503361</v>
      </c>
      <c r="BL239">
        <v>2.3986583849884981</v>
      </c>
      <c r="BM239">
        <v>2.3866460237694169</v>
      </c>
      <c r="BN239">
        <v>2.270909645052388</v>
      </c>
      <c r="BO239">
        <v>2.313417530129668</v>
      </c>
      <c r="BP239">
        <v>2.2921635875910278</v>
      </c>
      <c r="BQ239">
        <v>311.29799480242878</v>
      </c>
      <c r="BR239">
        <v>315.49978176453232</v>
      </c>
      <c r="BS239">
        <v>313.39888828348057</v>
      </c>
      <c r="BT239">
        <v>101.7662113876379</v>
      </c>
      <c r="BU239">
        <v>120.14884079421741</v>
      </c>
      <c r="BV239">
        <v>110.9575260909276</v>
      </c>
      <c r="BW239">
        <v>111.7247908519594</v>
      </c>
      <c r="BX239">
        <v>123.54237647755799</v>
      </c>
      <c r="BY239">
        <v>115.9245082367643</v>
      </c>
      <c r="BZ239">
        <v>96.931857881967034</v>
      </c>
      <c r="CA239">
        <v>107.08544814443189</v>
      </c>
      <c r="CB239">
        <v>102.00865301319951</v>
      </c>
      <c r="CC239">
        <v>101.2717860569893</v>
      </c>
      <c r="CD239">
        <v>112.6550589478789</v>
      </c>
      <c r="CE239">
        <v>105.69511763514051</v>
      </c>
      <c r="CF239">
        <v>-0.32467000000000001</v>
      </c>
      <c r="CG239">
        <v>-0.29930000000000001</v>
      </c>
      <c r="CH239">
        <v>-0.31089499999999998</v>
      </c>
      <c r="CI239">
        <v>-0.26830999999999999</v>
      </c>
      <c r="CJ239">
        <v>-0.23658000000000001</v>
      </c>
      <c r="CK239">
        <v>-0.25244499999999997</v>
      </c>
      <c r="CL239">
        <v>291.15809999999999</v>
      </c>
      <c r="CM239">
        <v>302.83909999999997</v>
      </c>
      <c r="CN239">
        <v>296.99860000000001</v>
      </c>
      <c r="CO239">
        <v>44.578699999999998</v>
      </c>
      <c r="CP239">
        <v>73.885800000000003</v>
      </c>
      <c r="CQ239">
        <v>59.232250000000001</v>
      </c>
      <c r="CR239">
        <v>0.84289999999999998</v>
      </c>
      <c r="CS239">
        <v>0.84806000000000004</v>
      </c>
      <c r="CT239">
        <v>0.84548000000000001</v>
      </c>
      <c r="CU239">
        <v>1.8586400000000001</v>
      </c>
      <c r="CV239">
        <v>1.86972</v>
      </c>
      <c r="CW239">
        <v>1.8641799999999999</v>
      </c>
      <c r="CX239">
        <v>-0.3236</v>
      </c>
      <c r="CY239">
        <v>-0.31030000000000002</v>
      </c>
      <c r="CZ239">
        <v>-0.31695000000000001</v>
      </c>
      <c r="DA239">
        <v>1.94682</v>
      </c>
      <c r="DB239">
        <v>1.95163</v>
      </c>
      <c r="DC239">
        <v>1.94933</v>
      </c>
      <c r="DD239">
        <v>-0.55164999999999997</v>
      </c>
      <c r="DE239">
        <v>-0.54015000000000002</v>
      </c>
      <c r="DF239">
        <v>-0.54689750000000004</v>
      </c>
      <c r="DG239">
        <v>3.9940000000000003E-2</v>
      </c>
      <c r="DH239">
        <v>5.3670000000000002E-2</v>
      </c>
      <c r="DI239">
        <v>4.4512500000000003E-2</v>
      </c>
      <c r="DJ239">
        <v>0.24717</v>
      </c>
      <c r="DK239">
        <v>0.25600000000000001</v>
      </c>
      <c r="DL239">
        <v>0.25189250000000002</v>
      </c>
      <c r="DM239">
        <v>1.94828</v>
      </c>
      <c r="DN239">
        <v>1.95462</v>
      </c>
      <c r="DO239">
        <v>1.9514499999999999</v>
      </c>
      <c r="DP239">
        <v>-0.55252000000000001</v>
      </c>
      <c r="DQ239">
        <v>-0.53869</v>
      </c>
      <c r="DR239">
        <v>-0.54560500000000001</v>
      </c>
      <c r="DS239">
        <v>4.1390000000000003E-2</v>
      </c>
      <c r="DT239">
        <v>4.6089999999999999E-2</v>
      </c>
      <c r="DU239">
        <v>4.3740000000000001E-2</v>
      </c>
      <c r="DV239">
        <v>0.23474999999999999</v>
      </c>
      <c r="DW239">
        <v>0.25057000000000001</v>
      </c>
      <c r="DX239">
        <v>0.24265999999999999</v>
      </c>
      <c r="DY239">
        <v>41.9</v>
      </c>
      <c r="DZ239">
        <v>43.52</v>
      </c>
      <c r="EA239">
        <v>42.71</v>
      </c>
      <c r="EB239">
        <v>49.880810488676993</v>
      </c>
      <c r="EC239">
        <v>62.537246722288437</v>
      </c>
      <c r="ED239">
        <v>56.296558402860548</v>
      </c>
      <c r="EE239">
        <v>52.526224318788408</v>
      </c>
      <c r="EF239">
        <v>67.308050400347582</v>
      </c>
      <c r="EG239">
        <v>59.249115511141447</v>
      </c>
      <c r="EH239">
        <v>53.725836460534197</v>
      </c>
      <c r="EI239">
        <v>70.488947053073062</v>
      </c>
      <c r="EJ239">
        <v>61.080539875752891</v>
      </c>
      <c r="EK239">
        <v>51.192344324005617</v>
      </c>
      <c r="EL239">
        <v>68.601750646287812</v>
      </c>
      <c r="EM239">
        <v>59.747720985078693</v>
      </c>
      <c r="EN239">
        <v>47.307913447908781</v>
      </c>
      <c r="EO239">
        <v>65.193865526604924</v>
      </c>
      <c r="EP239">
        <v>57.129560579063323</v>
      </c>
      <c r="EQ239">
        <v>7.9856972586412391</v>
      </c>
      <c r="ER239">
        <v>28.985399284862929</v>
      </c>
      <c r="ES239">
        <v>18.479961263408821</v>
      </c>
      <c r="ET239">
        <v>10.0645521693253</v>
      </c>
      <c r="EU239">
        <v>38.892682018496679</v>
      </c>
      <c r="EV239">
        <v>23.185246105145549</v>
      </c>
      <c r="EW239">
        <v>11.792437955283649</v>
      </c>
      <c r="EX239">
        <v>44.402573239569861</v>
      </c>
      <c r="EY239">
        <v>27.078931601021729</v>
      </c>
      <c r="EZ239">
        <v>11.67490589142365</v>
      </c>
      <c r="FA239">
        <v>42.684929021724336</v>
      </c>
      <c r="FB239">
        <v>27.780851739307909</v>
      </c>
      <c r="FC239">
        <v>10.140439364009501</v>
      </c>
      <c r="FD239">
        <v>39.227384252802239</v>
      </c>
      <c r="FE239">
        <v>26.50672025412295</v>
      </c>
      <c r="FF239">
        <v>9.2963465375507486</v>
      </c>
      <c r="FG239">
        <v>9.4085458419957551</v>
      </c>
      <c r="FH239">
        <v>9.3467559268816647</v>
      </c>
      <c r="FI239">
        <v>5.3082850114089428</v>
      </c>
      <c r="FJ239">
        <v>6.5608486065600404</v>
      </c>
      <c r="FK239">
        <v>5.8745691009891292</v>
      </c>
      <c r="FL239">
        <v>8.9024188964352842</v>
      </c>
      <c r="FM239">
        <v>11.529067502663571</v>
      </c>
      <c r="FN239">
        <v>10.471789275650609</v>
      </c>
      <c r="FO239">
        <v>-0.22017</v>
      </c>
      <c r="FP239">
        <v>-6.6710000000000005E-2</v>
      </c>
      <c r="FQ239">
        <v>11.361499999999999</v>
      </c>
      <c r="FR239">
        <v>-0.17366999999999999</v>
      </c>
      <c r="FS239">
        <v>1.9865900000000001</v>
      </c>
      <c r="FT239">
        <v>-0.27701999999999999</v>
      </c>
      <c r="FU239">
        <v>1.9711399999999999</v>
      </c>
      <c r="FV239">
        <v>-0.28462999999999999</v>
      </c>
      <c r="FW239">
        <v>1.9621999999999999</v>
      </c>
      <c r="FX239">
        <v>-0.28327999999999998</v>
      </c>
      <c r="FY239">
        <v>1.95296</v>
      </c>
      <c r="FZ239">
        <v>-0.30686000000000002</v>
      </c>
      <c r="GA239">
        <v>90.525795853411111</v>
      </c>
      <c r="GB239">
        <v>-0.17940999999999999</v>
      </c>
      <c r="GC239">
        <v>-2.351E-2</v>
      </c>
      <c r="GD239">
        <v>2.0678000000000001</v>
      </c>
      <c r="GE239">
        <v>977.16</v>
      </c>
      <c r="GF239">
        <v>56.296558402860548</v>
      </c>
      <c r="GG239">
        <v>59.249115511141461</v>
      </c>
      <c r="GH239">
        <v>61.080539875752891</v>
      </c>
      <c r="GI239">
        <v>59.747720985078693</v>
      </c>
      <c r="GJ239">
        <v>57.129560579063323</v>
      </c>
    </row>
    <row r="240" spans="1:192" x14ac:dyDescent="0.2">
      <c r="A240" s="1" t="s">
        <v>429</v>
      </c>
      <c r="B240" t="s">
        <v>950</v>
      </c>
      <c r="C240">
        <v>-0.40856999999999999</v>
      </c>
      <c r="D240">
        <v>-0.38568000000000002</v>
      </c>
      <c r="E240">
        <v>-0.39804250000000002</v>
      </c>
      <c r="F240">
        <v>-0.34419</v>
      </c>
      <c r="G240">
        <v>-0.33983000000000002</v>
      </c>
      <c r="H240">
        <v>-0.34200999999999998</v>
      </c>
      <c r="I240">
        <v>242.30889999999999</v>
      </c>
      <c r="J240">
        <v>242.7612</v>
      </c>
      <c r="K240">
        <v>242.53505000000001</v>
      </c>
      <c r="L240">
        <v>124.8082</v>
      </c>
      <c r="M240">
        <v>125.9777</v>
      </c>
      <c r="N240">
        <v>125.39295</v>
      </c>
      <c r="O240">
        <v>1.2183600000000001</v>
      </c>
      <c r="P240">
        <v>1.21912</v>
      </c>
      <c r="Q240">
        <v>1.2187399999999999</v>
      </c>
      <c r="R240">
        <v>-0.43049999999999999</v>
      </c>
      <c r="S240">
        <v>-0.42448000000000002</v>
      </c>
      <c r="T240">
        <v>-0.42748999999999998</v>
      </c>
      <c r="U240">
        <v>1.7773300000000001</v>
      </c>
      <c r="V240">
        <v>1.7780100000000001</v>
      </c>
      <c r="W240">
        <v>1.7776700000000001</v>
      </c>
      <c r="X240">
        <v>-0.42338999999999999</v>
      </c>
      <c r="Y240">
        <v>-0.42309000000000002</v>
      </c>
      <c r="Z240">
        <v>-0.42324000000000001</v>
      </c>
      <c r="AA240">
        <v>0.17632999999999999</v>
      </c>
      <c r="AB240">
        <v>0.17646999999999999</v>
      </c>
      <c r="AC240">
        <v>0.1764</v>
      </c>
      <c r="AD240">
        <v>0.61638000000000004</v>
      </c>
      <c r="AE240">
        <v>0.61711000000000005</v>
      </c>
      <c r="AF240">
        <v>0.6167450000000001</v>
      </c>
      <c r="AG240">
        <v>1.95489</v>
      </c>
      <c r="AH240">
        <v>1.95668</v>
      </c>
      <c r="AI240">
        <v>1.955905</v>
      </c>
      <c r="AJ240">
        <v>-0.61085999999999996</v>
      </c>
      <c r="AK240">
        <v>-0.60280999999999996</v>
      </c>
      <c r="AL240">
        <v>-0.60692499999999994</v>
      </c>
      <c r="AM240">
        <v>6.8839999999999998E-2</v>
      </c>
      <c r="AN240">
        <v>7.0499999999999993E-2</v>
      </c>
      <c r="AO240">
        <v>6.9589999999999999E-2</v>
      </c>
      <c r="AP240">
        <v>0.22209000000000001</v>
      </c>
      <c r="AQ240">
        <v>0.22400999999999999</v>
      </c>
      <c r="AR240">
        <v>0.2228675</v>
      </c>
      <c r="AS240">
        <v>1.94842</v>
      </c>
      <c r="AT240">
        <v>1.9494400000000001</v>
      </c>
      <c r="AU240">
        <v>1.9489300000000001</v>
      </c>
      <c r="AV240">
        <v>-0.59479000000000004</v>
      </c>
      <c r="AW240">
        <v>-0.59304999999999997</v>
      </c>
      <c r="AX240">
        <v>-0.59392</v>
      </c>
      <c r="AY240">
        <v>8.1479999999999997E-2</v>
      </c>
      <c r="AZ240">
        <v>8.269E-2</v>
      </c>
      <c r="BA240">
        <v>8.2084999999999991E-2</v>
      </c>
      <c r="BB240">
        <v>0.21074000000000001</v>
      </c>
      <c r="BC240">
        <v>0.21231</v>
      </c>
      <c r="BD240">
        <v>0.21152499999999999</v>
      </c>
      <c r="BE240">
        <v>1.8222369758728769</v>
      </c>
      <c r="BF240">
        <v>1.828897788244048</v>
      </c>
      <c r="BG240">
        <v>1.8253465013095711</v>
      </c>
      <c r="BH240">
        <v>1.8443401361446159</v>
      </c>
      <c r="BI240">
        <v>1.846027649444443</v>
      </c>
      <c r="BJ240">
        <v>1.845183892794529</v>
      </c>
      <c r="BK240">
        <v>2.384019542150789</v>
      </c>
      <c r="BL240">
        <v>2.3878042530135941</v>
      </c>
      <c r="BM240">
        <v>2.3859118975821909</v>
      </c>
      <c r="BN240">
        <v>2.2881431339733931</v>
      </c>
      <c r="BO240">
        <v>2.289900766533405</v>
      </c>
      <c r="BP240">
        <v>2.2890219502533991</v>
      </c>
      <c r="BQ240">
        <v>314.57148811739893</v>
      </c>
      <c r="BR240">
        <v>315.00266263882548</v>
      </c>
      <c r="BS240">
        <v>314.78707537811232</v>
      </c>
      <c r="BT240">
        <v>111.1957189006765</v>
      </c>
      <c r="BU240">
        <v>111.5470021903607</v>
      </c>
      <c r="BV240">
        <v>111.3713605455186</v>
      </c>
      <c r="BW240">
        <v>110.9970759654795</v>
      </c>
      <c r="BX240">
        <v>118.77483380107221</v>
      </c>
      <c r="BY240">
        <v>114.716628256424</v>
      </c>
      <c r="BZ240">
        <v>107.27315474387819</v>
      </c>
      <c r="CA240">
        <v>107.882590437182</v>
      </c>
      <c r="CB240">
        <v>107.57787259053011</v>
      </c>
      <c r="CC240">
        <v>102.9526168020909</v>
      </c>
      <c r="CD240">
        <v>104.7768910928564</v>
      </c>
      <c r="CE240">
        <v>103.6046013937911</v>
      </c>
      <c r="CF240">
        <v>-0.37145</v>
      </c>
      <c r="CG240">
        <v>-0.36470999999999998</v>
      </c>
      <c r="CH240">
        <v>-0.36829000000000001</v>
      </c>
      <c r="CI240">
        <v>-0.30547999999999997</v>
      </c>
      <c r="CJ240">
        <v>-0.30019000000000001</v>
      </c>
      <c r="CK240">
        <v>-0.30283500000000002</v>
      </c>
      <c r="CL240">
        <v>300.839</v>
      </c>
      <c r="CM240">
        <v>302.1771</v>
      </c>
      <c r="CN240">
        <v>301.50805000000003</v>
      </c>
      <c r="CO240">
        <v>50.2744</v>
      </c>
      <c r="CP240">
        <v>52.422199999999997</v>
      </c>
      <c r="CQ240">
        <v>51.348299999999988</v>
      </c>
      <c r="CR240">
        <v>0.85075999999999996</v>
      </c>
      <c r="CS240">
        <v>0.85246999999999995</v>
      </c>
      <c r="CT240">
        <v>0.85161500000000001</v>
      </c>
      <c r="CU240">
        <v>1.8687199999999999</v>
      </c>
      <c r="CV240">
        <v>1.8696200000000001</v>
      </c>
      <c r="CW240">
        <v>1.86917</v>
      </c>
      <c r="CX240">
        <v>-0.31751000000000001</v>
      </c>
      <c r="CY240">
        <v>-0.31630999999999998</v>
      </c>
      <c r="CZ240">
        <v>-0.31691000000000003</v>
      </c>
      <c r="DA240">
        <v>1.95285</v>
      </c>
      <c r="DB240">
        <v>1.95496</v>
      </c>
      <c r="DC240">
        <v>1.9541625</v>
      </c>
      <c r="DD240">
        <v>-0.55923999999999996</v>
      </c>
      <c r="DE240">
        <v>-0.55457000000000001</v>
      </c>
      <c r="DF240">
        <v>-0.55709750000000002</v>
      </c>
      <c r="DG240">
        <v>3.5369999999999999E-2</v>
      </c>
      <c r="DH240">
        <v>4.5679999999999998E-2</v>
      </c>
      <c r="DI240">
        <v>4.0702500000000003E-2</v>
      </c>
      <c r="DJ240">
        <v>0.25284000000000001</v>
      </c>
      <c r="DK240">
        <v>0.255</v>
      </c>
      <c r="DL240">
        <v>0.25364249999999999</v>
      </c>
      <c r="DM240">
        <v>1.9485300000000001</v>
      </c>
      <c r="DN240">
        <v>1.9496100000000001</v>
      </c>
      <c r="DO240">
        <v>1.9490700000000001</v>
      </c>
      <c r="DP240">
        <v>-0.54634000000000005</v>
      </c>
      <c r="DQ240">
        <v>-0.54468000000000005</v>
      </c>
      <c r="DR240">
        <v>-0.54551000000000005</v>
      </c>
      <c r="DS240">
        <v>4.8070000000000002E-2</v>
      </c>
      <c r="DT240">
        <v>4.8669999999999998E-2</v>
      </c>
      <c r="DU240">
        <v>4.8370000000000003E-2</v>
      </c>
      <c r="DV240">
        <v>0.24010000000000001</v>
      </c>
      <c r="DW240">
        <v>0.24143999999999999</v>
      </c>
      <c r="DX240">
        <v>0.24077000000000001</v>
      </c>
      <c r="DY240">
        <v>42.44</v>
      </c>
      <c r="DZ240">
        <v>42.62</v>
      </c>
      <c r="EA240">
        <v>42.53</v>
      </c>
      <c r="EB240">
        <v>53.668802145411213</v>
      </c>
      <c r="EC240">
        <v>61.177741358760443</v>
      </c>
      <c r="ED240">
        <v>57.515457389749713</v>
      </c>
      <c r="EE240">
        <v>51.916392526845009</v>
      </c>
      <c r="EF240">
        <v>61.381975048103783</v>
      </c>
      <c r="EG240">
        <v>56.896297560672828</v>
      </c>
      <c r="EH240">
        <v>47.969947336886257</v>
      </c>
      <c r="EI240">
        <v>57.450096181135891</v>
      </c>
      <c r="EJ240">
        <v>52.858629497650661</v>
      </c>
      <c r="EK240">
        <v>44.022858179509271</v>
      </c>
      <c r="EL240">
        <v>51.019093836455163</v>
      </c>
      <c r="EM240">
        <v>47.595129030795043</v>
      </c>
      <c r="EN240">
        <v>37.954492408759947</v>
      </c>
      <c r="EO240">
        <v>42.599466023009967</v>
      </c>
      <c r="EP240">
        <v>40.124770156492829</v>
      </c>
      <c r="EQ240">
        <v>11.308104886769961</v>
      </c>
      <c r="ER240">
        <v>36.241060786650777</v>
      </c>
      <c r="ES240">
        <v>24.001787842669849</v>
      </c>
      <c r="ET240">
        <v>7.9759170752901749</v>
      </c>
      <c r="EU240">
        <v>36.239215442865117</v>
      </c>
      <c r="EV240">
        <v>22.563000434485751</v>
      </c>
      <c r="EW240">
        <v>5.0093027656018414</v>
      </c>
      <c r="EX240">
        <v>30.905679417236922</v>
      </c>
      <c r="EY240">
        <v>18.108069754974611</v>
      </c>
      <c r="EZ240">
        <v>3.4096784434668241</v>
      </c>
      <c r="FA240">
        <v>27.466098235747651</v>
      </c>
      <c r="FB240">
        <v>15.48959136468774</v>
      </c>
      <c r="FC240">
        <v>2.347677086238992</v>
      </c>
      <c r="FD240">
        <v>23.829150134063521</v>
      </c>
      <c r="FE240">
        <v>12.857573877253611</v>
      </c>
      <c r="FF240">
        <v>9.2117625140529444</v>
      </c>
      <c r="FG240">
        <v>9.3413371143283808</v>
      </c>
      <c r="FH240">
        <v>9.2797330610789235</v>
      </c>
      <c r="FI240">
        <v>4.134513557877451</v>
      </c>
      <c r="FJ240">
        <v>5.483200895627423</v>
      </c>
      <c r="FK240">
        <v>4.7531569061596199</v>
      </c>
      <c r="FL240">
        <v>9.7249257969530323</v>
      </c>
      <c r="FM240">
        <v>11.987608850557731</v>
      </c>
      <c r="FN240">
        <v>10.852826787465069</v>
      </c>
      <c r="FO240">
        <v>-0.21676000000000001</v>
      </c>
      <c r="FP240">
        <v>-7.3419999999999999E-2</v>
      </c>
      <c r="FQ240">
        <v>11.2333</v>
      </c>
      <c r="FR240">
        <v>-0.21312</v>
      </c>
      <c r="FS240">
        <v>1.9878199999999999</v>
      </c>
      <c r="FT240">
        <v>-0.27965000000000001</v>
      </c>
      <c r="FU240">
        <v>1.96889</v>
      </c>
      <c r="FV240">
        <v>-0.29310000000000003</v>
      </c>
      <c r="FW240">
        <v>1.9611000000000001</v>
      </c>
      <c r="FX240">
        <v>-0.28448000000000001</v>
      </c>
      <c r="FY240">
        <v>1.9538500000000001</v>
      </c>
      <c r="FZ240">
        <v>-0.30295</v>
      </c>
      <c r="GA240">
        <v>95.478988968115303</v>
      </c>
      <c r="GB240">
        <v>-0.17666999999999999</v>
      </c>
      <c r="GC240">
        <v>-2.4469999999999999E-2</v>
      </c>
      <c r="GD240">
        <v>1.5262</v>
      </c>
      <c r="GE240">
        <v>623.69000000000005</v>
      </c>
      <c r="GF240">
        <v>57.515457389749699</v>
      </c>
      <c r="GG240">
        <v>56.896297560672828</v>
      </c>
      <c r="GH240">
        <v>52.858629497650647</v>
      </c>
      <c r="GI240">
        <v>47.59512903079505</v>
      </c>
      <c r="GJ240">
        <v>40.124770156492829</v>
      </c>
    </row>
    <row r="241" spans="1:192" x14ac:dyDescent="0.2">
      <c r="A241" s="1" t="s">
        <v>430</v>
      </c>
      <c r="B241" t="s">
        <v>951</v>
      </c>
      <c r="C241">
        <v>-0.37796999999999997</v>
      </c>
      <c r="D241">
        <v>-0.35058</v>
      </c>
      <c r="E241">
        <v>-0.36025000000000001</v>
      </c>
      <c r="F241">
        <v>-0.32668999999999998</v>
      </c>
      <c r="G241">
        <v>-0.32645999999999997</v>
      </c>
      <c r="H241">
        <v>-0.32657499999999989</v>
      </c>
      <c r="I241">
        <v>236.91800000000001</v>
      </c>
      <c r="J241">
        <v>239.57380000000001</v>
      </c>
      <c r="K241">
        <v>238.24590000000001</v>
      </c>
      <c r="L241">
        <v>121.50749999999999</v>
      </c>
      <c r="M241">
        <v>123.4252</v>
      </c>
      <c r="N241">
        <v>122.46635000000001</v>
      </c>
      <c r="O241">
        <v>1.1952400000000001</v>
      </c>
      <c r="P241">
        <v>1.20051</v>
      </c>
      <c r="Q241">
        <v>1.197875</v>
      </c>
      <c r="R241">
        <v>-0.40872000000000003</v>
      </c>
      <c r="S241">
        <v>-0.40719</v>
      </c>
      <c r="T241">
        <v>-0.40795500000000001</v>
      </c>
      <c r="U241">
        <v>1.77688</v>
      </c>
      <c r="V241">
        <v>1.77817</v>
      </c>
      <c r="W241">
        <v>1.777525</v>
      </c>
      <c r="X241">
        <v>-0.43115999999999999</v>
      </c>
      <c r="Y241">
        <v>-0.42235</v>
      </c>
      <c r="Z241">
        <v>-0.426755</v>
      </c>
      <c r="AA241">
        <v>0.17498</v>
      </c>
      <c r="AB241">
        <v>0.17585999999999999</v>
      </c>
      <c r="AC241">
        <v>0.17541999999999999</v>
      </c>
      <c r="AD241">
        <v>0.58586000000000005</v>
      </c>
      <c r="AE241">
        <v>0.64414000000000005</v>
      </c>
      <c r="AF241">
        <v>0.61499999999999999</v>
      </c>
      <c r="AG241">
        <v>1.9522900000000001</v>
      </c>
      <c r="AH241">
        <v>1.95519</v>
      </c>
      <c r="AI241">
        <v>1.9541575</v>
      </c>
      <c r="AJ241">
        <v>-0.61026999999999998</v>
      </c>
      <c r="AK241">
        <v>-0.60638000000000003</v>
      </c>
      <c r="AL241">
        <v>-0.60911249999999995</v>
      </c>
      <c r="AM241">
        <v>6.6830000000000001E-2</v>
      </c>
      <c r="AN241">
        <v>7.3700000000000002E-2</v>
      </c>
      <c r="AO241">
        <v>7.0692500000000005E-2</v>
      </c>
      <c r="AP241">
        <v>0.20485</v>
      </c>
      <c r="AQ241">
        <v>0.21368000000000001</v>
      </c>
      <c r="AR241">
        <v>0.2091375</v>
      </c>
      <c r="AS241">
        <v>1.9482600000000001</v>
      </c>
      <c r="AT241">
        <v>1.9501200000000001</v>
      </c>
      <c r="AU241">
        <v>1.94919</v>
      </c>
      <c r="AV241">
        <v>-0.60177999999999998</v>
      </c>
      <c r="AW241">
        <v>-0.59638999999999998</v>
      </c>
      <c r="AX241">
        <v>-0.59908499999999998</v>
      </c>
      <c r="AY241">
        <v>6.5329999999999999E-2</v>
      </c>
      <c r="AZ241">
        <v>8.7050000000000002E-2</v>
      </c>
      <c r="BA241">
        <v>7.6190000000000008E-2</v>
      </c>
      <c r="BB241">
        <v>0.19897000000000001</v>
      </c>
      <c r="BC241">
        <v>0.20457</v>
      </c>
      <c r="BD241">
        <v>0.20177</v>
      </c>
      <c r="BE241">
        <v>1.8323439934342389</v>
      </c>
      <c r="BF241">
        <v>1.840286188456052</v>
      </c>
      <c r="BG241">
        <v>1.8366805434093201</v>
      </c>
      <c r="BH241">
        <v>1.842672868552153</v>
      </c>
      <c r="BI241">
        <v>1.8607702732248379</v>
      </c>
      <c r="BJ241">
        <v>1.851721570888496</v>
      </c>
      <c r="BK241">
        <v>2.36545196014763</v>
      </c>
      <c r="BL241">
        <v>2.3850472765685979</v>
      </c>
      <c r="BM241">
        <v>2.3752496183581142</v>
      </c>
      <c r="BN241">
        <v>2.2901776755259391</v>
      </c>
      <c r="BO241">
        <v>2.3192388184801178</v>
      </c>
      <c r="BP241">
        <v>2.304708247003028</v>
      </c>
      <c r="BQ241">
        <v>314.62677087798249</v>
      </c>
      <c r="BR241">
        <v>315.87105888741257</v>
      </c>
      <c r="BS241">
        <v>315.24891488269759</v>
      </c>
      <c r="BT241">
        <v>100.6214895390456</v>
      </c>
      <c r="BU241">
        <v>117.2798271595007</v>
      </c>
      <c r="BV241">
        <v>108.9506583492732</v>
      </c>
      <c r="BW241">
        <v>111.12573809353491</v>
      </c>
      <c r="BX241">
        <v>123.8565130682707</v>
      </c>
      <c r="BY241">
        <v>116.0114205723108</v>
      </c>
      <c r="BZ241">
        <v>99.613797855673482</v>
      </c>
      <c r="CA241">
        <v>107.58955674588189</v>
      </c>
      <c r="CB241">
        <v>103.60167730077769</v>
      </c>
      <c r="CC241">
        <v>102.2937848056259</v>
      </c>
      <c r="CD241">
        <v>111.9245893000187</v>
      </c>
      <c r="CE241">
        <v>105.8236187909599</v>
      </c>
      <c r="CF241">
        <v>-0.33923999999999999</v>
      </c>
      <c r="CG241">
        <v>-0.32040000000000002</v>
      </c>
      <c r="CH241">
        <v>-0.32960499999999998</v>
      </c>
      <c r="CI241">
        <v>-0.30191000000000001</v>
      </c>
      <c r="CJ241">
        <v>-0.28211000000000003</v>
      </c>
      <c r="CK241">
        <v>-0.29200999999999999</v>
      </c>
      <c r="CL241">
        <v>284.42129999999997</v>
      </c>
      <c r="CM241">
        <v>294.38979999999998</v>
      </c>
      <c r="CN241">
        <v>289.40554999999989</v>
      </c>
      <c r="CO241">
        <v>49.520800000000001</v>
      </c>
      <c r="CP241">
        <v>85.784999999999997</v>
      </c>
      <c r="CQ241">
        <v>67.652900000000002</v>
      </c>
      <c r="CR241">
        <v>0.84567000000000003</v>
      </c>
      <c r="CS241">
        <v>0.84602999999999995</v>
      </c>
      <c r="CT241">
        <v>0.84584999999999999</v>
      </c>
      <c r="CU241">
        <v>1.8598600000000001</v>
      </c>
      <c r="CV241">
        <v>1.86174</v>
      </c>
      <c r="CW241">
        <v>1.8608</v>
      </c>
      <c r="CX241">
        <v>-0.33095000000000002</v>
      </c>
      <c r="CY241">
        <v>-0.32372000000000001</v>
      </c>
      <c r="CZ241">
        <v>-0.32733499999999999</v>
      </c>
      <c r="DA241">
        <v>1.9482999999999999</v>
      </c>
      <c r="DB241">
        <v>1.9542299999999999</v>
      </c>
      <c r="DC241">
        <v>1.9513175</v>
      </c>
      <c r="DD241">
        <v>-0.56513999999999998</v>
      </c>
      <c r="DE241">
        <v>-0.55296000000000001</v>
      </c>
      <c r="DF241">
        <v>-0.55975249999999999</v>
      </c>
      <c r="DG241">
        <v>3.7780000000000001E-2</v>
      </c>
      <c r="DH241">
        <v>4.7910000000000001E-2</v>
      </c>
      <c r="DI241">
        <v>4.2255000000000001E-2</v>
      </c>
      <c r="DJ241">
        <v>0.23452999999999999</v>
      </c>
      <c r="DK241">
        <v>0.24154</v>
      </c>
      <c r="DL241">
        <v>0.23885000000000001</v>
      </c>
      <c r="DM241">
        <v>1.9478899999999999</v>
      </c>
      <c r="DN241">
        <v>1.95366</v>
      </c>
      <c r="DO241">
        <v>1.9507749999999999</v>
      </c>
      <c r="DP241">
        <v>-0.55869999999999997</v>
      </c>
      <c r="DQ241">
        <v>-0.54771999999999998</v>
      </c>
      <c r="DR241">
        <v>-0.55320999999999998</v>
      </c>
      <c r="DS241">
        <v>4.3159999999999997E-2</v>
      </c>
      <c r="DT241">
        <v>4.7570000000000001E-2</v>
      </c>
      <c r="DU241">
        <v>4.5365000000000003E-2</v>
      </c>
      <c r="DV241">
        <v>0.22195999999999999</v>
      </c>
      <c r="DW241">
        <v>0.23341000000000001</v>
      </c>
      <c r="DX241">
        <v>0.227685</v>
      </c>
      <c r="DY241">
        <v>42.32</v>
      </c>
      <c r="DZ241">
        <v>43.09</v>
      </c>
      <c r="EA241">
        <v>42.704999999999998</v>
      </c>
      <c r="EB241">
        <v>50.163885578069127</v>
      </c>
      <c r="EC241">
        <v>60.645113230035761</v>
      </c>
      <c r="ED241">
        <v>56.140122169249111</v>
      </c>
      <c r="EE241">
        <v>51.848116193904787</v>
      </c>
      <c r="EF241">
        <v>60.334554031407123</v>
      </c>
      <c r="EG241">
        <v>56.256982806777977</v>
      </c>
      <c r="EH241">
        <v>50.80807921541421</v>
      </c>
      <c r="EI241">
        <v>55.341206521396373</v>
      </c>
      <c r="EJ241">
        <v>52.769937876446662</v>
      </c>
      <c r="EK241">
        <v>46.187128667966803</v>
      </c>
      <c r="EL241">
        <v>49.990929293845532</v>
      </c>
      <c r="EM241">
        <v>48.279627193977049</v>
      </c>
      <c r="EN241">
        <v>40.16412107273586</v>
      </c>
      <c r="EO241">
        <v>42.58694204243352</v>
      </c>
      <c r="EP241">
        <v>41.507033353637361</v>
      </c>
      <c r="EQ241">
        <v>8.9392133492252679</v>
      </c>
      <c r="ER241">
        <v>26.087604290822409</v>
      </c>
      <c r="ES241">
        <v>18.13170441001192</v>
      </c>
      <c r="ET241">
        <v>9.5617900813109067</v>
      </c>
      <c r="EU241">
        <v>26.755012103531751</v>
      </c>
      <c r="EV241">
        <v>18.162280429520209</v>
      </c>
      <c r="EW241">
        <v>8.1533221910378089</v>
      </c>
      <c r="EX241">
        <v>22.139005392450571</v>
      </c>
      <c r="EY241">
        <v>14.59469900034688</v>
      </c>
      <c r="EZ241">
        <v>7.3282235021996458</v>
      </c>
      <c r="FA241">
        <v>19.36505056918681</v>
      </c>
      <c r="FB241">
        <v>12.060637670642659</v>
      </c>
      <c r="FC241">
        <v>6.1151181523713021</v>
      </c>
      <c r="FD241">
        <v>15.5046879536385</v>
      </c>
      <c r="FE241">
        <v>9.49317727694506</v>
      </c>
      <c r="FF241">
        <v>7.220163154457043</v>
      </c>
      <c r="FG241">
        <v>7.5095014633262469</v>
      </c>
      <c r="FH241">
        <v>7.3165036911897658</v>
      </c>
      <c r="FI241">
        <v>2.9484100375306359</v>
      </c>
      <c r="FJ241">
        <v>4.1778464536336974</v>
      </c>
      <c r="FK241">
        <v>3.6645244696794679</v>
      </c>
      <c r="FL241">
        <v>8.5672697847302217</v>
      </c>
      <c r="FM241">
        <v>9.7318753552913559</v>
      </c>
      <c r="FN241">
        <v>9.0962343344746373</v>
      </c>
      <c r="FO241">
        <v>-0.22789999999999999</v>
      </c>
      <c r="FP241">
        <v>-8.4099999999999994E-2</v>
      </c>
      <c r="FQ241">
        <v>12.437099999999999</v>
      </c>
      <c r="FR241">
        <v>-0.19005</v>
      </c>
      <c r="FS241">
        <v>1.9859199999999999</v>
      </c>
      <c r="FT241">
        <v>-0.28350999999999998</v>
      </c>
      <c r="FU241">
        <v>1.97072</v>
      </c>
      <c r="FV241">
        <v>-0.29226000000000002</v>
      </c>
      <c r="FW241">
        <v>1.9633400000000001</v>
      </c>
      <c r="FX241">
        <v>-0.29041</v>
      </c>
      <c r="FY241">
        <v>1.9538899999999999</v>
      </c>
      <c r="FZ241">
        <v>-0.31458999999999998</v>
      </c>
      <c r="GA241">
        <v>92.460443733760727</v>
      </c>
      <c r="GB241">
        <v>-0.19248999999999999</v>
      </c>
      <c r="GC241">
        <v>-5.2060000000000002E-2</v>
      </c>
      <c r="GD241">
        <v>1.6853</v>
      </c>
      <c r="GE241">
        <v>609.14</v>
      </c>
      <c r="GF241">
        <v>56.140122169249111</v>
      </c>
      <c r="GG241">
        <v>56.256982806777977</v>
      </c>
      <c r="GH241">
        <v>52.769937876446662</v>
      </c>
      <c r="GI241">
        <v>48.279627193977063</v>
      </c>
      <c r="GJ241">
        <v>41.507033353637361</v>
      </c>
    </row>
    <row r="242" spans="1:192" x14ac:dyDescent="0.2">
      <c r="A242" s="1" t="s">
        <v>431</v>
      </c>
      <c r="B242" t="s">
        <v>952</v>
      </c>
      <c r="C242">
        <v>-0.51024000000000003</v>
      </c>
      <c r="D242">
        <v>-0.35293000000000002</v>
      </c>
      <c r="E242">
        <v>-0.43568750000000001</v>
      </c>
      <c r="F242">
        <v>-0.52215</v>
      </c>
      <c r="G242">
        <v>-0.35171000000000002</v>
      </c>
      <c r="H242">
        <v>-0.43692999999999999</v>
      </c>
      <c r="I242">
        <v>216.9726</v>
      </c>
      <c r="J242">
        <v>235.96270000000001</v>
      </c>
      <c r="K242">
        <v>226.46764999999999</v>
      </c>
      <c r="L242">
        <v>87.470500000000001</v>
      </c>
      <c r="M242">
        <v>145.5728</v>
      </c>
      <c r="N242">
        <v>116.52164999999999</v>
      </c>
      <c r="O242">
        <v>1.2156</v>
      </c>
      <c r="P242">
        <v>1.2317899999999999</v>
      </c>
      <c r="Q242">
        <v>1.223695</v>
      </c>
      <c r="R242">
        <v>-0.46027000000000001</v>
      </c>
      <c r="S242">
        <v>-0.43018000000000001</v>
      </c>
      <c r="T242">
        <v>-0.44522499999999998</v>
      </c>
      <c r="U242">
        <v>1.8521300000000001</v>
      </c>
      <c r="V242">
        <v>1.8582000000000001</v>
      </c>
      <c r="W242">
        <v>1.855165</v>
      </c>
      <c r="X242">
        <v>-0.43319999999999997</v>
      </c>
      <c r="Y242">
        <v>-0.41400999999999999</v>
      </c>
      <c r="Z242">
        <v>-0.42360500000000001</v>
      </c>
      <c r="AA242">
        <v>0.34421000000000002</v>
      </c>
      <c r="AB242">
        <v>0.3518</v>
      </c>
      <c r="AC242">
        <v>0.34800500000000001</v>
      </c>
      <c r="AD242">
        <v>0.47384999999999999</v>
      </c>
      <c r="AE242">
        <v>0.49578</v>
      </c>
      <c r="AF242">
        <v>0.484815</v>
      </c>
      <c r="AG242">
        <v>1.9478599999999999</v>
      </c>
      <c r="AH242">
        <v>1.95851</v>
      </c>
      <c r="AI242">
        <v>1.9535450000000001</v>
      </c>
      <c r="AJ242">
        <v>-0.62136999999999998</v>
      </c>
      <c r="AK242">
        <v>-0.56394999999999995</v>
      </c>
      <c r="AL242">
        <v>-0.59163499999999991</v>
      </c>
      <c r="AM242">
        <v>6.719E-2</v>
      </c>
      <c r="AN242">
        <v>7.4819999999999998E-2</v>
      </c>
      <c r="AO242">
        <v>7.1332499999999993E-2</v>
      </c>
      <c r="AP242">
        <v>0.16793</v>
      </c>
      <c r="AQ242">
        <v>0.21032000000000001</v>
      </c>
      <c r="AR242">
        <v>0.1907625</v>
      </c>
      <c r="AS242">
        <v>1.9359900000000001</v>
      </c>
      <c r="AT242">
        <v>1.9538800000000001</v>
      </c>
      <c r="AU242">
        <v>1.9449350000000001</v>
      </c>
      <c r="AV242">
        <v>-0.60841999999999996</v>
      </c>
      <c r="AW242">
        <v>-0.57221999999999995</v>
      </c>
      <c r="AX242">
        <v>-0.59031999999999996</v>
      </c>
      <c r="AY242">
        <v>7.2309999999999999E-2</v>
      </c>
      <c r="AZ242">
        <v>9.0440000000000006E-2</v>
      </c>
      <c r="BA242">
        <v>8.1375000000000003E-2</v>
      </c>
      <c r="BB242">
        <v>0.16250999999999999</v>
      </c>
      <c r="BC242">
        <v>0.20932000000000001</v>
      </c>
      <c r="BD242">
        <v>0.185915</v>
      </c>
      <c r="BE242">
        <v>1.827785302442269</v>
      </c>
      <c r="BF242">
        <v>1.891684058881864</v>
      </c>
      <c r="BG242">
        <v>1.8581681641745229</v>
      </c>
      <c r="BH242">
        <v>1.846695974978579</v>
      </c>
      <c r="BI242">
        <v>1.8847880974299771</v>
      </c>
      <c r="BJ242">
        <v>1.865742036204278</v>
      </c>
      <c r="BK242">
        <v>2.4011583573628381</v>
      </c>
      <c r="BL242">
        <v>2.4087779199584292</v>
      </c>
      <c r="BM242">
        <v>2.404968138660633</v>
      </c>
      <c r="BN242">
        <v>2.267526211409197</v>
      </c>
      <c r="BO242">
        <v>2.2979182651038821</v>
      </c>
      <c r="BP242">
        <v>2.28272223825654</v>
      </c>
      <c r="BQ242">
        <v>313.19533334448909</v>
      </c>
      <c r="BR242">
        <v>316.16437755014931</v>
      </c>
      <c r="BS242">
        <v>314.6798554473192</v>
      </c>
      <c r="BT242">
        <v>110.5927637311202</v>
      </c>
      <c r="BU242">
        <v>117.9647934081607</v>
      </c>
      <c r="BV242">
        <v>114.27877856964049</v>
      </c>
      <c r="BW242">
        <v>107.6279007341266</v>
      </c>
      <c r="BX242">
        <v>117.7068667689377</v>
      </c>
      <c r="BY242">
        <v>113.24197403760709</v>
      </c>
      <c r="BZ242">
        <v>106.23908399572301</v>
      </c>
      <c r="CA242">
        <v>109.6640797093881</v>
      </c>
      <c r="CB242">
        <v>107.95158185255551</v>
      </c>
      <c r="CC242">
        <v>100.15810344750351</v>
      </c>
      <c r="CD242">
        <v>109.3645902932097</v>
      </c>
      <c r="CE242">
        <v>103.3641367973818</v>
      </c>
      <c r="CF242">
        <v>-0.50155000000000005</v>
      </c>
      <c r="CG242">
        <v>-0.33346999999999999</v>
      </c>
      <c r="CH242">
        <v>-0.41387000000000002</v>
      </c>
      <c r="CI242">
        <v>-0.49498999999999999</v>
      </c>
      <c r="CJ242">
        <v>-0.30589</v>
      </c>
      <c r="CK242">
        <v>-0.40044000000000002</v>
      </c>
      <c r="CL242">
        <v>293.76900000000001</v>
      </c>
      <c r="CM242">
        <v>318.01710000000003</v>
      </c>
      <c r="CN242">
        <v>305.89305000000002</v>
      </c>
      <c r="CO242">
        <v>31.900500000000001</v>
      </c>
      <c r="CP242">
        <v>39.662100000000002</v>
      </c>
      <c r="CQ242">
        <v>35.781300000000002</v>
      </c>
      <c r="CR242">
        <v>0.81506000000000001</v>
      </c>
      <c r="CS242">
        <v>0.86373999999999995</v>
      </c>
      <c r="CT242">
        <v>0.83939999999999992</v>
      </c>
      <c r="CU242">
        <v>1.8613</v>
      </c>
      <c r="CV242">
        <v>1.9153</v>
      </c>
      <c r="CW242">
        <v>1.8883000000000001</v>
      </c>
      <c r="CX242">
        <v>-0.32951999999999998</v>
      </c>
      <c r="CY242">
        <v>-0.32623999999999997</v>
      </c>
      <c r="CZ242">
        <v>-0.32787999999999989</v>
      </c>
      <c r="DA242">
        <v>1.95269</v>
      </c>
      <c r="DB242">
        <v>1.9617199999999999</v>
      </c>
      <c r="DC242">
        <v>1.9566325</v>
      </c>
      <c r="DD242">
        <v>-0.56669000000000003</v>
      </c>
      <c r="DE242">
        <v>-0.51132999999999995</v>
      </c>
      <c r="DF242">
        <v>-0.53749749999999996</v>
      </c>
      <c r="DG242">
        <v>3.7960000000000001E-2</v>
      </c>
      <c r="DH242">
        <v>4.5010000000000001E-2</v>
      </c>
      <c r="DI242">
        <v>4.1652500000000002E-2</v>
      </c>
      <c r="DJ242">
        <v>0.20566000000000001</v>
      </c>
      <c r="DK242">
        <v>0.24213000000000001</v>
      </c>
      <c r="DL242">
        <v>0.2263</v>
      </c>
      <c r="DM242">
        <v>1.9320900000000001</v>
      </c>
      <c r="DN242">
        <v>1.9554199999999999</v>
      </c>
      <c r="DO242">
        <v>1.9437549999999999</v>
      </c>
      <c r="DP242">
        <v>-0.55757000000000001</v>
      </c>
      <c r="DQ242">
        <v>-0.51949999999999996</v>
      </c>
      <c r="DR242">
        <v>-0.53853499999999999</v>
      </c>
      <c r="DS242">
        <v>3.4209999999999997E-2</v>
      </c>
      <c r="DT242">
        <v>5.1110000000000003E-2</v>
      </c>
      <c r="DU242">
        <v>4.2659999999999997E-2</v>
      </c>
      <c r="DV242">
        <v>0.19733999999999999</v>
      </c>
      <c r="DW242">
        <v>0.23552999999999999</v>
      </c>
      <c r="DX242">
        <v>0.21643499999999999</v>
      </c>
      <c r="DY242">
        <v>43.7</v>
      </c>
      <c r="DZ242">
        <v>45.21</v>
      </c>
      <c r="EA242">
        <v>44.454999999999998</v>
      </c>
      <c r="EB242">
        <v>56.965137067938016</v>
      </c>
      <c r="EC242">
        <v>77.949940405244334</v>
      </c>
      <c r="ED242">
        <v>63.688170441001191</v>
      </c>
      <c r="EE242">
        <v>58.638507851778293</v>
      </c>
      <c r="EF242">
        <v>78.95382037117497</v>
      </c>
      <c r="EG242">
        <v>64.980448141021668</v>
      </c>
      <c r="EH242">
        <v>55.309671722746053</v>
      </c>
      <c r="EI242">
        <v>76.203052568509349</v>
      </c>
      <c r="EJ242">
        <v>61.986376966983073</v>
      </c>
      <c r="EK242">
        <v>49.346002086262423</v>
      </c>
      <c r="EL242">
        <v>64.549866207084222</v>
      </c>
      <c r="EM242">
        <v>55.428704249625831</v>
      </c>
      <c r="EN242">
        <v>38.608016486112618</v>
      </c>
      <c r="EO242">
        <v>52.619219756010082</v>
      </c>
      <c r="EP242">
        <v>45.334390281391073</v>
      </c>
      <c r="EQ242">
        <v>17.088796185935639</v>
      </c>
      <c r="ER242">
        <v>58.171930870083429</v>
      </c>
      <c r="ES242">
        <v>33.74739272943981</v>
      </c>
      <c r="ET242">
        <v>19.821860840419589</v>
      </c>
      <c r="EU242">
        <v>58.950406554527973</v>
      </c>
      <c r="EV242">
        <v>35.53860716280802</v>
      </c>
      <c r="EW242">
        <v>17.785626438775189</v>
      </c>
      <c r="EX242">
        <v>53.464097631736621</v>
      </c>
      <c r="EY242">
        <v>31.879316325565259</v>
      </c>
      <c r="EZ242">
        <v>12.508503787019819</v>
      </c>
      <c r="FA242">
        <v>39.492947525964887</v>
      </c>
      <c r="FB242">
        <v>25.71386457435711</v>
      </c>
      <c r="FC242">
        <v>8.5567250929336289</v>
      </c>
      <c r="FD242">
        <v>25.14815299750089</v>
      </c>
      <c r="FE242">
        <v>18.967141629142159</v>
      </c>
      <c r="FF242">
        <v>5.9251721563711008</v>
      </c>
      <c r="FG242">
        <v>7.2223882540201636</v>
      </c>
      <c r="FH242">
        <v>6.8869189054711502</v>
      </c>
      <c r="FI242">
        <v>3.538022564776246</v>
      </c>
      <c r="FJ242">
        <v>4.6032277544953146</v>
      </c>
      <c r="FK242">
        <v>4.1238190112966562</v>
      </c>
      <c r="FL242">
        <v>8.3755045424763299</v>
      </c>
      <c r="FM242">
        <v>9.9009375987044876</v>
      </c>
      <c r="FN242">
        <v>9.1446166894452556</v>
      </c>
      <c r="FO242">
        <v>-0.23075000000000001</v>
      </c>
      <c r="FP242">
        <v>-7.0669999999999997E-2</v>
      </c>
      <c r="FQ242">
        <v>11.2957</v>
      </c>
      <c r="FR242">
        <v>-0.21224999999999999</v>
      </c>
      <c r="FS242">
        <v>1.98722</v>
      </c>
      <c r="FT242">
        <v>-0.28666999999999998</v>
      </c>
      <c r="FU242">
        <v>1.9731000000000001</v>
      </c>
      <c r="FV242">
        <v>-0.29335</v>
      </c>
      <c r="FW242">
        <v>1.9622200000000001</v>
      </c>
      <c r="FX242">
        <v>-0.29802000000000001</v>
      </c>
      <c r="FY242">
        <v>1.94998</v>
      </c>
      <c r="FZ242">
        <v>-0.30698999999999999</v>
      </c>
      <c r="GA242">
        <v>96.749459952209406</v>
      </c>
      <c r="GB242">
        <v>-0.17874999999999999</v>
      </c>
      <c r="GC242">
        <v>-2.5190000000000001E-2</v>
      </c>
      <c r="GD242">
        <v>1.4429000000000001</v>
      </c>
      <c r="GE242">
        <v>564.66999999999996</v>
      </c>
      <c r="GF242">
        <v>63.688170441001191</v>
      </c>
      <c r="GG242">
        <v>64.980448141021668</v>
      </c>
      <c r="GH242">
        <v>61.986376966983073</v>
      </c>
      <c r="GI242">
        <v>55.428704249625838</v>
      </c>
      <c r="GJ242">
        <v>45.334390281391073</v>
      </c>
    </row>
    <row r="243" spans="1:192" x14ac:dyDescent="0.2">
      <c r="A243" s="1" t="s">
        <v>432</v>
      </c>
      <c r="B243" t="s">
        <v>953</v>
      </c>
      <c r="C243">
        <v>-0.35021000000000002</v>
      </c>
      <c r="D243">
        <v>-0.33772000000000002</v>
      </c>
      <c r="E243">
        <v>-0.341665</v>
      </c>
      <c r="F243">
        <v>-0.34419</v>
      </c>
      <c r="G243">
        <v>-0.33574999999999999</v>
      </c>
      <c r="H243">
        <v>-0.33996999999999999</v>
      </c>
      <c r="I243">
        <v>207.64070000000001</v>
      </c>
      <c r="J243">
        <v>224.9083</v>
      </c>
      <c r="K243">
        <v>216.27449999999999</v>
      </c>
      <c r="L243">
        <v>144.0412</v>
      </c>
      <c r="M243">
        <v>154.4477</v>
      </c>
      <c r="N243">
        <v>149.24445</v>
      </c>
      <c r="O243">
        <v>1.1760699999999999</v>
      </c>
      <c r="P243">
        <v>1.19052</v>
      </c>
      <c r="Q243">
        <v>1.183295</v>
      </c>
      <c r="R243">
        <v>-0.40806999999999999</v>
      </c>
      <c r="S243">
        <v>-0.39223999999999998</v>
      </c>
      <c r="T243">
        <v>-0.40015499999999998</v>
      </c>
      <c r="U243">
        <v>1.78169</v>
      </c>
      <c r="V243">
        <v>1.7989200000000001</v>
      </c>
      <c r="W243">
        <v>1.790305</v>
      </c>
      <c r="X243">
        <v>-0.42405999999999999</v>
      </c>
      <c r="Y243">
        <v>-0.41175</v>
      </c>
      <c r="Z243">
        <v>-0.41790500000000003</v>
      </c>
      <c r="AA243">
        <v>0.17135</v>
      </c>
      <c r="AB243">
        <v>0.17699000000000001</v>
      </c>
      <c r="AC243">
        <v>0.17416999999999999</v>
      </c>
      <c r="AD243">
        <v>0.57410000000000005</v>
      </c>
      <c r="AE243">
        <v>0.61133000000000004</v>
      </c>
      <c r="AF243">
        <v>0.5927150000000001</v>
      </c>
      <c r="AG243">
        <v>1.9508300000000001</v>
      </c>
      <c r="AH243">
        <v>1.9551700000000001</v>
      </c>
      <c r="AI243">
        <v>1.9531475</v>
      </c>
      <c r="AJ243">
        <v>-0.60555000000000003</v>
      </c>
      <c r="AK243">
        <v>-0.59069000000000005</v>
      </c>
      <c r="AL243">
        <v>-0.59877500000000006</v>
      </c>
      <c r="AM243">
        <v>6.4960000000000004E-2</v>
      </c>
      <c r="AN243">
        <v>7.3130000000000001E-2</v>
      </c>
      <c r="AO243">
        <v>6.9000000000000006E-2</v>
      </c>
      <c r="AP243">
        <v>0.20796000000000001</v>
      </c>
      <c r="AQ243">
        <v>0.21895000000000001</v>
      </c>
      <c r="AR243">
        <v>0.213175</v>
      </c>
      <c r="AS243">
        <v>1.9456899999999999</v>
      </c>
      <c r="AT243">
        <v>1.94855</v>
      </c>
      <c r="AU243">
        <v>1.94712</v>
      </c>
      <c r="AV243">
        <v>-0.59280999999999995</v>
      </c>
      <c r="AW243">
        <v>-0.59045999999999998</v>
      </c>
      <c r="AX243">
        <v>-0.59163499999999991</v>
      </c>
      <c r="AY243">
        <v>8.1640000000000004E-2</v>
      </c>
      <c r="AZ243">
        <v>8.3299999999999999E-2</v>
      </c>
      <c r="BA243">
        <v>8.2470000000000002E-2</v>
      </c>
      <c r="BB243">
        <v>0.20805000000000001</v>
      </c>
      <c r="BC243">
        <v>0.21351999999999999</v>
      </c>
      <c r="BD243">
        <v>0.210785</v>
      </c>
      <c r="BE243">
        <v>1.8326112058539681</v>
      </c>
      <c r="BF243">
        <v>1.850270800211866</v>
      </c>
      <c r="BG243">
        <v>1.8409658671392291</v>
      </c>
      <c r="BH243">
        <v>1.8567327590621019</v>
      </c>
      <c r="BI243">
        <v>1.8583550632547341</v>
      </c>
      <c r="BJ243">
        <v>1.857543911158418</v>
      </c>
      <c r="BK243">
        <v>2.3720123757469591</v>
      </c>
      <c r="BL243">
        <v>2.3906012668840622</v>
      </c>
      <c r="BM243">
        <v>2.3813068213155102</v>
      </c>
      <c r="BN243">
        <v>2.3398269415478419</v>
      </c>
      <c r="BO243">
        <v>2.3411562494937428</v>
      </c>
      <c r="BP243">
        <v>2.3404915955207919</v>
      </c>
      <c r="BQ243">
        <v>312.0043496417066</v>
      </c>
      <c r="BR243">
        <v>318.31199702490562</v>
      </c>
      <c r="BS243">
        <v>315.15817333330608</v>
      </c>
      <c r="BT243">
        <v>111.0001218316598</v>
      </c>
      <c r="BU243">
        <v>119.9519406451677</v>
      </c>
      <c r="BV243">
        <v>115.4760312384138</v>
      </c>
      <c r="BW243">
        <v>108.534082325767</v>
      </c>
      <c r="BX243">
        <v>118.6771352351598</v>
      </c>
      <c r="BY243">
        <v>112.644124745293</v>
      </c>
      <c r="BZ243">
        <v>103.6321318656404</v>
      </c>
      <c r="CA243">
        <v>106.48493853081909</v>
      </c>
      <c r="CB243">
        <v>105.05853519822971</v>
      </c>
      <c r="CC243">
        <v>99.657983305201171</v>
      </c>
      <c r="CD243">
        <v>113.860160951049</v>
      </c>
      <c r="CE243">
        <v>105.04981906753819</v>
      </c>
      <c r="CF243">
        <v>-0.32136999999999999</v>
      </c>
      <c r="CG243">
        <v>-0.29901</v>
      </c>
      <c r="CH243">
        <v>-0.31072499999999997</v>
      </c>
      <c r="CI243">
        <v>-0.30023</v>
      </c>
      <c r="CJ243">
        <v>-0.29531000000000002</v>
      </c>
      <c r="CK243">
        <v>-0.29776999999999998</v>
      </c>
      <c r="CL243">
        <v>287.1352</v>
      </c>
      <c r="CM243">
        <v>290.7414</v>
      </c>
      <c r="CN243">
        <v>288.93830000000003</v>
      </c>
      <c r="CO243">
        <v>52.000599999999999</v>
      </c>
      <c r="CP243">
        <v>53.014600000000002</v>
      </c>
      <c r="CQ243">
        <v>52.507599999999996</v>
      </c>
      <c r="CR243">
        <v>0.83548999999999995</v>
      </c>
      <c r="CS243">
        <v>0.83928000000000003</v>
      </c>
      <c r="CT243">
        <v>0.83738500000000005</v>
      </c>
      <c r="CU243">
        <v>1.8667899999999999</v>
      </c>
      <c r="CV243">
        <v>1.8808</v>
      </c>
      <c r="CW243">
        <v>1.8737950000000001</v>
      </c>
      <c r="CX243">
        <v>-0.33473000000000003</v>
      </c>
      <c r="CY243">
        <v>-0.31656000000000001</v>
      </c>
      <c r="CZ243">
        <v>-0.32564500000000002</v>
      </c>
      <c r="DA243">
        <v>1.95082</v>
      </c>
      <c r="DB243">
        <v>1.95502</v>
      </c>
      <c r="DC243">
        <v>1.9524275</v>
      </c>
      <c r="DD243">
        <v>-0.56052000000000002</v>
      </c>
      <c r="DE243">
        <v>-0.54447000000000001</v>
      </c>
      <c r="DF243">
        <v>-0.55332749999999997</v>
      </c>
      <c r="DG243">
        <v>3.7850000000000002E-2</v>
      </c>
      <c r="DH243">
        <v>4.614E-2</v>
      </c>
      <c r="DI243">
        <v>4.1704999999999999E-2</v>
      </c>
      <c r="DJ243">
        <v>0.23277</v>
      </c>
      <c r="DK243">
        <v>0.24476999999999999</v>
      </c>
      <c r="DL243">
        <v>0.24071000000000001</v>
      </c>
      <c r="DM243">
        <v>1.9450000000000001</v>
      </c>
      <c r="DN243">
        <v>1.948</v>
      </c>
      <c r="DO243">
        <v>1.9464999999999999</v>
      </c>
      <c r="DP243">
        <v>-0.54403000000000001</v>
      </c>
      <c r="DQ243">
        <v>-0.54356000000000004</v>
      </c>
      <c r="DR243">
        <v>-0.54379500000000003</v>
      </c>
      <c r="DS243">
        <v>4.2770000000000002E-2</v>
      </c>
      <c r="DT243">
        <v>4.4630000000000003E-2</v>
      </c>
      <c r="DU243">
        <v>4.3700000000000003E-2</v>
      </c>
      <c r="DV243">
        <v>0.23053999999999999</v>
      </c>
      <c r="DW243">
        <v>0.23113</v>
      </c>
      <c r="DX243">
        <v>0.23083500000000001</v>
      </c>
      <c r="DY243">
        <v>42.36</v>
      </c>
      <c r="DZ243">
        <v>43.92</v>
      </c>
      <c r="EA243">
        <v>43.14</v>
      </c>
      <c r="EB243">
        <v>51.679827175208587</v>
      </c>
      <c r="EC243">
        <v>66.533820023837905</v>
      </c>
      <c r="ED243">
        <v>58.971804231227651</v>
      </c>
      <c r="EE243">
        <v>51.249146545838236</v>
      </c>
      <c r="EF243">
        <v>64.325616038731297</v>
      </c>
      <c r="EG243">
        <v>58.575274657066601</v>
      </c>
      <c r="EH243">
        <v>49.549840749266806</v>
      </c>
      <c r="EI243">
        <v>61.252404528397093</v>
      </c>
      <c r="EJ243">
        <v>56.729328939484724</v>
      </c>
      <c r="EK243">
        <v>45.633815592543883</v>
      </c>
      <c r="EL243">
        <v>58.939634450541973</v>
      </c>
      <c r="EM243">
        <v>53.589845344460073</v>
      </c>
      <c r="EN243">
        <v>40.970210004383397</v>
      </c>
      <c r="EO243">
        <v>52.752714003518101</v>
      </c>
      <c r="EP243">
        <v>47.002499103396843</v>
      </c>
      <c r="EQ243">
        <v>12.22437425506555</v>
      </c>
      <c r="ER243">
        <v>35.50357568533969</v>
      </c>
      <c r="ES243">
        <v>22.30333730631704</v>
      </c>
      <c r="ET243">
        <v>13.15250450003103</v>
      </c>
      <c r="EU243">
        <v>31.512631121593941</v>
      </c>
      <c r="EV243">
        <v>22.03696232387809</v>
      </c>
      <c r="EW243">
        <v>13.28876415124089</v>
      </c>
      <c r="EX243">
        <v>28.527955599003501</v>
      </c>
      <c r="EY243">
        <v>20.615480432657439</v>
      </c>
      <c r="EZ243">
        <v>13.549820853553451</v>
      </c>
      <c r="FA243">
        <v>27.1513447321874</v>
      </c>
      <c r="FB243">
        <v>20.256247448863899</v>
      </c>
      <c r="FC243">
        <v>13.22304640134803</v>
      </c>
      <c r="FD243">
        <v>23.893477852478899</v>
      </c>
      <c r="FE243">
        <v>18.525671313822489</v>
      </c>
      <c r="FF243">
        <v>7.2018990117221238</v>
      </c>
      <c r="FG243">
        <v>7.2730726312706988</v>
      </c>
      <c r="FH243">
        <v>7.238499409162273</v>
      </c>
      <c r="FI243">
        <v>4.4441613080961453</v>
      </c>
      <c r="FJ243">
        <v>5.5961082893833396</v>
      </c>
      <c r="FK243">
        <v>5.104364744746654</v>
      </c>
      <c r="FL243">
        <v>9.0462422676028531</v>
      </c>
      <c r="FM243">
        <v>9.9845911346097864</v>
      </c>
      <c r="FN243">
        <v>9.6476987435845594</v>
      </c>
      <c r="FO243">
        <v>-0.22409999999999999</v>
      </c>
      <c r="FP243">
        <v>-7.6350000000000001E-2</v>
      </c>
      <c r="FQ243">
        <v>10.184900000000001</v>
      </c>
      <c r="FR243">
        <v>-0.20149</v>
      </c>
      <c r="FS243">
        <v>1.9870699999999999</v>
      </c>
      <c r="FT243">
        <v>-0.27632000000000001</v>
      </c>
      <c r="FU243">
        <v>1.97357</v>
      </c>
      <c r="FV243">
        <v>-0.2898</v>
      </c>
      <c r="FW243">
        <v>1.96902</v>
      </c>
      <c r="FX243">
        <v>-0.28563</v>
      </c>
      <c r="FY243">
        <v>1.95861</v>
      </c>
      <c r="FZ243">
        <v>-0.3044</v>
      </c>
      <c r="GA243">
        <v>102.2863934380765</v>
      </c>
      <c r="GB243">
        <v>-0.18773999999999999</v>
      </c>
      <c r="GC243">
        <v>-4.0750000000000001E-2</v>
      </c>
      <c r="GD243">
        <v>2.1259000000000001</v>
      </c>
      <c r="GE243">
        <v>641.54999999999995</v>
      </c>
      <c r="GF243">
        <v>58.971804231227651</v>
      </c>
      <c r="GG243">
        <v>58.575274657066601</v>
      </c>
      <c r="GH243">
        <v>56.729328939484724</v>
      </c>
      <c r="GI243">
        <v>53.589845344460073</v>
      </c>
      <c r="GJ243">
        <v>47.002499103396843</v>
      </c>
    </row>
    <row r="244" spans="1:192" x14ac:dyDescent="0.2">
      <c r="A244" s="1" t="s">
        <v>433</v>
      </c>
      <c r="B244" t="s">
        <v>954</v>
      </c>
      <c r="C244">
        <v>-0.95569000000000004</v>
      </c>
      <c r="D244">
        <v>-0.95567999999999997</v>
      </c>
      <c r="E244">
        <v>-0.95568750000000002</v>
      </c>
      <c r="F244">
        <v>-0.33638000000000001</v>
      </c>
      <c r="G244">
        <v>-0.33638000000000001</v>
      </c>
      <c r="H244">
        <v>-0.33638000000000001</v>
      </c>
      <c r="I244">
        <v>219.17689999999999</v>
      </c>
      <c r="J244">
        <v>219.18600000000001</v>
      </c>
      <c r="K244">
        <v>219.18145000000001</v>
      </c>
      <c r="L244">
        <v>175.2038</v>
      </c>
      <c r="M244">
        <v>175.22309999999999</v>
      </c>
      <c r="N244">
        <v>175.21344999999999</v>
      </c>
      <c r="O244">
        <v>1.2008300000000001</v>
      </c>
      <c r="P244">
        <v>1.20086</v>
      </c>
      <c r="Q244">
        <v>1.2008449999999999</v>
      </c>
      <c r="R244">
        <v>-0.47327000000000002</v>
      </c>
      <c r="S244">
        <v>-0.47325</v>
      </c>
      <c r="T244">
        <v>-0.47326000000000001</v>
      </c>
      <c r="U244">
        <v>1.7683599999999999</v>
      </c>
      <c r="V244">
        <v>1.7683899999999999</v>
      </c>
      <c r="W244">
        <v>1.768375</v>
      </c>
      <c r="X244">
        <v>-0.44417000000000001</v>
      </c>
      <c r="Y244">
        <v>-0.44416</v>
      </c>
      <c r="Z244">
        <v>-0.44416499999999998</v>
      </c>
      <c r="AA244">
        <v>0.16408</v>
      </c>
      <c r="AB244">
        <v>0.16408</v>
      </c>
      <c r="AC244">
        <v>0.16408</v>
      </c>
      <c r="AD244">
        <v>0.55064000000000002</v>
      </c>
      <c r="AE244">
        <v>0.55074999999999996</v>
      </c>
      <c r="AF244">
        <v>0.55069499999999993</v>
      </c>
      <c r="AG244">
        <v>1.9734400000000001</v>
      </c>
      <c r="AH244">
        <v>1.9734400000000001</v>
      </c>
      <c r="AI244">
        <v>1.9734400000000001</v>
      </c>
      <c r="AJ244">
        <v>-0.61899000000000004</v>
      </c>
      <c r="AK244">
        <v>-0.61897999999999997</v>
      </c>
      <c r="AL244">
        <v>-0.61898249999999999</v>
      </c>
      <c r="AM244">
        <v>5.8540000000000002E-2</v>
      </c>
      <c r="AN244">
        <v>5.8540000000000002E-2</v>
      </c>
      <c r="AO244">
        <v>5.8540000000000002E-2</v>
      </c>
      <c r="AP244">
        <v>0.16647000000000001</v>
      </c>
      <c r="AQ244">
        <v>0.16647000000000001</v>
      </c>
      <c r="AR244">
        <v>0.16647000000000001</v>
      </c>
      <c r="AS244">
        <v>1.96082</v>
      </c>
      <c r="AT244">
        <v>1.96082</v>
      </c>
      <c r="AU244">
        <v>1.96082</v>
      </c>
      <c r="AV244">
        <v>-0.62031999999999998</v>
      </c>
      <c r="AW244">
        <v>-0.62031999999999998</v>
      </c>
      <c r="AX244">
        <v>-0.62031999999999998</v>
      </c>
      <c r="AY244">
        <v>8.6980000000000002E-2</v>
      </c>
      <c r="AZ244">
        <v>8.6989999999999998E-2</v>
      </c>
      <c r="BA244">
        <v>8.6985000000000007E-2</v>
      </c>
      <c r="BB244">
        <v>0.17759</v>
      </c>
      <c r="BC244">
        <v>0.17759</v>
      </c>
      <c r="BD244">
        <v>0.17759</v>
      </c>
      <c r="BE244">
        <v>1.8370018049676939</v>
      </c>
      <c r="BF244">
        <v>1.837004485821625</v>
      </c>
      <c r="BG244">
        <v>1.8370036454505081</v>
      </c>
      <c r="BH244">
        <v>1.847830737817695</v>
      </c>
      <c r="BI244">
        <v>1.8478442452095689</v>
      </c>
      <c r="BJ244">
        <v>1.847837491513632</v>
      </c>
      <c r="BK244">
        <v>2.3976791520083931</v>
      </c>
      <c r="BL244">
        <v>2.3976910448135169</v>
      </c>
      <c r="BM244">
        <v>2.397685098410955</v>
      </c>
      <c r="BN244">
        <v>2.2412612409470412</v>
      </c>
      <c r="BO244">
        <v>2.241341921456097</v>
      </c>
      <c r="BP244">
        <v>2.24130158120157</v>
      </c>
      <c r="BQ244">
        <v>317.0849167827472</v>
      </c>
      <c r="BR244">
        <v>317.08829912679272</v>
      </c>
      <c r="BS244">
        <v>317.08660795476987</v>
      </c>
      <c r="BT244">
        <v>108.2108921150018</v>
      </c>
      <c r="BU244">
        <v>108.2121642469415</v>
      </c>
      <c r="BV244">
        <v>108.2115281809716</v>
      </c>
      <c r="BW244">
        <v>115.391633142885</v>
      </c>
      <c r="BX244">
        <v>115.3996902329648</v>
      </c>
      <c r="BY244">
        <v>115.3957839676828</v>
      </c>
      <c r="BZ244">
        <v>105.0064527042925</v>
      </c>
      <c r="CA244">
        <v>105.00782532273971</v>
      </c>
      <c r="CB244">
        <v>105.0071390135161</v>
      </c>
      <c r="CC244">
        <v>106.0370426268814</v>
      </c>
      <c r="CD244">
        <v>106.0417437172043</v>
      </c>
      <c r="CE244">
        <v>106.0397344706269</v>
      </c>
      <c r="CF244">
        <v>-0.94023999999999996</v>
      </c>
      <c r="CG244">
        <v>-0.94023999999999996</v>
      </c>
      <c r="CH244">
        <v>-0.94023999999999996</v>
      </c>
      <c r="CI244">
        <v>-0.30951000000000001</v>
      </c>
      <c r="CJ244">
        <v>-0.30951000000000001</v>
      </c>
      <c r="CK244">
        <v>-0.30951000000000001</v>
      </c>
      <c r="CL244">
        <v>364.1053</v>
      </c>
      <c r="CM244">
        <v>364.10860000000002</v>
      </c>
      <c r="CN244">
        <v>364.10694999999998</v>
      </c>
      <c r="CO244">
        <v>114.4366</v>
      </c>
      <c r="CP244">
        <v>114.43729999999999</v>
      </c>
      <c r="CQ244">
        <v>114.43695</v>
      </c>
      <c r="CR244">
        <v>0.78830999999999996</v>
      </c>
      <c r="CS244">
        <v>0.78832000000000002</v>
      </c>
      <c r="CT244">
        <v>0.78831499999999999</v>
      </c>
      <c r="CU244">
        <v>1.91421</v>
      </c>
      <c r="CV244">
        <v>1.91421</v>
      </c>
      <c r="CW244">
        <v>1.91421</v>
      </c>
      <c r="CX244">
        <v>-0.32008999999999999</v>
      </c>
      <c r="CY244">
        <v>-0.32007999999999998</v>
      </c>
      <c r="CZ244">
        <v>-0.32008500000000001</v>
      </c>
      <c r="DA244">
        <v>1.97611</v>
      </c>
      <c r="DB244">
        <v>1.97611</v>
      </c>
      <c r="DC244">
        <v>1.97611</v>
      </c>
      <c r="DD244">
        <v>-0.54810000000000003</v>
      </c>
      <c r="DE244">
        <v>-0.54810000000000003</v>
      </c>
      <c r="DF244">
        <v>-0.54810000000000003</v>
      </c>
      <c r="DG244">
        <v>2.9520000000000001E-2</v>
      </c>
      <c r="DH244">
        <v>2.9520000000000001E-2</v>
      </c>
      <c r="DI244">
        <v>2.9520000000000001E-2</v>
      </c>
      <c r="DJ244">
        <v>0.22234999999999999</v>
      </c>
      <c r="DK244">
        <v>0.22234999999999999</v>
      </c>
      <c r="DL244">
        <v>0.22234999999999999</v>
      </c>
      <c r="DM244">
        <v>1.9611799999999999</v>
      </c>
      <c r="DN244">
        <v>1.9611799999999999</v>
      </c>
      <c r="DO244">
        <v>1.9611799999999999</v>
      </c>
      <c r="DP244">
        <v>-0.55084999999999995</v>
      </c>
      <c r="DQ244">
        <v>-0.55084999999999995</v>
      </c>
      <c r="DR244">
        <v>-0.55084999999999995</v>
      </c>
      <c r="DS244">
        <v>4.845E-2</v>
      </c>
      <c r="DT244">
        <v>4.845E-2</v>
      </c>
      <c r="DU244">
        <v>4.845E-2</v>
      </c>
      <c r="DV244">
        <v>0.22591</v>
      </c>
      <c r="DW244">
        <v>0.22592000000000001</v>
      </c>
      <c r="DX244">
        <v>0.225915</v>
      </c>
      <c r="DY244">
        <v>44.64</v>
      </c>
      <c r="DZ244">
        <v>44.65</v>
      </c>
      <c r="EA244">
        <v>44.645000000000003</v>
      </c>
      <c r="EB244">
        <v>44.945619785458881</v>
      </c>
      <c r="EC244">
        <v>44.956793802145413</v>
      </c>
      <c r="ED244">
        <v>44.95213796185935</v>
      </c>
      <c r="EE244">
        <v>43.284091614424923</v>
      </c>
      <c r="EF244">
        <v>43.288746818943579</v>
      </c>
      <c r="EG244">
        <v>43.286419216684251</v>
      </c>
      <c r="EH244">
        <v>36.525180536722267</v>
      </c>
      <c r="EI244">
        <v>36.526757276654777</v>
      </c>
      <c r="EJ244">
        <v>36.525771814196958</v>
      </c>
      <c r="EK244">
        <v>25.60478933284956</v>
      </c>
      <c r="EL244">
        <v>25.606149938772731</v>
      </c>
      <c r="EM244">
        <v>25.605583019638079</v>
      </c>
      <c r="EN244">
        <v>17.50937875363622</v>
      </c>
      <c r="EO244">
        <v>17.513363656546911</v>
      </c>
      <c r="EP244">
        <v>17.51137120509156</v>
      </c>
      <c r="EQ244">
        <v>8.0750893921334921</v>
      </c>
      <c r="ER244">
        <v>8.0825387365911805</v>
      </c>
      <c r="ES244">
        <v>8.0806764004767579</v>
      </c>
      <c r="ET244">
        <v>7.2962572155670031</v>
      </c>
      <c r="EU244">
        <v>7.3055676246043078</v>
      </c>
      <c r="EV244">
        <v>7.3009124200856554</v>
      </c>
      <c r="EW244">
        <v>4.4874018479392008</v>
      </c>
      <c r="EX244">
        <v>4.4889785878717161</v>
      </c>
      <c r="EY244">
        <v>4.4885844028885877</v>
      </c>
      <c r="EZ244">
        <v>2.6023855957186268</v>
      </c>
      <c r="FA244">
        <v>2.6032926663340739</v>
      </c>
      <c r="FB244">
        <v>2.602839131026351</v>
      </c>
      <c r="FC244">
        <v>1.636656552603565</v>
      </c>
      <c r="FD244">
        <v>1.637795096292332</v>
      </c>
      <c r="FE244">
        <v>1.637225824447949</v>
      </c>
      <c r="FF244">
        <v>3.9370018049676929</v>
      </c>
      <c r="FG244">
        <v>3.9370044858216251</v>
      </c>
      <c r="FH244">
        <v>3.937003645450508</v>
      </c>
      <c r="FI244">
        <v>2.0892898644188218</v>
      </c>
      <c r="FJ244">
        <v>2.08965577835732</v>
      </c>
      <c r="FK244">
        <v>2.089444219595967</v>
      </c>
      <c r="FL244">
        <v>6.602201851580352</v>
      </c>
      <c r="FM244">
        <v>6.6022793894171787</v>
      </c>
      <c r="FN244">
        <v>6.6022256291496841</v>
      </c>
      <c r="FO244">
        <v>-0.23794999999999999</v>
      </c>
      <c r="FP244">
        <v>-6.7629999999999996E-2</v>
      </c>
      <c r="FQ244">
        <v>13.2552</v>
      </c>
      <c r="FR244">
        <v>-0.16596</v>
      </c>
      <c r="FS244">
        <v>1.98844</v>
      </c>
      <c r="FT244">
        <v>-0.29402</v>
      </c>
      <c r="FU244">
        <v>1.97258</v>
      </c>
      <c r="FV244">
        <v>-0.30099999999999999</v>
      </c>
      <c r="FW244">
        <v>1.9548300000000001</v>
      </c>
      <c r="FX244">
        <v>-0.32575999999999999</v>
      </c>
      <c r="FY244">
        <v>1.9444999999999999</v>
      </c>
      <c r="FZ244">
        <v>-0.29868</v>
      </c>
      <c r="GA244">
        <v>88.397313482582717</v>
      </c>
      <c r="GB244">
        <v>-0.17316999999999999</v>
      </c>
      <c r="GC244">
        <v>-2.7570000000000001E-2</v>
      </c>
      <c r="GD244">
        <v>1.6748000000000001</v>
      </c>
      <c r="GE244">
        <v>215.01</v>
      </c>
      <c r="GF244">
        <v>44.952137961859357</v>
      </c>
      <c r="GG244">
        <v>43.286419216684251</v>
      </c>
      <c r="GH244">
        <v>36.525771814196958</v>
      </c>
      <c r="GI244">
        <v>25.605583019638079</v>
      </c>
      <c r="GJ244">
        <v>17.511371205091571</v>
      </c>
    </row>
    <row r="245" spans="1:192" x14ac:dyDescent="0.2">
      <c r="A245" s="1" t="s">
        <v>434</v>
      </c>
      <c r="B245" t="s">
        <v>955</v>
      </c>
      <c r="C245">
        <v>-0.40172999999999998</v>
      </c>
      <c r="D245">
        <v>-0.36384</v>
      </c>
      <c r="E245">
        <v>-0.38139250000000002</v>
      </c>
      <c r="F245">
        <v>-0.74589000000000005</v>
      </c>
      <c r="G245">
        <v>-0.73697999999999997</v>
      </c>
      <c r="H245">
        <v>-0.74143500000000007</v>
      </c>
      <c r="I245">
        <v>193.6525</v>
      </c>
      <c r="J245">
        <v>203.63069999999999</v>
      </c>
      <c r="K245">
        <v>198.64160000000001</v>
      </c>
      <c r="L245">
        <v>138.15119999999999</v>
      </c>
      <c r="M245">
        <v>169.922</v>
      </c>
      <c r="N245">
        <v>154.03659999999999</v>
      </c>
      <c r="O245">
        <v>1.2043299999999999</v>
      </c>
      <c r="P245">
        <v>1.2057199999999999</v>
      </c>
      <c r="Q245">
        <v>1.205025</v>
      </c>
      <c r="R245">
        <v>-0.43774000000000002</v>
      </c>
      <c r="S245">
        <v>-0.43507000000000001</v>
      </c>
      <c r="T245">
        <v>-0.43640499999999999</v>
      </c>
      <c r="U245">
        <v>1.75942</v>
      </c>
      <c r="V245">
        <v>1.7622500000000001</v>
      </c>
      <c r="W245">
        <v>1.7608349999999999</v>
      </c>
      <c r="X245">
        <v>-0.42970999999999998</v>
      </c>
      <c r="Y245">
        <v>-0.42486000000000002</v>
      </c>
      <c r="Z245">
        <v>-0.42728500000000003</v>
      </c>
      <c r="AA245">
        <v>0.19592999999999999</v>
      </c>
      <c r="AB245">
        <v>0.19661000000000001</v>
      </c>
      <c r="AC245">
        <v>0.19627</v>
      </c>
      <c r="AD245">
        <v>0.64173999999999998</v>
      </c>
      <c r="AE245">
        <v>0.65068000000000004</v>
      </c>
      <c r="AF245">
        <v>0.64620999999999995</v>
      </c>
      <c r="AG245">
        <v>1.9551000000000001</v>
      </c>
      <c r="AH245">
        <v>1.95703</v>
      </c>
      <c r="AI245">
        <v>1.95604</v>
      </c>
      <c r="AJ245">
        <v>-0.61309999999999998</v>
      </c>
      <c r="AK245">
        <v>-0.60250000000000004</v>
      </c>
      <c r="AL245">
        <v>-0.60852499999999998</v>
      </c>
      <c r="AM245">
        <v>7.4550000000000005E-2</v>
      </c>
      <c r="AN245">
        <v>7.9549999999999996E-2</v>
      </c>
      <c r="AO245">
        <v>7.7284999999999993E-2</v>
      </c>
      <c r="AP245">
        <v>0.19596</v>
      </c>
      <c r="AQ245">
        <v>0.20532</v>
      </c>
      <c r="AR245">
        <v>0.20047499999999999</v>
      </c>
      <c r="AS245">
        <v>1.95411</v>
      </c>
      <c r="AT245">
        <v>1.9578</v>
      </c>
      <c r="AU245">
        <v>1.9559550000000001</v>
      </c>
      <c r="AV245">
        <v>-0.58455000000000001</v>
      </c>
      <c r="AW245">
        <v>-0.57496000000000003</v>
      </c>
      <c r="AX245">
        <v>-0.57975500000000002</v>
      </c>
      <c r="AY245">
        <v>7.2900000000000006E-2</v>
      </c>
      <c r="AZ245">
        <v>8.4370000000000001E-2</v>
      </c>
      <c r="BA245">
        <v>7.863500000000001E-2</v>
      </c>
      <c r="BB245">
        <v>0.17097000000000001</v>
      </c>
      <c r="BC245">
        <v>0.17444000000000001</v>
      </c>
      <c r="BD245">
        <v>0.172705</v>
      </c>
      <c r="BE245">
        <v>1.834604151205435</v>
      </c>
      <c r="BF245">
        <v>1.849885014045954</v>
      </c>
      <c r="BG245">
        <v>1.8425109293284661</v>
      </c>
      <c r="BH245">
        <v>1.8641518627003459</v>
      </c>
      <c r="BI245">
        <v>1.8743315218257151</v>
      </c>
      <c r="BJ245">
        <v>1.8692416922630311</v>
      </c>
      <c r="BK245">
        <v>2.3910547722540092</v>
      </c>
      <c r="BL245">
        <v>2.3962908218970398</v>
      </c>
      <c r="BM245">
        <v>2.3936727970755238</v>
      </c>
      <c r="BN245">
        <v>2.273235102724442</v>
      </c>
      <c r="BO245">
        <v>2.2789125684905271</v>
      </c>
      <c r="BP245">
        <v>2.2760738356074839</v>
      </c>
      <c r="BQ245">
        <v>320.23350023658219</v>
      </c>
      <c r="BR245">
        <v>322.2145975101144</v>
      </c>
      <c r="BS245">
        <v>321.22404887334829</v>
      </c>
      <c r="BT245">
        <v>105.65102023460599</v>
      </c>
      <c r="BU245">
        <v>108.48917434773961</v>
      </c>
      <c r="BV245">
        <v>107.0700972911728</v>
      </c>
      <c r="BW245">
        <v>110.4813765268232</v>
      </c>
      <c r="BX245">
        <v>118.7018437266325</v>
      </c>
      <c r="BY245">
        <v>114.1705076569321</v>
      </c>
      <c r="BZ245">
        <v>104.15377279298271</v>
      </c>
      <c r="CA245">
        <v>106.2158680402424</v>
      </c>
      <c r="CB245">
        <v>105.1848204166125</v>
      </c>
      <c r="CC245">
        <v>102.9587254939848</v>
      </c>
      <c r="CD245">
        <v>115.10209922314689</v>
      </c>
      <c r="CE245">
        <v>108.0196142283679</v>
      </c>
      <c r="CF245">
        <v>-0.36332999999999999</v>
      </c>
      <c r="CG245">
        <v>-0.32479999999999998</v>
      </c>
      <c r="CH245">
        <v>-0.34147499999999997</v>
      </c>
      <c r="CI245">
        <v>-0.71714</v>
      </c>
      <c r="CJ245">
        <v>-0.71640999999999999</v>
      </c>
      <c r="CK245">
        <v>-0.71677499999999994</v>
      </c>
      <c r="CL245">
        <v>282.9828</v>
      </c>
      <c r="CM245">
        <v>305.0609</v>
      </c>
      <c r="CN245">
        <v>294.02184999999997</v>
      </c>
      <c r="CO245">
        <v>75.687899999999999</v>
      </c>
      <c r="CP245">
        <v>88.001000000000005</v>
      </c>
      <c r="CQ245">
        <v>81.844449999999995</v>
      </c>
      <c r="CR245">
        <v>0.82696000000000003</v>
      </c>
      <c r="CS245">
        <v>0.83935999999999999</v>
      </c>
      <c r="CT245">
        <v>0.83316000000000001</v>
      </c>
      <c r="CU245">
        <v>1.8436900000000001</v>
      </c>
      <c r="CV245">
        <v>1.8575999999999999</v>
      </c>
      <c r="CW245">
        <v>1.8506450000000001</v>
      </c>
      <c r="CX245">
        <v>-0.31920999999999999</v>
      </c>
      <c r="CY245">
        <v>-0.31619999999999998</v>
      </c>
      <c r="CZ245">
        <v>-0.31770500000000002</v>
      </c>
      <c r="DA245">
        <v>1.95346</v>
      </c>
      <c r="DB245">
        <v>1.95936</v>
      </c>
      <c r="DC245">
        <v>1.9567224999999999</v>
      </c>
      <c r="DD245">
        <v>-0.56116999999999995</v>
      </c>
      <c r="DE245">
        <v>-0.55337999999999998</v>
      </c>
      <c r="DF245">
        <v>-0.55752249999999992</v>
      </c>
      <c r="DG245">
        <v>4.6109999999999998E-2</v>
      </c>
      <c r="DH245">
        <v>5.0439999999999999E-2</v>
      </c>
      <c r="DI245">
        <v>4.8204999999999998E-2</v>
      </c>
      <c r="DJ245">
        <v>0.2283</v>
      </c>
      <c r="DK245">
        <v>0.24035999999999999</v>
      </c>
      <c r="DL245">
        <v>0.23419999999999999</v>
      </c>
      <c r="DM245">
        <v>1.95519</v>
      </c>
      <c r="DN245">
        <v>1.9592799999999999</v>
      </c>
      <c r="DO245">
        <v>1.9572350000000001</v>
      </c>
      <c r="DP245">
        <v>-0.53281000000000001</v>
      </c>
      <c r="DQ245">
        <v>-0.52271000000000001</v>
      </c>
      <c r="DR245">
        <v>-0.52776000000000001</v>
      </c>
      <c r="DS245">
        <v>4.2259999999999999E-2</v>
      </c>
      <c r="DT245">
        <v>4.6379999999999998E-2</v>
      </c>
      <c r="DU245">
        <v>4.4319999999999998E-2</v>
      </c>
      <c r="DV245">
        <v>0.20296</v>
      </c>
      <c r="DW245">
        <v>0.20760000000000001</v>
      </c>
      <c r="DX245">
        <v>0.20527999999999999</v>
      </c>
      <c r="DY245">
        <v>42.84</v>
      </c>
      <c r="DZ245">
        <v>43.55</v>
      </c>
      <c r="EA245">
        <v>43.195</v>
      </c>
      <c r="EB245">
        <v>62.380810488677</v>
      </c>
      <c r="EC245">
        <v>66.466775923718714</v>
      </c>
      <c r="ED245">
        <v>64.467558104886763</v>
      </c>
      <c r="EE245">
        <v>62.025945006517283</v>
      </c>
      <c r="EF245">
        <v>67.523741543045134</v>
      </c>
      <c r="EG245">
        <v>64.06414871826702</v>
      </c>
      <c r="EH245">
        <v>55.798461101825858</v>
      </c>
      <c r="EI245">
        <v>64.196177982403583</v>
      </c>
      <c r="EJ245">
        <v>59.400326385166032</v>
      </c>
      <c r="EK245">
        <v>47.938228491088033</v>
      </c>
      <c r="EL245">
        <v>55.548550954691819</v>
      </c>
      <c r="EM245">
        <v>50.704793868202643</v>
      </c>
      <c r="EN245">
        <v>38.704508063735673</v>
      </c>
      <c r="EO245">
        <v>44.923518327707029</v>
      </c>
      <c r="EP245">
        <v>40.673192419576118</v>
      </c>
      <c r="EQ245">
        <v>25.588498212157329</v>
      </c>
      <c r="ER245">
        <v>34.803337306317047</v>
      </c>
      <c r="ES245">
        <v>31.091701430274139</v>
      </c>
      <c r="ET245">
        <v>24.418099435168521</v>
      </c>
      <c r="EU245">
        <v>36.642666501148277</v>
      </c>
      <c r="EV245">
        <v>29.631928496058588</v>
      </c>
      <c r="EW245">
        <v>18.97764182775693</v>
      </c>
      <c r="EX245">
        <v>30.941944435684771</v>
      </c>
      <c r="EY245">
        <v>23.90101226703667</v>
      </c>
      <c r="EZ245">
        <v>15.374846931833639</v>
      </c>
      <c r="FA245">
        <v>23.238242097147261</v>
      </c>
      <c r="FB245">
        <v>18.549820853553449</v>
      </c>
      <c r="FC245">
        <v>11.23002567416018</v>
      </c>
      <c r="FD245">
        <v>16.167320380501302</v>
      </c>
      <c r="FE245">
        <v>12.94495710536653</v>
      </c>
      <c r="FF245">
        <v>7.2135002134172552</v>
      </c>
      <c r="FG245">
        <v>7.2410835122400723</v>
      </c>
      <c r="FH245">
        <v>7.2330711661638638</v>
      </c>
      <c r="FI245">
        <v>3.2663519867739672</v>
      </c>
      <c r="FJ245">
        <v>3.5963082664718771</v>
      </c>
      <c r="FK245">
        <v>3.419290402975383</v>
      </c>
      <c r="FL245">
        <v>8.6964933674082037</v>
      </c>
      <c r="FM245">
        <v>9.4670146091167151</v>
      </c>
      <c r="FN245">
        <v>9.0675941328422187</v>
      </c>
      <c r="FO245">
        <v>-0.22414999999999999</v>
      </c>
      <c r="FP245">
        <v>-6.7729999999999999E-2</v>
      </c>
      <c r="FQ245">
        <v>11.073</v>
      </c>
      <c r="FR245">
        <v>-0.25535000000000002</v>
      </c>
      <c r="FS245">
        <v>1.98387</v>
      </c>
      <c r="FT245">
        <v>-0.28138999999999997</v>
      </c>
      <c r="FU245">
        <v>1.97031</v>
      </c>
      <c r="FV245">
        <v>-0.28700999999999999</v>
      </c>
      <c r="FW245">
        <v>1.9581200000000001</v>
      </c>
      <c r="FX245">
        <v>-0.30869000000000002</v>
      </c>
      <c r="FY245">
        <v>1.9488700000000001</v>
      </c>
      <c r="FZ245">
        <v>-0.28636</v>
      </c>
      <c r="GA245">
        <v>87.444861838176521</v>
      </c>
      <c r="GB245">
        <v>-0.17560000000000001</v>
      </c>
      <c r="GC245">
        <v>-3.109E-2</v>
      </c>
      <c r="GD245">
        <v>2.3502000000000001</v>
      </c>
      <c r="GE245">
        <v>520.49</v>
      </c>
      <c r="GF245">
        <v>64.467558104886763</v>
      </c>
      <c r="GG245">
        <v>64.06414871826702</v>
      </c>
      <c r="GH245">
        <v>59.400326385166039</v>
      </c>
      <c r="GI245">
        <v>50.704793868202643</v>
      </c>
      <c r="GJ245">
        <v>40.673192419576118</v>
      </c>
    </row>
    <row r="246" spans="1:192" x14ac:dyDescent="0.2">
      <c r="A246" s="1" t="s">
        <v>435</v>
      </c>
      <c r="B246" t="s">
        <v>956</v>
      </c>
      <c r="C246">
        <v>-0.29159000000000002</v>
      </c>
      <c r="D246">
        <v>-0.23771999999999999</v>
      </c>
      <c r="E246">
        <v>-0.26965250000000002</v>
      </c>
      <c r="F246">
        <v>-0.54849000000000003</v>
      </c>
      <c r="G246">
        <v>-0.31786999999999999</v>
      </c>
      <c r="H246">
        <v>-0.43318000000000001</v>
      </c>
      <c r="I246">
        <v>182.10759999999999</v>
      </c>
      <c r="J246">
        <v>189.77709999999999</v>
      </c>
      <c r="K246">
        <v>185.94235</v>
      </c>
      <c r="L246">
        <v>94.583600000000004</v>
      </c>
      <c r="M246">
        <v>129.64089999999999</v>
      </c>
      <c r="N246">
        <v>112.11225</v>
      </c>
      <c r="O246">
        <v>1.08158</v>
      </c>
      <c r="P246">
        <v>1.15269</v>
      </c>
      <c r="Q246">
        <v>1.117135</v>
      </c>
      <c r="R246">
        <v>-0.43208999999999997</v>
      </c>
      <c r="S246">
        <v>-0.42742999999999998</v>
      </c>
      <c r="T246">
        <v>-0.42975999999999998</v>
      </c>
      <c r="U246">
        <v>1.8656600000000001</v>
      </c>
      <c r="V246">
        <v>1.8701099999999999</v>
      </c>
      <c r="W246">
        <v>1.867885</v>
      </c>
      <c r="X246">
        <v>-0.40817999999999999</v>
      </c>
      <c r="Y246">
        <v>-0.40506999999999999</v>
      </c>
      <c r="Z246">
        <v>-0.40662500000000001</v>
      </c>
      <c r="AA246">
        <v>0.33989000000000003</v>
      </c>
      <c r="AB246">
        <v>0.34828999999999999</v>
      </c>
      <c r="AC246">
        <v>0.34409000000000001</v>
      </c>
      <c r="AD246">
        <v>0.38112000000000001</v>
      </c>
      <c r="AE246">
        <v>0.40231</v>
      </c>
      <c r="AF246">
        <v>0.39171499999999998</v>
      </c>
      <c r="AG246">
        <v>1.9330700000000001</v>
      </c>
      <c r="AH246">
        <v>1.9415199999999999</v>
      </c>
      <c r="AI246">
        <v>1.9384999999999999</v>
      </c>
      <c r="AJ246">
        <v>-0.55505000000000004</v>
      </c>
      <c r="AK246">
        <v>-0.53800000000000003</v>
      </c>
      <c r="AL246">
        <v>-0.54688500000000007</v>
      </c>
      <c r="AM246">
        <v>7.7780000000000002E-2</v>
      </c>
      <c r="AN246">
        <v>0.10295</v>
      </c>
      <c r="AO246">
        <v>9.1357500000000008E-2</v>
      </c>
      <c r="AP246">
        <v>0.12928999999999999</v>
      </c>
      <c r="AQ246">
        <v>0.13936999999999999</v>
      </c>
      <c r="AR246">
        <v>0.13623499999999999</v>
      </c>
      <c r="AS246">
        <v>1.9455499999999999</v>
      </c>
      <c r="AT246">
        <v>1.9549700000000001</v>
      </c>
      <c r="AU246">
        <v>1.9502600000000001</v>
      </c>
      <c r="AV246">
        <v>-0.58950999999999998</v>
      </c>
      <c r="AW246">
        <v>-0.56142000000000003</v>
      </c>
      <c r="AX246">
        <v>-0.575465</v>
      </c>
      <c r="AY246">
        <v>7.5209999999999999E-2</v>
      </c>
      <c r="AZ246">
        <v>7.7920000000000003E-2</v>
      </c>
      <c r="BA246">
        <v>7.6564999999999994E-2</v>
      </c>
      <c r="BB246">
        <v>0.16522000000000001</v>
      </c>
      <c r="BC246">
        <v>0.19183</v>
      </c>
      <c r="BD246">
        <v>0.17852499999999999</v>
      </c>
      <c r="BE246">
        <v>1.9344800643021041</v>
      </c>
      <c r="BF246">
        <v>1.965949293461166</v>
      </c>
      <c r="BG246">
        <v>1.9479707336243179</v>
      </c>
      <c r="BH246">
        <v>1.8867901945713781</v>
      </c>
      <c r="BI246">
        <v>1.905925319918387</v>
      </c>
      <c r="BJ246">
        <v>1.8963577572448831</v>
      </c>
      <c r="BK246">
        <v>2.4053489834765132</v>
      </c>
      <c r="BL246">
        <v>2.411058360771432</v>
      </c>
      <c r="BM246">
        <v>2.4082036721239719</v>
      </c>
      <c r="BN246">
        <v>2.36236213174044</v>
      </c>
      <c r="BO246">
        <v>2.379746765547337</v>
      </c>
      <c r="BP246">
        <v>2.3710544486438878</v>
      </c>
      <c r="BQ246">
        <v>313.69372165854651</v>
      </c>
      <c r="BR246">
        <v>322.38540183089361</v>
      </c>
      <c r="BS246">
        <v>318.03956174472</v>
      </c>
      <c r="BT246">
        <v>110.2034013275922</v>
      </c>
      <c r="BU246">
        <v>123.09417799756091</v>
      </c>
      <c r="BV246">
        <v>116.6487896625766</v>
      </c>
      <c r="BW246">
        <v>98.68305484303805</v>
      </c>
      <c r="BX246">
        <v>119.91772918930781</v>
      </c>
      <c r="BY246">
        <v>110.6492853447611</v>
      </c>
      <c r="BZ246">
        <v>108.84771772231019</v>
      </c>
      <c r="CA246">
        <v>111.3793635050163</v>
      </c>
      <c r="CB246">
        <v>110.1135406136632</v>
      </c>
      <c r="CC246">
        <v>100.5875254782472</v>
      </c>
      <c r="CD246">
        <v>108.41256865215389</v>
      </c>
      <c r="CE246">
        <v>103.96301056552841</v>
      </c>
      <c r="CF246">
        <v>-0.27532000000000001</v>
      </c>
      <c r="CG246">
        <v>-0.23807</v>
      </c>
      <c r="CH246">
        <v>-0.26258749999999997</v>
      </c>
      <c r="CI246">
        <v>-0.52295999999999998</v>
      </c>
      <c r="CJ246">
        <v>-0.27859</v>
      </c>
      <c r="CK246">
        <v>-0.40077499999999999</v>
      </c>
      <c r="CL246">
        <v>242.67259999999999</v>
      </c>
      <c r="CM246">
        <v>254.172</v>
      </c>
      <c r="CN246">
        <v>248.42230000000001</v>
      </c>
      <c r="CO246">
        <v>49.4818</v>
      </c>
      <c r="CP246">
        <v>51.822400000000002</v>
      </c>
      <c r="CQ246">
        <v>50.652099999999997</v>
      </c>
      <c r="CR246">
        <v>0.77951000000000004</v>
      </c>
      <c r="CS246">
        <v>0.78708999999999996</v>
      </c>
      <c r="CT246">
        <v>0.7833</v>
      </c>
      <c r="CU246">
        <v>1.91442</v>
      </c>
      <c r="CV246">
        <v>1.92482</v>
      </c>
      <c r="CW246">
        <v>1.9196200000000001</v>
      </c>
      <c r="CX246">
        <v>-0.34804000000000002</v>
      </c>
      <c r="CY246">
        <v>-0.32756999999999997</v>
      </c>
      <c r="CZ246">
        <v>-0.33780500000000002</v>
      </c>
      <c r="DA246">
        <v>1.92947</v>
      </c>
      <c r="DB246">
        <v>1.9475499999999999</v>
      </c>
      <c r="DC246">
        <v>1.9415775</v>
      </c>
      <c r="DD246">
        <v>-0.49331999999999998</v>
      </c>
      <c r="DE246">
        <v>-0.47783999999999999</v>
      </c>
      <c r="DF246">
        <v>-0.48876750000000002</v>
      </c>
      <c r="DG246">
        <v>4.7129999999999998E-2</v>
      </c>
      <c r="DH246">
        <v>6.5549999999999997E-2</v>
      </c>
      <c r="DI246">
        <v>5.6675000000000003E-2</v>
      </c>
      <c r="DJ246">
        <v>0.16542000000000001</v>
      </c>
      <c r="DK246">
        <v>0.18143999999999999</v>
      </c>
      <c r="DL246">
        <v>0.17342750000000001</v>
      </c>
      <c r="DM246">
        <v>1.9485300000000001</v>
      </c>
      <c r="DN246">
        <v>1.95858</v>
      </c>
      <c r="DO246">
        <v>1.9535549999999999</v>
      </c>
      <c r="DP246">
        <v>-0.53800000000000003</v>
      </c>
      <c r="DQ246">
        <v>-0.50675000000000003</v>
      </c>
      <c r="DR246">
        <v>-0.52237500000000003</v>
      </c>
      <c r="DS246">
        <v>3.177E-2</v>
      </c>
      <c r="DT246">
        <v>4.0809999999999999E-2</v>
      </c>
      <c r="DU246">
        <v>3.6290000000000003E-2</v>
      </c>
      <c r="DV246">
        <v>0.19875999999999999</v>
      </c>
      <c r="DW246">
        <v>0.21695</v>
      </c>
      <c r="DX246">
        <v>0.20785500000000001</v>
      </c>
      <c r="DY246">
        <v>47.01</v>
      </c>
      <c r="DZ246">
        <v>49.29</v>
      </c>
      <c r="EA246">
        <v>48.15</v>
      </c>
      <c r="EB246">
        <v>55.214541120381398</v>
      </c>
      <c r="EC246">
        <v>75.800804529201429</v>
      </c>
      <c r="ED246">
        <v>66.267505959475557</v>
      </c>
      <c r="EE246">
        <v>61.934392650983803</v>
      </c>
      <c r="EF246">
        <v>75.443796164111475</v>
      </c>
      <c r="EG246">
        <v>69.236468872199112</v>
      </c>
      <c r="EH246">
        <v>60.317397748415367</v>
      </c>
      <c r="EI246">
        <v>70.200403645422725</v>
      </c>
      <c r="EJ246">
        <v>65.372031787077049</v>
      </c>
      <c r="EK246">
        <v>50.662161549276618</v>
      </c>
      <c r="EL246">
        <v>62.01324323098553</v>
      </c>
      <c r="EM246">
        <v>56.351081681708919</v>
      </c>
      <c r="EN246">
        <v>35.580913453601497</v>
      </c>
      <c r="EO246">
        <v>48.783466068551711</v>
      </c>
      <c r="EP246">
        <v>42.641805616436017</v>
      </c>
      <c r="EQ246">
        <v>23.65166865315852</v>
      </c>
      <c r="ER246">
        <v>55.899880810488668</v>
      </c>
      <c r="ES246">
        <v>40.002979737783072</v>
      </c>
      <c r="ET246">
        <v>31.360561107317981</v>
      </c>
      <c r="EU246">
        <v>55.030724349823103</v>
      </c>
      <c r="EV246">
        <v>42.592793743405117</v>
      </c>
      <c r="EW246">
        <v>28.419160543659931</v>
      </c>
      <c r="EX246">
        <v>44.598088991201791</v>
      </c>
      <c r="EY246">
        <v>36.375784428116432</v>
      </c>
      <c r="EZ246">
        <v>19.632636400743799</v>
      </c>
      <c r="FA246">
        <v>32.968388589051663</v>
      </c>
      <c r="FB246">
        <v>25.97419384099052</v>
      </c>
      <c r="FC246">
        <v>12.50804096480192</v>
      </c>
      <c r="FD246">
        <v>21.320938387708281</v>
      </c>
      <c r="FE246">
        <v>16.799354445728468</v>
      </c>
      <c r="FF246">
        <v>5.1058848587119332</v>
      </c>
      <c r="FG246">
        <v>5.1779502177859014</v>
      </c>
      <c r="FH246">
        <v>5.139032999849924</v>
      </c>
      <c r="FI246">
        <v>3.711536980719802</v>
      </c>
      <c r="FJ246">
        <v>4.1993279118840139</v>
      </c>
      <c r="FK246">
        <v>3.911135331843802</v>
      </c>
      <c r="FL246">
        <v>8.0317025879187405</v>
      </c>
      <c r="FM246">
        <v>9.0720295470379746</v>
      </c>
      <c r="FN246">
        <v>8.5078563922334016</v>
      </c>
      <c r="FO246">
        <v>-0.22253999999999999</v>
      </c>
      <c r="FP246">
        <v>-8.4529999999999994E-2</v>
      </c>
      <c r="FQ246">
        <v>10.3742</v>
      </c>
      <c r="FR246">
        <v>-0.12431</v>
      </c>
      <c r="FS246">
        <v>1.99098</v>
      </c>
      <c r="FT246">
        <v>-0.27840999999999999</v>
      </c>
      <c r="FU246">
        <v>1.9731099999999999</v>
      </c>
      <c r="FV246">
        <v>-0.28965999999999997</v>
      </c>
      <c r="FW246">
        <v>1.9697499999999999</v>
      </c>
      <c r="FX246">
        <v>-0.28500999999999999</v>
      </c>
      <c r="FY246">
        <v>1.95658</v>
      </c>
      <c r="FZ246">
        <v>-0.30206</v>
      </c>
      <c r="GA246">
        <v>108.3919066996045</v>
      </c>
      <c r="GB246">
        <v>-0.18654999999999999</v>
      </c>
      <c r="GC246">
        <v>-2.4729999999999999E-2</v>
      </c>
      <c r="GD246">
        <v>0.6129</v>
      </c>
      <c r="GE246">
        <v>503.78</v>
      </c>
      <c r="GF246">
        <v>66.267505959475571</v>
      </c>
      <c r="GG246">
        <v>69.236468872199126</v>
      </c>
      <c r="GH246">
        <v>65.372031787077034</v>
      </c>
      <c r="GI246">
        <v>56.351081681708934</v>
      </c>
      <c r="GJ246">
        <v>42.641805616436017</v>
      </c>
    </row>
    <row r="247" spans="1:192" x14ac:dyDescent="0.2">
      <c r="A247" s="1" t="s">
        <v>436</v>
      </c>
      <c r="B247" t="s">
        <v>957</v>
      </c>
      <c r="C247">
        <v>-0.50470000000000004</v>
      </c>
      <c r="D247">
        <v>-0.38211000000000001</v>
      </c>
      <c r="E247">
        <v>-0.44340249999999998</v>
      </c>
      <c r="F247">
        <v>-0.49054999999999999</v>
      </c>
      <c r="G247">
        <v>-0.49053999999999998</v>
      </c>
      <c r="H247">
        <v>-0.49054500000000001</v>
      </c>
      <c r="I247">
        <v>268.7242</v>
      </c>
      <c r="J247">
        <v>268.72859999999997</v>
      </c>
      <c r="K247">
        <v>268.72640000000001</v>
      </c>
      <c r="L247">
        <v>164.50729999999999</v>
      </c>
      <c r="M247">
        <v>164.51009999999999</v>
      </c>
      <c r="N247">
        <v>164.5087</v>
      </c>
      <c r="O247">
        <v>1.0769599999999999</v>
      </c>
      <c r="P247">
        <v>1.0769599999999999</v>
      </c>
      <c r="Q247">
        <v>1.0769599999999999</v>
      </c>
      <c r="R247">
        <v>-0.40972999999999998</v>
      </c>
      <c r="S247">
        <v>-0.40971999999999997</v>
      </c>
      <c r="T247">
        <v>-0.40972500000000001</v>
      </c>
      <c r="U247">
        <v>1.7836799999999999</v>
      </c>
      <c r="V247">
        <v>1.7836799999999999</v>
      </c>
      <c r="W247">
        <v>1.7836799999999999</v>
      </c>
      <c r="X247">
        <v>-0.47194000000000003</v>
      </c>
      <c r="Y247">
        <v>-0.47194000000000003</v>
      </c>
      <c r="Z247">
        <v>-0.47194000000000003</v>
      </c>
      <c r="AA247">
        <v>0.17924000000000001</v>
      </c>
      <c r="AB247">
        <v>0.17924000000000001</v>
      </c>
      <c r="AC247">
        <v>0.17924000000000001</v>
      </c>
      <c r="AD247">
        <v>0.56945999999999997</v>
      </c>
      <c r="AE247">
        <v>0.56947000000000003</v>
      </c>
      <c r="AF247">
        <v>0.569465</v>
      </c>
      <c r="AG247">
        <v>1.96235</v>
      </c>
      <c r="AH247">
        <v>1.9638500000000001</v>
      </c>
      <c r="AI247">
        <v>1.9631000000000001</v>
      </c>
      <c r="AJ247">
        <v>-0.65603999999999996</v>
      </c>
      <c r="AK247">
        <v>-0.60811000000000004</v>
      </c>
      <c r="AL247">
        <v>-0.63207499999999994</v>
      </c>
      <c r="AM247">
        <v>6.9059999999999996E-2</v>
      </c>
      <c r="AN247">
        <v>8.9539999999999995E-2</v>
      </c>
      <c r="AO247">
        <v>7.9299999999999995E-2</v>
      </c>
      <c r="AP247">
        <v>0.10821</v>
      </c>
      <c r="AQ247">
        <v>0.17774999999999999</v>
      </c>
      <c r="AR247">
        <v>0.14298</v>
      </c>
      <c r="AS247">
        <v>1.9559</v>
      </c>
      <c r="AT247">
        <v>1.9559</v>
      </c>
      <c r="AU247">
        <v>1.9559</v>
      </c>
      <c r="AV247">
        <v>-0.59728000000000003</v>
      </c>
      <c r="AW247">
        <v>-0.59728000000000003</v>
      </c>
      <c r="AX247">
        <v>-0.59728000000000003</v>
      </c>
      <c r="AY247">
        <v>0.1139</v>
      </c>
      <c r="AZ247">
        <v>0.1139</v>
      </c>
      <c r="BA247">
        <v>0.1139</v>
      </c>
      <c r="BB247">
        <v>9.7089999999999996E-2</v>
      </c>
      <c r="BC247">
        <v>9.7100000000000006E-2</v>
      </c>
      <c r="BD247">
        <v>9.7095000000000001E-2</v>
      </c>
      <c r="BE247">
        <v>1.8241744803694531</v>
      </c>
      <c r="BF247">
        <v>1.9039229886599101</v>
      </c>
      <c r="BG247">
        <v>1.8640479345277901</v>
      </c>
      <c r="BH247">
        <v>1.9222211498799531</v>
      </c>
      <c r="BI247">
        <v>1.922225971292761</v>
      </c>
      <c r="BJ247">
        <v>1.9222235605863569</v>
      </c>
      <c r="BK247">
        <v>2.384419270178995</v>
      </c>
      <c r="BL247">
        <v>2.3844295739318748</v>
      </c>
      <c r="BM247">
        <v>2.3844244220554351</v>
      </c>
      <c r="BN247">
        <v>2.2877090356685539</v>
      </c>
      <c r="BO247">
        <v>2.287722006551081</v>
      </c>
      <c r="BP247">
        <v>2.287715521109817</v>
      </c>
      <c r="BQ247">
        <v>314.10175396355669</v>
      </c>
      <c r="BR247">
        <v>314.10283600663303</v>
      </c>
      <c r="BS247">
        <v>314.10229498509489</v>
      </c>
      <c r="BT247">
        <v>108.77812119338761</v>
      </c>
      <c r="BU247">
        <v>108.7782044507366</v>
      </c>
      <c r="BV247">
        <v>108.7781628220621</v>
      </c>
      <c r="BW247">
        <v>108.2919955523852</v>
      </c>
      <c r="BX247">
        <v>123.89573875441501</v>
      </c>
      <c r="BY247">
        <v>116.0936347111989</v>
      </c>
      <c r="BZ247">
        <v>106.5000977192465</v>
      </c>
      <c r="CA247">
        <v>106.5016495163802</v>
      </c>
      <c r="CB247">
        <v>106.5008736178133</v>
      </c>
      <c r="CC247">
        <v>103.66072385374029</v>
      </c>
      <c r="CD247">
        <v>103.94046263651239</v>
      </c>
      <c r="CE247">
        <v>103.8007106836407</v>
      </c>
      <c r="CF247">
        <v>-0.49553000000000003</v>
      </c>
      <c r="CG247">
        <v>-0.34398000000000001</v>
      </c>
      <c r="CH247">
        <v>-0.41975499999999999</v>
      </c>
      <c r="CI247">
        <v>-0.47625000000000001</v>
      </c>
      <c r="CJ247">
        <v>-0.47625000000000001</v>
      </c>
      <c r="CK247">
        <v>-0.47625000000000001</v>
      </c>
      <c r="CL247">
        <v>334.46850000000001</v>
      </c>
      <c r="CM247">
        <v>334.47210000000001</v>
      </c>
      <c r="CN247">
        <v>334.47030000000001</v>
      </c>
      <c r="CO247">
        <v>43.853200000000001</v>
      </c>
      <c r="CP247">
        <v>43.856900000000003</v>
      </c>
      <c r="CQ247">
        <v>43.855050000000013</v>
      </c>
      <c r="CR247">
        <v>0.69474000000000002</v>
      </c>
      <c r="CS247">
        <v>0.69474000000000002</v>
      </c>
      <c r="CT247">
        <v>0.69474000000000002</v>
      </c>
      <c r="CU247">
        <v>1.8961399999999999</v>
      </c>
      <c r="CV247">
        <v>1.8961399999999999</v>
      </c>
      <c r="CW247">
        <v>1.8961399999999999</v>
      </c>
      <c r="CX247">
        <v>-0.37187999999999999</v>
      </c>
      <c r="CY247">
        <v>-0.37187999999999999</v>
      </c>
      <c r="CZ247">
        <v>-0.37187999999999999</v>
      </c>
      <c r="DA247">
        <v>1.9605399999999999</v>
      </c>
      <c r="DB247">
        <v>1.97149</v>
      </c>
      <c r="DC247">
        <v>1.9660150000000001</v>
      </c>
      <c r="DD247">
        <v>-0.59208000000000005</v>
      </c>
      <c r="DE247">
        <v>-0.55276999999999998</v>
      </c>
      <c r="DF247">
        <v>-0.57242499999999996</v>
      </c>
      <c r="DG247">
        <v>5.0430000000000003E-2</v>
      </c>
      <c r="DH247">
        <v>5.5780000000000003E-2</v>
      </c>
      <c r="DI247">
        <v>5.3104999999999999E-2</v>
      </c>
      <c r="DJ247">
        <v>0.15007999999999999</v>
      </c>
      <c r="DK247">
        <v>0.22253999999999999</v>
      </c>
      <c r="DL247">
        <v>0.18631249999999999</v>
      </c>
      <c r="DM247">
        <v>1.9581200000000001</v>
      </c>
      <c r="DN247">
        <v>1.9581200000000001</v>
      </c>
      <c r="DO247">
        <v>1.9581200000000001</v>
      </c>
      <c r="DP247">
        <v>-0.53905999999999998</v>
      </c>
      <c r="DQ247">
        <v>-0.53905999999999998</v>
      </c>
      <c r="DR247">
        <v>-0.53905999999999998</v>
      </c>
      <c r="DS247">
        <v>7.3749999999999996E-2</v>
      </c>
      <c r="DT247">
        <v>7.3749999999999996E-2</v>
      </c>
      <c r="DU247">
        <v>7.3749999999999996E-2</v>
      </c>
      <c r="DV247">
        <v>0.13911000000000001</v>
      </c>
      <c r="DW247">
        <v>0.13911999999999999</v>
      </c>
      <c r="DX247">
        <v>0.13911499999999999</v>
      </c>
      <c r="DY247">
        <v>48.17</v>
      </c>
      <c r="DZ247">
        <v>48.17</v>
      </c>
      <c r="EA247">
        <v>48.17</v>
      </c>
      <c r="EB247">
        <v>59.814511323003572</v>
      </c>
      <c r="EC247">
        <v>68.146603098927301</v>
      </c>
      <c r="ED247">
        <v>63.979626042908222</v>
      </c>
      <c r="EE247">
        <v>65.686487493017196</v>
      </c>
      <c r="EF247">
        <v>72.894295822729816</v>
      </c>
      <c r="EG247">
        <v>69.290779591583387</v>
      </c>
      <c r="EH247">
        <v>65.57188357352338</v>
      </c>
      <c r="EI247">
        <v>69.854309230235572</v>
      </c>
      <c r="EJ247">
        <v>67.713687679354166</v>
      </c>
      <c r="EK247">
        <v>54.213796544060962</v>
      </c>
      <c r="EL247">
        <v>55.027438886117281</v>
      </c>
      <c r="EM247">
        <v>54.620731098916053</v>
      </c>
      <c r="EN247">
        <v>40.36649721341432</v>
      </c>
      <c r="EO247">
        <v>40.601321849222657</v>
      </c>
      <c r="EP247">
        <v>40.484123008260127</v>
      </c>
      <c r="EQ247">
        <v>21.848927294398099</v>
      </c>
      <c r="ER247">
        <v>37.477651966626937</v>
      </c>
      <c r="ES247">
        <v>29.661427294398099</v>
      </c>
      <c r="ET247">
        <v>32.297808950406562</v>
      </c>
      <c r="EU247">
        <v>47.576190180621943</v>
      </c>
      <c r="EV247">
        <v>39.937775432934018</v>
      </c>
      <c r="EW247">
        <v>33.862066790703537</v>
      </c>
      <c r="EX247">
        <v>48.018037904827978</v>
      </c>
      <c r="EY247">
        <v>40.941234902715138</v>
      </c>
      <c r="EZ247">
        <v>31.75835638804481</v>
      </c>
      <c r="FA247">
        <v>43.424191573313983</v>
      </c>
      <c r="FB247">
        <v>37.591273980679397</v>
      </c>
      <c r="FC247">
        <v>26.405105229900428</v>
      </c>
      <c r="FD247">
        <v>33.784006876803879</v>
      </c>
      <c r="FE247">
        <v>30.09398678150777</v>
      </c>
      <c r="FF247">
        <v>5.261440713354391</v>
      </c>
      <c r="FG247">
        <v>7.2217584841069566</v>
      </c>
      <c r="FH247">
        <v>6.2416380054661662</v>
      </c>
      <c r="FI247">
        <v>3.184472977171291</v>
      </c>
      <c r="FJ247">
        <v>3.2920020666526431</v>
      </c>
      <c r="FK247">
        <v>3.238211270955043</v>
      </c>
      <c r="FL247">
        <v>8.571156329397466</v>
      </c>
      <c r="FM247">
        <v>9.7696777628887528</v>
      </c>
      <c r="FN247">
        <v>9.1704416456939999</v>
      </c>
      <c r="FO247">
        <v>-0.24143000000000001</v>
      </c>
      <c r="FP247">
        <v>-0.1004</v>
      </c>
      <c r="FQ247">
        <v>16.3475</v>
      </c>
      <c r="FR247">
        <v>-0.21767</v>
      </c>
      <c r="FS247">
        <v>1.98532</v>
      </c>
      <c r="FT247">
        <v>-0.31485999999999997</v>
      </c>
      <c r="FU247">
        <v>1.9662299999999999</v>
      </c>
      <c r="FV247">
        <v>-0.32112000000000002</v>
      </c>
      <c r="FW247">
        <v>1.96112</v>
      </c>
      <c r="FX247">
        <v>-0.32180999999999998</v>
      </c>
      <c r="FY247">
        <v>1.94577</v>
      </c>
      <c r="FZ247">
        <v>-0.34889999999999999</v>
      </c>
      <c r="GA247">
        <v>84.66913071026994</v>
      </c>
      <c r="GB247">
        <v>-0.21321000000000001</v>
      </c>
      <c r="GC247">
        <v>-5.5019999999999999E-2</v>
      </c>
      <c r="GD247">
        <v>7.6204000000000001</v>
      </c>
      <c r="GE247">
        <v>462.1</v>
      </c>
      <c r="GF247">
        <v>63.979626042908222</v>
      </c>
      <c r="GG247">
        <v>69.290779591583401</v>
      </c>
      <c r="GH247">
        <v>67.713687679354166</v>
      </c>
      <c r="GI247">
        <v>54.620731098916053</v>
      </c>
      <c r="GJ247">
        <v>40.484123008260127</v>
      </c>
    </row>
    <row r="248" spans="1:192" x14ac:dyDescent="0.2">
      <c r="A248" s="1" t="s">
        <v>437</v>
      </c>
      <c r="B248" t="s">
        <v>958</v>
      </c>
      <c r="C248">
        <v>-0.36825000000000002</v>
      </c>
      <c r="D248">
        <v>-0.34447</v>
      </c>
      <c r="E248">
        <v>-0.3539175</v>
      </c>
      <c r="F248">
        <v>-0.35247000000000001</v>
      </c>
      <c r="G248">
        <v>-0.34583000000000003</v>
      </c>
      <c r="H248">
        <v>-0.34915000000000002</v>
      </c>
      <c r="I248">
        <v>236.13499999999999</v>
      </c>
      <c r="J248">
        <v>243.53729999999999</v>
      </c>
      <c r="K248">
        <v>239.83615</v>
      </c>
      <c r="L248">
        <v>125.57470000000001</v>
      </c>
      <c r="M248">
        <v>127.7657</v>
      </c>
      <c r="N248">
        <v>126.67019999999999</v>
      </c>
      <c r="O248">
        <v>1.1906300000000001</v>
      </c>
      <c r="P248">
        <v>1.1984399999999999</v>
      </c>
      <c r="Q248">
        <v>1.1945349999999999</v>
      </c>
      <c r="R248">
        <v>-0.4073</v>
      </c>
      <c r="S248">
        <v>-0.40486</v>
      </c>
      <c r="T248">
        <v>-0.40608</v>
      </c>
      <c r="U248">
        <v>1.78024</v>
      </c>
      <c r="V248">
        <v>1.7803100000000001</v>
      </c>
      <c r="W248">
        <v>1.7802750000000001</v>
      </c>
      <c r="X248">
        <v>-0.43131000000000003</v>
      </c>
      <c r="Y248">
        <v>-0.42097000000000001</v>
      </c>
      <c r="Z248">
        <v>-0.42614000000000002</v>
      </c>
      <c r="AA248">
        <v>0.17372000000000001</v>
      </c>
      <c r="AB248">
        <v>0.17499000000000001</v>
      </c>
      <c r="AC248">
        <v>0.17435500000000001</v>
      </c>
      <c r="AD248">
        <v>0.58359000000000005</v>
      </c>
      <c r="AE248">
        <v>0.66800000000000004</v>
      </c>
      <c r="AF248">
        <v>0.6257950000000001</v>
      </c>
      <c r="AG248">
        <v>1.95248</v>
      </c>
      <c r="AH248">
        <v>1.95563</v>
      </c>
      <c r="AI248">
        <v>1.95441</v>
      </c>
      <c r="AJ248">
        <v>-0.60968</v>
      </c>
      <c r="AK248">
        <v>-0.60606000000000004</v>
      </c>
      <c r="AL248">
        <v>-0.60773750000000004</v>
      </c>
      <c r="AM248">
        <v>6.7559999999999995E-2</v>
      </c>
      <c r="AN248">
        <v>7.6240000000000002E-2</v>
      </c>
      <c r="AO248">
        <v>7.0692499999999991E-2</v>
      </c>
      <c r="AP248">
        <v>0.20136999999999999</v>
      </c>
      <c r="AQ248">
        <v>0.21367</v>
      </c>
      <c r="AR248">
        <v>0.20840500000000001</v>
      </c>
      <c r="AS248">
        <v>1.95044</v>
      </c>
      <c r="AT248">
        <v>1.9547300000000001</v>
      </c>
      <c r="AU248">
        <v>1.952585</v>
      </c>
      <c r="AV248">
        <v>-0.60745000000000005</v>
      </c>
      <c r="AW248">
        <v>-0.59916000000000003</v>
      </c>
      <c r="AX248">
        <v>-0.60330499999999998</v>
      </c>
      <c r="AY248">
        <v>6.5290000000000001E-2</v>
      </c>
      <c r="AZ248">
        <v>6.7559999999999995E-2</v>
      </c>
      <c r="BA248">
        <v>6.6424999999999998E-2</v>
      </c>
      <c r="BB248">
        <v>0.20591999999999999</v>
      </c>
      <c r="BC248">
        <v>0.21367</v>
      </c>
      <c r="BD248">
        <v>0.20979500000000001</v>
      </c>
      <c r="BE248">
        <v>1.833856569878545</v>
      </c>
      <c r="BF248">
        <v>1.8459671279649259</v>
      </c>
      <c r="BG248">
        <v>1.83922764500031</v>
      </c>
      <c r="BH248">
        <v>1.8421849771534911</v>
      </c>
      <c r="BI248">
        <v>1.856225743618118</v>
      </c>
      <c r="BJ248">
        <v>1.849205360385805</v>
      </c>
      <c r="BK248">
        <v>2.364872145263226</v>
      </c>
      <c r="BL248">
        <v>2.3870818838546488</v>
      </c>
      <c r="BM248">
        <v>2.3759770145589378</v>
      </c>
      <c r="BN248">
        <v>2.289613600073392</v>
      </c>
      <c r="BO248">
        <v>2.3190232606825751</v>
      </c>
      <c r="BP248">
        <v>2.3043184303779829</v>
      </c>
      <c r="BQ248">
        <v>314.48887484582389</v>
      </c>
      <c r="BR248">
        <v>316.56793965928279</v>
      </c>
      <c r="BS248">
        <v>315.52840725255339</v>
      </c>
      <c r="BT248">
        <v>99.830008827210406</v>
      </c>
      <c r="BU248">
        <v>118.66024299472799</v>
      </c>
      <c r="BV248">
        <v>109.24512591096919</v>
      </c>
      <c r="BW248">
        <v>110.45053855860181</v>
      </c>
      <c r="BX248">
        <v>123.4128642646934</v>
      </c>
      <c r="BY248">
        <v>115.7583743992539</v>
      </c>
      <c r="BZ248">
        <v>99.191149147058411</v>
      </c>
      <c r="CA248">
        <v>107.9807807833342</v>
      </c>
      <c r="CB248">
        <v>103.5859649651963</v>
      </c>
      <c r="CC248">
        <v>102.7112595947787</v>
      </c>
      <c r="CD248">
        <v>112.33878729951221</v>
      </c>
      <c r="CE248">
        <v>105.97122114367851</v>
      </c>
      <c r="CF248">
        <v>-0.33050000000000002</v>
      </c>
      <c r="CG248">
        <v>-0.31720999999999999</v>
      </c>
      <c r="CH248">
        <v>-0.32447500000000001</v>
      </c>
      <c r="CI248">
        <v>-0.31825999999999999</v>
      </c>
      <c r="CJ248">
        <v>-0.30553000000000002</v>
      </c>
      <c r="CK248">
        <v>-0.31189499999999998</v>
      </c>
      <c r="CL248">
        <v>290.58019999999999</v>
      </c>
      <c r="CM248">
        <v>302.5403</v>
      </c>
      <c r="CN248">
        <v>296.56025</v>
      </c>
      <c r="CO248">
        <v>43.582599999999999</v>
      </c>
      <c r="CP248">
        <v>84.183000000000007</v>
      </c>
      <c r="CQ248">
        <v>63.882800000000003</v>
      </c>
      <c r="CR248">
        <v>0.83945999999999998</v>
      </c>
      <c r="CS248">
        <v>0.83987999999999996</v>
      </c>
      <c r="CT248">
        <v>0.83966999999999992</v>
      </c>
      <c r="CU248">
        <v>1.8655900000000001</v>
      </c>
      <c r="CV248">
        <v>1.8705000000000001</v>
      </c>
      <c r="CW248">
        <v>1.868045</v>
      </c>
      <c r="CX248">
        <v>-0.32922000000000001</v>
      </c>
      <c r="CY248">
        <v>-0.32118000000000002</v>
      </c>
      <c r="CZ248">
        <v>-0.32519999999999999</v>
      </c>
      <c r="DA248">
        <v>1.94841</v>
      </c>
      <c r="DB248">
        <v>1.9541299999999999</v>
      </c>
      <c r="DC248">
        <v>1.9521500000000001</v>
      </c>
      <c r="DD248">
        <v>-0.56305000000000005</v>
      </c>
      <c r="DE248">
        <v>-0.55191999999999997</v>
      </c>
      <c r="DF248">
        <v>-0.55747999999999998</v>
      </c>
      <c r="DG248">
        <v>4.0660000000000002E-2</v>
      </c>
      <c r="DH248">
        <v>4.5130000000000003E-2</v>
      </c>
      <c r="DI248">
        <v>4.19E-2</v>
      </c>
      <c r="DJ248">
        <v>0.23311000000000001</v>
      </c>
      <c r="DK248">
        <v>0.24337</v>
      </c>
      <c r="DL248">
        <v>0.23930499999999999</v>
      </c>
      <c r="DM248">
        <v>1.9474100000000001</v>
      </c>
      <c r="DN248">
        <v>1.9538</v>
      </c>
      <c r="DO248">
        <v>1.9506049999999999</v>
      </c>
      <c r="DP248">
        <v>-0.55525000000000002</v>
      </c>
      <c r="DQ248">
        <v>-0.54713999999999996</v>
      </c>
      <c r="DR248">
        <v>-0.55119499999999999</v>
      </c>
      <c r="DS248">
        <v>4.3409999999999997E-2</v>
      </c>
      <c r="DT248">
        <v>4.709E-2</v>
      </c>
      <c r="DU248">
        <v>4.5249999999999999E-2</v>
      </c>
      <c r="DV248">
        <v>0.22788</v>
      </c>
      <c r="DW248">
        <v>0.23641000000000001</v>
      </c>
      <c r="DX248">
        <v>0.23214499999999999</v>
      </c>
      <c r="DY248">
        <v>42.51</v>
      </c>
      <c r="DZ248">
        <v>43.21</v>
      </c>
      <c r="EA248">
        <v>42.86</v>
      </c>
      <c r="EB248">
        <v>50.372467222884389</v>
      </c>
      <c r="EC248">
        <v>62.101460071513714</v>
      </c>
      <c r="ED248">
        <v>56.246275327771158</v>
      </c>
      <c r="EE248">
        <v>52.082428154676933</v>
      </c>
      <c r="EF248">
        <v>61.64732170566694</v>
      </c>
      <c r="EG248">
        <v>56.410216622183597</v>
      </c>
      <c r="EH248">
        <v>50.269622528460147</v>
      </c>
      <c r="EI248">
        <v>56.563179969095913</v>
      </c>
      <c r="EJ248">
        <v>52.786296553246508</v>
      </c>
      <c r="EK248">
        <v>45.094562111660387</v>
      </c>
      <c r="EL248">
        <v>51.137920087078783</v>
      </c>
      <c r="EM248">
        <v>47.962492630051251</v>
      </c>
      <c r="EN248">
        <v>37.628015006005818</v>
      </c>
      <c r="EO248">
        <v>43.052037139295123</v>
      </c>
      <c r="EP248">
        <v>40.655402674439117</v>
      </c>
      <c r="EQ248">
        <v>9.2818831942789028</v>
      </c>
      <c r="ER248">
        <v>27.68921334922527</v>
      </c>
      <c r="ES248">
        <v>18.858015494636469</v>
      </c>
      <c r="ET248">
        <v>9.8224815343554095</v>
      </c>
      <c r="EU248">
        <v>27.363292160635591</v>
      </c>
      <c r="EV248">
        <v>18.74495686177146</v>
      </c>
      <c r="EW248">
        <v>8.1438617514427172</v>
      </c>
      <c r="EX248">
        <v>23.037747153984419</v>
      </c>
      <c r="EY248">
        <v>15.24668096244206</v>
      </c>
      <c r="EZ248">
        <v>6.9771871740214966</v>
      </c>
      <c r="FA248">
        <v>20.381876729103361</v>
      </c>
      <c r="FB248">
        <v>12.69105174837861</v>
      </c>
      <c r="FC248">
        <v>5.8623614534648736</v>
      </c>
      <c r="FD248">
        <v>16.254418972692029</v>
      </c>
      <c r="FE248">
        <v>10.015626512128341</v>
      </c>
      <c r="FF248">
        <v>7.2192340607885441</v>
      </c>
      <c r="FG248">
        <v>7.2822401583845604</v>
      </c>
      <c r="FH248">
        <v>7.2451091639054406</v>
      </c>
      <c r="FI248">
        <v>2.9561183141172531</v>
      </c>
      <c r="FJ248">
        <v>4.3283777293136589</v>
      </c>
      <c r="FK248">
        <v>3.7199929048540561</v>
      </c>
      <c r="FL248">
        <v>8.5731046956263572</v>
      </c>
      <c r="FM248">
        <v>9.4885402937851744</v>
      </c>
      <c r="FN248">
        <v>9.0066139694684537</v>
      </c>
      <c r="FO248">
        <v>-0.22695000000000001</v>
      </c>
      <c r="FP248">
        <v>-7.2929999999999995E-2</v>
      </c>
      <c r="FQ248">
        <v>12.824400000000001</v>
      </c>
      <c r="FR248">
        <v>-0.19192000000000001</v>
      </c>
      <c r="FS248">
        <v>1.9863599999999999</v>
      </c>
      <c r="FT248">
        <v>-0.28201999999999999</v>
      </c>
      <c r="FU248">
        <v>1.97071</v>
      </c>
      <c r="FV248">
        <v>-0.29126000000000002</v>
      </c>
      <c r="FW248">
        <v>1.9646699999999999</v>
      </c>
      <c r="FX248">
        <v>-0.28916999999999998</v>
      </c>
      <c r="FY248">
        <v>1.95323</v>
      </c>
      <c r="FZ248">
        <v>-0.31301000000000001</v>
      </c>
      <c r="GA248">
        <v>93.901705034076684</v>
      </c>
      <c r="GB248">
        <v>-0.19023999999999999</v>
      </c>
      <c r="GC248">
        <v>-3.3520000000000001E-2</v>
      </c>
      <c r="GD248">
        <v>2.3771</v>
      </c>
      <c r="GE248">
        <v>576.16999999999996</v>
      </c>
      <c r="GF248">
        <v>56.246275327771158</v>
      </c>
      <c r="GG248">
        <v>56.410216622183597</v>
      </c>
      <c r="GH248">
        <v>52.786296553246501</v>
      </c>
      <c r="GI248">
        <v>47.962492630051251</v>
      </c>
      <c r="GJ248">
        <v>40.655402674439117</v>
      </c>
    </row>
    <row r="249" spans="1:192" x14ac:dyDescent="0.2">
      <c r="A249" s="1" t="s">
        <v>438</v>
      </c>
      <c r="B249" t="s">
        <v>959</v>
      </c>
      <c r="C249">
        <v>-0.96106000000000003</v>
      </c>
      <c r="D249">
        <v>-0.95796000000000003</v>
      </c>
      <c r="E249">
        <v>-0.95951000000000009</v>
      </c>
      <c r="F249">
        <v>-0.72724999999999995</v>
      </c>
      <c r="G249">
        <v>-0.72724999999999995</v>
      </c>
      <c r="H249">
        <v>-0.72724999999999995</v>
      </c>
      <c r="I249">
        <v>269.55549999999999</v>
      </c>
      <c r="J249">
        <v>269.56279999999998</v>
      </c>
      <c r="K249">
        <v>269.55914999999999</v>
      </c>
      <c r="L249">
        <v>82.039699999999996</v>
      </c>
      <c r="M249">
        <v>82.0762</v>
      </c>
      <c r="N249">
        <v>82.057950000000005</v>
      </c>
      <c r="O249">
        <v>1.1814199999999999</v>
      </c>
      <c r="P249">
        <v>1.18143</v>
      </c>
      <c r="Q249">
        <v>1.1814249999999999</v>
      </c>
      <c r="R249">
        <v>-0.46045999999999998</v>
      </c>
      <c r="S249">
        <v>-0.46045000000000003</v>
      </c>
      <c r="T249">
        <v>-0.460455</v>
      </c>
      <c r="U249">
        <v>1.78796</v>
      </c>
      <c r="V249">
        <v>1.7879700000000001</v>
      </c>
      <c r="W249">
        <v>1.787965</v>
      </c>
      <c r="X249">
        <v>-0.45102999999999999</v>
      </c>
      <c r="Y249">
        <v>-0.45102999999999999</v>
      </c>
      <c r="Z249">
        <v>-0.45102999999999999</v>
      </c>
      <c r="AA249">
        <v>0.15873999999999999</v>
      </c>
      <c r="AB249">
        <v>0.15875</v>
      </c>
      <c r="AC249">
        <v>0.158745</v>
      </c>
      <c r="AD249">
        <v>0.49378</v>
      </c>
      <c r="AE249">
        <v>0.49381000000000003</v>
      </c>
      <c r="AF249">
        <v>0.49379499999999998</v>
      </c>
      <c r="AG249">
        <v>1.97665</v>
      </c>
      <c r="AH249">
        <v>1.9770099999999999</v>
      </c>
      <c r="AI249">
        <v>1.9768300000000001</v>
      </c>
      <c r="AJ249">
        <v>-0.61272000000000004</v>
      </c>
      <c r="AK249">
        <v>-0.61045000000000005</v>
      </c>
      <c r="AL249">
        <v>-0.61158000000000001</v>
      </c>
      <c r="AM249">
        <v>5.3420000000000002E-2</v>
      </c>
      <c r="AN249">
        <v>5.373E-2</v>
      </c>
      <c r="AO249">
        <v>5.35775E-2</v>
      </c>
      <c r="AP249">
        <v>0.16905000000000001</v>
      </c>
      <c r="AQ249">
        <v>0.17202999999999999</v>
      </c>
      <c r="AR249">
        <v>0.17054250000000001</v>
      </c>
      <c r="AS249">
        <v>1.97133</v>
      </c>
      <c r="AT249">
        <v>1.97133</v>
      </c>
      <c r="AU249">
        <v>1.97133</v>
      </c>
      <c r="AV249">
        <v>-0.60340000000000005</v>
      </c>
      <c r="AW249">
        <v>-0.60336999999999996</v>
      </c>
      <c r="AX249">
        <v>-0.60338500000000006</v>
      </c>
      <c r="AY249">
        <v>7.7759999999999996E-2</v>
      </c>
      <c r="AZ249">
        <v>7.7770000000000006E-2</v>
      </c>
      <c r="BA249">
        <v>7.7765000000000001E-2</v>
      </c>
      <c r="BB249">
        <v>0.16094</v>
      </c>
      <c r="BC249">
        <v>0.16094</v>
      </c>
      <c r="BD249">
        <v>0.16094</v>
      </c>
      <c r="BE249">
        <v>1.838377284325226</v>
      </c>
      <c r="BF249">
        <v>1.840238941071098</v>
      </c>
      <c r="BG249">
        <v>1.839307260333362</v>
      </c>
      <c r="BH249">
        <v>1.859568944863055</v>
      </c>
      <c r="BI249">
        <v>1.8596017661695969</v>
      </c>
      <c r="BJ249">
        <v>1.859585355516326</v>
      </c>
      <c r="BK249">
        <v>2.3965849674421098</v>
      </c>
      <c r="BL249">
        <v>2.3966051801679851</v>
      </c>
      <c r="BM249">
        <v>2.396595073805047</v>
      </c>
      <c r="BN249">
        <v>2.2649278583582162</v>
      </c>
      <c r="BO249">
        <v>2.2649364070187099</v>
      </c>
      <c r="BP249">
        <v>2.2649321326884628</v>
      </c>
      <c r="BQ249">
        <v>311.76393654572388</v>
      </c>
      <c r="BR249">
        <v>311.77454942315882</v>
      </c>
      <c r="BS249">
        <v>311.76924298444129</v>
      </c>
      <c r="BT249">
        <v>117.8176078813442</v>
      </c>
      <c r="BU249">
        <v>117.8187799419518</v>
      </c>
      <c r="BV249">
        <v>117.818193911648</v>
      </c>
      <c r="BW249">
        <v>110.8584078579952</v>
      </c>
      <c r="BX249">
        <v>115.0371290049668</v>
      </c>
      <c r="BY249">
        <v>112.9456786420992</v>
      </c>
      <c r="BZ249">
        <v>105.1332771629766</v>
      </c>
      <c r="CA249">
        <v>105.1452709500627</v>
      </c>
      <c r="CB249">
        <v>105.1392740565197</v>
      </c>
      <c r="CC249">
        <v>102.92825986977689</v>
      </c>
      <c r="CD249">
        <v>103.6994017377977</v>
      </c>
      <c r="CE249">
        <v>103.3149844639608</v>
      </c>
      <c r="CF249">
        <v>-0.94677</v>
      </c>
      <c r="CG249">
        <v>-0.94450000000000001</v>
      </c>
      <c r="CH249">
        <v>-0.94563750000000002</v>
      </c>
      <c r="CI249">
        <v>-0.70613999999999999</v>
      </c>
      <c r="CJ249">
        <v>-0.70611999999999997</v>
      </c>
      <c r="CK249">
        <v>-0.70612999999999992</v>
      </c>
      <c r="CL249">
        <v>348.82319999999999</v>
      </c>
      <c r="CM249">
        <v>348.8297</v>
      </c>
      <c r="CN249">
        <v>348.82645000000002</v>
      </c>
      <c r="CO249">
        <v>78.516400000000004</v>
      </c>
      <c r="CP249">
        <v>78.546599999999998</v>
      </c>
      <c r="CQ249">
        <v>78.531499999999994</v>
      </c>
      <c r="CR249">
        <v>0.78308999999999995</v>
      </c>
      <c r="CS249">
        <v>0.78310000000000002</v>
      </c>
      <c r="CT249">
        <v>0.78309499999999999</v>
      </c>
      <c r="CU249">
        <v>1.9305600000000001</v>
      </c>
      <c r="CV249">
        <v>1.93059</v>
      </c>
      <c r="CW249">
        <v>1.9305749999999999</v>
      </c>
      <c r="CX249">
        <v>-0.33354</v>
      </c>
      <c r="CY249">
        <v>-0.33351999999999998</v>
      </c>
      <c r="CZ249">
        <v>-0.33352999999999999</v>
      </c>
      <c r="DA249">
        <v>1.97892</v>
      </c>
      <c r="DB249">
        <v>1.98064</v>
      </c>
      <c r="DC249">
        <v>1.9797825</v>
      </c>
      <c r="DD249">
        <v>-0.54232999999999998</v>
      </c>
      <c r="DE249">
        <v>-0.54205999999999999</v>
      </c>
      <c r="DF249">
        <v>-0.54219249999999997</v>
      </c>
      <c r="DG249">
        <v>2.427E-2</v>
      </c>
      <c r="DH249">
        <v>2.5520000000000001E-2</v>
      </c>
      <c r="DI249">
        <v>2.4895E-2</v>
      </c>
      <c r="DJ249">
        <v>0.22267000000000001</v>
      </c>
      <c r="DK249">
        <v>0.22658</v>
      </c>
      <c r="DL249">
        <v>0.22462499999999999</v>
      </c>
      <c r="DM249">
        <v>1.9734</v>
      </c>
      <c r="DN249">
        <v>1.9734100000000001</v>
      </c>
      <c r="DO249">
        <v>1.9734050000000001</v>
      </c>
      <c r="DP249">
        <v>-0.52803999999999995</v>
      </c>
      <c r="DQ249">
        <v>-0.52802000000000004</v>
      </c>
      <c r="DR249">
        <v>-0.52803</v>
      </c>
      <c r="DS249">
        <v>3.4020000000000002E-2</v>
      </c>
      <c r="DT249">
        <v>3.4029999999999998E-2</v>
      </c>
      <c r="DU249">
        <v>3.4025E-2</v>
      </c>
      <c r="DV249">
        <v>0.21168999999999999</v>
      </c>
      <c r="DW249">
        <v>0.21171000000000001</v>
      </c>
      <c r="DX249">
        <v>0.2117</v>
      </c>
      <c r="DY249">
        <v>47.52</v>
      </c>
      <c r="DZ249">
        <v>47.53</v>
      </c>
      <c r="EA249">
        <v>47.525000000000013</v>
      </c>
      <c r="EB249">
        <v>46.018325387365913</v>
      </c>
      <c r="EC249">
        <v>48.193533969010723</v>
      </c>
      <c r="ED249">
        <v>47.104067342073897</v>
      </c>
      <c r="EE249">
        <v>45.018931165042517</v>
      </c>
      <c r="EF249">
        <v>47.577741915461488</v>
      </c>
      <c r="EG249">
        <v>46.300276208801442</v>
      </c>
      <c r="EH249">
        <v>38.954148402762449</v>
      </c>
      <c r="EI249">
        <v>39.833180915139863</v>
      </c>
      <c r="EJ249">
        <v>39.392087919018643</v>
      </c>
      <c r="EK249">
        <v>25.211120685745389</v>
      </c>
      <c r="EL249">
        <v>26.257426640663979</v>
      </c>
      <c r="EM249">
        <v>25.734727198512399</v>
      </c>
      <c r="EN249">
        <v>15.89150817189733</v>
      </c>
      <c r="EO249">
        <v>16.595128171555761</v>
      </c>
      <c r="EP249">
        <v>16.243389330707089</v>
      </c>
      <c r="EQ249">
        <v>12.88736591179976</v>
      </c>
      <c r="ER249">
        <v>12.961859356376641</v>
      </c>
      <c r="ES249">
        <v>12.92833730631704</v>
      </c>
      <c r="ET249">
        <v>11.582148842405809</v>
      </c>
      <c r="EU249">
        <v>12.941468561852149</v>
      </c>
      <c r="EV249">
        <v>12.25715349761033</v>
      </c>
      <c r="EW249">
        <v>7.1615527734855409</v>
      </c>
      <c r="EX249">
        <v>8.7934786036391159</v>
      </c>
      <c r="EY249">
        <v>7.9771215035791991</v>
      </c>
      <c r="EZ249">
        <v>4.1398702889019896</v>
      </c>
      <c r="FA249">
        <v>5.0823166583518526</v>
      </c>
      <c r="FB249">
        <v>4.6099596353576127</v>
      </c>
      <c r="FC249">
        <v>2.6089728628111781</v>
      </c>
      <c r="FD249">
        <v>3.1998770372816132</v>
      </c>
      <c r="FE249">
        <v>2.904282632085299</v>
      </c>
      <c r="FF249">
        <v>3.938377284325226</v>
      </c>
      <c r="FG249">
        <v>3.9402389410710978</v>
      </c>
      <c r="FH249">
        <v>3.939307260333361</v>
      </c>
      <c r="FI249">
        <v>2.4547316385496418</v>
      </c>
      <c r="FJ249">
        <v>2.5387247253824721</v>
      </c>
      <c r="FK249">
        <v>2.49699589733715</v>
      </c>
      <c r="FL249">
        <v>6.0281273732367886</v>
      </c>
      <c r="FM249">
        <v>6.4185419912606694</v>
      </c>
      <c r="FN249">
        <v>6.2234029337694219</v>
      </c>
      <c r="FO249">
        <v>-0.24224999999999999</v>
      </c>
      <c r="FP249">
        <v>-6.3009999999999997E-2</v>
      </c>
      <c r="FQ249">
        <v>11.958</v>
      </c>
      <c r="FR249">
        <v>-0.18296000000000001</v>
      </c>
      <c r="FS249">
        <v>1.9893099999999999</v>
      </c>
      <c r="FT249">
        <v>-0.29022999999999999</v>
      </c>
      <c r="FU249">
        <v>1.9720899999999999</v>
      </c>
      <c r="FV249">
        <v>-0.30076999999999998</v>
      </c>
      <c r="FW249">
        <v>1.9589000000000001</v>
      </c>
      <c r="FX249">
        <v>-0.30363000000000001</v>
      </c>
      <c r="FY249">
        <v>1.9533499999999999</v>
      </c>
      <c r="FZ249">
        <v>-0.31530000000000002</v>
      </c>
      <c r="GA249">
        <v>97.719267330649856</v>
      </c>
      <c r="GB249">
        <v>-0.17430999999999999</v>
      </c>
      <c r="GC249">
        <v>3.3610000000000001E-2</v>
      </c>
      <c r="GD249">
        <v>1.2968999999999999</v>
      </c>
      <c r="GE249">
        <v>185.74</v>
      </c>
      <c r="GF249">
        <v>47.104067342073897</v>
      </c>
      <c r="GG249">
        <v>46.300276208801442</v>
      </c>
      <c r="GH249">
        <v>39.392087919018643</v>
      </c>
      <c r="GI249">
        <v>25.734727198512399</v>
      </c>
      <c r="GJ249">
        <v>16.243389330707089</v>
      </c>
    </row>
    <row r="250" spans="1:192" x14ac:dyDescent="0.2">
      <c r="A250" s="1" t="s">
        <v>439</v>
      </c>
      <c r="B250" t="s">
        <v>960</v>
      </c>
      <c r="C250">
        <v>-0.41504999999999997</v>
      </c>
      <c r="D250">
        <v>-0.40664</v>
      </c>
      <c r="E250">
        <v>-0.41086250000000002</v>
      </c>
      <c r="F250">
        <v>-0.72877000000000003</v>
      </c>
      <c r="G250">
        <v>-0.72826000000000002</v>
      </c>
      <c r="H250">
        <v>-0.72851500000000002</v>
      </c>
      <c r="I250">
        <v>216.5478</v>
      </c>
      <c r="J250">
        <v>217.16409999999999</v>
      </c>
      <c r="K250">
        <v>216.85595000000001</v>
      </c>
      <c r="L250">
        <v>166.03829999999999</v>
      </c>
      <c r="M250">
        <v>171.10929999999999</v>
      </c>
      <c r="N250">
        <v>168.57380000000001</v>
      </c>
      <c r="O250">
        <v>1.21444</v>
      </c>
      <c r="P250">
        <v>1.2174100000000001</v>
      </c>
      <c r="Q250">
        <v>1.2159249999999999</v>
      </c>
      <c r="R250">
        <v>-0.4536</v>
      </c>
      <c r="S250">
        <v>-0.44934000000000002</v>
      </c>
      <c r="T250">
        <v>-0.45146999999999998</v>
      </c>
      <c r="U250">
        <v>1.77084</v>
      </c>
      <c r="V250">
        <v>1.7735700000000001</v>
      </c>
      <c r="W250">
        <v>1.772205</v>
      </c>
      <c r="X250">
        <v>-0.42941000000000001</v>
      </c>
      <c r="Y250">
        <v>-0.42908000000000002</v>
      </c>
      <c r="Z250">
        <v>-0.42924499999999999</v>
      </c>
      <c r="AA250">
        <v>0.17293</v>
      </c>
      <c r="AB250">
        <v>0.17380999999999999</v>
      </c>
      <c r="AC250">
        <v>0.17337</v>
      </c>
      <c r="AD250">
        <v>0.62573000000000001</v>
      </c>
      <c r="AE250">
        <v>0.62573999999999996</v>
      </c>
      <c r="AF250">
        <v>0.62573499999999993</v>
      </c>
      <c r="AG250">
        <v>1.95889</v>
      </c>
      <c r="AH250">
        <v>1.9596899999999999</v>
      </c>
      <c r="AI250">
        <v>1.9592425</v>
      </c>
      <c r="AJ250">
        <v>-0.61656999999999995</v>
      </c>
      <c r="AK250">
        <v>-0.61262000000000005</v>
      </c>
      <c r="AL250">
        <v>-0.61482000000000003</v>
      </c>
      <c r="AM250">
        <v>6.8000000000000005E-2</v>
      </c>
      <c r="AN250">
        <v>7.7679999999999999E-2</v>
      </c>
      <c r="AO250">
        <v>7.2940000000000005E-2</v>
      </c>
      <c r="AP250">
        <v>0.20852000000000001</v>
      </c>
      <c r="AQ250">
        <v>0.21572</v>
      </c>
      <c r="AR250">
        <v>0.212205</v>
      </c>
      <c r="AS250">
        <v>1.9598500000000001</v>
      </c>
      <c r="AT250">
        <v>1.9598599999999999</v>
      </c>
      <c r="AU250">
        <v>1.9598549999999999</v>
      </c>
      <c r="AV250">
        <v>-0.58077999999999996</v>
      </c>
      <c r="AW250">
        <v>-0.57962999999999998</v>
      </c>
      <c r="AX250">
        <v>-0.58020499999999997</v>
      </c>
      <c r="AY250">
        <v>7.7840000000000006E-2</v>
      </c>
      <c r="AZ250">
        <v>7.7979999999999994E-2</v>
      </c>
      <c r="BA250">
        <v>7.7910000000000007E-2</v>
      </c>
      <c r="BB250">
        <v>0.16875999999999999</v>
      </c>
      <c r="BC250">
        <v>0.16880999999999999</v>
      </c>
      <c r="BD250">
        <v>0.16878499999999999</v>
      </c>
      <c r="BE250">
        <v>1.818099686905974</v>
      </c>
      <c r="BF250">
        <v>1.826595244190713</v>
      </c>
      <c r="BG250">
        <v>1.822370852484253</v>
      </c>
      <c r="BH250">
        <v>1.867670013196578</v>
      </c>
      <c r="BI250">
        <v>1.868305543766537</v>
      </c>
      <c r="BJ250">
        <v>1.8679877784815579</v>
      </c>
      <c r="BK250">
        <v>2.3908325044685359</v>
      </c>
      <c r="BL250">
        <v>2.3924653209425508</v>
      </c>
      <c r="BM250">
        <v>2.391648912705544</v>
      </c>
      <c r="BN250">
        <v>2.2703692109966829</v>
      </c>
      <c r="BO250">
        <v>2.27258841687433</v>
      </c>
      <c r="BP250">
        <v>2.2714788139355071</v>
      </c>
      <c r="BQ250">
        <v>317.84857258255289</v>
      </c>
      <c r="BR250">
        <v>317.92202960000168</v>
      </c>
      <c r="BS250">
        <v>317.88530109127731</v>
      </c>
      <c r="BT250">
        <v>106.351917657863</v>
      </c>
      <c r="BU250">
        <v>106.3912755943695</v>
      </c>
      <c r="BV250">
        <v>106.3715966261163</v>
      </c>
      <c r="BW250">
        <v>112.3207884882044</v>
      </c>
      <c r="BX250">
        <v>119.13980676648811</v>
      </c>
      <c r="BY250">
        <v>115.73871932064461</v>
      </c>
      <c r="BZ250">
        <v>107.523271472007</v>
      </c>
      <c r="CA250">
        <v>107.8351397746148</v>
      </c>
      <c r="CB250">
        <v>107.67920562331091</v>
      </c>
      <c r="CC250">
        <v>104.6973387907787</v>
      </c>
      <c r="CD250">
        <v>105.5875226763123</v>
      </c>
      <c r="CE250">
        <v>105.1030477339832</v>
      </c>
      <c r="CF250">
        <v>-0.37336000000000003</v>
      </c>
      <c r="CG250">
        <v>-0.37090000000000001</v>
      </c>
      <c r="CH250">
        <v>-0.3722375</v>
      </c>
      <c r="CI250">
        <v>-0.70857000000000003</v>
      </c>
      <c r="CJ250">
        <v>-0.70826999999999996</v>
      </c>
      <c r="CK250">
        <v>-0.70842000000000005</v>
      </c>
      <c r="CL250">
        <v>320.05290000000002</v>
      </c>
      <c r="CM250">
        <v>321.9307</v>
      </c>
      <c r="CN250">
        <v>320.99180000000001</v>
      </c>
      <c r="CO250">
        <v>21.816700000000001</v>
      </c>
      <c r="CP250">
        <v>22.0489</v>
      </c>
      <c r="CQ250">
        <v>21.9328</v>
      </c>
      <c r="CR250">
        <v>0.81294999999999995</v>
      </c>
      <c r="CS250">
        <v>0.81750999999999996</v>
      </c>
      <c r="CT250">
        <v>0.8152299999999999</v>
      </c>
      <c r="CU250">
        <v>1.8885099999999999</v>
      </c>
      <c r="CV250">
        <v>1.89392</v>
      </c>
      <c r="CW250">
        <v>1.8912150000000001</v>
      </c>
      <c r="CX250">
        <v>-0.31385000000000002</v>
      </c>
      <c r="CY250">
        <v>-0.31352000000000002</v>
      </c>
      <c r="CZ250">
        <v>-0.31368499999999999</v>
      </c>
      <c r="DA250">
        <v>1.9547099999999999</v>
      </c>
      <c r="DB250">
        <v>1.96143</v>
      </c>
      <c r="DC250">
        <v>1.9580925</v>
      </c>
      <c r="DD250">
        <v>-0.55906</v>
      </c>
      <c r="DE250">
        <v>-0.55620999999999998</v>
      </c>
      <c r="DF250">
        <v>-0.55748500000000001</v>
      </c>
      <c r="DG250">
        <v>3.7319999999999999E-2</v>
      </c>
      <c r="DH250">
        <v>4.9160000000000002E-2</v>
      </c>
      <c r="DI250">
        <v>4.34125E-2</v>
      </c>
      <c r="DJ250">
        <v>0.24804000000000001</v>
      </c>
      <c r="DK250">
        <v>0.25681999999999999</v>
      </c>
      <c r="DL250">
        <v>0.2524325</v>
      </c>
      <c r="DM250">
        <v>1.96071</v>
      </c>
      <c r="DN250">
        <v>1.96088</v>
      </c>
      <c r="DO250">
        <v>1.9607950000000001</v>
      </c>
      <c r="DP250">
        <v>-0.52386999999999995</v>
      </c>
      <c r="DQ250">
        <v>-0.52315</v>
      </c>
      <c r="DR250">
        <v>-0.52350999999999992</v>
      </c>
      <c r="DS250">
        <v>4.3639999999999998E-2</v>
      </c>
      <c r="DT250">
        <v>4.4269999999999997E-2</v>
      </c>
      <c r="DU250">
        <v>4.3954999999999987E-2</v>
      </c>
      <c r="DV250">
        <v>0.20809</v>
      </c>
      <c r="DW250">
        <v>0.20813999999999999</v>
      </c>
      <c r="DX250">
        <v>0.20811499999999999</v>
      </c>
      <c r="DY250">
        <v>43.17</v>
      </c>
      <c r="DZ250">
        <v>43.19</v>
      </c>
      <c r="EA250">
        <v>43.18</v>
      </c>
      <c r="EB250">
        <v>53.080303933253873</v>
      </c>
      <c r="EC250">
        <v>54.763855780691301</v>
      </c>
      <c r="ED250">
        <v>53.72932806912992</v>
      </c>
      <c r="EE250">
        <v>52.673639128545723</v>
      </c>
      <c r="EF250">
        <v>54.122959468685991</v>
      </c>
      <c r="EG250">
        <v>53.257091428216746</v>
      </c>
      <c r="EH250">
        <v>46.225284601557817</v>
      </c>
      <c r="EI250">
        <v>48.639273438239101</v>
      </c>
      <c r="EJ250">
        <v>47.434447037305667</v>
      </c>
      <c r="EK250">
        <v>37.654315388452993</v>
      </c>
      <c r="EL250">
        <v>41.451766520023583</v>
      </c>
      <c r="EM250">
        <v>39.563132114835142</v>
      </c>
      <c r="EN250">
        <v>29.87709420879753</v>
      </c>
      <c r="EO250">
        <v>32.885980542288358</v>
      </c>
      <c r="EP250">
        <v>31.355066234779091</v>
      </c>
      <c r="EQ250">
        <v>18.429678188319429</v>
      </c>
      <c r="ER250">
        <v>21.729737783075091</v>
      </c>
      <c r="ES250">
        <v>20.081570321811679</v>
      </c>
      <c r="ET250">
        <v>18.64254236236112</v>
      </c>
      <c r="EU250">
        <v>21.48842405809695</v>
      </c>
      <c r="EV250">
        <v>20.221432561603869</v>
      </c>
      <c r="EW250">
        <v>14.09920847655388</v>
      </c>
      <c r="EX250">
        <v>16.005487054965151</v>
      </c>
      <c r="EY250">
        <v>15.211204313960449</v>
      </c>
      <c r="EZ250">
        <v>11.26581704385686</v>
      </c>
      <c r="FA250">
        <v>12.2345684611547</v>
      </c>
      <c r="FB250">
        <v>11.87423465916822</v>
      </c>
      <c r="FC250">
        <v>8.2567188309433401</v>
      </c>
      <c r="FD250">
        <v>9.2808388789898846</v>
      </c>
      <c r="FE250">
        <v>8.7333416826537178</v>
      </c>
      <c r="FF250">
        <v>9.2797003594930221</v>
      </c>
      <c r="FG250">
        <v>9.3499470700802938</v>
      </c>
      <c r="FH250">
        <v>9.305299085674493</v>
      </c>
      <c r="FI250">
        <v>3.020836031310651</v>
      </c>
      <c r="FJ250">
        <v>3.3690863469033272</v>
      </c>
      <c r="FK250">
        <v>3.2292552360026612</v>
      </c>
      <c r="FL250">
        <v>10.67652565611699</v>
      </c>
      <c r="FM250">
        <v>11.53630872488376</v>
      </c>
      <c r="FN250">
        <v>11.009483574819029</v>
      </c>
      <c r="FO250">
        <v>-0.22875000000000001</v>
      </c>
      <c r="FP250">
        <v>-5.849E-2</v>
      </c>
      <c r="FQ250">
        <v>11.401899999999999</v>
      </c>
      <c r="FR250">
        <v>-0.19475999999999999</v>
      </c>
      <c r="FS250">
        <v>1.9880500000000001</v>
      </c>
      <c r="FT250">
        <v>-0.28183999999999998</v>
      </c>
      <c r="FU250">
        <v>1.9730700000000001</v>
      </c>
      <c r="FV250">
        <v>-0.28933999999999999</v>
      </c>
      <c r="FW250">
        <v>1.95685</v>
      </c>
      <c r="FX250">
        <v>-0.31304999999999999</v>
      </c>
      <c r="FY250">
        <v>1.95204</v>
      </c>
      <c r="FZ250">
        <v>-0.28731000000000001</v>
      </c>
      <c r="GA250">
        <v>87.179212643624766</v>
      </c>
      <c r="GB250">
        <v>-0.17335</v>
      </c>
      <c r="GC250">
        <v>-1.7010000000000001E-2</v>
      </c>
      <c r="GD250">
        <v>2.0653000000000001</v>
      </c>
      <c r="GE250">
        <v>490.76</v>
      </c>
      <c r="GF250">
        <v>53.729328069129913</v>
      </c>
      <c r="GG250">
        <v>53.257091428216746</v>
      </c>
      <c r="GH250">
        <v>47.434447037305667</v>
      </c>
      <c r="GI250">
        <v>39.563132114835142</v>
      </c>
      <c r="GJ250">
        <v>31.355066234779091</v>
      </c>
    </row>
    <row r="251" spans="1:192" x14ac:dyDescent="0.2">
      <c r="A251" s="1" t="s">
        <v>440</v>
      </c>
      <c r="B251" t="s">
        <v>961</v>
      </c>
      <c r="C251">
        <v>-0.37870999999999999</v>
      </c>
      <c r="D251">
        <v>-0.34505000000000002</v>
      </c>
      <c r="E251">
        <v>-0.36187999999999998</v>
      </c>
      <c r="F251">
        <v>-0.72955000000000003</v>
      </c>
      <c r="G251">
        <v>-0.72955000000000003</v>
      </c>
      <c r="H251">
        <v>-0.72955000000000003</v>
      </c>
      <c r="I251">
        <v>253.07</v>
      </c>
      <c r="J251">
        <v>253.0881</v>
      </c>
      <c r="K251">
        <v>253.07905</v>
      </c>
      <c r="L251">
        <v>125.76130000000001</v>
      </c>
      <c r="M251">
        <v>125.80759999999999</v>
      </c>
      <c r="N251">
        <v>125.78445000000001</v>
      </c>
      <c r="O251">
        <v>1.2098800000000001</v>
      </c>
      <c r="P251">
        <v>1.2098899999999999</v>
      </c>
      <c r="Q251">
        <v>1.2098850000000001</v>
      </c>
      <c r="R251">
        <v>-0.39729999999999999</v>
      </c>
      <c r="S251">
        <v>-0.39729999999999999</v>
      </c>
      <c r="T251">
        <v>-0.39729999999999999</v>
      </c>
      <c r="U251">
        <v>1.7817099999999999</v>
      </c>
      <c r="V251">
        <v>1.78172</v>
      </c>
      <c r="W251">
        <v>1.7817149999999999</v>
      </c>
      <c r="X251">
        <v>-0.49008000000000002</v>
      </c>
      <c r="Y251">
        <v>-0.49008000000000002</v>
      </c>
      <c r="Z251">
        <v>-0.49008000000000002</v>
      </c>
      <c r="AA251">
        <v>0.17605999999999999</v>
      </c>
      <c r="AB251">
        <v>0.17605999999999999</v>
      </c>
      <c r="AC251">
        <v>0.17605999999999999</v>
      </c>
      <c r="AD251">
        <v>0.59914000000000001</v>
      </c>
      <c r="AE251">
        <v>0.59916000000000003</v>
      </c>
      <c r="AF251">
        <v>0.59915000000000007</v>
      </c>
      <c r="AG251">
        <v>1.9561900000000001</v>
      </c>
      <c r="AH251">
        <v>1.9597500000000001</v>
      </c>
      <c r="AI251">
        <v>1.95797</v>
      </c>
      <c r="AJ251">
        <v>-0.66668000000000005</v>
      </c>
      <c r="AK251">
        <v>-0.66017999999999999</v>
      </c>
      <c r="AL251">
        <v>-0.66342750000000006</v>
      </c>
      <c r="AM251">
        <v>7.0849999999999996E-2</v>
      </c>
      <c r="AN251">
        <v>7.4859999999999996E-2</v>
      </c>
      <c r="AO251">
        <v>7.2855000000000003E-2</v>
      </c>
      <c r="AP251">
        <v>0.15619</v>
      </c>
      <c r="AQ251">
        <v>0.16053999999999999</v>
      </c>
      <c r="AR251">
        <v>0.15836500000000001</v>
      </c>
      <c r="AS251">
        <v>1.9594</v>
      </c>
      <c r="AT251">
        <v>1.9594</v>
      </c>
      <c r="AU251">
        <v>1.9594</v>
      </c>
      <c r="AV251">
        <v>-0.63332999999999995</v>
      </c>
      <c r="AW251">
        <v>-0.63332999999999995</v>
      </c>
      <c r="AX251">
        <v>-0.63332999999999995</v>
      </c>
      <c r="AY251">
        <v>7.5079999999999994E-2</v>
      </c>
      <c r="AZ251">
        <v>7.5079999999999994E-2</v>
      </c>
      <c r="BA251">
        <v>7.5079999999999994E-2</v>
      </c>
      <c r="BB251">
        <v>0.13064999999999999</v>
      </c>
      <c r="BC251">
        <v>0.13064999999999999</v>
      </c>
      <c r="BD251">
        <v>0.13064999999999999</v>
      </c>
      <c r="BE251">
        <v>1.828029889733148</v>
      </c>
      <c r="BF251">
        <v>1.8283638515661169</v>
      </c>
      <c r="BG251">
        <v>1.8281975713215071</v>
      </c>
      <c r="BH251">
        <v>1.8610454751725689</v>
      </c>
      <c r="BI251">
        <v>1.861050234718455</v>
      </c>
      <c r="BJ251">
        <v>1.8610478549455121</v>
      </c>
      <c r="BK251">
        <v>2.3729379325229232</v>
      </c>
      <c r="BL251">
        <v>2.3729406555142449</v>
      </c>
      <c r="BM251">
        <v>2.3729392940185838</v>
      </c>
      <c r="BN251">
        <v>2.2632075593872849</v>
      </c>
      <c r="BO251">
        <v>2.2632121516184198</v>
      </c>
      <c r="BP251">
        <v>2.2632098555028519</v>
      </c>
      <c r="BQ251">
        <v>316.45583316210292</v>
      </c>
      <c r="BR251">
        <v>316.45700176359321</v>
      </c>
      <c r="BS251">
        <v>316.45641746284798</v>
      </c>
      <c r="BT251">
        <v>112.4806236276014</v>
      </c>
      <c r="BU251">
        <v>112.4835213017717</v>
      </c>
      <c r="BV251">
        <v>112.4820724646865</v>
      </c>
      <c r="BW251">
        <v>113.1409416402345</v>
      </c>
      <c r="BX251">
        <v>113.8213721045861</v>
      </c>
      <c r="BY251">
        <v>113.4806059759175</v>
      </c>
      <c r="BZ251">
        <v>109.77341094231799</v>
      </c>
      <c r="CA251">
        <v>109.77522662259931</v>
      </c>
      <c r="CB251">
        <v>109.77431878245871</v>
      </c>
      <c r="CC251">
        <v>100.8278099850188</v>
      </c>
      <c r="CD251">
        <v>105.8535069550161</v>
      </c>
      <c r="CE251">
        <v>103.3410493401947</v>
      </c>
      <c r="CF251">
        <v>-0.34458</v>
      </c>
      <c r="CG251">
        <v>-0.32049</v>
      </c>
      <c r="CH251">
        <v>-0.33253500000000003</v>
      </c>
      <c r="CI251">
        <v>-0.70606000000000002</v>
      </c>
      <c r="CJ251">
        <v>-0.70606000000000002</v>
      </c>
      <c r="CK251">
        <v>-0.70606000000000002</v>
      </c>
      <c r="CL251">
        <v>319.81790000000001</v>
      </c>
      <c r="CM251">
        <v>319.83580000000001</v>
      </c>
      <c r="CN251">
        <v>319.82684999999998</v>
      </c>
      <c r="CO251">
        <v>50.2393</v>
      </c>
      <c r="CP251">
        <v>50.249699999999997</v>
      </c>
      <c r="CQ251">
        <v>50.244500000000002</v>
      </c>
      <c r="CR251">
        <v>0.81969000000000003</v>
      </c>
      <c r="CS251">
        <v>0.81972999999999996</v>
      </c>
      <c r="CT251">
        <v>0.81970999999999994</v>
      </c>
      <c r="CU251">
        <v>1.8917200000000001</v>
      </c>
      <c r="CV251">
        <v>1.89175</v>
      </c>
      <c r="CW251">
        <v>1.8917349999999999</v>
      </c>
      <c r="CX251">
        <v>-0.37086999999999998</v>
      </c>
      <c r="CY251">
        <v>-0.37086000000000002</v>
      </c>
      <c r="CZ251">
        <v>-0.370865</v>
      </c>
      <c r="DA251">
        <v>1.9542600000000001</v>
      </c>
      <c r="DB251">
        <v>1.9614100000000001</v>
      </c>
      <c r="DC251">
        <v>1.957835</v>
      </c>
      <c r="DD251">
        <v>-0.61426000000000003</v>
      </c>
      <c r="DE251">
        <v>-0.60694000000000004</v>
      </c>
      <c r="DF251">
        <v>-0.61059750000000002</v>
      </c>
      <c r="DG251">
        <v>3.7789999999999997E-2</v>
      </c>
      <c r="DH251">
        <v>4.7129999999999998E-2</v>
      </c>
      <c r="DI251">
        <v>4.24625E-2</v>
      </c>
      <c r="DJ251">
        <v>0.19041</v>
      </c>
      <c r="DK251">
        <v>0.19500999999999999</v>
      </c>
      <c r="DL251">
        <v>0.1927075</v>
      </c>
      <c r="DM251">
        <v>1.9598199999999999</v>
      </c>
      <c r="DN251">
        <v>1.9598199999999999</v>
      </c>
      <c r="DO251">
        <v>1.9598199999999999</v>
      </c>
      <c r="DP251">
        <v>-0.58038999999999996</v>
      </c>
      <c r="DQ251">
        <v>-0.58038999999999996</v>
      </c>
      <c r="DR251">
        <v>-0.58038999999999996</v>
      </c>
      <c r="DS251">
        <v>3.7620000000000001E-2</v>
      </c>
      <c r="DT251">
        <v>3.7629999999999997E-2</v>
      </c>
      <c r="DU251">
        <v>3.7624999999999999E-2</v>
      </c>
      <c r="DV251">
        <v>0.16467000000000001</v>
      </c>
      <c r="DW251">
        <v>0.16467000000000001</v>
      </c>
      <c r="DX251">
        <v>0.16467000000000001</v>
      </c>
      <c r="DY251">
        <v>44.04</v>
      </c>
      <c r="DZ251">
        <v>44.04</v>
      </c>
      <c r="EA251">
        <v>44.04</v>
      </c>
      <c r="EB251">
        <v>57.490315852205008</v>
      </c>
      <c r="EC251">
        <v>59.974672228843858</v>
      </c>
      <c r="ED251">
        <v>58.73342520858165</v>
      </c>
      <c r="EE251">
        <v>57.819191856495557</v>
      </c>
      <c r="EF251">
        <v>58.104711066972882</v>
      </c>
      <c r="EG251">
        <v>57.961563528024328</v>
      </c>
      <c r="EH251">
        <v>54.541799375610992</v>
      </c>
      <c r="EI251">
        <v>55.790577402163287</v>
      </c>
      <c r="EJ251">
        <v>55.166779666361833</v>
      </c>
      <c r="EK251">
        <v>49.676629325592998</v>
      </c>
      <c r="EL251">
        <v>50.072565649235798</v>
      </c>
      <c r="EM251">
        <v>49.874030568279743</v>
      </c>
      <c r="EN251">
        <v>41.280747795494783</v>
      </c>
      <c r="EO251">
        <v>43.011618838343878</v>
      </c>
      <c r="EP251">
        <v>42.14561404507495</v>
      </c>
      <c r="EQ251">
        <v>23.979439809296782</v>
      </c>
      <c r="ER251">
        <v>25.372467222884389</v>
      </c>
      <c r="ES251">
        <v>24.6685041716329</v>
      </c>
      <c r="ET251">
        <v>20.25634659549376</v>
      </c>
      <c r="EU251">
        <v>26.3981130904351</v>
      </c>
      <c r="EV251">
        <v>23.327229842964439</v>
      </c>
      <c r="EW251">
        <v>18.1120116048059</v>
      </c>
      <c r="EX251">
        <v>28.14796127526726</v>
      </c>
      <c r="EY251">
        <v>23.133534104884738</v>
      </c>
      <c r="EZ251">
        <v>17.73685881445871</v>
      </c>
      <c r="FA251">
        <v>30.27620300240374</v>
      </c>
      <c r="FB251">
        <v>24.011293029162321</v>
      </c>
      <c r="FC251">
        <v>15.576416206030871</v>
      </c>
      <c r="FD251">
        <v>28.218805326107379</v>
      </c>
      <c r="FE251">
        <v>21.897326130146929</v>
      </c>
      <c r="FF251">
        <v>7.916977576563859</v>
      </c>
      <c r="FG251">
        <v>7.9314794623086708</v>
      </c>
      <c r="FH251">
        <v>7.9241817710978903</v>
      </c>
      <c r="FI251">
        <v>4.6453638345497534</v>
      </c>
      <c r="FJ251">
        <v>5.3188393911373471</v>
      </c>
      <c r="FK251">
        <v>4.9816780548078086</v>
      </c>
      <c r="FL251">
        <v>9.4461295505276581</v>
      </c>
      <c r="FM251">
        <v>10.965343148535741</v>
      </c>
      <c r="FN251">
        <v>10.205867175956399</v>
      </c>
      <c r="FO251">
        <v>-0.26878000000000002</v>
      </c>
      <c r="FP251">
        <v>-0.10556</v>
      </c>
      <c r="FQ251">
        <v>10.031000000000001</v>
      </c>
      <c r="FR251">
        <v>-0.25291999999999998</v>
      </c>
      <c r="FS251">
        <v>1.9869699999999999</v>
      </c>
      <c r="FT251">
        <v>-0.33078999999999997</v>
      </c>
      <c r="FU251">
        <v>1.9693000000000001</v>
      </c>
      <c r="FV251">
        <v>-0.33933999999999997</v>
      </c>
      <c r="FW251">
        <v>1.9564999999999999</v>
      </c>
      <c r="FX251">
        <v>-0.36018</v>
      </c>
      <c r="FY251">
        <v>1.9554499999999999</v>
      </c>
      <c r="FZ251">
        <v>-0.33494000000000002</v>
      </c>
      <c r="GA251">
        <v>92.40430268572085</v>
      </c>
      <c r="GB251">
        <v>-0.23150000000000001</v>
      </c>
      <c r="GC251">
        <v>-8.2799999999999999E-2</v>
      </c>
      <c r="GD251">
        <v>1.7916000000000001</v>
      </c>
      <c r="GE251">
        <v>509.74</v>
      </c>
      <c r="GF251">
        <v>58.73342520858165</v>
      </c>
      <c r="GG251">
        <v>57.961563528024328</v>
      </c>
      <c r="GH251">
        <v>55.166779666361833</v>
      </c>
      <c r="GI251">
        <v>49.874030568279743</v>
      </c>
      <c r="GJ251">
        <v>42.14561404507495</v>
      </c>
    </row>
    <row r="252" spans="1:192" x14ac:dyDescent="0.2">
      <c r="A252" s="1" t="s">
        <v>441</v>
      </c>
      <c r="B252" t="s">
        <v>962</v>
      </c>
      <c r="C252">
        <v>-0.34182000000000001</v>
      </c>
      <c r="D252">
        <v>-0.32402999999999998</v>
      </c>
      <c r="E252">
        <v>-0.33329500000000001</v>
      </c>
      <c r="F252">
        <v>-0.34977000000000003</v>
      </c>
      <c r="G252">
        <v>-0.33626</v>
      </c>
      <c r="H252">
        <v>-0.34301500000000001</v>
      </c>
      <c r="I252">
        <v>198.0489</v>
      </c>
      <c r="J252">
        <v>232.59649999999999</v>
      </c>
      <c r="K252">
        <v>215.3227</v>
      </c>
      <c r="L252">
        <v>139.4999</v>
      </c>
      <c r="M252">
        <v>190.20750000000001</v>
      </c>
      <c r="N252">
        <v>164.8537</v>
      </c>
      <c r="O252">
        <v>1.16184</v>
      </c>
      <c r="P252">
        <v>1.17805</v>
      </c>
      <c r="Q252">
        <v>1.169945</v>
      </c>
      <c r="R252">
        <v>-0.39477000000000001</v>
      </c>
      <c r="S252">
        <v>-0.38957999999999998</v>
      </c>
      <c r="T252">
        <v>-0.392175</v>
      </c>
      <c r="U252">
        <v>1.7776799999999999</v>
      </c>
      <c r="V252">
        <v>1.7965</v>
      </c>
      <c r="W252">
        <v>1.7870900000000001</v>
      </c>
      <c r="X252">
        <v>-0.45601999999999998</v>
      </c>
      <c r="Y252">
        <v>-0.44484000000000001</v>
      </c>
      <c r="Z252">
        <v>-0.45043</v>
      </c>
      <c r="AA252">
        <v>0.17402999999999999</v>
      </c>
      <c r="AB252">
        <v>0.17691999999999999</v>
      </c>
      <c r="AC252">
        <v>0.17547499999999999</v>
      </c>
      <c r="AD252">
        <v>0.55230999999999997</v>
      </c>
      <c r="AE252">
        <v>0.58952000000000004</v>
      </c>
      <c r="AF252">
        <v>0.57091500000000006</v>
      </c>
      <c r="AG252">
        <v>1.9505300000000001</v>
      </c>
      <c r="AH252">
        <v>1.9552700000000001</v>
      </c>
      <c r="AI252">
        <v>1.9533974999999999</v>
      </c>
      <c r="AJ252">
        <v>-0.63270999999999999</v>
      </c>
      <c r="AK252">
        <v>-0.62341999999999997</v>
      </c>
      <c r="AL252">
        <v>-0.62848499999999996</v>
      </c>
      <c r="AM252">
        <v>6.2960000000000002E-2</v>
      </c>
      <c r="AN252">
        <v>7.5749999999999998E-2</v>
      </c>
      <c r="AO252">
        <v>6.9862499999999994E-2</v>
      </c>
      <c r="AP252">
        <v>0.17033999999999999</v>
      </c>
      <c r="AQ252">
        <v>0.17909</v>
      </c>
      <c r="AR252">
        <v>0.17550750000000001</v>
      </c>
      <c r="AS252">
        <v>1.94614</v>
      </c>
      <c r="AT252">
        <v>1.95059</v>
      </c>
      <c r="AU252">
        <v>1.9483649999999999</v>
      </c>
      <c r="AV252">
        <v>-0.62751999999999997</v>
      </c>
      <c r="AW252">
        <v>-0.61946000000000001</v>
      </c>
      <c r="AX252">
        <v>-0.62348999999999999</v>
      </c>
      <c r="AY252">
        <v>7.7369999999999994E-2</v>
      </c>
      <c r="AZ252">
        <v>7.8539999999999999E-2</v>
      </c>
      <c r="BA252">
        <v>7.7954999999999997E-2</v>
      </c>
      <c r="BB252">
        <v>0.17513999999999999</v>
      </c>
      <c r="BC252">
        <v>0.18193999999999999</v>
      </c>
      <c r="BD252">
        <v>0.17854</v>
      </c>
      <c r="BE252">
        <v>1.8406866466384759</v>
      </c>
      <c r="BF252">
        <v>1.857870245182401</v>
      </c>
      <c r="BG252">
        <v>1.848574027939706</v>
      </c>
      <c r="BH252">
        <v>1.8559274575327149</v>
      </c>
      <c r="BI252">
        <v>1.8566166371085751</v>
      </c>
      <c r="BJ252">
        <v>1.8562720473206451</v>
      </c>
      <c r="BK252">
        <v>2.3744379577195058</v>
      </c>
      <c r="BL252">
        <v>2.3839728401561628</v>
      </c>
      <c r="BM252">
        <v>2.379205398937835</v>
      </c>
      <c r="BN252">
        <v>2.3244582592177649</v>
      </c>
      <c r="BO252">
        <v>2.340721093482772</v>
      </c>
      <c r="BP252">
        <v>2.3325896763502691</v>
      </c>
      <c r="BQ252">
        <v>311.45052611829999</v>
      </c>
      <c r="BR252">
        <v>325.08530155243352</v>
      </c>
      <c r="BS252">
        <v>318.2679138353667</v>
      </c>
      <c r="BT252">
        <v>112.11466866104981</v>
      </c>
      <c r="BU252">
        <v>119.3842232257558</v>
      </c>
      <c r="BV252">
        <v>115.7494459434028</v>
      </c>
      <c r="BW252">
        <v>100.0870882873169</v>
      </c>
      <c r="BX252">
        <v>120.8768998409971</v>
      </c>
      <c r="BY252">
        <v>111.32132980420459</v>
      </c>
      <c r="BZ252">
        <v>102.3777004007564</v>
      </c>
      <c r="CA252">
        <v>107.0835963414919</v>
      </c>
      <c r="CB252">
        <v>104.7306483711242</v>
      </c>
      <c r="CC252">
        <v>98.320865658730284</v>
      </c>
      <c r="CD252">
        <v>124.3867354929468</v>
      </c>
      <c r="CE252">
        <v>106.7686327321213</v>
      </c>
      <c r="CF252">
        <v>-0.31317</v>
      </c>
      <c r="CG252">
        <v>-0.29688999999999999</v>
      </c>
      <c r="CH252">
        <v>-0.30526999999999999</v>
      </c>
      <c r="CI252">
        <v>-0.30681000000000003</v>
      </c>
      <c r="CJ252">
        <v>-0.29977999999999999</v>
      </c>
      <c r="CK252">
        <v>-0.30329499999999998</v>
      </c>
      <c r="CL252">
        <v>269.99610000000001</v>
      </c>
      <c r="CM252">
        <v>288.84589999999997</v>
      </c>
      <c r="CN252">
        <v>279.42099999999999</v>
      </c>
      <c r="CO252">
        <v>63.626600000000003</v>
      </c>
      <c r="CP252">
        <v>110.67870000000001</v>
      </c>
      <c r="CQ252">
        <v>87.152650000000008</v>
      </c>
      <c r="CR252">
        <v>0.82142999999999999</v>
      </c>
      <c r="CS252">
        <v>0.83689999999999998</v>
      </c>
      <c r="CT252">
        <v>0.82916499999999993</v>
      </c>
      <c r="CU252">
        <v>1.84718</v>
      </c>
      <c r="CV252">
        <v>1.88432</v>
      </c>
      <c r="CW252">
        <v>1.86575</v>
      </c>
      <c r="CX252">
        <v>-0.36635000000000001</v>
      </c>
      <c r="CY252">
        <v>-0.33942</v>
      </c>
      <c r="CZ252">
        <v>-0.352885</v>
      </c>
      <c r="DA252">
        <v>1.94581</v>
      </c>
      <c r="DB252">
        <v>1.9596499999999999</v>
      </c>
      <c r="DC252">
        <v>1.9525600000000001</v>
      </c>
      <c r="DD252">
        <v>-0.58804000000000001</v>
      </c>
      <c r="DE252">
        <v>-0.57867999999999997</v>
      </c>
      <c r="DF252">
        <v>-0.58331250000000001</v>
      </c>
      <c r="DG252">
        <v>3.5569999999999997E-2</v>
      </c>
      <c r="DH252">
        <v>4.9489999999999999E-2</v>
      </c>
      <c r="DI252">
        <v>4.3942500000000002E-2</v>
      </c>
      <c r="DJ252">
        <v>0.19786999999999999</v>
      </c>
      <c r="DK252">
        <v>0.20848</v>
      </c>
      <c r="DL252">
        <v>0.20257249999999999</v>
      </c>
      <c r="DM252">
        <v>1.94601</v>
      </c>
      <c r="DN252">
        <v>1.9477100000000001</v>
      </c>
      <c r="DO252">
        <v>1.94686</v>
      </c>
      <c r="DP252">
        <v>-0.57726999999999995</v>
      </c>
      <c r="DQ252">
        <v>-0.57291000000000003</v>
      </c>
      <c r="DR252">
        <v>-0.57508999999999999</v>
      </c>
      <c r="DS252">
        <v>4.1329999999999999E-2</v>
      </c>
      <c r="DT252">
        <v>4.4479999999999999E-2</v>
      </c>
      <c r="DU252">
        <v>4.2904999999999999E-2</v>
      </c>
      <c r="DV252">
        <v>0.20133000000000001</v>
      </c>
      <c r="DW252">
        <v>0.20266999999999999</v>
      </c>
      <c r="DX252">
        <v>0.20200000000000001</v>
      </c>
      <c r="DY252">
        <v>41.51</v>
      </c>
      <c r="DZ252">
        <v>44.49</v>
      </c>
      <c r="EA252">
        <v>43</v>
      </c>
      <c r="EB252">
        <v>57.296632896305127</v>
      </c>
      <c r="EC252">
        <v>62.172228843861738</v>
      </c>
      <c r="ED252">
        <v>60.427219904648389</v>
      </c>
      <c r="EE252">
        <v>58.685059896964809</v>
      </c>
      <c r="EF252">
        <v>62.905778660542481</v>
      </c>
      <c r="EG252">
        <v>60.611538700266898</v>
      </c>
      <c r="EH252">
        <v>53.281984169531071</v>
      </c>
      <c r="EI252">
        <v>59.917694175522684</v>
      </c>
      <c r="EJ252">
        <v>56.944553940273089</v>
      </c>
      <c r="EK252">
        <v>46.729103360696627</v>
      </c>
      <c r="EL252">
        <v>55.737675178012609</v>
      </c>
      <c r="EM252">
        <v>51.327271078053428</v>
      </c>
      <c r="EN252">
        <v>37.91521265149747</v>
      </c>
      <c r="EO252">
        <v>48.10119376305768</v>
      </c>
      <c r="EP252">
        <v>43.322797060280188</v>
      </c>
      <c r="EQ252">
        <v>17.550655542312281</v>
      </c>
      <c r="ER252">
        <v>28.38945172824792</v>
      </c>
      <c r="ES252">
        <v>24.91060786650775</v>
      </c>
      <c r="ET252">
        <v>20.03289677859847</v>
      </c>
      <c r="EU252">
        <v>31.012972503258641</v>
      </c>
      <c r="EV252">
        <v>25.139656135559559</v>
      </c>
      <c r="EW252">
        <v>12.590268361136509</v>
      </c>
      <c r="EX252">
        <v>26.51918892497871</v>
      </c>
      <c r="EY252">
        <v>20.175569991485599</v>
      </c>
      <c r="EZ252">
        <v>8.0203183817860229</v>
      </c>
      <c r="FA252">
        <v>23.135743117601709</v>
      </c>
      <c r="FB252">
        <v>16.334754410630872</v>
      </c>
      <c r="FC252">
        <v>5.096121550924213</v>
      </c>
      <c r="FD252">
        <v>19.29205353432425</v>
      </c>
      <c r="FE252">
        <v>12.922328549552271</v>
      </c>
      <c r="FF252">
        <v>8.5983853436550302</v>
      </c>
      <c r="FG252">
        <v>8.7336678159695058</v>
      </c>
      <c r="FH252">
        <v>8.6440985774705759</v>
      </c>
      <c r="FI252">
        <v>3.6419156927054188</v>
      </c>
      <c r="FJ252">
        <v>4.7319302200355242</v>
      </c>
      <c r="FK252">
        <v>4.1277137196705462</v>
      </c>
      <c r="FL252">
        <v>8.4541008541493916</v>
      </c>
      <c r="FM252">
        <v>11.38088690751683</v>
      </c>
      <c r="FN252">
        <v>10.04201655574988</v>
      </c>
      <c r="FO252">
        <v>-0.25152000000000002</v>
      </c>
      <c r="FP252">
        <v>-0.10428</v>
      </c>
      <c r="FQ252">
        <v>12.6386</v>
      </c>
      <c r="FR252">
        <v>-0.20871000000000001</v>
      </c>
      <c r="FS252">
        <v>1.9859100000000001</v>
      </c>
      <c r="FT252">
        <v>-0.30528</v>
      </c>
      <c r="FU252">
        <v>1.9713099999999999</v>
      </c>
      <c r="FV252">
        <v>-0.31605</v>
      </c>
      <c r="FW252">
        <v>1.96991</v>
      </c>
      <c r="FX252">
        <v>-0.31691000000000003</v>
      </c>
      <c r="FY252">
        <v>1.95295</v>
      </c>
      <c r="FZ252">
        <v>-0.33301999999999998</v>
      </c>
      <c r="GA252">
        <v>97.661135719138258</v>
      </c>
      <c r="GB252">
        <v>-0.21761</v>
      </c>
      <c r="GC252">
        <v>-6.8129999999999996E-2</v>
      </c>
      <c r="GD252">
        <v>4.5510999999999999</v>
      </c>
      <c r="GE252">
        <v>590.41999999999996</v>
      </c>
      <c r="GF252">
        <v>60.427219904648389</v>
      </c>
      <c r="GG252">
        <v>60.611538700266898</v>
      </c>
      <c r="GH252">
        <v>56.944553940273089</v>
      </c>
      <c r="GI252">
        <v>51.327271078053428</v>
      </c>
      <c r="GJ252">
        <v>43.322797060280188</v>
      </c>
    </row>
    <row r="253" spans="1:192" x14ac:dyDescent="0.2">
      <c r="A253" s="1" t="s">
        <v>442</v>
      </c>
      <c r="B253" t="s">
        <v>963</v>
      </c>
      <c r="C253">
        <v>-0.43325000000000002</v>
      </c>
      <c r="D253">
        <v>-0.42902000000000001</v>
      </c>
      <c r="E253">
        <v>-0.43113000000000001</v>
      </c>
      <c r="F253">
        <v>-0.72787999999999997</v>
      </c>
      <c r="G253">
        <v>-0.72787000000000002</v>
      </c>
      <c r="H253">
        <v>-0.72787500000000005</v>
      </c>
      <c r="I253">
        <v>216.3312</v>
      </c>
      <c r="J253">
        <v>216.334</v>
      </c>
      <c r="K253">
        <v>216.33260000000001</v>
      </c>
      <c r="L253">
        <v>168.36089999999999</v>
      </c>
      <c r="M253">
        <v>168.40799999999999</v>
      </c>
      <c r="N253">
        <v>168.38444999999999</v>
      </c>
      <c r="O253">
        <v>1.2235199999999999</v>
      </c>
      <c r="P253">
        <v>1.2235799999999999</v>
      </c>
      <c r="Q253">
        <v>1.2235499999999999</v>
      </c>
      <c r="R253">
        <v>-0.46274999999999999</v>
      </c>
      <c r="S253">
        <v>-0.46274999999999999</v>
      </c>
      <c r="T253">
        <v>-0.46274999999999999</v>
      </c>
      <c r="U253">
        <v>1.76966</v>
      </c>
      <c r="V253">
        <v>1.7696799999999999</v>
      </c>
      <c r="W253">
        <v>1.7696700000000001</v>
      </c>
      <c r="X253">
        <v>-0.41021999999999997</v>
      </c>
      <c r="Y253">
        <v>-0.41020000000000001</v>
      </c>
      <c r="Z253">
        <v>-0.41021000000000002</v>
      </c>
      <c r="AA253">
        <v>0.17416999999999999</v>
      </c>
      <c r="AB253">
        <v>0.17416999999999999</v>
      </c>
      <c r="AC253">
        <v>0.17416999999999999</v>
      </c>
      <c r="AD253">
        <v>0.63983999999999996</v>
      </c>
      <c r="AE253">
        <v>0.63988999999999996</v>
      </c>
      <c r="AF253">
        <v>0.63986499999999991</v>
      </c>
      <c r="AG253">
        <v>1.9591099999999999</v>
      </c>
      <c r="AH253">
        <v>1.95984</v>
      </c>
      <c r="AI253">
        <v>1.9594725</v>
      </c>
      <c r="AJ253">
        <v>-0.60033999999999998</v>
      </c>
      <c r="AK253">
        <v>-0.59807999999999995</v>
      </c>
      <c r="AL253">
        <v>-0.59921249999999993</v>
      </c>
      <c r="AM253">
        <v>6.7629999999999996E-2</v>
      </c>
      <c r="AN253">
        <v>7.868E-2</v>
      </c>
      <c r="AO253">
        <v>7.3154999999999998E-2</v>
      </c>
      <c r="AP253">
        <v>0.22950000000000001</v>
      </c>
      <c r="AQ253">
        <v>0.23522999999999999</v>
      </c>
      <c r="AR253">
        <v>0.23236999999999999</v>
      </c>
      <c r="AS253">
        <v>1.95949</v>
      </c>
      <c r="AT253">
        <v>1.9595</v>
      </c>
      <c r="AU253">
        <v>1.959495</v>
      </c>
      <c r="AV253">
        <v>-0.56272999999999995</v>
      </c>
      <c r="AW253">
        <v>-0.56272</v>
      </c>
      <c r="AX253">
        <v>-0.56272499999999992</v>
      </c>
      <c r="AY253">
        <v>8.0890000000000004E-2</v>
      </c>
      <c r="AZ253">
        <v>8.0890000000000004E-2</v>
      </c>
      <c r="BA253">
        <v>8.0890000000000004E-2</v>
      </c>
      <c r="BB253">
        <v>0.18507000000000001</v>
      </c>
      <c r="BC253">
        <v>0.18507000000000001</v>
      </c>
      <c r="BD253">
        <v>0.18507000000000001</v>
      </c>
      <c r="BE253">
        <v>1.814275324509111</v>
      </c>
      <c r="BF253">
        <v>1.821848878673817</v>
      </c>
      <c r="BG253">
        <v>1.8180559557378171</v>
      </c>
      <c r="BH253">
        <v>1.86873235938702</v>
      </c>
      <c r="BI253">
        <v>1.8687431508725521</v>
      </c>
      <c r="BJ253">
        <v>1.8687377551297859</v>
      </c>
      <c r="BK253">
        <v>2.3967749509942871</v>
      </c>
      <c r="BL253">
        <v>2.3967961452919928</v>
      </c>
      <c r="BM253">
        <v>2.3967855481431402</v>
      </c>
      <c r="BN253">
        <v>2.272947402534454</v>
      </c>
      <c r="BO253">
        <v>2.2729726869910141</v>
      </c>
      <c r="BP253">
        <v>2.2729600447627338</v>
      </c>
      <c r="BQ253">
        <v>318.30472691517957</v>
      </c>
      <c r="BR253">
        <v>318.30928906703559</v>
      </c>
      <c r="BS253">
        <v>318.30700799110758</v>
      </c>
      <c r="BT253">
        <v>106.3729056022094</v>
      </c>
      <c r="BU253">
        <v>106.37680370489549</v>
      </c>
      <c r="BV253">
        <v>106.3748546535525</v>
      </c>
      <c r="BW253">
        <v>112.5405352107074</v>
      </c>
      <c r="BX253">
        <v>118.5222315459115</v>
      </c>
      <c r="BY253">
        <v>115.53133951217239</v>
      </c>
      <c r="BZ253">
        <v>108.1233324289048</v>
      </c>
      <c r="CA253">
        <v>108.12338104916429</v>
      </c>
      <c r="CB253">
        <v>108.12335673903451</v>
      </c>
      <c r="CC253">
        <v>104.9245498922094</v>
      </c>
      <c r="CD253">
        <v>105.25910601729829</v>
      </c>
      <c r="CE253">
        <v>105.0918256260365</v>
      </c>
      <c r="CF253">
        <v>-0.39049</v>
      </c>
      <c r="CG253">
        <v>-0.38779999999999998</v>
      </c>
      <c r="CH253">
        <v>-0.38914500000000002</v>
      </c>
      <c r="CI253">
        <v>-0.70723000000000003</v>
      </c>
      <c r="CJ253">
        <v>-0.70721999999999996</v>
      </c>
      <c r="CK253">
        <v>-0.70722499999999999</v>
      </c>
      <c r="CL253">
        <v>323.99180000000001</v>
      </c>
      <c r="CM253">
        <v>323.99810000000002</v>
      </c>
      <c r="CN253">
        <v>323.99495000000002</v>
      </c>
      <c r="CO253">
        <v>21.826000000000001</v>
      </c>
      <c r="CP253">
        <v>21.855599999999999</v>
      </c>
      <c r="CQ253">
        <v>21.840800000000002</v>
      </c>
      <c r="CR253">
        <v>0.81688000000000005</v>
      </c>
      <c r="CS253">
        <v>0.81693000000000005</v>
      </c>
      <c r="CT253">
        <v>0.81690499999999999</v>
      </c>
      <c r="CU253">
        <v>1.8909100000000001</v>
      </c>
      <c r="CV253">
        <v>1.89096</v>
      </c>
      <c r="CW253">
        <v>1.890935</v>
      </c>
      <c r="CX253">
        <v>-0.29548999999999997</v>
      </c>
      <c r="CY253">
        <v>-0.29547000000000001</v>
      </c>
      <c r="CZ253">
        <v>-0.29548000000000002</v>
      </c>
      <c r="DA253">
        <v>1.95547</v>
      </c>
      <c r="DB253">
        <v>1.9616199999999999</v>
      </c>
      <c r="DC253">
        <v>1.9585425000000001</v>
      </c>
      <c r="DD253">
        <v>-0.54444000000000004</v>
      </c>
      <c r="DE253">
        <v>-0.54179999999999995</v>
      </c>
      <c r="DF253">
        <v>-0.54311500000000001</v>
      </c>
      <c r="DG253">
        <v>3.7330000000000002E-2</v>
      </c>
      <c r="DH253">
        <v>5.049E-2</v>
      </c>
      <c r="DI253">
        <v>4.39125E-2</v>
      </c>
      <c r="DJ253">
        <v>0.26769999999999999</v>
      </c>
      <c r="DK253">
        <v>0.27589999999999998</v>
      </c>
      <c r="DL253">
        <v>0.27180500000000002</v>
      </c>
      <c r="DM253">
        <v>1.96041</v>
      </c>
      <c r="DN253">
        <v>1.96041</v>
      </c>
      <c r="DO253">
        <v>1.96041</v>
      </c>
      <c r="DP253">
        <v>-0.50673000000000001</v>
      </c>
      <c r="DQ253">
        <v>-0.50673000000000001</v>
      </c>
      <c r="DR253">
        <v>-0.50673000000000001</v>
      </c>
      <c r="DS253">
        <v>4.6530000000000002E-2</v>
      </c>
      <c r="DT253">
        <v>4.6530000000000002E-2</v>
      </c>
      <c r="DU253">
        <v>4.6530000000000002E-2</v>
      </c>
      <c r="DV253">
        <v>0.22392000000000001</v>
      </c>
      <c r="DW253">
        <v>0.22392999999999999</v>
      </c>
      <c r="DX253">
        <v>0.22392500000000001</v>
      </c>
      <c r="DY253">
        <v>42.8</v>
      </c>
      <c r="DZ253">
        <v>42.81</v>
      </c>
      <c r="EA253">
        <v>42.805</v>
      </c>
      <c r="EB253">
        <v>53.329856972586413</v>
      </c>
      <c r="EC253">
        <v>54.558998808104882</v>
      </c>
      <c r="ED253">
        <v>53.945359058402857</v>
      </c>
      <c r="EE253">
        <v>52.797777915709759</v>
      </c>
      <c r="EF253">
        <v>53.949165166656321</v>
      </c>
      <c r="EG253">
        <v>53.373083607473163</v>
      </c>
      <c r="EH253">
        <v>46.37822837501183</v>
      </c>
      <c r="EI253">
        <v>48.528901642963007</v>
      </c>
      <c r="EJ253">
        <v>47.453762101478993</v>
      </c>
      <c r="EK253">
        <v>37.793097192616443</v>
      </c>
      <c r="EL253">
        <v>41.371037235248757</v>
      </c>
      <c r="EM253">
        <v>39.582067213932604</v>
      </c>
      <c r="EN253">
        <v>30.339058310515021</v>
      </c>
      <c r="EO253">
        <v>32.867479207345887</v>
      </c>
      <c r="EP253">
        <v>31.6034822358721</v>
      </c>
      <c r="EQ253">
        <v>18.936233611442191</v>
      </c>
      <c r="ER253">
        <v>21.290226460071509</v>
      </c>
      <c r="ES253">
        <v>20.111367699642429</v>
      </c>
      <c r="ET253">
        <v>18.983924027062251</v>
      </c>
      <c r="EU253">
        <v>21.1098007572466</v>
      </c>
      <c r="EV253">
        <v>20.048414126993979</v>
      </c>
      <c r="EW253">
        <v>14.41928668285453</v>
      </c>
      <c r="EX253">
        <v>15.65387405001419</v>
      </c>
      <c r="EY253">
        <v>15.03697455141749</v>
      </c>
      <c r="EZ253">
        <v>11.64315841988299</v>
      </c>
      <c r="FA253">
        <v>11.94702707605787</v>
      </c>
      <c r="FB253">
        <v>11.795092747970431</v>
      </c>
      <c r="FC253">
        <v>8.7975270831079957</v>
      </c>
      <c r="FD253">
        <v>9.1305511120725473</v>
      </c>
      <c r="FE253">
        <v>8.9643237335124635</v>
      </c>
      <c r="FF253">
        <v>9.3668957069223957</v>
      </c>
      <c r="FG253">
        <v>9.4066319836113212</v>
      </c>
      <c r="FH253">
        <v>9.3867660643979409</v>
      </c>
      <c r="FI253">
        <v>3.3702155526568389</v>
      </c>
      <c r="FJ253">
        <v>3.4255254099270882</v>
      </c>
      <c r="FK253">
        <v>3.3979201055605599</v>
      </c>
      <c r="FL253">
        <v>10.784569327944419</v>
      </c>
      <c r="FM253">
        <v>11.663345145721561</v>
      </c>
      <c r="FN253">
        <v>11.224099972247011</v>
      </c>
      <c r="FO253">
        <v>-0.20366999999999999</v>
      </c>
      <c r="FP253">
        <v>-4.2459999999999998E-2</v>
      </c>
      <c r="FQ253">
        <v>11.419</v>
      </c>
      <c r="FR253">
        <v>-0.19461999999999999</v>
      </c>
      <c r="FS253">
        <v>1.98821</v>
      </c>
      <c r="FT253">
        <v>-0.26579000000000003</v>
      </c>
      <c r="FU253">
        <v>1.97359</v>
      </c>
      <c r="FV253">
        <v>-0.27322999999999997</v>
      </c>
      <c r="FW253">
        <v>1.9574199999999999</v>
      </c>
      <c r="FX253">
        <v>-0.29659999999999997</v>
      </c>
      <c r="FY253">
        <v>1.9533</v>
      </c>
      <c r="FZ253">
        <v>-0.27118999999999999</v>
      </c>
      <c r="GA253">
        <v>87.111921718830061</v>
      </c>
      <c r="GB253">
        <v>-0.15407000000000001</v>
      </c>
      <c r="GC253">
        <v>-1.57E-3</v>
      </c>
      <c r="GD253">
        <v>1.3649</v>
      </c>
      <c r="GE253">
        <v>589.42999999999995</v>
      </c>
      <c r="GF253">
        <v>53.945359058402857</v>
      </c>
      <c r="GG253">
        <v>53.373083607473163</v>
      </c>
      <c r="GH253">
        <v>47.453762101478979</v>
      </c>
      <c r="GI253">
        <v>39.582067213932604</v>
      </c>
      <c r="GJ253">
        <v>31.603482235872089</v>
      </c>
    </row>
    <row r="254" spans="1:192" x14ac:dyDescent="0.2">
      <c r="A254" s="1" t="s">
        <v>443</v>
      </c>
      <c r="B254" t="s">
        <v>964</v>
      </c>
      <c r="C254">
        <v>-0.37444</v>
      </c>
      <c r="D254">
        <v>-0.37270999999999999</v>
      </c>
      <c r="E254">
        <v>-0.37357750000000001</v>
      </c>
      <c r="F254">
        <v>-0.72646999999999995</v>
      </c>
      <c r="G254">
        <v>-0.72643999999999997</v>
      </c>
      <c r="H254">
        <v>-0.72645499999999996</v>
      </c>
      <c r="I254">
        <v>214.64150000000001</v>
      </c>
      <c r="J254">
        <v>214.64660000000001</v>
      </c>
      <c r="K254">
        <v>214.64404999999999</v>
      </c>
      <c r="L254">
        <v>170.1867</v>
      </c>
      <c r="M254">
        <v>170.24379999999999</v>
      </c>
      <c r="N254">
        <v>170.21525</v>
      </c>
      <c r="O254">
        <v>1.2045699999999999</v>
      </c>
      <c r="P254">
        <v>1.2045999999999999</v>
      </c>
      <c r="Q254">
        <v>1.204585</v>
      </c>
      <c r="R254">
        <v>-0.44257000000000002</v>
      </c>
      <c r="S254">
        <v>-0.44256000000000001</v>
      </c>
      <c r="T254">
        <v>-0.44256499999999999</v>
      </c>
      <c r="U254">
        <v>1.77396</v>
      </c>
      <c r="V254">
        <v>1.7739799999999999</v>
      </c>
      <c r="W254">
        <v>1.77397</v>
      </c>
      <c r="X254">
        <v>-0.44067000000000001</v>
      </c>
      <c r="Y254">
        <v>-0.44066</v>
      </c>
      <c r="Z254">
        <v>-0.44066499999999997</v>
      </c>
      <c r="AA254">
        <v>0.17280999999999999</v>
      </c>
      <c r="AB254">
        <v>0.17280999999999999</v>
      </c>
      <c r="AC254">
        <v>0.17280999999999999</v>
      </c>
      <c r="AD254">
        <v>0.61836000000000002</v>
      </c>
      <c r="AE254">
        <v>0.61839999999999995</v>
      </c>
      <c r="AF254">
        <v>0.61837999999999993</v>
      </c>
      <c r="AG254">
        <v>1.95875</v>
      </c>
      <c r="AH254">
        <v>1.9595400000000001</v>
      </c>
      <c r="AI254">
        <v>1.9591449999999999</v>
      </c>
      <c r="AJ254">
        <v>-0.62356999999999996</v>
      </c>
      <c r="AK254">
        <v>-0.62065999999999999</v>
      </c>
      <c r="AL254">
        <v>-0.62211499999999997</v>
      </c>
      <c r="AM254">
        <v>6.9209999999999994E-2</v>
      </c>
      <c r="AN254">
        <v>7.603E-2</v>
      </c>
      <c r="AO254">
        <v>7.2617500000000001E-2</v>
      </c>
      <c r="AP254">
        <v>0.19517999999999999</v>
      </c>
      <c r="AQ254">
        <v>0.20115</v>
      </c>
      <c r="AR254">
        <v>0.19816249999999999</v>
      </c>
      <c r="AS254">
        <v>1.9597</v>
      </c>
      <c r="AT254">
        <v>1.9597100000000001</v>
      </c>
      <c r="AU254">
        <v>1.959705</v>
      </c>
      <c r="AV254">
        <v>-0.59014999999999995</v>
      </c>
      <c r="AW254">
        <v>-0.59013000000000004</v>
      </c>
      <c r="AX254">
        <v>-0.59014</v>
      </c>
      <c r="AY254">
        <v>7.4260000000000007E-2</v>
      </c>
      <c r="AZ254">
        <v>7.4260000000000007E-2</v>
      </c>
      <c r="BA254">
        <v>7.4260000000000007E-2</v>
      </c>
      <c r="BB254">
        <v>0.15886</v>
      </c>
      <c r="BC254">
        <v>0.15887000000000001</v>
      </c>
      <c r="BD254">
        <v>0.15886500000000001</v>
      </c>
      <c r="BE254">
        <v>1.825093799494925</v>
      </c>
      <c r="BF254">
        <v>1.833752507809663</v>
      </c>
      <c r="BG254">
        <v>1.8294220597702959</v>
      </c>
      <c r="BH254">
        <v>1.86759942489371</v>
      </c>
      <c r="BI254">
        <v>1.8676275717735931</v>
      </c>
      <c r="BJ254">
        <v>1.8676134983336521</v>
      </c>
      <c r="BK254">
        <v>2.3876620174478509</v>
      </c>
      <c r="BL254">
        <v>2.387698131815275</v>
      </c>
      <c r="BM254">
        <v>2.3876800746315632</v>
      </c>
      <c r="BN254">
        <v>2.269667649361808</v>
      </c>
      <c r="BO254">
        <v>2.2696730937289531</v>
      </c>
      <c r="BP254">
        <v>2.2696703715453799</v>
      </c>
      <c r="BQ254">
        <v>317.19237487371828</v>
      </c>
      <c r="BR254">
        <v>317.19243623347461</v>
      </c>
      <c r="BS254">
        <v>317.19240555359647</v>
      </c>
      <c r="BT254">
        <v>106.4063541695695</v>
      </c>
      <c r="BU254">
        <v>106.40785047386829</v>
      </c>
      <c r="BV254">
        <v>106.4071023217189</v>
      </c>
      <c r="BW254">
        <v>112.41521336526679</v>
      </c>
      <c r="BX254">
        <v>119.6762346164239</v>
      </c>
      <c r="BY254">
        <v>116.0453589926213</v>
      </c>
      <c r="BZ254">
        <v>107.1937845040682</v>
      </c>
      <c r="CA254">
        <v>107.19851792001511</v>
      </c>
      <c r="CB254">
        <v>107.1961512120417</v>
      </c>
      <c r="CC254">
        <v>104.33600368366371</v>
      </c>
      <c r="CD254">
        <v>105.659834470522</v>
      </c>
      <c r="CE254">
        <v>104.99812717077739</v>
      </c>
      <c r="CF254">
        <v>-0.33621000000000001</v>
      </c>
      <c r="CG254">
        <v>-0.33509</v>
      </c>
      <c r="CH254">
        <v>-0.33565250000000002</v>
      </c>
      <c r="CI254">
        <v>-0.70835000000000004</v>
      </c>
      <c r="CJ254">
        <v>-0.70833000000000002</v>
      </c>
      <c r="CK254">
        <v>-0.70833999999999997</v>
      </c>
      <c r="CL254">
        <v>314.46800000000002</v>
      </c>
      <c r="CM254">
        <v>314.48070000000001</v>
      </c>
      <c r="CN254">
        <v>314.47435000000002</v>
      </c>
      <c r="CO254">
        <v>21.311699999999998</v>
      </c>
      <c r="CP254">
        <v>21.319299999999998</v>
      </c>
      <c r="CQ254">
        <v>21.3155</v>
      </c>
      <c r="CR254">
        <v>0.81101999999999996</v>
      </c>
      <c r="CS254">
        <v>0.81106</v>
      </c>
      <c r="CT254">
        <v>0.81103999999999998</v>
      </c>
      <c r="CU254">
        <v>1.8893599999999999</v>
      </c>
      <c r="CV254">
        <v>1.8894</v>
      </c>
      <c r="CW254">
        <v>1.8893800000000001</v>
      </c>
      <c r="CX254">
        <v>-0.32604</v>
      </c>
      <c r="CY254">
        <v>-0.32602999999999999</v>
      </c>
      <c r="CZ254">
        <v>-0.32603500000000002</v>
      </c>
      <c r="DA254">
        <v>1.95384</v>
      </c>
      <c r="DB254">
        <v>1.96129</v>
      </c>
      <c r="DC254">
        <v>1.957565</v>
      </c>
      <c r="DD254">
        <v>-0.56457999999999997</v>
      </c>
      <c r="DE254">
        <v>-0.56272999999999995</v>
      </c>
      <c r="DF254">
        <v>-0.56365749999999992</v>
      </c>
      <c r="DG254">
        <v>3.8120000000000001E-2</v>
      </c>
      <c r="DH254">
        <v>4.6949999999999999E-2</v>
      </c>
      <c r="DI254">
        <v>4.2537499999999999E-2</v>
      </c>
      <c r="DJ254">
        <v>0.23472000000000001</v>
      </c>
      <c r="DK254">
        <v>0.24307000000000001</v>
      </c>
      <c r="DL254">
        <v>0.238895</v>
      </c>
      <c r="DM254">
        <v>1.9603200000000001</v>
      </c>
      <c r="DN254">
        <v>1.9603299999999999</v>
      </c>
      <c r="DO254">
        <v>1.9603250000000001</v>
      </c>
      <c r="DP254">
        <v>-0.53293000000000001</v>
      </c>
      <c r="DQ254">
        <v>-0.53291999999999995</v>
      </c>
      <c r="DR254">
        <v>-0.53292499999999998</v>
      </c>
      <c r="DS254">
        <v>4.054E-2</v>
      </c>
      <c r="DT254">
        <v>4.0550000000000003E-2</v>
      </c>
      <c r="DU254">
        <v>4.0544999999999998E-2</v>
      </c>
      <c r="DV254">
        <v>0.19846</v>
      </c>
      <c r="DW254">
        <v>0.19847999999999999</v>
      </c>
      <c r="DX254">
        <v>0.19847000000000001</v>
      </c>
      <c r="DY254">
        <v>43.7</v>
      </c>
      <c r="DZ254">
        <v>43.71</v>
      </c>
      <c r="EA254">
        <v>43.704999999999998</v>
      </c>
      <c r="EB254">
        <v>52.923867699642429</v>
      </c>
      <c r="EC254">
        <v>53.955601907032182</v>
      </c>
      <c r="ED254">
        <v>53.435078963051247</v>
      </c>
      <c r="EE254">
        <v>52.403637266463903</v>
      </c>
      <c r="EF254">
        <v>53.716404940723727</v>
      </c>
      <c r="EG254">
        <v>53.059245236174043</v>
      </c>
      <c r="EH254">
        <v>45.999022421241847</v>
      </c>
      <c r="EI254">
        <v>48.69682444577591</v>
      </c>
      <c r="EJ254">
        <v>47.347529248525753</v>
      </c>
      <c r="EK254">
        <v>37.474261871286679</v>
      </c>
      <c r="EL254">
        <v>41.527053381105723</v>
      </c>
      <c r="EM254">
        <v>39.500657626196201</v>
      </c>
      <c r="EN254">
        <v>29.7757638204972</v>
      </c>
      <c r="EO254">
        <v>32.327524862947797</v>
      </c>
      <c r="EP254">
        <v>31.0519289776447</v>
      </c>
      <c r="EQ254">
        <v>18.6904052443385</v>
      </c>
      <c r="ER254">
        <v>20.731525625744929</v>
      </c>
      <c r="ES254">
        <v>19.703516090584031</v>
      </c>
      <c r="ET254">
        <v>18.813233194711689</v>
      </c>
      <c r="EU254">
        <v>21.224629135373341</v>
      </c>
      <c r="EV254">
        <v>20.01893116504252</v>
      </c>
      <c r="EW254">
        <v>14.12443631547413</v>
      </c>
      <c r="EX254">
        <v>16.01810097442528</v>
      </c>
      <c r="EY254">
        <v>15.070086090000309</v>
      </c>
      <c r="EZ254">
        <v>11.216835230622699</v>
      </c>
      <c r="FA254">
        <v>12.175608871150621</v>
      </c>
      <c r="FB254">
        <v>11.696675586194379</v>
      </c>
      <c r="FC254">
        <v>8.1496957241991765</v>
      </c>
      <c r="FD254">
        <v>8.638700238524903</v>
      </c>
      <c r="FE254">
        <v>8.3940556634009447</v>
      </c>
      <c r="FF254">
        <v>7.2138234623700406</v>
      </c>
      <c r="FG254">
        <v>7.2375305222080399</v>
      </c>
      <c r="FH254">
        <v>7.2256740063665683</v>
      </c>
      <c r="FI254">
        <v>3.0184952908966838</v>
      </c>
      <c r="FJ254">
        <v>3.2819316352529562</v>
      </c>
      <c r="FK254">
        <v>3.150581267700673</v>
      </c>
      <c r="FL254">
        <v>8.6656648185622487</v>
      </c>
      <c r="FM254">
        <v>9.3535402223075739</v>
      </c>
      <c r="FN254">
        <v>9.0095418404631467</v>
      </c>
      <c r="FO254">
        <v>-0.23688999999999999</v>
      </c>
      <c r="FP254">
        <v>-6.9040000000000004E-2</v>
      </c>
      <c r="FQ254">
        <v>11.229200000000001</v>
      </c>
      <c r="FR254">
        <v>-0.19195000000000001</v>
      </c>
      <c r="FS254">
        <v>1.98783</v>
      </c>
      <c r="FT254">
        <v>-0.29096</v>
      </c>
      <c r="FU254">
        <v>1.9725600000000001</v>
      </c>
      <c r="FV254">
        <v>-0.29844999999999999</v>
      </c>
      <c r="FW254">
        <v>1.9563200000000001</v>
      </c>
      <c r="FX254">
        <v>-0.32240999999999997</v>
      </c>
      <c r="FY254">
        <v>1.9504600000000001</v>
      </c>
      <c r="FZ254">
        <v>-0.29642000000000002</v>
      </c>
      <c r="GA254">
        <v>87.207375010807439</v>
      </c>
      <c r="GB254">
        <v>-0.18565000000000001</v>
      </c>
      <c r="GC254">
        <v>-3.056E-2</v>
      </c>
      <c r="GD254">
        <v>1.5857000000000001</v>
      </c>
      <c r="GE254">
        <v>393.23</v>
      </c>
      <c r="GF254">
        <v>53.435078963051247</v>
      </c>
      <c r="GG254">
        <v>53.05924523617405</v>
      </c>
      <c r="GH254">
        <v>47.347529248525753</v>
      </c>
      <c r="GI254">
        <v>39.500657626196201</v>
      </c>
      <c r="GJ254">
        <v>31.051928977644689</v>
      </c>
    </row>
    <row r="255" spans="1:192" x14ac:dyDescent="0.2">
      <c r="A255" s="1" t="s">
        <v>444</v>
      </c>
      <c r="B255" t="s">
        <v>965</v>
      </c>
      <c r="C255">
        <v>-0.37766</v>
      </c>
      <c r="D255">
        <v>-0.35420000000000001</v>
      </c>
      <c r="E255">
        <v>-0.36592999999999998</v>
      </c>
      <c r="F255">
        <v>-0.32729999999999998</v>
      </c>
      <c r="G255">
        <v>-0.32729999999999998</v>
      </c>
      <c r="H255">
        <v>-0.32729999999999998</v>
      </c>
      <c r="I255">
        <v>239.16139999999999</v>
      </c>
      <c r="J255">
        <v>239.16149999999999</v>
      </c>
      <c r="K255">
        <v>239.16145</v>
      </c>
      <c r="L255">
        <v>130.3742</v>
      </c>
      <c r="M255">
        <v>130.38579999999999</v>
      </c>
      <c r="N255">
        <v>130.38</v>
      </c>
      <c r="O255">
        <v>1.2009399999999999</v>
      </c>
      <c r="P255">
        <v>1.20095</v>
      </c>
      <c r="Q255">
        <v>1.2009449999999999</v>
      </c>
      <c r="R255">
        <v>-0.41676999999999997</v>
      </c>
      <c r="S255">
        <v>-0.41676999999999997</v>
      </c>
      <c r="T255">
        <v>-0.41676999999999997</v>
      </c>
      <c r="U255">
        <v>1.7781899999999999</v>
      </c>
      <c r="V255">
        <v>1.7782</v>
      </c>
      <c r="W255">
        <v>1.778195</v>
      </c>
      <c r="X255">
        <v>-0.44429999999999997</v>
      </c>
      <c r="Y255">
        <v>-0.44429999999999997</v>
      </c>
      <c r="Z255">
        <v>-0.44429999999999997</v>
      </c>
      <c r="AA255">
        <v>0.17538000000000001</v>
      </c>
      <c r="AB255">
        <v>0.17538000000000001</v>
      </c>
      <c r="AC255">
        <v>0.17538000000000001</v>
      </c>
      <c r="AD255">
        <v>0.59658</v>
      </c>
      <c r="AE255">
        <v>0.59658999999999995</v>
      </c>
      <c r="AF255">
        <v>0.59658499999999992</v>
      </c>
      <c r="AG255">
        <v>1.9546699999999999</v>
      </c>
      <c r="AH255">
        <v>1.95668</v>
      </c>
      <c r="AI255">
        <v>1.9556750000000001</v>
      </c>
      <c r="AJ255">
        <v>-0.62524000000000002</v>
      </c>
      <c r="AK255">
        <v>-0.61967000000000005</v>
      </c>
      <c r="AL255">
        <v>-0.62245250000000008</v>
      </c>
      <c r="AM255">
        <v>6.8279999999999993E-2</v>
      </c>
      <c r="AN255">
        <v>7.084E-2</v>
      </c>
      <c r="AO255">
        <v>6.9562499999999999E-2</v>
      </c>
      <c r="AP255">
        <v>0.19939999999999999</v>
      </c>
      <c r="AQ255">
        <v>0.20188</v>
      </c>
      <c r="AR255">
        <v>0.20064000000000001</v>
      </c>
      <c r="AS255">
        <v>1.95021</v>
      </c>
      <c r="AT255">
        <v>1.95021</v>
      </c>
      <c r="AU255">
        <v>1.95021</v>
      </c>
      <c r="AV255">
        <v>-0.61458000000000002</v>
      </c>
      <c r="AW255">
        <v>-0.61458000000000002</v>
      </c>
      <c r="AX255">
        <v>-0.61458000000000002</v>
      </c>
      <c r="AY255">
        <v>7.8810000000000005E-2</v>
      </c>
      <c r="AZ255">
        <v>7.8810000000000005E-2</v>
      </c>
      <c r="BA255">
        <v>7.8810000000000005E-2</v>
      </c>
      <c r="BB255">
        <v>0.18537999999999999</v>
      </c>
      <c r="BC255">
        <v>0.18537999999999999</v>
      </c>
      <c r="BD255">
        <v>0.18537999999999999</v>
      </c>
      <c r="BE255">
        <v>1.8285641649264239</v>
      </c>
      <c r="BF255">
        <v>1.8350822049750299</v>
      </c>
      <c r="BG255">
        <v>1.831822481405166</v>
      </c>
      <c r="BH255">
        <v>1.8518931105624661</v>
      </c>
      <c r="BI255">
        <v>1.8518985081667909</v>
      </c>
      <c r="BJ255">
        <v>1.8518958093646281</v>
      </c>
      <c r="BK255">
        <v>2.3811027402847231</v>
      </c>
      <c r="BL255">
        <v>2.3811130120905202</v>
      </c>
      <c r="BM255">
        <v>2.3811078761876221</v>
      </c>
      <c r="BN255">
        <v>2.2879414020328159</v>
      </c>
      <c r="BO255">
        <v>2.2879414747018898</v>
      </c>
      <c r="BP255">
        <v>2.2879414383673531</v>
      </c>
      <c r="BQ255">
        <v>314.32702161615327</v>
      </c>
      <c r="BR255">
        <v>314.32824967376609</v>
      </c>
      <c r="BS255">
        <v>314.32763564495968</v>
      </c>
      <c r="BT255">
        <v>112.416363714577</v>
      </c>
      <c r="BU255">
        <v>112.4171688126291</v>
      </c>
      <c r="BV255">
        <v>112.41676626360299</v>
      </c>
      <c r="BW255">
        <v>113.35583258093649</v>
      </c>
      <c r="BX255">
        <v>115.5738142887645</v>
      </c>
      <c r="BY255">
        <v>114.4652333773074</v>
      </c>
      <c r="BZ255">
        <v>106.41872679475161</v>
      </c>
      <c r="CA255">
        <v>106.4213295494762</v>
      </c>
      <c r="CB255">
        <v>106.4200281721139</v>
      </c>
      <c r="CC255">
        <v>102.06165121303751</v>
      </c>
      <c r="CD255">
        <v>105.84635453565519</v>
      </c>
      <c r="CE255">
        <v>103.9538037364229</v>
      </c>
      <c r="CF255">
        <v>-0.34066000000000002</v>
      </c>
      <c r="CG255">
        <v>-0.33257999999999999</v>
      </c>
      <c r="CH255">
        <v>-0.33661999999999997</v>
      </c>
      <c r="CI255">
        <v>-0.29132000000000002</v>
      </c>
      <c r="CJ255">
        <v>-0.29131000000000001</v>
      </c>
      <c r="CK255">
        <v>-0.29131499999999999</v>
      </c>
      <c r="CL255">
        <v>291.45519999999999</v>
      </c>
      <c r="CM255">
        <v>291.46050000000002</v>
      </c>
      <c r="CN255">
        <v>291.45785000000001</v>
      </c>
      <c r="CO255">
        <v>51.660800000000002</v>
      </c>
      <c r="CP255">
        <v>51.688600000000001</v>
      </c>
      <c r="CQ255">
        <v>51.674700000000001</v>
      </c>
      <c r="CR255">
        <v>0.84813000000000005</v>
      </c>
      <c r="CS255">
        <v>0.84814999999999996</v>
      </c>
      <c r="CT255">
        <v>0.84814000000000001</v>
      </c>
      <c r="CU255">
        <v>1.8638399999999999</v>
      </c>
      <c r="CV255">
        <v>1.86385</v>
      </c>
      <c r="CW255">
        <v>1.863845</v>
      </c>
      <c r="CX255">
        <v>-0.33856999999999998</v>
      </c>
      <c r="CY255">
        <v>-0.33856999999999998</v>
      </c>
      <c r="CZ255">
        <v>-0.33856999999999998</v>
      </c>
      <c r="DA255">
        <v>1.95106</v>
      </c>
      <c r="DB255">
        <v>1.9550000000000001</v>
      </c>
      <c r="DC255">
        <v>1.9530274999999999</v>
      </c>
      <c r="DD255">
        <v>-0.57555000000000001</v>
      </c>
      <c r="DE255">
        <v>-0.56986000000000003</v>
      </c>
      <c r="DF255">
        <v>-0.5727025</v>
      </c>
      <c r="DG255">
        <v>3.6360000000000003E-2</v>
      </c>
      <c r="DH255">
        <v>4.5670000000000002E-2</v>
      </c>
      <c r="DI255">
        <v>4.1015000000000003E-2</v>
      </c>
      <c r="DJ255">
        <v>0.23008000000000001</v>
      </c>
      <c r="DK255">
        <v>0.23043</v>
      </c>
      <c r="DL255">
        <v>0.23025499999999999</v>
      </c>
      <c r="DM255">
        <v>1.95014</v>
      </c>
      <c r="DN255">
        <v>1.95014</v>
      </c>
      <c r="DO255">
        <v>1.95014</v>
      </c>
      <c r="DP255">
        <v>-0.56520000000000004</v>
      </c>
      <c r="DQ255">
        <v>-0.56520000000000004</v>
      </c>
      <c r="DR255">
        <v>-0.56520000000000004</v>
      </c>
      <c r="DS255">
        <v>4.444E-2</v>
      </c>
      <c r="DT255">
        <v>4.444E-2</v>
      </c>
      <c r="DU255">
        <v>4.444E-2</v>
      </c>
      <c r="DV255">
        <v>0.21598999999999999</v>
      </c>
      <c r="DW255">
        <v>0.21598999999999999</v>
      </c>
      <c r="DX255">
        <v>0.21598999999999999</v>
      </c>
      <c r="DY255">
        <v>43.04</v>
      </c>
      <c r="DZ255">
        <v>43.04</v>
      </c>
      <c r="EA255">
        <v>43.04</v>
      </c>
      <c r="EB255">
        <v>56.55169845053635</v>
      </c>
      <c r="EC255">
        <v>57.799463647199048</v>
      </c>
      <c r="ED255">
        <v>57.175581048867699</v>
      </c>
      <c r="EE255">
        <v>54.993482713673878</v>
      </c>
      <c r="EF255">
        <v>58.601266215629067</v>
      </c>
      <c r="EG255">
        <v>56.797374464651483</v>
      </c>
      <c r="EH255">
        <v>49.91012582384662</v>
      </c>
      <c r="EI255">
        <v>55.259216044905557</v>
      </c>
      <c r="EJ255">
        <v>52.584079656901388</v>
      </c>
      <c r="EK255">
        <v>45.356251984216968</v>
      </c>
      <c r="EL255">
        <v>49.393169758265692</v>
      </c>
      <c r="EM255">
        <v>47.374824255068262</v>
      </c>
      <c r="EN255">
        <v>38.03020556406301</v>
      </c>
      <c r="EO255">
        <v>41.025998645133008</v>
      </c>
      <c r="EP255">
        <v>39.528600217461843</v>
      </c>
      <c r="EQ255">
        <v>17.751787842669849</v>
      </c>
      <c r="ER255">
        <v>32.523837902264603</v>
      </c>
      <c r="ES255">
        <v>25.137812872467219</v>
      </c>
      <c r="ET255">
        <v>14.44354788653715</v>
      </c>
      <c r="EU255">
        <v>33.622990503382781</v>
      </c>
      <c r="EV255">
        <v>24.03326919495996</v>
      </c>
      <c r="EW255">
        <v>8.4465958184856991</v>
      </c>
      <c r="EX255">
        <v>28.486960360758101</v>
      </c>
      <c r="EY255">
        <v>18.465989719655639</v>
      </c>
      <c r="EZ255">
        <v>5.1712095786656986</v>
      </c>
      <c r="FA255">
        <v>25.204771191437249</v>
      </c>
      <c r="FB255">
        <v>15.18821715270534</v>
      </c>
      <c r="FC255">
        <v>3.3342251925562012</v>
      </c>
      <c r="FD255">
        <v>20.6787997472433</v>
      </c>
      <c r="FE255">
        <v>12.006370151938659</v>
      </c>
      <c r="FF255">
        <v>7.2235870487862552</v>
      </c>
      <c r="FG255">
        <v>7.2272119396541736</v>
      </c>
      <c r="FH255">
        <v>7.2253992661926061</v>
      </c>
      <c r="FI255">
        <v>3.3519452433858592</v>
      </c>
      <c r="FJ255">
        <v>4.8796754755968461</v>
      </c>
      <c r="FK255">
        <v>4.1160295418376567</v>
      </c>
      <c r="FL255">
        <v>8.0590422383776588</v>
      </c>
      <c r="FM255">
        <v>9.8486940043759823</v>
      </c>
      <c r="FN255">
        <v>8.9538838789392017</v>
      </c>
      <c r="FO255">
        <v>-0.23602000000000001</v>
      </c>
      <c r="FP255">
        <v>-9.4869999999999996E-2</v>
      </c>
      <c r="FQ255">
        <v>7.0151000000000003</v>
      </c>
      <c r="FR255">
        <v>-0.20030999999999999</v>
      </c>
      <c r="FS255">
        <v>1.98777</v>
      </c>
      <c r="FT255">
        <v>-0.29660999999999998</v>
      </c>
      <c r="FU255">
        <v>1.96872</v>
      </c>
      <c r="FV255">
        <v>-0.30814000000000002</v>
      </c>
      <c r="FW255">
        <v>1.9616199999999999</v>
      </c>
      <c r="FX255">
        <v>-0.30131999999999998</v>
      </c>
      <c r="FY255">
        <v>1.95252</v>
      </c>
      <c r="FZ255">
        <v>-0.32289000000000001</v>
      </c>
      <c r="GA255">
        <v>94.922622439542266</v>
      </c>
      <c r="GB255">
        <v>-0.20035</v>
      </c>
      <c r="GC255">
        <v>-4.9140000000000003E-2</v>
      </c>
      <c r="GD255">
        <v>3.5806</v>
      </c>
      <c r="GE255">
        <v>528.95000000000005</v>
      </c>
      <c r="GF255">
        <v>57.175581048867699</v>
      </c>
      <c r="GG255">
        <v>56.797374464651483</v>
      </c>
      <c r="GH255">
        <v>52.584079656901388</v>
      </c>
      <c r="GI255">
        <v>47.374824255068262</v>
      </c>
      <c r="GJ255">
        <v>39.528600217461843</v>
      </c>
    </row>
    <row r="256" spans="1:192" x14ac:dyDescent="0.2">
      <c r="A256" s="1" t="s">
        <v>445</v>
      </c>
      <c r="B256" t="s">
        <v>966</v>
      </c>
      <c r="C256">
        <v>-0.36858000000000002</v>
      </c>
      <c r="D256">
        <v>-0.30253999999999998</v>
      </c>
      <c r="E256">
        <v>-0.330515</v>
      </c>
      <c r="F256">
        <v>-0.54722000000000004</v>
      </c>
      <c r="G256">
        <v>-0.38196000000000002</v>
      </c>
      <c r="H256">
        <v>-0.46459000000000011</v>
      </c>
      <c r="I256">
        <v>146.4366</v>
      </c>
      <c r="J256">
        <v>243.99119999999999</v>
      </c>
      <c r="K256">
        <v>195.2139</v>
      </c>
      <c r="L256">
        <v>138.26349999999999</v>
      </c>
      <c r="M256">
        <v>187.54150000000001</v>
      </c>
      <c r="N256">
        <v>162.9025</v>
      </c>
      <c r="O256">
        <v>1.18004</v>
      </c>
      <c r="P256">
        <v>1.2432799999999999</v>
      </c>
      <c r="Q256">
        <v>1.21166</v>
      </c>
      <c r="R256">
        <v>-0.44932</v>
      </c>
      <c r="S256">
        <v>-0.42519000000000001</v>
      </c>
      <c r="T256">
        <v>-0.437255</v>
      </c>
      <c r="U256">
        <v>1.8441799999999999</v>
      </c>
      <c r="V256">
        <v>1.85615</v>
      </c>
      <c r="W256">
        <v>1.8501650000000001</v>
      </c>
      <c r="X256">
        <v>-0.42118</v>
      </c>
      <c r="Y256">
        <v>-0.40048</v>
      </c>
      <c r="Z256">
        <v>-0.41082999999999997</v>
      </c>
      <c r="AA256">
        <v>0.33157999999999999</v>
      </c>
      <c r="AB256">
        <v>0.36873</v>
      </c>
      <c r="AC256">
        <v>0.35015499999999999</v>
      </c>
      <c r="AD256">
        <v>0.46029999999999999</v>
      </c>
      <c r="AE256">
        <v>0.46171000000000001</v>
      </c>
      <c r="AF256">
        <v>0.461005</v>
      </c>
      <c r="AG256">
        <v>1.94085</v>
      </c>
      <c r="AH256">
        <v>1.95574</v>
      </c>
      <c r="AI256">
        <v>1.94889</v>
      </c>
      <c r="AJ256">
        <v>-0.61584000000000005</v>
      </c>
      <c r="AK256">
        <v>-0.56262000000000001</v>
      </c>
      <c r="AL256">
        <v>-0.58884999999999998</v>
      </c>
      <c r="AM256">
        <v>6.923E-2</v>
      </c>
      <c r="AN256">
        <v>9.4479999999999995E-2</v>
      </c>
      <c r="AO256">
        <v>8.0657499999999993E-2</v>
      </c>
      <c r="AP256">
        <v>0.14308000000000001</v>
      </c>
      <c r="AQ256">
        <v>0.20796999999999999</v>
      </c>
      <c r="AR256">
        <v>0.17571249999999999</v>
      </c>
      <c r="AS256">
        <v>1.93133</v>
      </c>
      <c r="AT256">
        <v>1.9521999999999999</v>
      </c>
      <c r="AU256">
        <v>1.941765</v>
      </c>
      <c r="AV256">
        <v>-0.62997000000000003</v>
      </c>
      <c r="AW256">
        <v>-0.55278000000000005</v>
      </c>
      <c r="AX256">
        <v>-0.59137499999999998</v>
      </c>
      <c r="AY256">
        <v>7.6509999999999995E-2</v>
      </c>
      <c r="AZ256">
        <v>8.6199999999999999E-2</v>
      </c>
      <c r="BA256">
        <v>8.1354999999999997E-2</v>
      </c>
      <c r="BB256">
        <v>0.14541999999999999</v>
      </c>
      <c r="BC256">
        <v>0.22197</v>
      </c>
      <c r="BD256">
        <v>0.183695</v>
      </c>
      <c r="BE256">
        <v>1.830207903550044</v>
      </c>
      <c r="BF256">
        <v>1.9193714852050461</v>
      </c>
      <c r="BG256">
        <v>1.8752520897682821</v>
      </c>
      <c r="BH256">
        <v>1.814323312198395</v>
      </c>
      <c r="BI256">
        <v>1.930807040070587</v>
      </c>
      <c r="BJ256">
        <v>1.872565176134491</v>
      </c>
      <c r="BK256">
        <v>2.3946362390438201</v>
      </c>
      <c r="BL256">
        <v>2.3990012653850372</v>
      </c>
      <c r="BM256">
        <v>2.3968187522144282</v>
      </c>
      <c r="BN256">
        <v>2.2734154411858829</v>
      </c>
      <c r="BO256">
        <v>2.357555689964562</v>
      </c>
      <c r="BP256">
        <v>2.315485565575222</v>
      </c>
      <c r="BQ256">
        <v>318.65298864706591</v>
      </c>
      <c r="BR256">
        <v>324.91750771658388</v>
      </c>
      <c r="BS256">
        <v>321.7852481818249</v>
      </c>
      <c r="BT256">
        <v>107.7067302007363</v>
      </c>
      <c r="BU256">
        <v>109.64051596693901</v>
      </c>
      <c r="BV256">
        <v>108.6736230838377</v>
      </c>
      <c r="BW256">
        <v>109.08934453996579</v>
      </c>
      <c r="BX256">
        <v>120.09659924920319</v>
      </c>
      <c r="BY256">
        <v>113.0090215737039</v>
      </c>
      <c r="BZ256">
        <v>105.53929010344569</v>
      </c>
      <c r="CA256">
        <v>113.4695781001318</v>
      </c>
      <c r="CB256">
        <v>109.5044341017887</v>
      </c>
      <c r="CC256">
        <v>100.5884413042134</v>
      </c>
      <c r="CD256">
        <v>112.5252572394067</v>
      </c>
      <c r="CE256">
        <v>106.1404070400181</v>
      </c>
      <c r="CF256">
        <v>-0.33250999999999997</v>
      </c>
      <c r="CG256">
        <v>-0.28400999999999998</v>
      </c>
      <c r="CH256">
        <v>-0.30733749999999999</v>
      </c>
      <c r="CI256">
        <v>-0.51819999999999999</v>
      </c>
      <c r="CJ256">
        <v>-0.3417</v>
      </c>
      <c r="CK256">
        <v>-0.42995</v>
      </c>
      <c r="CL256">
        <v>263.67349999999999</v>
      </c>
      <c r="CM256">
        <v>310.11259999999999</v>
      </c>
      <c r="CN256">
        <v>286.89305000000002</v>
      </c>
      <c r="CO256">
        <v>53.7303</v>
      </c>
      <c r="CP256">
        <v>69.046099999999996</v>
      </c>
      <c r="CQ256">
        <v>61.388199999999998</v>
      </c>
      <c r="CR256">
        <v>0.79630999999999996</v>
      </c>
      <c r="CS256">
        <v>0.89556000000000002</v>
      </c>
      <c r="CT256">
        <v>0.84593499999999999</v>
      </c>
      <c r="CU256">
        <v>1.8356600000000001</v>
      </c>
      <c r="CV256">
        <v>1.9160699999999999</v>
      </c>
      <c r="CW256">
        <v>1.8758649999999999</v>
      </c>
      <c r="CX256">
        <v>-0.32379000000000002</v>
      </c>
      <c r="CY256">
        <v>-0.31695000000000001</v>
      </c>
      <c r="CZ256">
        <v>-0.32036999999999999</v>
      </c>
      <c r="DA256">
        <v>1.94234</v>
      </c>
      <c r="DB256">
        <v>1.9573100000000001</v>
      </c>
      <c r="DC256">
        <v>1.949295</v>
      </c>
      <c r="DD256">
        <v>-0.56730999999999998</v>
      </c>
      <c r="DE256">
        <v>-0.50051999999999996</v>
      </c>
      <c r="DF256">
        <v>-0.53246749999999998</v>
      </c>
      <c r="DG256">
        <v>4.0930000000000001E-2</v>
      </c>
      <c r="DH256">
        <v>6.0499999999999998E-2</v>
      </c>
      <c r="DI256">
        <v>4.99625E-2</v>
      </c>
      <c r="DJ256">
        <v>0.18273</v>
      </c>
      <c r="DK256">
        <v>0.24262</v>
      </c>
      <c r="DL256">
        <v>0.21245249999999999</v>
      </c>
      <c r="DM256">
        <v>1.93459</v>
      </c>
      <c r="DN256">
        <v>1.95241</v>
      </c>
      <c r="DO256">
        <v>1.9435</v>
      </c>
      <c r="DP256">
        <v>-0.58401000000000003</v>
      </c>
      <c r="DQ256">
        <v>-0.49412</v>
      </c>
      <c r="DR256">
        <v>-0.53906500000000002</v>
      </c>
      <c r="DS256">
        <v>4.2909999999999997E-2</v>
      </c>
      <c r="DT256">
        <v>4.743E-2</v>
      </c>
      <c r="DU256">
        <v>4.5170000000000002E-2</v>
      </c>
      <c r="DV256">
        <v>0.18371000000000001</v>
      </c>
      <c r="DW256">
        <v>0.24482999999999999</v>
      </c>
      <c r="DX256">
        <v>0.21426999999999999</v>
      </c>
      <c r="DY256">
        <v>41.34</v>
      </c>
      <c r="DZ256">
        <v>46.28</v>
      </c>
      <c r="EA256">
        <v>43.81</v>
      </c>
      <c r="EB256">
        <v>54.227502979737778</v>
      </c>
      <c r="EC256">
        <v>63.449791418355183</v>
      </c>
      <c r="ED256">
        <v>58.675692789034557</v>
      </c>
      <c r="EE256">
        <v>56.124697411706293</v>
      </c>
      <c r="EF256">
        <v>65.317174601204144</v>
      </c>
      <c r="EG256">
        <v>60.493218918751161</v>
      </c>
      <c r="EH256">
        <v>52.443158525432807</v>
      </c>
      <c r="EI256">
        <v>60.852700955504403</v>
      </c>
      <c r="EJ256">
        <v>56.668230267099737</v>
      </c>
      <c r="EK256">
        <v>47.149530590956502</v>
      </c>
      <c r="EL256">
        <v>51.70302508050252</v>
      </c>
      <c r="EM256">
        <v>49.616762664973471</v>
      </c>
      <c r="EN256">
        <v>35.833670152507928</v>
      </c>
      <c r="EO256">
        <v>43.224241872221242</v>
      </c>
      <c r="EP256">
        <v>39.079160096320798</v>
      </c>
      <c r="EQ256">
        <v>16.939809296781881</v>
      </c>
      <c r="ER256">
        <v>32.777115613825977</v>
      </c>
      <c r="ES256">
        <v>25.763557806912988</v>
      </c>
      <c r="ET256">
        <v>17.76426044317547</v>
      </c>
      <c r="EU256">
        <v>34.426789150269997</v>
      </c>
      <c r="EV256">
        <v>27.815622866364599</v>
      </c>
      <c r="EW256">
        <v>12.61707293998928</v>
      </c>
      <c r="EX256">
        <v>28.474346441297971</v>
      </c>
      <c r="EY256">
        <v>22.38142915707483</v>
      </c>
      <c r="EZ256">
        <v>8.4393850061227269</v>
      </c>
      <c r="FA256">
        <v>20.66034740804572</v>
      </c>
      <c r="FB256">
        <v>16.22182411900766</v>
      </c>
      <c r="FC256">
        <v>5.5726020846734938</v>
      </c>
      <c r="FD256">
        <v>17.199979506213602</v>
      </c>
      <c r="FE256">
        <v>11.356546341574489</v>
      </c>
      <c r="FF256">
        <v>5.1228911470063458</v>
      </c>
      <c r="FG256">
        <v>7.2250491990565511</v>
      </c>
      <c r="FH256">
        <v>6.169960311832841</v>
      </c>
      <c r="FI256">
        <v>3.4116248649563108</v>
      </c>
      <c r="FJ256">
        <v>4.1419694787831238</v>
      </c>
      <c r="FK256">
        <v>3.6182159063329311</v>
      </c>
      <c r="FL256">
        <v>7.3290284789799376</v>
      </c>
      <c r="FM256">
        <v>9.535094352807473</v>
      </c>
      <c r="FN256">
        <v>8.1267877555722841</v>
      </c>
      <c r="FO256">
        <v>-0.22741</v>
      </c>
      <c r="FP256">
        <v>-7.2289999999999993E-2</v>
      </c>
      <c r="FQ256">
        <v>11.678599999999999</v>
      </c>
      <c r="FR256">
        <v>-0.15032999999999999</v>
      </c>
      <c r="FS256">
        <v>1.9881599999999999</v>
      </c>
      <c r="FT256">
        <v>-0.28083999999999998</v>
      </c>
      <c r="FU256">
        <v>1.97373</v>
      </c>
      <c r="FV256">
        <v>-0.28724</v>
      </c>
      <c r="FW256">
        <v>1.96431</v>
      </c>
      <c r="FX256">
        <v>-0.29163</v>
      </c>
      <c r="FY256">
        <v>1.9512400000000001</v>
      </c>
      <c r="FZ256">
        <v>-0.30547000000000002</v>
      </c>
      <c r="GA256">
        <v>95.485055015612119</v>
      </c>
      <c r="GB256">
        <v>-0.18209</v>
      </c>
      <c r="GC256">
        <v>-2.6960000000000001E-2</v>
      </c>
      <c r="GD256">
        <v>1.1062000000000001</v>
      </c>
      <c r="GE256">
        <v>475.38</v>
      </c>
      <c r="GF256">
        <v>58.675692789034557</v>
      </c>
      <c r="GG256">
        <v>60.493218918751168</v>
      </c>
      <c r="GH256">
        <v>56.668230267099737</v>
      </c>
      <c r="GI256">
        <v>49.616762664973471</v>
      </c>
      <c r="GJ256">
        <v>39.079160096320798</v>
      </c>
    </row>
    <row r="257" spans="1:192" x14ac:dyDescent="0.2">
      <c r="A257" s="1" t="s">
        <v>446</v>
      </c>
      <c r="B257" t="s">
        <v>967</v>
      </c>
      <c r="C257">
        <v>-0.37484000000000001</v>
      </c>
      <c r="D257">
        <v>-0.34461000000000003</v>
      </c>
      <c r="E257">
        <v>-0.3597225</v>
      </c>
      <c r="F257">
        <v>-0.28417999999999999</v>
      </c>
      <c r="G257">
        <v>-0.28417999999999999</v>
      </c>
      <c r="H257">
        <v>-0.28417999999999999</v>
      </c>
      <c r="I257">
        <v>238.05090000000001</v>
      </c>
      <c r="J257">
        <v>238.05860000000001</v>
      </c>
      <c r="K257">
        <v>238.05475000000001</v>
      </c>
      <c r="L257">
        <v>129.40180000000001</v>
      </c>
      <c r="M257">
        <v>129.41409999999999</v>
      </c>
      <c r="N257">
        <v>129.40795</v>
      </c>
      <c r="O257">
        <v>1.2194100000000001</v>
      </c>
      <c r="P257">
        <v>1.2194100000000001</v>
      </c>
      <c r="Q257">
        <v>1.2194100000000001</v>
      </c>
      <c r="R257">
        <v>-0.42946000000000001</v>
      </c>
      <c r="S257">
        <v>-0.42942999999999998</v>
      </c>
      <c r="T257">
        <v>-0.42944500000000002</v>
      </c>
      <c r="U257">
        <v>1.7695799999999999</v>
      </c>
      <c r="V257">
        <v>1.76959</v>
      </c>
      <c r="W257">
        <v>1.769585</v>
      </c>
      <c r="X257">
        <v>-0.41121000000000002</v>
      </c>
      <c r="Y257">
        <v>-0.41120000000000001</v>
      </c>
      <c r="Z257">
        <v>-0.41120499999999999</v>
      </c>
      <c r="AA257">
        <v>0.17788000000000001</v>
      </c>
      <c r="AB257">
        <v>0.17788000000000001</v>
      </c>
      <c r="AC257">
        <v>0.17788000000000001</v>
      </c>
      <c r="AD257">
        <v>0.62548999999999999</v>
      </c>
      <c r="AE257">
        <v>0.62549999999999994</v>
      </c>
      <c r="AF257">
        <v>0.62549499999999991</v>
      </c>
      <c r="AG257">
        <v>1.95438</v>
      </c>
      <c r="AH257">
        <v>1.9562600000000001</v>
      </c>
      <c r="AI257">
        <v>1.9553199999999999</v>
      </c>
      <c r="AJ257">
        <v>-0.60218000000000005</v>
      </c>
      <c r="AK257">
        <v>-0.59443999999999997</v>
      </c>
      <c r="AL257">
        <v>-0.59831250000000002</v>
      </c>
      <c r="AM257">
        <v>6.5360000000000001E-2</v>
      </c>
      <c r="AN257">
        <v>7.1110000000000007E-2</v>
      </c>
      <c r="AO257">
        <v>6.8237500000000006E-2</v>
      </c>
      <c r="AP257">
        <v>0.22911000000000001</v>
      </c>
      <c r="AQ257">
        <v>0.23368</v>
      </c>
      <c r="AR257">
        <v>0.23139499999999999</v>
      </c>
      <c r="AS257">
        <v>1.94672</v>
      </c>
      <c r="AT257">
        <v>1.94672</v>
      </c>
      <c r="AU257">
        <v>1.94672</v>
      </c>
      <c r="AV257">
        <v>-0.58074000000000003</v>
      </c>
      <c r="AW257">
        <v>-0.58074000000000003</v>
      </c>
      <c r="AX257">
        <v>-0.58074000000000003</v>
      </c>
      <c r="AY257">
        <v>8.3210000000000006E-2</v>
      </c>
      <c r="AZ257">
        <v>8.3210000000000006E-2</v>
      </c>
      <c r="BA257">
        <v>8.3210000000000006E-2</v>
      </c>
      <c r="BB257">
        <v>0.21509</v>
      </c>
      <c r="BC257">
        <v>0.21509</v>
      </c>
      <c r="BD257">
        <v>0.21509</v>
      </c>
      <c r="BE257">
        <v>1.8213205465467579</v>
      </c>
      <c r="BF257">
        <v>1.831316756088732</v>
      </c>
      <c r="BG257">
        <v>1.826319122490238</v>
      </c>
      <c r="BH257">
        <v>1.8544423366591061</v>
      </c>
      <c r="BI257">
        <v>1.854444136403846</v>
      </c>
      <c r="BJ257">
        <v>1.854443236531476</v>
      </c>
      <c r="BK257">
        <v>2.3854249556515459</v>
      </c>
      <c r="BL257">
        <v>2.3854485350499481</v>
      </c>
      <c r="BM257">
        <v>2.3854367453507468</v>
      </c>
      <c r="BN257">
        <v>2.2886131725767038</v>
      </c>
      <c r="BO257">
        <v>2.2886398646492361</v>
      </c>
      <c r="BP257">
        <v>2.2886265186129702</v>
      </c>
      <c r="BQ257">
        <v>316.62465925396702</v>
      </c>
      <c r="BR257">
        <v>316.62584808994382</v>
      </c>
      <c r="BS257">
        <v>316.62525367195542</v>
      </c>
      <c r="BT257">
        <v>111.11006209480379</v>
      </c>
      <c r="BU257">
        <v>111.111542124254</v>
      </c>
      <c r="BV257">
        <v>111.1108021095289</v>
      </c>
      <c r="BW257">
        <v>111.89274719928289</v>
      </c>
      <c r="BX257">
        <v>116.15332357270999</v>
      </c>
      <c r="BY257">
        <v>114.02315273469</v>
      </c>
      <c r="BZ257">
        <v>108.45811618051199</v>
      </c>
      <c r="CA257">
        <v>108.4584800571653</v>
      </c>
      <c r="CB257">
        <v>108.4582981188387</v>
      </c>
      <c r="CC257">
        <v>102.2983408280989</v>
      </c>
      <c r="CD257">
        <v>105.868202245356</v>
      </c>
      <c r="CE257">
        <v>104.0834777765584</v>
      </c>
      <c r="CF257">
        <v>-0.33759</v>
      </c>
      <c r="CG257">
        <v>-0.32245000000000001</v>
      </c>
      <c r="CH257">
        <v>-0.33001999999999998</v>
      </c>
      <c r="CI257">
        <v>-0.24515999999999999</v>
      </c>
      <c r="CJ257">
        <v>-0.24515999999999999</v>
      </c>
      <c r="CK257">
        <v>-0.24515999999999999</v>
      </c>
      <c r="CL257">
        <v>299.50110000000001</v>
      </c>
      <c r="CM257">
        <v>299.50139999999999</v>
      </c>
      <c r="CN257">
        <v>299.50125000000003</v>
      </c>
      <c r="CO257">
        <v>55.308300000000003</v>
      </c>
      <c r="CP257">
        <v>55.326700000000002</v>
      </c>
      <c r="CQ257">
        <v>55.317500000000003</v>
      </c>
      <c r="CR257">
        <v>0.84941</v>
      </c>
      <c r="CS257">
        <v>0.84943000000000002</v>
      </c>
      <c r="CT257">
        <v>0.84942000000000006</v>
      </c>
      <c r="CU257">
        <v>1.8614599999999999</v>
      </c>
      <c r="CV257">
        <v>1.8614599999999999</v>
      </c>
      <c r="CW257">
        <v>1.8614599999999999</v>
      </c>
      <c r="CX257">
        <v>-0.30643999999999999</v>
      </c>
      <c r="CY257">
        <v>-0.30642999999999998</v>
      </c>
      <c r="CZ257">
        <v>-0.30643500000000001</v>
      </c>
      <c r="DA257">
        <v>1.95255</v>
      </c>
      <c r="DB257">
        <v>1.95512</v>
      </c>
      <c r="DC257">
        <v>1.953835</v>
      </c>
      <c r="DD257">
        <v>-0.55328999999999995</v>
      </c>
      <c r="DE257">
        <v>-0.54635999999999996</v>
      </c>
      <c r="DF257">
        <v>-0.54982500000000001</v>
      </c>
      <c r="DG257">
        <v>3.4029999999999998E-2</v>
      </c>
      <c r="DH257">
        <v>4.6789999999999998E-2</v>
      </c>
      <c r="DI257">
        <v>4.0410000000000001E-2</v>
      </c>
      <c r="DJ257">
        <v>0.25944</v>
      </c>
      <c r="DK257">
        <v>0.26273000000000002</v>
      </c>
      <c r="DL257">
        <v>0.26108500000000001</v>
      </c>
      <c r="DM257">
        <v>1.9464699999999999</v>
      </c>
      <c r="DN257">
        <v>1.9464699999999999</v>
      </c>
      <c r="DO257">
        <v>1.9464699999999999</v>
      </c>
      <c r="DP257">
        <v>-0.53276000000000001</v>
      </c>
      <c r="DQ257">
        <v>-0.53276000000000001</v>
      </c>
      <c r="DR257">
        <v>-0.53276000000000001</v>
      </c>
      <c r="DS257">
        <v>4.9979999999999997E-2</v>
      </c>
      <c r="DT257">
        <v>4.9979999999999997E-2</v>
      </c>
      <c r="DU257">
        <v>4.9979999999999997E-2</v>
      </c>
      <c r="DV257">
        <v>0.24249000000000001</v>
      </c>
      <c r="DW257">
        <v>0.24249000000000001</v>
      </c>
      <c r="DX257">
        <v>0.24249000000000001</v>
      </c>
      <c r="DY257">
        <v>41.97</v>
      </c>
      <c r="DZ257">
        <v>41.97</v>
      </c>
      <c r="EA257">
        <v>41.97</v>
      </c>
      <c r="EB257">
        <v>55.337455303933247</v>
      </c>
      <c r="EC257">
        <v>60.931912991656731</v>
      </c>
      <c r="ED257">
        <v>58.134684147794992</v>
      </c>
      <c r="EE257">
        <v>53.021227732605048</v>
      </c>
      <c r="EF257">
        <v>61.313698715163547</v>
      </c>
      <c r="EG257">
        <v>57.167463223884297</v>
      </c>
      <c r="EH257">
        <v>50.379994323736248</v>
      </c>
      <c r="EI257">
        <v>60.403330074737482</v>
      </c>
      <c r="EJ257">
        <v>55.391859291728423</v>
      </c>
      <c r="EK257">
        <v>47.302371989659392</v>
      </c>
      <c r="EL257">
        <v>58.180869880720209</v>
      </c>
      <c r="EM257">
        <v>52.74286815728604</v>
      </c>
      <c r="EN257">
        <v>42.6299220666845</v>
      </c>
      <c r="EO257">
        <v>52.97046048399492</v>
      </c>
      <c r="EP257">
        <v>47.800191275339706</v>
      </c>
      <c r="EQ257">
        <v>13.319427890345651</v>
      </c>
      <c r="ER257">
        <v>32.575983313468413</v>
      </c>
      <c r="ES257">
        <v>22.945843265792611</v>
      </c>
      <c r="ET257">
        <v>9.3662714915275274</v>
      </c>
      <c r="EU257">
        <v>33.11402147601018</v>
      </c>
      <c r="EV257">
        <v>21.24092235118863</v>
      </c>
      <c r="EW257">
        <v>7.150515593957933</v>
      </c>
      <c r="EX257">
        <v>31.846993156948699</v>
      </c>
      <c r="EY257">
        <v>19.49836019047018</v>
      </c>
      <c r="EZ257">
        <v>5.6637489228536442</v>
      </c>
      <c r="FA257">
        <v>32.122998775454668</v>
      </c>
      <c r="FB257">
        <v>18.894280919769599</v>
      </c>
      <c r="FC257">
        <v>3.840307862213443</v>
      </c>
      <c r="FD257">
        <v>30.85624178113774</v>
      </c>
      <c r="FE257">
        <v>17.348274821675599</v>
      </c>
      <c r="FF257">
        <v>9.2799890703600436</v>
      </c>
      <c r="FG257">
        <v>9.3538860076769179</v>
      </c>
      <c r="FH257">
        <v>9.3169401058902093</v>
      </c>
      <c r="FI257">
        <v>4.7556966017300741</v>
      </c>
      <c r="FJ257">
        <v>5.7698995957048353</v>
      </c>
      <c r="FK257">
        <v>5.2636828100846964</v>
      </c>
      <c r="FL257">
        <v>10.08538204117831</v>
      </c>
      <c r="FM257">
        <v>11.744660892918439</v>
      </c>
      <c r="FN257">
        <v>10.915008473613421</v>
      </c>
      <c r="FO257">
        <v>-0.21110000000000001</v>
      </c>
      <c r="FP257">
        <v>-6.5299999999999997E-2</v>
      </c>
      <c r="FQ257">
        <v>11.4314</v>
      </c>
      <c r="FR257">
        <v>-0.21262</v>
      </c>
      <c r="FS257">
        <v>1.98729</v>
      </c>
      <c r="FT257">
        <v>-0.27357999999999999</v>
      </c>
      <c r="FU257">
        <v>1.96966</v>
      </c>
      <c r="FV257">
        <v>-0.28425</v>
      </c>
      <c r="FW257">
        <v>1.96112</v>
      </c>
      <c r="FX257">
        <v>-0.27754000000000001</v>
      </c>
      <c r="FY257">
        <v>1.95557</v>
      </c>
      <c r="FZ257">
        <v>-0.29831999999999997</v>
      </c>
      <c r="GA257">
        <v>93.828504600015307</v>
      </c>
      <c r="GB257">
        <v>-0.17280999999999999</v>
      </c>
      <c r="GC257">
        <v>-1.538E-2</v>
      </c>
      <c r="GD257">
        <v>0.76680000000000004</v>
      </c>
      <c r="GE257">
        <v>822.28</v>
      </c>
      <c r="GF257">
        <v>58.134684147794992</v>
      </c>
      <c r="GG257">
        <v>57.167463223884297</v>
      </c>
      <c r="GH257">
        <v>55.391859291728423</v>
      </c>
      <c r="GI257">
        <v>52.742868157286047</v>
      </c>
      <c r="GJ257">
        <v>47.800191275339706</v>
      </c>
    </row>
    <row r="258" spans="1:192" x14ac:dyDescent="0.2">
      <c r="A258" s="1" t="s">
        <v>447</v>
      </c>
      <c r="B258" t="s">
        <v>968</v>
      </c>
      <c r="C258">
        <v>-0.50754999999999995</v>
      </c>
      <c r="D258">
        <v>-0.27132000000000001</v>
      </c>
      <c r="E258">
        <v>-0.38943250000000001</v>
      </c>
      <c r="F258">
        <v>-0.22470999999999999</v>
      </c>
      <c r="G258">
        <v>-0.22470999999999999</v>
      </c>
      <c r="H258">
        <v>-0.22470999999999999</v>
      </c>
      <c r="I258">
        <v>203.85230000000001</v>
      </c>
      <c r="J258">
        <v>203.85249999999999</v>
      </c>
      <c r="K258">
        <v>203.85239999999999</v>
      </c>
      <c r="L258">
        <v>159.2602</v>
      </c>
      <c r="M258">
        <v>159.27670000000001</v>
      </c>
      <c r="N258">
        <v>159.26845</v>
      </c>
      <c r="O258">
        <v>1.15001</v>
      </c>
      <c r="P258">
        <v>1.15002</v>
      </c>
      <c r="Q258">
        <v>1.150015</v>
      </c>
      <c r="R258">
        <v>-0.43181000000000003</v>
      </c>
      <c r="S258">
        <v>-0.43181000000000003</v>
      </c>
      <c r="T258">
        <v>-0.43181000000000003</v>
      </c>
      <c r="U258">
        <v>1.7835300000000001</v>
      </c>
      <c r="V258">
        <v>1.7835399999999999</v>
      </c>
      <c r="W258">
        <v>1.7835350000000001</v>
      </c>
      <c r="X258">
        <v>-0.45690999999999998</v>
      </c>
      <c r="Y258">
        <v>-0.45690999999999998</v>
      </c>
      <c r="Z258">
        <v>-0.45690999999999998</v>
      </c>
      <c r="AA258">
        <v>0.17305000000000001</v>
      </c>
      <c r="AB258">
        <v>0.17305999999999999</v>
      </c>
      <c r="AC258">
        <v>0.17305499999999999</v>
      </c>
      <c r="AD258">
        <v>0.57854000000000005</v>
      </c>
      <c r="AE258">
        <v>0.57854000000000005</v>
      </c>
      <c r="AF258">
        <v>0.57854000000000005</v>
      </c>
      <c r="AG258">
        <v>1.9387399999999999</v>
      </c>
      <c r="AH258">
        <v>1.95458</v>
      </c>
      <c r="AI258">
        <v>1.9466600000000001</v>
      </c>
      <c r="AJ258">
        <v>-0.62368999999999997</v>
      </c>
      <c r="AK258">
        <v>-0.57535999999999998</v>
      </c>
      <c r="AL258">
        <v>-0.59952749999999999</v>
      </c>
      <c r="AM258">
        <v>6.837E-2</v>
      </c>
      <c r="AN258">
        <v>0.10828</v>
      </c>
      <c r="AO258">
        <v>8.8325000000000001E-2</v>
      </c>
      <c r="AP258">
        <v>0.13875999999999999</v>
      </c>
      <c r="AQ258">
        <v>0.20047000000000001</v>
      </c>
      <c r="AR258">
        <v>0.16961499999999999</v>
      </c>
      <c r="AS258">
        <v>1.95587</v>
      </c>
      <c r="AT258">
        <v>1.95587</v>
      </c>
      <c r="AU258">
        <v>1.95587</v>
      </c>
      <c r="AV258">
        <v>-0.57257000000000002</v>
      </c>
      <c r="AW258">
        <v>-0.57257000000000002</v>
      </c>
      <c r="AX258">
        <v>-0.57257000000000002</v>
      </c>
      <c r="AY258">
        <v>8.4400000000000003E-2</v>
      </c>
      <c r="AZ258">
        <v>8.4400000000000003E-2</v>
      </c>
      <c r="BA258">
        <v>8.4400000000000003E-2</v>
      </c>
      <c r="BB258">
        <v>0.14104</v>
      </c>
      <c r="BC258">
        <v>0.14104</v>
      </c>
      <c r="BD258">
        <v>0.14104</v>
      </c>
      <c r="BE258">
        <v>1.807843825591821</v>
      </c>
      <c r="BF258">
        <v>1.9015236752972191</v>
      </c>
      <c r="BG258">
        <v>1.854685515271649</v>
      </c>
      <c r="BH258">
        <v>1.8966359262590839</v>
      </c>
      <c r="BI258">
        <v>1.896636209949297</v>
      </c>
      <c r="BJ258">
        <v>1.8966360681041909</v>
      </c>
      <c r="BK258">
        <v>2.3866181107074489</v>
      </c>
      <c r="BL258">
        <v>2.3866270795601512</v>
      </c>
      <c r="BM258">
        <v>2.3866225951338</v>
      </c>
      <c r="BN258">
        <v>2.2795418338027229</v>
      </c>
      <c r="BO258">
        <v>2.2795459703362151</v>
      </c>
      <c r="BP258">
        <v>2.2795439020694692</v>
      </c>
      <c r="BQ258">
        <v>300.61844784811132</v>
      </c>
      <c r="BR258">
        <v>300.61960611516622</v>
      </c>
      <c r="BS258">
        <v>300.61902698163868</v>
      </c>
      <c r="BT258">
        <v>109.5421913494082</v>
      </c>
      <c r="BU258">
        <v>109.5422354242025</v>
      </c>
      <c r="BV258">
        <v>109.5422133868053</v>
      </c>
      <c r="BW258">
        <v>118.03268433931601</v>
      </c>
      <c r="BX258">
        <v>123.21738950731</v>
      </c>
      <c r="BY258">
        <v>120.6251688859562</v>
      </c>
      <c r="BZ258">
        <v>107.25918356935919</v>
      </c>
      <c r="CA258">
        <v>107.2599040046166</v>
      </c>
      <c r="CB258">
        <v>107.2595437869879</v>
      </c>
      <c r="CC258">
        <v>87.438961318118075</v>
      </c>
      <c r="CD258">
        <v>105.9203029606341</v>
      </c>
      <c r="CE258">
        <v>96.679741597325432</v>
      </c>
      <c r="CF258">
        <v>-0.47302</v>
      </c>
      <c r="CG258">
        <v>-0.27192</v>
      </c>
      <c r="CH258">
        <v>-0.37247000000000002</v>
      </c>
      <c r="CI258">
        <v>-0.21285000000000001</v>
      </c>
      <c r="CJ258">
        <v>-0.21285000000000001</v>
      </c>
      <c r="CK258">
        <v>-0.21285000000000001</v>
      </c>
      <c r="CL258">
        <v>285.64460000000003</v>
      </c>
      <c r="CM258">
        <v>285.64580000000001</v>
      </c>
      <c r="CN258">
        <v>285.64519999999999</v>
      </c>
      <c r="CO258">
        <v>122.6682</v>
      </c>
      <c r="CP258">
        <v>122.682</v>
      </c>
      <c r="CQ258">
        <v>122.6751</v>
      </c>
      <c r="CR258">
        <v>0.79493000000000003</v>
      </c>
      <c r="CS258">
        <v>0.79493999999999998</v>
      </c>
      <c r="CT258">
        <v>0.79493499999999995</v>
      </c>
      <c r="CU258">
        <v>1.9123699999999999</v>
      </c>
      <c r="CV258">
        <v>1.91238</v>
      </c>
      <c r="CW258">
        <v>1.9123749999999999</v>
      </c>
      <c r="CX258">
        <v>-0.36627999999999999</v>
      </c>
      <c r="CY258">
        <v>-0.36626999999999998</v>
      </c>
      <c r="CZ258">
        <v>-0.36627500000000002</v>
      </c>
      <c r="DA258">
        <v>1.9319299999999999</v>
      </c>
      <c r="DB258">
        <v>1.9536500000000001</v>
      </c>
      <c r="DC258">
        <v>1.94279</v>
      </c>
      <c r="DD258">
        <v>-0.56359999999999999</v>
      </c>
      <c r="DE258">
        <v>-0.50273000000000001</v>
      </c>
      <c r="DF258">
        <v>-0.53316750000000002</v>
      </c>
      <c r="DG258">
        <v>3.2669999999999998E-2</v>
      </c>
      <c r="DH258">
        <v>7.349E-2</v>
      </c>
      <c r="DI258">
        <v>5.3080000000000002E-2</v>
      </c>
      <c r="DJ258">
        <v>0.18501999999999999</v>
      </c>
      <c r="DK258">
        <v>0.24471000000000001</v>
      </c>
      <c r="DL258">
        <v>0.21486250000000001</v>
      </c>
      <c r="DM258">
        <v>1.9572099999999999</v>
      </c>
      <c r="DN258">
        <v>1.9572099999999999</v>
      </c>
      <c r="DO258">
        <v>1.9572099999999999</v>
      </c>
      <c r="DP258">
        <v>-0.51724999999999999</v>
      </c>
      <c r="DQ258">
        <v>-0.51724999999999999</v>
      </c>
      <c r="DR258">
        <v>-0.51724999999999999</v>
      </c>
      <c r="DS258">
        <v>4.9500000000000002E-2</v>
      </c>
      <c r="DT258">
        <v>4.9500000000000002E-2</v>
      </c>
      <c r="DU258">
        <v>4.9500000000000002E-2</v>
      </c>
      <c r="DV258">
        <v>0.18171000000000001</v>
      </c>
      <c r="DW258">
        <v>0.18171000000000001</v>
      </c>
      <c r="DX258">
        <v>0.18171000000000001</v>
      </c>
      <c r="DY258">
        <v>50.97</v>
      </c>
      <c r="DZ258">
        <v>50.97</v>
      </c>
      <c r="EA258">
        <v>50.97</v>
      </c>
      <c r="EB258">
        <v>46.878724672228842</v>
      </c>
      <c r="EC258">
        <v>57.471692491060793</v>
      </c>
      <c r="ED258">
        <v>52.173346245530396</v>
      </c>
      <c r="EE258">
        <v>50.364657687294397</v>
      </c>
      <c r="EF258">
        <v>59.779032958847978</v>
      </c>
      <c r="EG258">
        <v>55.071845323071187</v>
      </c>
      <c r="EH258">
        <v>51.539686544101407</v>
      </c>
      <c r="EI258">
        <v>54.667938570212229</v>
      </c>
      <c r="EJ258">
        <v>53.103221279682131</v>
      </c>
      <c r="EK258">
        <v>44.075014739897497</v>
      </c>
      <c r="EL258">
        <v>48.235294117647058</v>
      </c>
      <c r="EM258">
        <v>46.155041044945349</v>
      </c>
      <c r="EN258">
        <v>30.347882024102969</v>
      </c>
      <c r="EO258">
        <v>39.717242674894543</v>
      </c>
      <c r="EP258">
        <v>35.032491190518208</v>
      </c>
      <c r="EQ258">
        <v>12.02324195470799</v>
      </c>
      <c r="ER258">
        <v>24.560488676996421</v>
      </c>
      <c r="ES258">
        <v>18.29186531585221</v>
      </c>
      <c r="ET258">
        <v>18.54943827198808</v>
      </c>
      <c r="EU258">
        <v>27.391223387747509</v>
      </c>
      <c r="EV258">
        <v>22.969554962448019</v>
      </c>
      <c r="EW258">
        <v>21.397937624168271</v>
      </c>
      <c r="EX258">
        <v>22.27933524644445</v>
      </c>
      <c r="EY258">
        <v>21.838636435306359</v>
      </c>
      <c r="EZ258">
        <v>14.21016826159916</v>
      </c>
      <c r="FA258">
        <v>21.73250487550456</v>
      </c>
      <c r="FB258">
        <v>17.97179010385959</v>
      </c>
      <c r="FC258">
        <v>9.0246665490171516</v>
      </c>
      <c r="FD258">
        <v>17.390116302237811</v>
      </c>
      <c r="FE258">
        <v>13.207533743588581</v>
      </c>
      <c r="FF258">
        <v>5.043309956857204</v>
      </c>
      <c r="FG258">
        <v>7.125962550611769</v>
      </c>
      <c r="FH258">
        <v>6.0846389387073314</v>
      </c>
      <c r="FI258">
        <v>4.205810255656802</v>
      </c>
      <c r="FJ258">
        <v>4.2969761682937966</v>
      </c>
      <c r="FK258">
        <v>4.2509254420329814</v>
      </c>
      <c r="FL258">
        <v>7.5818736438814227</v>
      </c>
      <c r="FM258">
        <v>8.5213546036034824</v>
      </c>
      <c r="FN258">
        <v>8.0516602408815352</v>
      </c>
      <c r="FO258">
        <v>-0.23250000000000001</v>
      </c>
      <c r="FP258">
        <v>-7.5079999999999994E-2</v>
      </c>
      <c r="FQ258">
        <v>7.7405999999999997</v>
      </c>
      <c r="FR258">
        <v>-0.14493</v>
      </c>
      <c r="FS258">
        <v>1.98817</v>
      </c>
      <c r="FT258">
        <v>-0.29126000000000002</v>
      </c>
      <c r="FU258">
        <v>1.9728399999999999</v>
      </c>
      <c r="FV258">
        <v>-0.29888999999999999</v>
      </c>
      <c r="FW258">
        <v>1.95052</v>
      </c>
      <c r="FX258">
        <v>-0.32207000000000002</v>
      </c>
      <c r="FY258">
        <v>1.94737</v>
      </c>
      <c r="FZ258">
        <v>-0.29692000000000002</v>
      </c>
      <c r="GA258">
        <v>87.331405891849997</v>
      </c>
      <c r="GB258">
        <v>-0.19092999999999999</v>
      </c>
      <c r="GC258">
        <v>-2.3730000000000001E-2</v>
      </c>
      <c r="GD258">
        <v>2.4493</v>
      </c>
      <c r="GE258">
        <v>393.2</v>
      </c>
      <c r="GF258">
        <v>52.173346245530396</v>
      </c>
      <c r="GG258">
        <v>55.071845323071187</v>
      </c>
      <c r="GH258">
        <v>53.103221279682131</v>
      </c>
      <c r="GI258">
        <v>46.155041044945349</v>
      </c>
      <c r="GJ258">
        <v>35.032491190518208</v>
      </c>
    </row>
    <row r="259" spans="1:192" x14ac:dyDescent="0.2">
      <c r="A259" s="1" t="s">
        <v>448</v>
      </c>
      <c r="B259" t="s">
        <v>969</v>
      </c>
      <c r="C259">
        <v>-0.54639000000000004</v>
      </c>
      <c r="D259">
        <v>-0.34855999999999998</v>
      </c>
      <c r="E259">
        <v>-0.44538250000000001</v>
      </c>
      <c r="F259">
        <v>-0.49707000000000001</v>
      </c>
      <c r="G259">
        <v>-0.33994999999999997</v>
      </c>
      <c r="H259">
        <v>-0.41850999999999999</v>
      </c>
      <c r="I259">
        <v>212.51939999999999</v>
      </c>
      <c r="J259">
        <v>231.8355</v>
      </c>
      <c r="K259">
        <v>222.17744999999999</v>
      </c>
      <c r="L259">
        <v>122.58329999999999</v>
      </c>
      <c r="M259">
        <v>138.28059999999999</v>
      </c>
      <c r="N259">
        <v>130.43195</v>
      </c>
      <c r="O259">
        <v>1.17116</v>
      </c>
      <c r="P259">
        <v>1.1776199999999999</v>
      </c>
      <c r="Q259">
        <v>1.17439</v>
      </c>
      <c r="R259">
        <v>-0.42953000000000002</v>
      </c>
      <c r="S259">
        <v>-0.39560000000000001</v>
      </c>
      <c r="T259">
        <v>-0.41256500000000002</v>
      </c>
      <c r="U259">
        <v>1.8714999999999999</v>
      </c>
      <c r="V259">
        <v>1.8734500000000001</v>
      </c>
      <c r="W259">
        <v>1.8724749999999999</v>
      </c>
      <c r="X259">
        <v>-0.42659999999999998</v>
      </c>
      <c r="Y259">
        <v>-0.41414000000000001</v>
      </c>
      <c r="Z259">
        <v>-0.42037000000000002</v>
      </c>
      <c r="AA259">
        <v>0.34478999999999999</v>
      </c>
      <c r="AB259">
        <v>0.35872999999999999</v>
      </c>
      <c r="AC259">
        <v>0.35176000000000002</v>
      </c>
      <c r="AD259">
        <v>0.45611000000000002</v>
      </c>
      <c r="AE259">
        <v>0.47376000000000001</v>
      </c>
      <c r="AF259">
        <v>0.46493499999999999</v>
      </c>
      <c r="AG259">
        <v>1.9512400000000001</v>
      </c>
      <c r="AH259">
        <v>1.9626600000000001</v>
      </c>
      <c r="AI259">
        <v>1.9564349999999999</v>
      </c>
      <c r="AJ259">
        <v>-0.60428999999999999</v>
      </c>
      <c r="AK259">
        <v>-0.56744000000000006</v>
      </c>
      <c r="AL259">
        <v>-0.58744750000000001</v>
      </c>
      <c r="AM259">
        <v>6.4530000000000004E-2</v>
      </c>
      <c r="AN259">
        <v>7.4880000000000002E-2</v>
      </c>
      <c r="AO259">
        <v>7.0842500000000003E-2</v>
      </c>
      <c r="AP259">
        <v>0.1726</v>
      </c>
      <c r="AQ259">
        <v>0.20582</v>
      </c>
      <c r="AR259">
        <v>0.19096250000000001</v>
      </c>
      <c r="AS259">
        <v>1.94957</v>
      </c>
      <c r="AT259">
        <v>1.9626600000000001</v>
      </c>
      <c r="AU259">
        <v>1.956115</v>
      </c>
      <c r="AV259">
        <v>-0.60180999999999996</v>
      </c>
      <c r="AW259">
        <v>-0.57765999999999995</v>
      </c>
      <c r="AX259">
        <v>-0.5897349999999999</v>
      </c>
      <c r="AY259">
        <v>7.2639999999999996E-2</v>
      </c>
      <c r="AZ259">
        <v>7.7630000000000005E-2</v>
      </c>
      <c r="BA259">
        <v>7.5135000000000007E-2</v>
      </c>
      <c r="BB259">
        <v>0.1726</v>
      </c>
      <c r="BC259">
        <v>0.20275000000000001</v>
      </c>
      <c r="BD259">
        <v>0.18767500000000001</v>
      </c>
      <c r="BE259">
        <v>1.8410327091900029</v>
      </c>
      <c r="BF259">
        <v>1.8902655837792961</v>
      </c>
      <c r="BG259">
        <v>1.8664853107347941</v>
      </c>
      <c r="BH259">
        <v>1.856846110889258</v>
      </c>
      <c r="BI259">
        <v>1.9256671525250799</v>
      </c>
      <c r="BJ259">
        <v>1.8912566317071691</v>
      </c>
      <c r="BK259">
        <v>2.377377649280032</v>
      </c>
      <c r="BL259">
        <v>2.3943273760276949</v>
      </c>
      <c r="BM259">
        <v>2.3858525126538641</v>
      </c>
      <c r="BN259">
        <v>2.3263059836599549</v>
      </c>
      <c r="BO259">
        <v>2.357643522553095</v>
      </c>
      <c r="BP259">
        <v>2.3419747531065251</v>
      </c>
      <c r="BQ259">
        <v>308.72780886256947</v>
      </c>
      <c r="BR259">
        <v>310.74571424639458</v>
      </c>
      <c r="BS259">
        <v>309.73676155448209</v>
      </c>
      <c r="BT259">
        <v>103.7425689980024</v>
      </c>
      <c r="BU259">
        <v>114.21166173149859</v>
      </c>
      <c r="BV259">
        <v>108.9771153647505</v>
      </c>
      <c r="BW259">
        <v>110.1227875428648</v>
      </c>
      <c r="BX259">
        <v>122.0665119887453</v>
      </c>
      <c r="BY259">
        <v>118.0724033938198</v>
      </c>
      <c r="BZ259">
        <v>101.2440031827142</v>
      </c>
      <c r="CA259">
        <v>101.60217501686409</v>
      </c>
      <c r="CB259">
        <v>101.4230890997891</v>
      </c>
      <c r="CC259">
        <v>99.606112443433958</v>
      </c>
      <c r="CD259">
        <v>109.5374267860966</v>
      </c>
      <c r="CE259">
        <v>104.1568362273465</v>
      </c>
      <c r="CF259">
        <v>-0.51900999999999997</v>
      </c>
      <c r="CG259">
        <v>-0.31363999999999997</v>
      </c>
      <c r="CH259">
        <v>-0.42069499999999999</v>
      </c>
      <c r="CI259">
        <v>-0.48568</v>
      </c>
      <c r="CJ259">
        <v>-0.30309000000000003</v>
      </c>
      <c r="CK259">
        <v>-0.39438499999999999</v>
      </c>
      <c r="CL259">
        <v>270.20400000000001</v>
      </c>
      <c r="CM259">
        <v>306.43889999999999</v>
      </c>
      <c r="CN259">
        <v>288.32145000000003</v>
      </c>
      <c r="CO259">
        <v>29.392600000000002</v>
      </c>
      <c r="CP259">
        <v>82.124300000000005</v>
      </c>
      <c r="CQ259">
        <v>55.758450000000003</v>
      </c>
      <c r="CR259">
        <v>0.80115999999999998</v>
      </c>
      <c r="CS259">
        <v>0.85658999999999996</v>
      </c>
      <c r="CT259">
        <v>0.82887500000000003</v>
      </c>
      <c r="CU259">
        <v>1.87463</v>
      </c>
      <c r="CV259">
        <v>1.9315899999999999</v>
      </c>
      <c r="CW259">
        <v>1.9031100000000001</v>
      </c>
      <c r="CX259">
        <v>-0.34594999999999998</v>
      </c>
      <c r="CY259">
        <v>-0.34038000000000002</v>
      </c>
      <c r="CZ259">
        <v>-0.343165</v>
      </c>
      <c r="DA259">
        <v>1.9497500000000001</v>
      </c>
      <c r="DB259">
        <v>1.9652799999999999</v>
      </c>
      <c r="DC259">
        <v>1.9567399999999999</v>
      </c>
      <c r="DD259">
        <v>-0.55847000000000002</v>
      </c>
      <c r="DE259">
        <v>-0.51214000000000004</v>
      </c>
      <c r="DF259">
        <v>-0.53410500000000005</v>
      </c>
      <c r="DG259">
        <v>3.1260000000000003E-2</v>
      </c>
      <c r="DH259">
        <v>4.8169999999999998E-2</v>
      </c>
      <c r="DI259">
        <v>3.8677499999999997E-2</v>
      </c>
      <c r="DJ259">
        <v>0.21318999999999999</v>
      </c>
      <c r="DK259">
        <v>0.23644000000000001</v>
      </c>
      <c r="DL259">
        <v>0.22533</v>
      </c>
      <c r="DM259">
        <v>1.9353499999999999</v>
      </c>
      <c r="DN259">
        <v>1.95007</v>
      </c>
      <c r="DO259">
        <v>1.9427099999999999</v>
      </c>
      <c r="DP259">
        <v>-0.55491999999999997</v>
      </c>
      <c r="DQ259">
        <v>-0.48609999999999998</v>
      </c>
      <c r="DR259">
        <v>-0.52051000000000003</v>
      </c>
      <c r="DS259">
        <v>4.165E-2</v>
      </c>
      <c r="DT259">
        <v>4.267E-2</v>
      </c>
      <c r="DU259">
        <v>4.2160000000000003E-2</v>
      </c>
      <c r="DV259">
        <v>0.18561</v>
      </c>
      <c r="DW259">
        <v>0.22583</v>
      </c>
      <c r="DX259">
        <v>0.20571999999999999</v>
      </c>
      <c r="DY259">
        <v>45.51</v>
      </c>
      <c r="DZ259">
        <v>49.09</v>
      </c>
      <c r="EA259">
        <v>47.3</v>
      </c>
      <c r="EB259">
        <v>56.25</v>
      </c>
      <c r="EC259">
        <v>67.587902264600714</v>
      </c>
      <c r="ED259">
        <v>61.941299165673421</v>
      </c>
      <c r="EE259">
        <v>57.272981192973752</v>
      </c>
      <c r="EF259">
        <v>70.931351250698285</v>
      </c>
      <c r="EG259">
        <v>64.804326236732663</v>
      </c>
      <c r="EH259">
        <v>55.207971997098802</v>
      </c>
      <c r="EI259">
        <v>69.829869761281572</v>
      </c>
      <c r="EJ259">
        <v>63.489404307653487</v>
      </c>
      <c r="EK259">
        <v>50.244455530863078</v>
      </c>
      <c r="EL259">
        <v>60.974193840990523</v>
      </c>
      <c r="EM259">
        <v>57.16370356932287</v>
      </c>
      <c r="EN259">
        <v>40.728554106442452</v>
      </c>
      <c r="EO259">
        <v>50.889771892771961</v>
      </c>
      <c r="EP259">
        <v>47.335665450322487</v>
      </c>
      <c r="EQ259">
        <v>14.369785458879621</v>
      </c>
      <c r="ER259">
        <v>36.18891537544696</v>
      </c>
      <c r="ES259">
        <v>26.994561978545889</v>
      </c>
      <c r="ET259">
        <v>16.172180497796539</v>
      </c>
      <c r="EU259">
        <v>42.290981317112532</v>
      </c>
      <c r="EV259">
        <v>32.001427596052388</v>
      </c>
      <c r="EW259">
        <v>14.62110939421652</v>
      </c>
      <c r="EX259">
        <v>40.222635678471192</v>
      </c>
      <c r="EY259">
        <v>30.588754690801299</v>
      </c>
      <c r="EZ259">
        <v>11.332033198784529</v>
      </c>
      <c r="FA259">
        <v>34.113111705746292</v>
      </c>
      <c r="FB259">
        <v>24.841716177604429</v>
      </c>
      <c r="FC259">
        <v>9.081024461611154</v>
      </c>
      <c r="FD259">
        <v>27.089939258694208</v>
      </c>
      <c r="FE259">
        <v>19.08896580384031</v>
      </c>
      <c r="FF259">
        <v>7.1057512513715917</v>
      </c>
      <c r="FG259">
        <v>7.2521974131844926</v>
      </c>
      <c r="FH259">
        <v>7.2109635750041647</v>
      </c>
      <c r="FI259">
        <v>3.9684427869991969</v>
      </c>
      <c r="FJ259">
        <v>4.7716042076164609</v>
      </c>
      <c r="FK259">
        <v>4.4009631290447864</v>
      </c>
      <c r="FL259">
        <v>8.2199679296793722</v>
      </c>
      <c r="FM259">
        <v>10.263152371142301</v>
      </c>
      <c r="FN259">
        <v>9.2518871589959666</v>
      </c>
      <c r="FO259">
        <v>-0.22136</v>
      </c>
      <c r="FP259">
        <v>-7.4289999999999995E-2</v>
      </c>
      <c r="FQ259">
        <v>10.0182</v>
      </c>
      <c r="FR259">
        <v>-0.14857999999999999</v>
      </c>
      <c r="FS259">
        <v>1.9865200000000001</v>
      </c>
      <c r="FT259">
        <v>-0.27483000000000002</v>
      </c>
      <c r="FU259">
        <v>1.97245</v>
      </c>
      <c r="FV259">
        <v>-0.28338999999999998</v>
      </c>
      <c r="FW259">
        <v>1.9684699999999999</v>
      </c>
      <c r="FX259">
        <v>-0.28333000000000003</v>
      </c>
      <c r="FY259">
        <v>1.9563299999999999</v>
      </c>
      <c r="FZ259">
        <v>-0.30637999999999999</v>
      </c>
      <c r="GA259">
        <v>100.1869423552791</v>
      </c>
      <c r="GB259">
        <v>-0.19020999999999999</v>
      </c>
      <c r="GC259">
        <v>-3.7359999999999997E-2</v>
      </c>
      <c r="GD259">
        <v>1.2899</v>
      </c>
      <c r="GE259">
        <v>589.41</v>
      </c>
      <c r="GF259">
        <v>61.941299165673428</v>
      </c>
      <c r="GG259">
        <v>64.804326236732663</v>
      </c>
      <c r="GH259">
        <v>63.489404307653487</v>
      </c>
      <c r="GI259">
        <v>57.163703569322877</v>
      </c>
      <c r="GJ259">
        <v>47.335665450322487</v>
      </c>
    </row>
    <row r="260" spans="1:192" x14ac:dyDescent="0.2">
      <c r="A260" s="1" t="s">
        <v>449</v>
      </c>
      <c r="B260" t="s">
        <v>970</v>
      </c>
      <c r="C260">
        <v>-0.56476000000000004</v>
      </c>
      <c r="D260">
        <v>-0.32361000000000001</v>
      </c>
      <c r="E260">
        <v>-0.44362000000000001</v>
      </c>
      <c r="F260">
        <v>-0.52634000000000003</v>
      </c>
      <c r="G260">
        <v>-0.32990000000000003</v>
      </c>
      <c r="H260">
        <v>-0.42812000000000011</v>
      </c>
      <c r="I260">
        <v>203.21190000000001</v>
      </c>
      <c r="J260">
        <v>239.08510000000001</v>
      </c>
      <c r="K260">
        <v>221.14850000000001</v>
      </c>
      <c r="L260">
        <v>126.5355</v>
      </c>
      <c r="M260">
        <v>146.72409999999999</v>
      </c>
      <c r="N260">
        <v>136.62979999999999</v>
      </c>
      <c r="O260">
        <v>1.1779900000000001</v>
      </c>
      <c r="P260">
        <v>1.21271</v>
      </c>
      <c r="Q260">
        <v>1.1953499999999999</v>
      </c>
      <c r="R260">
        <v>-0.47616000000000003</v>
      </c>
      <c r="S260">
        <v>-0.43428</v>
      </c>
      <c r="T260">
        <v>-0.45522000000000001</v>
      </c>
      <c r="U260">
        <v>1.8590800000000001</v>
      </c>
      <c r="V260">
        <v>1.8611500000000001</v>
      </c>
      <c r="W260">
        <v>1.860115</v>
      </c>
      <c r="X260">
        <v>-0.42068</v>
      </c>
      <c r="Y260">
        <v>-0.41172999999999998</v>
      </c>
      <c r="Z260">
        <v>-0.41620499999999999</v>
      </c>
      <c r="AA260">
        <v>0.34349000000000002</v>
      </c>
      <c r="AB260">
        <v>0.35403000000000001</v>
      </c>
      <c r="AC260">
        <v>0.34876000000000001</v>
      </c>
      <c r="AD260">
        <v>0.39454</v>
      </c>
      <c r="AE260">
        <v>0.43730999999999998</v>
      </c>
      <c r="AF260">
        <v>0.41592499999999999</v>
      </c>
      <c r="AG260">
        <v>1.9473400000000001</v>
      </c>
      <c r="AH260">
        <v>1.95939</v>
      </c>
      <c r="AI260">
        <v>1.9547524999999999</v>
      </c>
      <c r="AJ260">
        <v>-0.60255000000000003</v>
      </c>
      <c r="AK260">
        <v>-0.57957999999999998</v>
      </c>
      <c r="AL260">
        <v>-0.58750250000000004</v>
      </c>
      <c r="AM260">
        <v>6.207E-2</v>
      </c>
      <c r="AN260">
        <v>7.0480000000000001E-2</v>
      </c>
      <c r="AO260">
        <v>6.7004999999999995E-2</v>
      </c>
      <c r="AP260">
        <v>0.18068000000000001</v>
      </c>
      <c r="AQ260">
        <v>0.22170000000000001</v>
      </c>
      <c r="AR260">
        <v>0.2037725</v>
      </c>
      <c r="AS260">
        <v>1.9484699999999999</v>
      </c>
      <c r="AT260">
        <v>1.95922</v>
      </c>
      <c r="AU260">
        <v>1.9538450000000001</v>
      </c>
      <c r="AV260">
        <v>-0.59431999999999996</v>
      </c>
      <c r="AW260">
        <v>-0.57957999999999998</v>
      </c>
      <c r="AX260">
        <v>-0.58694999999999997</v>
      </c>
      <c r="AY260">
        <v>6.207E-2</v>
      </c>
      <c r="AZ260">
        <v>8.7340000000000001E-2</v>
      </c>
      <c r="BA260">
        <v>7.4704999999999994E-2</v>
      </c>
      <c r="BB260">
        <v>0.19313</v>
      </c>
      <c r="BC260">
        <v>0.20791000000000001</v>
      </c>
      <c r="BD260">
        <v>0.20052</v>
      </c>
      <c r="BE260">
        <v>1.82895254592144</v>
      </c>
      <c r="BF260">
        <v>1.871472491143392</v>
      </c>
      <c r="BG260">
        <v>1.849958963914216</v>
      </c>
      <c r="BH260">
        <v>1.8532780819000381</v>
      </c>
      <c r="BI260">
        <v>1.90853160788787</v>
      </c>
      <c r="BJ260">
        <v>1.880904844893954</v>
      </c>
      <c r="BK260">
        <v>2.4017354032558051</v>
      </c>
      <c r="BL260">
        <v>2.424498087854853</v>
      </c>
      <c r="BM260">
        <v>2.4131167455553291</v>
      </c>
      <c r="BN260">
        <v>2.3039686278969631</v>
      </c>
      <c r="BO260">
        <v>2.3043708893446602</v>
      </c>
      <c r="BP260">
        <v>2.304169758620811</v>
      </c>
      <c r="BQ260">
        <v>310.62407583155112</v>
      </c>
      <c r="BR260">
        <v>314.83968546859251</v>
      </c>
      <c r="BS260">
        <v>312.73188065007179</v>
      </c>
      <c r="BT260">
        <v>120.7227458749372</v>
      </c>
      <c r="BU260">
        <v>121.3360213804546</v>
      </c>
      <c r="BV260">
        <v>121.02938362769591</v>
      </c>
      <c r="BW260">
        <v>100.4878377667325</v>
      </c>
      <c r="BX260">
        <v>121.53950993785131</v>
      </c>
      <c r="BY260">
        <v>110.5693449344414</v>
      </c>
      <c r="BZ260">
        <v>105.7775942313442</v>
      </c>
      <c r="CA260">
        <v>106.03923226505231</v>
      </c>
      <c r="CB260">
        <v>105.9084132481982</v>
      </c>
      <c r="CC260">
        <v>101.78096822713459</v>
      </c>
      <c r="CD260">
        <v>106.34864906706819</v>
      </c>
      <c r="CE260">
        <v>103.41173370093679</v>
      </c>
      <c r="CF260">
        <v>-0.52039999999999997</v>
      </c>
      <c r="CG260">
        <v>-0.30641000000000002</v>
      </c>
      <c r="CH260">
        <v>-0.41411500000000001</v>
      </c>
      <c r="CI260">
        <v>-0.50807999999999998</v>
      </c>
      <c r="CJ260">
        <v>-0.28614000000000001</v>
      </c>
      <c r="CK260">
        <v>-0.39711000000000002</v>
      </c>
      <c r="CL260">
        <v>295.80709999999999</v>
      </c>
      <c r="CM260">
        <v>298.76479999999998</v>
      </c>
      <c r="CN260">
        <v>297.28595000000001</v>
      </c>
      <c r="CO260">
        <v>39.469299999999997</v>
      </c>
      <c r="CP260">
        <v>40.585000000000001</v>
      </c>
      <c r="CQ260">
        <v>40.027149999999999</v>
      </c>
      <c r="CR260">
        <v>0.83223000000000003</v>
      </c>
      <c r="CS260">
        <v>0.85634999999999994</v>
      </c>
      <c r="CT260">
        <v>0.84428999999999998</v>
      </c>
      <c r="CU260">
        <v>1.86985</v>
      </c>
      <c r="CV260">
        <v>1.92401</v>
      </c>
      <c r="CW260">
        <v>1.89693</v>
      </c>
      <c r="CX260">
        <v>-0.32601999999999998</v>
      </c>
      <c r="CY260">
        <v>-0.32601000000000002</v>
      </c>
      <c r="CZ260">
        <v>-0.326015</v>
      </c>
      <c r="DA260">
        <v>1.9502699999999999</v>
      </c>
      <c r="DB260">
        <v>1.96505</v>
      </c>
      <c r="DC260">
        <v>1.9568675</v>
      </c>
      <c r="DD260">
        <v>-0.55371999999999999</v>
      </c>
      <c r="DE260">
        <v>-0.52239999999999998</v>
      </c>
      <c r="DF260">
        <v>-0.53790000000000004</v>
      </c>
      <c r="DG260">
        <v>3.4049999999999997E-2</v>
      </c>
      <c r="DH260">
        <v>3.9329999999999997E-2</v>
      </c>
      <c r="DI260">
        <v>3.70575E-2</v>
      </c>
      <c r="DJ260">
        <v>0.22392999999999999</v>
      </c>
      <c r="DK260">
        <v>0.25333</v>
      </c>
      <c r="DL260">
        <v>0.23816000000000001</v>
      </c>
      <c r="DM260">
        <v>1.9413100000000001</v>
      </c>
      <c r="DN260">
        <v>1.94916</v>
      </c>
      <c r="DO260">
        <v>1.945235</v>
      </c>
      <c r="DP260">
        <v>-0.54352999999999996</v>
      </c>
      <c r="DQ260">
        <v>-0.49424000000000001</v>
      </c>
      <c r="DR260">
        <v>-0.51888500000000004</v>
      </c>
      <c r="DS260">
        <v>4.4900000000000002E-2</v>
      </c>
      <c r="DT260">
        <v>4.7809999999999998E-2</v>
      </c>
      <c r="DU260">
        <v>4.6355E-2</v>
      </c>
      <c r="DV260">
        <v>0.19864999999999999</v>
      </c>
      <c r="DW260">
        <v>0.23519000000000001</v>
      </c>
      <c r="DX260">
        <v>0.21692</v>
      </c>
      <c r="DY260">
        <v>44</v>
      </c>
      <c r="DZ260">
        <v>46.13</v>
      </c>
      <c r="EA260">
        <v>45.064999999999998</v>
      </c>
      <c r="EB260">
        <v>55.449195470798557</v>
      </c>
      <c r="EC260">
        <v>70.601162097735397</v>
      </c>
      <c r="ED260">
        <v>63.119226758045293</v>
      </c>
      <c r="EE260">
        <v>58.787474396375153</v>
      </c>
      <c r="EF260">
        <v>74.492582707466951</v>
      </c>
      <c r="EG260">
        <v>66.774641549252067</v>
      </c>
      <c r="EH260">
        <v>60.276402510169973</v>
      </c>
      <c r="EI260">
        <v>73.180442117877078</v>
      </c>
      <c r="EJ260">
        <v>66.821844155025076</v>
      </c>
      <c r="EK260">
        <v>53.689509728332347</v>
      </c>
      <c r="EL260">
        <v>67.644791146990798</v>
      </c>
      <c r="EM260">
        <v>62.702730282552487</v>
      </c>
      <c r="EN260">
        <v>44.51535041528382</v>
      </c>
      <c r="EO260">
        <v>61.808121232131981</v>
      </c>
      <c r="EP260">
        <v>55.143584590949722</v>
      </c>
      <c r="EQ260">
        <v>20.83581644815256</v>
      </c>
      <c r="ER260">
        <v>51.512216924910597</v>
      </c>
      <c r="ES260">
        <v>35.032404648390937</v>
      </c>
      <c r="ET260">
        <v>25.960523865681829</v>
      </c>
      <c r="EU260">
        <v>55.679349512755259</v>
      </c>
      <c r="EV260">
        <v>39.175873626714669</v>
      </c>
      <c r="EW260">
        <v>26.26848727570875</v>
      </c>
      <c r="EX260">
        <v>53.293809719024942</v>
      </c>
      <c r="EY260">
        <v>39.895067957491086</v>
      </c>
      <c r="EZ260">
        <v>20.409995918182229</v>
      </c>
      <c r="FA260">
        <v>52.520295705020636</v>
      </c>
      <c r="FB260">
        <v>37.741394167535937</v>
      </c>
      <c r="FC260">
        <v>14.737309507409069</v>
      </c>
      <c r="FD260">
        <v>53.073214051906213</v>
      </c>
      <c r="FE260">
        <v>34.028651451927843</v>
      </c>
      <c r="FF260">
        <v>7.1514529596472727</v>
      </c>
      <c r="FG260">
        <v>8.2646858882787662</v>
      </c>
      <c r="FH260">
        <v>7.6412672702853284</v>
      </c>
      <c r="FI260">
        <v>4.8744329015258536</v>
      </c>
      <c r="FJ260">
        <v>6.1765618734573629</v>
      </c>
      <c r="FK260">
        <v>5.4098658163346593</v>
      </c>
      <c r="FL260">
        <v>8.9540420245022467</v>
      </c>
      <c r="FM260">
        <v>11.7783866365058</v>
      </c>
      <c r="FN260">
        <v>10.1238172058315</v>
      </c>
      <c r="FO260">
        <v>-0.22216</v>
      </c>
      <c r="FP260">
        <v>-8.2909999999999998E-2</v>
      </c>
      <c r="FQ260">
        <v>8.9890000000000008</v>
      </c>
      <c r="FR260">
        <v>-0.13189999999999999</v>
      </c>
      <c r="FS260">
        <v>1.9896499999999999</v>
      </c>
      <c r="FT260">
        <v>-0.28411999999999998</v>
      </c>
      <c r="FU260">
        <v>1.97136</v>
      </c>
      <c r="FV260">
        <v>-0.29337999999999997</v>
      </c>
      <c r="FW260">
        <v>1.96234</v>
      </c>
      <c r="FX260">
        <v>-0.28784999999999999</v>
      </c>
      <c r="FY260">
        <v>1.9529099999999999</v>
      </c>
      <c r="FZ260">
        <v>-0.30969000000000002</v>
      </c>
      <c r="GA260">
        <v>104.9250666166903</v>
      </c>
      <c r="GB260">
        <v>-0.18104999999999999</v>
      </c>
      <c r="GC260">
        <v>-2.385E-2</v>
      </c>
      <c r="GD260">
        <v>0.94189999999999996</v>
      </c>
      <c r="GE260">
        <v>780.64</v>
      </c>
      <c r="GF260">
        <v>63.119226758045293</v>
      </c>
      <c r="GG260">
        <v>66.774641549252067</v>
      </c>
      <c r="GH260">
        <v>66.821844155025062</v>
      </c>
      <c r="GI260">
        <v>62.702730282552501</v>
      </c>
      <c r="GJ260">
        <v>55.143584590949708</v>
      </c>
    </row>
    <row r="261" spans="1:192" x14ac:dyDescent="0.2">
      <c r="A261" s="1" t="s">
        <v>450</v>
      </c>
      <c r="B261" t="s">
        <v>971</v>
      </c>
      <c r="C261">
        <v>-0.53215000000000001</v>
      </c>
      <c r="D261">
        <v>-0.49881999999999999</v>
      </c>
      <c r="E261">
        <v>-0.51243000000000005</v>
      </c>
      <c r="F261">
        <v>-0.31931999999999999</v>
      </c>
      <c r="G261">
        <v>-0.30307000000000001</v>
      </c>
      <c r="H261">
        <v>-0.311195</v>
      </c>
      <c r="I261">
        <v>219.78200000000001</v>
      </c>
      <c r="J261">
        <v>229.51519999999999</v>
      </c>
      <c r="K261">
        <v>224.64859999999999</v>
      </c>
      <c r="L261">
        <v>83.560299999999998</v>
      </c>
      <c r="M261">
        <v>126.2004</v>
      </c>
      <c r="N261">
        <v>104.88035000000001</v>
      </c>
      <c r="O261">
        <v>1.1782300000000001</v>
      </c>
      <c r="P261">
        <v>1.17927</v>
      </c>
      <c r="Q261">
        <v>1.17875</v>
      </c>
      <c r="R261">
        <v>-0.46007999999999999</v>
      </c>
      <c r="S261">
        <v>-0.45446999999999999</v>
      </c>
      <c r="T261">
        <v>-0.45727499999999999</v>
      </c>
      <c r="U261">
        <v>1.7627999999999999</v>
      </c>
      <c r="V261">
        <v>1.7666200000000001</v>
      </c>
      <c r="W261">
        <v>1.76471</v>
      </c>
      <c r="X261">
        <v>-0.42336000000000001</v>
      </c>
      <c r="Y261">
        <v>-0.41478999999999999</v>
      </c>
      <c r="Z261">
        <v>-0.41907499999999998</v>
      </c>
      <c r="AA261">
        <v>0.17249</v>
      </c>
      <c r="AB261">
        <v>0.17274999999999999</v>
      </c>
      <c r="AC261">
        <v>0.17262</v>
      </c>
      <c r="AD261">
        <v>0.56001999999999996</v>
      </c>
      <c r="AE261">
        <v>0.56730000000000003</v>
      </c>
      <c r="AF261">
        <v>0.56366000000000005</v>
      </c>
      <c r="AG261">
        <v>1.95391</v>
      </c>
      <c r="AH261">
        <v>1.9566399999999999</v>
      </c>
      <c r="AI261">
        <v>1.9553175</v>
      </c>
      <c r="AJ261">
        <v>-0.57599</v>
      </c>
      <c r="AK261">
        <v>-0.57084000000000001</v>
      </c>
      <c r="AL261">
        <v>-0.57307750000000002</v>
      </c>
      <c r="AM261">
        <v>6.966E-2</v>
      </c>
      <c r="AN261">
        <v>7.8560000000000005E-2</v>
      </c>
      <c r="AO261">
        <v>7.5057499999999999E-2</v>
      </c>
      <c r="AP261">
        <v>0.16317999999999999</v>
      </c>
      <c r="AQ261">
        <v>0.16968</v>
      </c>
      <c r="AR261">
        <v>0.16702500000000001</v>
      </c>
      <c r="AS261">
        <v>1.9542999999999999</v>
      </c>
      <c r="AT261">
        <v>1.9566399999999999</v>
      </c>
      <c r="AU261">
        <v>1.95547</v>
      </c>
      <c r="AV261">
        <v>-0.59345000000000003</v>
      </c>
      <c r="AW261">
        <v>-0.57294</v>
      </c>
      <c r="AX261">
        <v>-0.58319500000000002</v>
      </c>
      <c r="AY261">
        <v>6.9209999999999994E-2</v>
      </c>
      <c r="AZ261">
        <v>6.966E-2</v>
      </c>
      <c r="BA261">
        <v>6.9434999999999997E-2</v>
      </c>
      <c r="BB261">
        <v>0.16968</v>
      </c>
      <c r="BC261">
        <v>0.19223000000000001</v>
      </c>
      <c r="BD261">
        <v>0.180955</v>
      </c>
      <c r="BE261">
        <v>1.8773264626807959</v>
      </c>
      <c r="BF261">
        <v>1.890206998829449</v>
      </c>
      <c r="BG261">
        <v>1.8832969538543209</v>
      </c>
      <c r="BH261">
        <v>1.8559715912506951</v>
      </c>
      <c r="BI261">
        <v>1.872255856336654</v>
      </c>
      <c r="BJ261">
        <v>1.864113723793674</v>
      </c>
      <c r="BK261">
        <v>2.401294559785538</v>
      </c>
      <c r="BL261">
        <v>2.4060658082107729</v>
      </c>
      <c r="BM261">
        <v>2.403680183998155</v>
      </c>
      <c r="BN261">
        <v>2.2980773613185241</v>
      </c>
      <c r="BO261">
        <v>2.3059360987042878</v>
      </c>
      <c r="BP261">
        <v>2.302006730011406</v>
      </c>
      <c r="BQ261">
        <v>316.02898957749818</v>
      </c>
      <c r="BR261">
        <v>322.49612682026287</v>
      </c>
      <c r="BS261">
        <v>319.26255819888053</v>
      </c>
      <c r="BT261">
        <v>110.2111699793635</v>
      </c>
      <c r="BU261">
        <v>111.18887773367609</v>
      </c>
      <c r="BV261">
        <v>110.70002385651981</v>
      </c>
      <c r="BW261">
        <v>107.96808234261221</v>
      </c>
      <c r="BX261">
        <v>116.3237801439826</v>
      </c>
      <c r="BY261">
        <v>113.04365465416861</v>
      </c>
      <c r="BZ261">
        <v>106.9482472309748</v>
      </c>
      <c r="CA261">
        <v>109.2253275806566</v>
      </c>
      <c r="CB261">
        <v>108.0867874058157</v>
      </c>
      <c r="CC261">
        <v>101.3289619827313</v>
      </c>
      <c r="CD261">
        <v>107.9735202969254</v>
      </c>
      <c r="CE261">
        <v>105.5878853965324</v>
      </c>
      <c r="CF261">
        <v>-0.49925000000000003</v>
      </c>
      <c r="CG261">
        <v>-0.48862</v>
      </c>
      <c r="CH261">
        <v>-0.49544250000000001</v>
      </c>
      <c r="CI261">
        <v>-0.28354000000000001</v>
      </c>
      <c r="CJ261">
        <v>-0.26801000000000003</v>
      </c>
      <c r="CK261">
        <v>-0.27577499999999999</v>
      </c>
      <c r="CL261">
        <v>264.54450000000003</v>
      </c>
      <c r="CM261">
        <v>269.0231</v>
      </c>
      <c r="CN261">
        <v>266.78379999999999</v>
      </c>
      <c r="CO261">
        <v>43.1843</v>
      </c>
      <c r="CP261">
        <v>70.233400000000003</v>
      </c>
      <c r="CQ261">
        <v>56.708849999999998</v>
      </c>
      <c r="CR261">
        <v>0.81225000000000003</v>
      </c>
      <c r="CS261">
        <v>0.82149000000000005</v>
      </c>
      <c r="CT261">
        <v>0.81686999999999999</v>
      </c>
      <c r="CU261">
        <v>1.8667400000000001</v>
      </c>
      <c r="CV261">
        <v>1.8834900000000001</v>
      </c>
      <c r="CW261">
        <v>1.8751150000000001</v>
      </c>
      <c r="CX261">
        <v>-0.32879999999999998</v>
      </c>
      <c r="CY261">
        <v>-0.31180000000000002</v>
      </c>
      <c r="CZ261">
        <v>-0.32029999999999997</v>
      </c>
      <c r="DA261">
        <v>1.9497599999999999</v>
      </c>
      <c r="DB261">
        <v>1.95777</v>
      </c>
      <c r="DC261">
        <v>1.9536625000000001</v>
      </c>
      <c r="DD261">
        <v>-0.51787000000000005</v>
      </c>
      <c r="DE261">
        <v>-0.50822999999999996</v>
      </c>
      <c r="DF261">
        <v>-0.51252500000000001</v>
      </c>
      <c r="DG261">
        <v>4.2090000000000002E-2</v>
      </c>
      <c r="DH261">
        <v>4.5589999999999999E-2</v>
      </c>
      <c r="DI261">
        <v>4.4554999999999997E-2</v>
      </c>
      <c r="DJ261">
        <v>0.20441000000000001</v>
      </c>
      <c r="DK261">
        <v>0.21185999999999999</v>
      </c>
      <c r="DL261">
        <v>0.20727999999999999</v>
      </c>
      <c r="DM261">
        <v>1.9566600000000001</v>
      </c>
      <c r="DN261">
        <v>1.9603200000000001</v>
      </c>
      <c r="DO261">
        <v>1.9584900000000001</v>
      </c>
      <c r="DP261">
        <v>-0.54696999999999996</v>
      </c>
      <c r="DQ261">
        <v>-0.53756000000000004</v>
      </c>
      <c r="DR261">
        <v>-0.542265</v>
      </c>
      <c r="DS261">
        <v>3.4959999999999998E-2</v>
      </c>
      <c r="DT261">
        <v>4.2709999999999998E-2</v>
      </c>
      <c r="DU261">
        <v>3.8834999999999988E-2</v>
      </c>
      <c r="DV261">
        <v>0.22733999999999999</v>
      </c>
      <c r="DW261">
        <v>0.23487</v>
      </c>
      <c r="DX261">
        <v>0.231105</v>
      </c>
      <c r="DY261">
        <v>43.49</v>
      </c>
      <c r="DZ261">
        <v>46.46</v>
      </c>
      <c r="EA261">
        <v>44.975000000000001</v>
      </c>
      <c r="EB261">
        <v>52.588647199046477</v>
      </c>
      <c r="EC261">
        <v>61.453367103694873</v>
      </c>
      <c r="ED261">
        <v>57.09829410011919</v>
      </c>
      <c r="EE261">
        <v>54.740549934827143</v>
      </c>
      <c r="EF261">
        <v>63.614921482217113</v>
      </c>
      <c r="EG261">
        <v>59.174632238843017</v>
      </c>
      <c r="EH261">
        <v>50.530572987291478</v>
      </c>
      <c r="EI261">
        <v>59.094635930749583</v>
      </c>
      <c r="EJ261">
        <v>55.429306865125668</v>
      </c>
      <c r="EK261">
        <v>43.581568325094111</v>
      </c>
      <c r="EL261">
        <v>48.529638532359741</v>
      </c>
      <c r="EM261">
        <v>46.667422558846212</v>
      </c>
      <c r="EN261">
        <v>33.262553867348267</v>
      </c>
      <c r="EO261">
        <v>36.885684520929281</v>
      </c>
      <c r="EP261">
        <v>35.07354992229439</v>
      </c>
      <c r="EQ261">
        <v>17.818831942789039</v>
      </c>
      <c r="ER261">
        <v>38.94517282479142</v>
      </c>
      <c r="ES261">
        <v>27.29067342073898</v>
      </c>
      <c r="ET261">
        <v>20.479796412389049</v>
      </c>
      <c r="EU261">
        <v>38.197504810378</v>
      </c>
      <c r="EV261">
        <v>29.657532120911181</v>
      </c>
      <c r="EW261">
        <v>14.759862508277889</v>
      </c>
      <c r="EX261">
        <v>31.53479865031062</v>
      </c>
      <c r="EY261">
        <v>24.141070921762161</v>
      </c>
      <c r="EZ261">
        <v>8.765930427683795</v>
      </c>
      <c r="FA261">
        <v>22.66950882126174</v>
      </c>
      <c r="FB261">
        <v>16.356750873055471</v>
      </c>
      <c r="FC261">
        <v>5.5207983468345638</v>
      </c>
      <c r="FD261">
        <v>14.72193916761071</v>
      </c>
      <c r="FE261">
        <v>10.43774158473896</v>
      </c>
      <c r="FF261">
        <v>5.1453812777615893</v>
      </c>
      <c r="FG261">
        <v>6.0818053021550957</v>
      </c>
      <c r="FH261">
        <v>5.5553383829467204</v>
      </c>
      <c r="FI261">
        <v>3.24312087315898</v>
      </c>
      <c r="FJ261">
        <v>4.0856594728788318</v>
      </c>
      <c r="FK261">
        <v>3.6741837412816301</v>
      </c>
      <c r="FL261">
        <v>6.9173325668285663</v>
      </c>
      <c r="FM261">
        <v>8.3523209932476075</v>
      </c>
      <c r="FN261">
        <v>7.7405302118083554</v>
      </c>
      <c r="FO261">
        <v>-0.22394</v>
      </c>
      <c r="FP261">
        <v>-7.9369999999999996E-2</v>
      </c>
      <c r="FQ261">
        <v>14.704599999999999</v>
      </c>
      <c r="FR261">
        <v>-0.15458</v>
      </c>
      <c r="FS261">
        <v>1.98864</v>
      </c>
      <c r="FT261">
        <v>-0.27905000000000002</v>
      </c>
      <c r="FU261">
        <v>1.96991</v>
      </c>
      <c r="FV261">
        <v>-0.28760999999999998</v>
      </c>
      <c r="FW261">
        <v>1.96227</v>
      </c>
      <c r="FX261">
        <v>-0.28388999999999998</v>
      </c>
      <c r="FY261">
        <v>1.95516</v>
      </c>
      <c r="FZ261">
        <v>-0.30620000000000003</v>
      </c>
      <c r="GA261">
        <v>95.255667687374341</v>
      </c>
      <c r="GB261">
        <v>-0.17554</v>
      </c>
      <c r="GC261">
        <v>-2.3820000000000001E-2</v>
      </c>
      <c r="GD261">
        <v>2.7946</v>
      </c>
      <c r="GE261">
        <v>407.78</v>
      </c>
      <c r="GF261">
        <v>57.098294100119183</v>
      </c>
      <c r="GG261">
        <v>59.174632238843031</v>
      </c>
      <c r="GH261">
        <v>55.429306865125668</v>
      </c>
      <c r="GI261">
        <v>46.667422558846212</v>
      </c>
      <c r="GJ261">
        <v>35.073549922294397</v>
      </c>
    </row>
    <row r="262" spans="1:192" x14ac:dyDescent="0.2">
      <c r="A262" s="1" t="s">
        <v>451</v>
      </c>
      <c r="B262" t="s">
        <v>972</v>
      </c>
      <c r="C262">
        <v>-0.37518000000000001</v>
      </c>
      <c r="D262">
        <v>-0.35108</v>
      </c>
      <c r="E262">
        <v>-0.36312749999999999</v>
      </c>
      <c r="F262">
        <v>-0.31824999999999998</v>
      </c>
      <c r="G262">
        <v>-0.31824999999999998</v>
      </c>
      <c r="H262">
        <v>-0.31824999999999998</v>
      </c>
      <c r="I262">
        <v>238.74690000000001</v>
      </c>
      <c r="J262">
        <v>238.75489999999999</v>
      </c>
      <c r="K262">
        <v>238.7509</v>
      </c>
      <c r="L262">
        <v>121.3561</v>
      </c>
      <c r="M262">
        <v>121.3719</v>
      </c>
      <c r="N262">
        <v>121.364</v>
      </c>
      <c r="O262">
        <v>1.20041</v>
      </c>
      <c r="P262">
        <v>1.20042</v>
      </c>
      <c r="Q262">
        <v>1.200415</v>
      </c>
      <c r="R262">
        <v>-0.42764000000000002</v>
      </c>
      <c r="S262">
        <v>-0.42764000000000002</v>
      </c>
      <c r="T262">
        <v>-0.42764000000000002</v>
      </c>
      <c r="U262">
        <v>1.7733399999999999</v>
      </c>
      <c r="V262">
        <v>1.77335</v>
      </c>
      <c r="W262">
        <v>1.7733449999999999</v>
      </c>
      <c r="X262">
        <v>-0.43204999999999999</v>
      </c>
      <c r="Y262">
        <v>-0.43203999999999998</v>
      </c>
      <c r="Z262">
        <v>-0.43204500000000001</v>
      </c>
      <c r="AA262">
        <v>0.17566999999999999</v>
      </c>
      <c r="AB262">
        <v>0.17566999999999999</v>
      </c>
      <c r="AC262">
        <v>0.17566999999999999</v>
      </c>
      <c r="AD262">
        <v>0.60757000000000005</v>
      </c>
      <c r="AE262">
        <v>0.60760999999999998</v>
      </c>
      <c r="AF262">
        <v>0.60759000000000007</v>
      </c>
      <c r="AG262">
        <v>1.9540500000000001</v>
      </c>
      <c r="AH262">
        <v>1.9568300000000001</v>
      </c>
      <c r="AI262">
        <v>1.9554374999999999</v>
      </c>
      <c r="AJ262">
        <v>-0.61536999999999997</v>
      </c>
      <c r="AK262">
        <v>-0.60797000000000001</v>
      </c>
      <c r="AL262">
        <v>-0.61166999999999994</v>
      </c>
      <c r="AM262">
        <v>6.8080000000000002E-2</v>
      </c>
      <c r="AN262">
        <v>7.0690000000000003E-2</v>
      </c>
      <c r="AO262">
        <v>6.9387500000000005E-2</v>
      </c>
      <c r="AP262">
        <v>0.20891000000000001</v>
      </c>
      <c r="AQ262">
        <v>0.21260000000000001</v>
      </c>
      <c r="AR262">
        <v>0.210755</v>
      </c>
      <c r="AS262">
        <v>1.9507399999999999</v>
      </c>
      <c r="AT262">
        <v>1.95085</v>
      </c>
      <c r="AU262">
        <v>1.9507950000000001</v>
      </c>
      <c r="AV262">
        <v>-0.60084000000000004</v>
      </c>
      <c r="AW262">
        <v>-0.60080999999999996</v>
      </c>
      <c r="AX262">
        <v>-0.60082499999999994</v>
      </c>
      <c r="AY262">
        <v>7.825E-2</v>
      </c>
      <c r="AZ262">
        <v>7.8350000000000003E-2</v>
      </c>
      <c r="BA262">
        <v>7.8300000000000008E-2</v>
      </c>
      <c r="BB262">
        <v>0.19683</v>
      </c>
      <c r="BC262">
        <v>0.19686000000000001</v>
      </c>
      <c r="BD262">
        <v>0.19684499999999999</v>
      </c>
      <c r="BE262">
        <v>1.8281892732543099</v>
      </c>
      <c r="BF262">
        <v>1.8371871598167611</v>
      </c>
      <c r="BG262">
        <v>1.832687956879695</v>
      </c>
      <c r="BH262">
        <v>1.8551824787116571</v>
      </c>
      <c r="BI262">
        <v>1.8551917442551169</v>
      </c>
      <c r="BJ262">
        <v>1.8551871114833871</v>
      </c>
      <c r="BK262">
        <v>2.3847896885326678</v>
      </c>
      <c r="BL262">
        <v>2.3848123835383062</v>
      </c>
      <c r="BM262">
        <v>2.384801036035487</v>
      </c>
      <c r="BN262">
        <v>2.2842182466971539</v>
      </c>
      <c r="BO262">
        <v>2.284229954033548</v>
      </c>
      <c r="BP262">
        <v>2.2842241003653512</v>
      </c>
      <c r="BQ262">
        <v>314.3495076528838</v>
      </c>
      <c r="BR262">
        <v>314.35266805693601</v>
      </c>
      <c r="BS262">
        <v>314.35108785490991</v>
      </c>
      <c r="BT262">
        <v>111.67133229423661</v>
      </c>
      <c r="BU262">
        <v>111.67863033800801</v>
      </c>
      <c r="BV262">
        <v>111.6749813161223</v>
      </c>
      <c r="BW262">
        <v>112.67675805136091</v>
      </c>
      <c r="BX262">
        <v>116.89179401898311</v>
      </c>
      <c r="BY262">
        <v>114.78547197235331</v>
      </c>
      <c r="BZ262">
        <v>105.4650104942086</v>
      </c>
      <c r="CA262">
        <v>105.46870418088611</v>
      </c>
      <c r="CB262">
        <v>105.4668573375474</v>
      </c>
      <c r="CC262">
        <v>102.2286417529568</v>
      </c>
      <c r="CD262">
        <v>106.6577062222175</v>
      </c>
      <c r="CE262">
        <v>104.4421152586813</v>
      </c>
      <c r="CF262">
        <v>-0.3377</v>
      </c>
      <c r="CG262">
        <v>-0.32722000000000001</v>
      </c>
      <c r="CH262">
        <v>-0.33245999999999998</v>
      </c>
      <c r="CI262">
        <v>-0.28209000000000001</v>
      </c>
      <c r="CJ262">
        <v>-0.28208</v>
      </c>
      <c r="CK262">
        <v>-0.28208499999999997</v>
      </c>
      <c r="CL262">
        <v>290.13709999999998</v>
      </c>
      <c r="CM262">
        <v>290.13850000000002</v>
      </c>
      <c r="CN262">
        <v>290.13780000000003</v>
      </c>
      <c r="CO262">
        <v>54.426200000000001</v>
      </c>
      <c r="CP262">
        <v>54.452599999999997</v>
      </c>
      <c r="CQ262">
        <v>54.439399999999999</v>
      </c>
      <c r="CR262">
        <v>0.84355000000000002</v>
      </c>
      <c r="CS262">
        <v>0.84355000000000002</v>
      </c>
      <c r="CT262">
        <v>0.84355000000000002</v>
      </c>
      <c r="CU262">
        <v>1.86168</v>
      </c>
      <c r="CV262">
        <v>1.8616900000000001</v>
      </c>
      <c r="CW262">
        <v>1.861685</v>
      </c>
      <c r="CX262">
        <v>-0.32563999999999999</v>
      </c>
      <c r="CY262">
        <v>-0.32562999999999998</v>
      </c>
      <c r="CZ262">
        <v>-0.32563500000000001</v>
      </c>
      <c r="DA262">
        <v>1.9500599999999999</v>
      </c>
      <c r="DB262">
        <v>1.9548300000000001</v>
      </c>
      <c r="DC262">
        <v>1.952445</v>
      </c>
      <c r="DD262">
        <v>-0.56413000000000002</v>
      </c>
      <c r="DE262">
        <v>-0.55767</v>
      </c>
      <c r="DF262">
        <v>-0.56090249999999997</v>
      </c>
      <c r="DG262">
        <v>3.5630000000000002E-2</v>
      </c>
      <c r="DH262">
        <v>4.573E-2</v>
      </c>
      <c r="DI262">
        <v>4.0677499999999998E-2</v>
      </c>
      <c r="DJ262">
        <v>0.24096999999999999</v>
      </c>
      <c r="DK262">
        <v>0.24396999999999999</v>
      </c>
      <c r="DL262">
        <v>0.24246999999999999</v>
      </c>
      <c r="DM262">
        <v>1.95102</v>
      </c>
      <c r="DN262">
        <v>1.95119</v>
      </c>
      <c r="DO262">
        <v>1.9511050000000001</v>
      </c>
      <c r="DP262">
        <v>-0.55071999999999999</v>
      </c>
      <c r="DQ262">
        <v>-0.55071999999999999</v>
      </c>
      <c r="DR262">
        <v>-0.55071999999999999</v>
      </c>
      <c r="DS262">
        <v>4.5469999999999997E-2</v>
      </c>
      <c r="DT262">
        <v>4.5539999999999997E-2</v>
      </c>
      <c r="DU262">
        <v>4.5504999999999997E-2</v>
      </c>
      <c r="DV262">
        <v>0.22752</v>
      </c>
      <c r="DW262">
        <v>0.22756999999999999</v>
      </c>
      <c r="DX262">
        <v>0.227545</v>
      </c>
      <c r="DY262">
        <v>42.76</v>
      </c>
      <c r="DZ262">
        <v>42.76</v>
      </c>
      <c r="EA262">
        <v>42.76</v>
      </c>
      <c r="EB262">
        <v>54.897943980929682</v>
      </c>
      <c r="EC262">
        <v>58.577920143027413</v>
      </c>
      <c r="ED262">
        <v>56.737000893921333</v>
      </c>
      <c r="EE262">
        <v>53.947613431816769</v>
      </c>
      <c r="EF262">
        <v>59.302650363105947</v>
      </c>
      <c r="EG262">
        <v>56.625519831171253</v>
      </c>
      <c r="EH262">
        <v>49.072088549714607</v>
      </c>
      <c r="EI262">
        <v>55.837879600138749</v>
      </c>
      <c r="EJ262">
        <v>52.455181167418253</v>
      </c>
      <c r="EK262">
        <v>44.662342963399688</v>
      </c>
      <c r="EL262">
        <v>49.647149530590958</v>
      </c>
      <c r="EM262">
        <v>47.155086398476122</v>
      </c>
      <c r="EN262">
        <v>37.456664180846268</v>
      </c>
      <c r="EO262">
        <v>41.272777989673408</v>
      </c>
      <c r="EP262">
        <v>39.365148039143129</v>
      </c>
      <c r="EQ262">
        <v>16.66418355184744</v>
      </c>
      <c r="ER262">
        <v>33.671036948748508</v>
      </c>
      <c r="ES262">
        <v>25.167610250297969</v>
      </c>
      <c r="ET262">
        <v>14.24182235739557</v>
      </c>
      <c r="EU262">
        <v>34.256098317919431</v>
      </c>
      <c r="EV262">
        <v>24.247408602817949</v>
      </c>
      <c r="EW262">
        <v>8.4008703604427488</v>
      </c>
      <c r="EX262">
        <v>28.830689666046482</v>
      </c>
      <c r="EY262">
        <v>18.616962568194001</v>
      </c>
      <c r="EZ262">
        <v>5.1258560478933282</v>
      </c>
      <c r="FA262">
        <v>25.36169440790966</v>
      </c>
      <c r="FB262">
        <v>15.24468229851694</v>
      </c>
      <c r="FC262">
        <v>3.2693282022964421</v>
      </c>
      <c r="FD262">
        <v>20.59568605796326</v>
      </c>
      <c r="FE262">
        <v>11.932507130129849</v>
      </c>
      <c r="FF262">
        <v>7.2224930530795053</v>
      </c>
      <c r="FG262">
        <v>7.2310473153729831</v>
      </c>
      <c r="FH262">
        <v>7.2267703070957996</v>
      </c>
      <c r="FI262">
        <v>3.380135435783628</v>
      </c>
      <c r="FJ262">
        <v>4.8742607130608349</v>
      </c>
      <c r="FK262">
        <v>4.1271868721286724</v>
      </c>
      <c r="FL262">
        <v>7.9771673647545436</v>
      </c>
      <c r="FM262">
        <v>9.790694967167699</v>
      </c>
      <c r="FN262">
        <v>8.8840283737855419</v>
      </c>
      <c r="FO262">
        <v>-0.22681999999999999</v>
      </c>
      <c r="FP262">
        <v>-8.4180000000000005E-2</v>
      </c>
      <c r="FQ262">
        <v>13.298500000000001</v>
      </c>
      <c r="FR262">
        <v>-0.19145000000000001</v>
      </c>
      <c r="FS262">
        <v>1.98776</v>
      </c>
      <c r="FT262">
        <v>-0.28749000000000002</v>
      </c>
      <c r="FU262">
        <v>1.9689099999999999</v>
      </c>
      <c r="FV262">
        <v>-0.29865000000000003</v>
      </c>
      <c r="FW262">
        <v>1.95977</v>
      </c>
      <c r="FX262">
        <v>-0.29193999999999998</v>
      </c>
      <c r="FY262">
        <v>1.95323</v>
      </c>
      <c r="FZ262">
        <v>-0.31311</v>
      </c>
      <c r="GA262">
        <v>93.421207977599664</v>
      </c>
      <c r="GB262">
        <v>-0.18884999999999999</v>
      </c>
      <c r="GC262">
        <v>-3.499E-2</v>
      </c>
      <c r="GD262">
        <v>2.5617999999999999</v>
      </c>
      <c r="GE262">
        <v>521.11</v>
      </c>
      <c r="GF262">
        <v>56.737000893921333</v>
      </c>
      <c r="GG262">
        <v>56.625519831171253</v>
      </c>
      <c r="GH262">
        <v>52.455181167418239</v>
      </c>
      <c r="GI262">
        <v>47.155086398476122</v>
      </c>
      <c r="GJ262">
        <v>39.365148039143143</v>
      </c>
    </row>
    <row r="263" spans="1:192" x14ac:dyDescent="0.2">
      <c r="A263" s="1" t="s">
        <v>452</v>
      </c>
      <c r="B263" t="s">
        <v>973</v>
      </c>
      <c r="C263">
        <v>-0.54530999999999996</v>
      </c>
      <c r="D263">
        <v>-0.51602999999999999</v>
      </c>
      <c r="E263">
        <v>-0.53164</v>
      </c>
      <c r="F263">
        <v>-0.35219</v>
      </c>
      <c r="G263">
        <v>-0.32393</v>
      </c>
      <c r="H263">
        <v>-0.33806000000000003</v>
      </c>
      <c r="I263">
        <v>233.96960000000001</v>
      </c>
      <c r="J263">
        <v>241.01089999999999</v>
      </c>
      <c r="K263">
        <v>237.49025</v>
      </c>
      <c r="L263">
        <v>74.728899999999996</v>
      </c>
      <c r="M263">
        <v>84.969200000000001</v>
      </c>
      <c r="N263">
        <v>79.849050000000005</v>
      </c>
      <c r="O263">
        <v>1.19926</v>
      </c>
      <c r="P263">
        <v>1.20587</v>
      </c>
      <c r="Q263">
        <v>1.2025650000000001</v>
      </c>
      <c r="R263">
        <v>-0.44557000000000002</v>
      </c>
      <c r="S263">
        <v>-0.43612000000000001</v>
      </c>
      <c r="T263">
        <v>-0.44084499999999999</v>
      </c>
      <c r="U263">
        <v>1.7618400000000001</v>
      </c>
      <c r="V263">
        <v>1.7760199999999999</v>
      </c>
      <c r="W263">
        <v>1.7689299999999999</v>
      </c>
      <c r="X263">
        <v>-0.42215000000000003</v>
      </c>
      <c r="Y263">
        <v>-0.41377999999999998</v>
      </c>
      <c r="Z263">
        <v>-0.41796499999999998</v>
      </c>
      <c r="AA263">
        <v>0.1769</v>
      </c>
      <c r="AB263">
        <v>0.17693999999999999</v>
      </c>
      <c r="AC263">
        <v>0.17691999999999999</v>
      </c>
      <c r="AD263">
        <v>0.51456000000000002</v>
      </c>
      <c r="AE263">
        <v>0.60918000000000005</v>
      </c>
      <c r="AF263">
        <v>0.56187000000000009</v>
      </c>
      <c r="AG263">
        <v>1.94825</v>
      </c>
      <c r="AH263">
        <v>1.9616899999999999</v>
      </c>
      <c r="AI263">
        <v>1.9558724999999999</v>
      </c>
      <c r="AJ263">
        <v>-0.58555000000000001</v>
      </c>
      <c r="AK263">
        <v>-0.57350999999999996</v>
      </c>
      <c r="AL263">
        <v>-0.58042499999999997</v>
      </c>
      <c r="AM263">
        <v>6.1559999999999997E-2</v>
      </c>
      <c r="AN263">
        <v>8.0449999999999994E-2</v>
      </c>
      <c r="AO263">
        <v>7.01875E-2</v>
      </c>
      <c r="AP263">
        <v>0.17041000000000001</v>
      </c>
      <c r="AQ263">
        <v>0.18207000000000001</v>
      </c>
      <c r="AR263">
        <v>0.17644750000000001</v>
      </c>
      <c r="AS263">
        <v>1.95533</v>
      </c>
      <c r="AT263">
        <v>1.9616899999999999</v>
      </c>
      <c r="AU263">
        <v>1.95851</v>
      </c>
      <c r="AV263">
        <v>-0.60404999999999998</v>
      </c>
      <c r="AW263">
        <v>-0.58555000000000001</v>
      </c>
      <c r="AX263">
        <v>-0.5948</v>
      </c>
      <c r="AY263">
        <v>6.6409999999999997E-2</v>
      </c>
      <c r="AZ263">
        <v>7.7740000000000004E-2</v>
      </c>
      <c r="BA263">
        <v>7.2075E-2</v>
      </c>
      <c r="BB263">
        <v>0.18207000000000001</v>
      </c>
      <c r="BC263">
        <v>0.19567999999999999</v>
      </c>
      <c r="BD263">
        <v>0.18887499999999999</v>
      </c>
      <c r="BE263">
        <v>1.8687946888075</v>
      </c>
      <c r="BF263">
        <v>1.8802548324386461</v>
      </c>
      <c r="BG263">
        <v>1.8736115248513161</v>
      </c>
      <c r="BH263">
        <v>1.849761722886675</v>
      </c>
      <c r="BI263">
        <v>1.8634063964961149</v>
      </c>
      <c r="BJ263">
        <v>1.856584059691395</v>
      </c>
      <c r="BK263">
        <v>2.3906712624936408</v>
      </c>
      <c r="BL263">
        <v>2.396598131174398</v>
      </c>
      <c r="BM263">
        <v>2.393634696834019</v>
      </c>
      <c r="BN263">
        <v>2.306064593405257</v>
      </c>
      <c r="BO263">
        <v>2.3133641557684039</v>
      </c>
      <c r="BP263">
        <v>2.30971437458683</v>
      </c>
      <c r="BQ263">
        <v>312.85737833867091</v>
      </c>
      <c r="BR263">
        <v>322.11341695743351</v>
      </c>
      <c r="BS263">
        <v>317.48539764805219</v>
      </c>
      <c r="BT263">
        <v>94.150228873297863</v>
      </c>
      <c r="BU263">
        <v>119.5913550964392</v>
      </c>
      <c r="BV263">
        <v>106.8707919848685</v>
      </c>
      <c r="BW263">
        <v>109.636386924851</v>
      </c>
      <c r="BX263">
        <v>123.66702291015621</v>
      </c>
      <c r="BY263">
        <v>115.3256372073776</v>
      </c>
      <c r="BZ263">
        <v>105.8502445057814</v>
      </c>
      <c r="CA263">
        <v>108.2345509486407</v>
      </c>
      <c r="CB263">
        <v>107.0423977272111</v>
      </c>
      <c r="CC263">
        <v>102.1321201828255</v>
      </c>
      <c r="CD263">
        <v>107.4251760872631</v>
      </c>
      <c r="CE263">
        <v>105.2214999604205</v>
      </c>
      <c r="CF263">
        <v>-0.51334000000000002</v>
      </c>
      <c r="CG263">
        <v>-0.48812</v>
      </c>
      <c r="CH263">
        <v>-0.50144250000000001</v>
      </c>
      <c r="CI263">
        <v>-0.31106</v>
      </c>
      <c r="CJ263">
        <v>-0.29876000000000003</v>
      </c>
      <c r="CK263">
        <v>-0.30491000000000001</v>
      </c>
      <c r="CL263">
        <v>273.29399999999998</v>
      </c>
      <c r="CM263">
        <v>298.82979999999998</v>
      </c>
      <c r="CN263">
        <v>286.06189999999998</v>
      </c>
      <c r="CO263">
        <v>29.582899999999999</v>
      </c>
      <c r="CP263">
        <v>91.647199999999998</v>
      </c>
      <c r="CQ263">
        <v>60.615049999999997</v>
      </c>
      <c r="CR263">
        <v>0.83718999999999999</v>
      </c>
      <c r="CS263">
        <v>0.85233999999999999</v>
      </c>
      <c r="CT263">
        <v>0.84476499999999999</v>
      </c>
      <c r="CU263">
        <v>1.8582099999999999</v>
      </c>
      <c r="CV263">
        <v>1.9023099999999999</v>
      </c>
      <c r="CW263">
        <v>1.88026</v>
      </c>
      <c r="CX263">
        <v>-0.33229999999999998</v>
      </c>
      <c r="CY263">
        <v>-0.30943999999999999</v>
      </c>
      <c r="CZ263">
        <v>-0.32086999999999999</v>
      </c>
      <c r="DA263">
        <v>1.9450499999999999</v>
      </c>
      <c r="DB263">
        <v>1.9595100000000001</v>
      </c>
      <c r="DC263">
        <v>1.9545224999999999</v>
      </c>
      <c r="DD263">
        <v>-0.52900000000000003</v>
      </c>
      <c r="DE263">
        <v>-0.51909000000000005</v>
      </c>
      <c r="DF263">
        <v>-0.52272000000000007</v>
      </c>
      <c r="DG263">
        <v>3.041E-2</v>
      </c>
      <c r="DH263">
        <v>4.4839999999999998E-2</v>
      </c>
      <c r="DI263">
        <v>4.0480000000000002E-2</v>
      </c>
      <c r="DJ263">
        <v>0.21178</v>
      </c>
      <c r="DK263">
        <v>0.22056999999999999</v>
      </c>
      <c r="DL263">
        <v>0.21566250000000001</v>
      </c>
      <c r="DM263">
        <v>1.9571700000000001</v>
      </c>
      <c r="DN263">
        <v>1.95825</v>
      </c>
      <c r="DO263">
        <v>1.9577100000000001</v>
      </c>
      <c r="DP263">
        <v>-0.54996</v>
      </c>
      <c r="DQ263">
        <v>-0.54757999999999996</v>
      </c>
      <c r="DR263">
        <v>-0.54876999999999998</v>
      </c>
      <c r="DS263">
        <v>3.628E-2</v>
      </c>
      <c r="DT263">
        <v>3.7679999999999998E-2</v>
      </c>
      <c r="DU263">
        <v>3.6979999999999999E-2</v>
      </c>
      <c r="DV263">
        <v>0.22772999999999999</v>
      </c>
      <c r="DW263">
        <v>0.23672000000000001</v>
      </c>
      <c r="DX263">
        <v>0.23222499999999999</v>
      </c>
      <c r="DY263">
        <v>42.24</v>
      </c>
      <c r="DZ263">
        <v>45.64</v>
      </c>
      <c r="EA263">
        <v>43.94</v>
      </c>
      <c r="EB263">
        <v>53.128724672228849</v>
      </c>
      <c r="EC263">
        <v>61.252234803337302</v>
      </c>
      <c r="ED263">
        <v>56.482792014302753</v>
      </c>
      <c r="EE263">
        <v>56.352802433120218</v>
      </c>
      <c r="EF263">
        <v>63.453541058903859</v>
      </c>
      <c r="EG263">
        <v>58.905406244180988</v>
      </c>
      <c r="EH263">
        <v>54.734161647377881</v>
      </c>
      <c r="EI263">
        <v>62.259152975308247</v>
      </c>
      <c r="EJ263">
        <v>57.502522783892033</v>
      </c>
      <c r="EK263">
        <v>50.831330219057548</v>
      </c>
      <c r="EL263">
        <v>55.665109528776817</v>
      </c>
      <c r="EM263">
        <v>52.419157331398253</v>
      </c>
      <c r="EN263">
        <v>41.125336581977997</v>
      </c>
      <c r="EO263">
        <v>44.321513352271111</v>
      </c>
      <c r="EP263">
        <v>43.385630440104073</v>
      </c>
      <c r="EQ263">
        <v>14.89123957091776</v>
      </c>
      <c r="ER263">
        <v>26.3334326579261</v>
      </c>
      <c r="ES263">
        <v>20.446588200238381</v>
      </c>
      <c r="ET263">
        <v>17.8387437154739</v>
      </c>
      <c r="EU263">
        <v>29.126062938365099</v>
      </c>
      <c r="EV263">
        <v>23.36136800943455</v>
      </c>
      <c r="EW263">
        <v>15.58765097284854</v>
      </c>
      <c r="EX263">
        <v>27.425814386175141</v>
      </c>
      <c r="EY263">
        <v>21.424742203021029</v>
      </c>
      <c r="EZ263">
        <v>12.478570456710051</v>
      </c>
      <c r="FA263">
        <v>23.152070388679761</v>
      </c>
      <c r="FB263">
        <v>18.505601161050389</v>
      </c>
      <c r="FC263">
        <v>9.4140484905757056</v>
      </c>
      <c r="FD263">
        <v>18.834928243284011</v>
      </c>
      <c r="FE263">
        <v>14.56282768710542</v>
      </c>
      <c r="FF263">
        <v>7.1108109788254357</v>
      </c>
      <c r="FG263">
        <v>7.2846648318604732</v>
      </c>
      <c r="FH263">
        <v>7.2190406103137583</v>
      </c>
      <c r="FI263">
        <v>3.488928147542592</v>
      </c>
      <c r="FJ263">
        <v>4.8708835944635229</v>
      </c>
      <c r="FK263">
        <v>4.3471410260663141</v>
      </c>
      <c r="FL263">
        <v>7.5600842140617868</v>
      </c>
      <c r="FM263">
        <v>9.6381681690556498</v>
      </c>
      <c r="FN263">
        <v>8.5485178599648854</v>
      </c>
      <c r="FO263">
        <v>-0.22733</v>
      </c>
      <c r="FP263">
        <v>-7.3389999999999997E-2</v>
      </c>
      <c r="FQ263">
        <v>11.461</v>
      </c>
      <c r="FR263">
        <v>-0.14981</v>
      </c>
      <c r="FS263">
        <v>1.9864599999999999</v>
      </c>
      <c r="FT263">
        <v>-0.27850999999999998</v>
      </c>
      <c r="FU263">
        <v>1.97098</v>
      </c>
      <c r="FV263">
        <v>-0.28866000000000003</v>
      </c>
      <c r="FW263">
        <v>1.96573</v>
      </c>
      <c r="FX263">
        <v>-0.28505000000000003</v>
      </c>
      <c r="FY263">
        <v>1.95356</v>
      </c>
      <c r="FZ263">
        <v>-0.30968000000000001</v>
      </c>
      <c r="GA263">
        <v>95.012234284839934</v>
      </c>
      <c r="GB263">
        <v>-0.18007000000000001</v>
      </c>
      <c r="GC263">
        <v>-3.2559999999999999E-2</v>
      </c>
      <c r="GD263">
        <v>0.96840000000000004</v>
      </c>
      <c r="GE263">
        <v>495.13</v>
      </c>
      <c r="GF263">
        <v>56.482792014302738</v>
      </c>
      <c r="GG263">
        <v>58.905406244180988</v>
      </c>
      <c r="GH263">
        <v>57.502522783892033</v>
      </c>
      <c r="GI263">
        <v>52.419157331398253</v>
      </c>
      <c r="GJ263">
        <v>43.385630440104059</v>
      </c>
    </row>
    <row r="264" spans="1:192" x14ac:dyDescent="0.2">
      <c r="A264" s="1" t="s">
        <v>453</v>
      </c>
      <c r="B264" t="s">
        <v>974</v>
      </c>
      <c r="C264">
        <v>-0.75404000000000004</v>
      </c>
      <c r="D264">
        <v>-0.73773999999999995</v>
      </c>
      <c r="E264">
        <v>-0.74430249999999998</v>
      </c>
      <c r="F264">
        <v>-0.74351999999999996</v>
      </c>
      <c r="G264">
        <v>-0.74031000000000002</v>
      </c>
      <c r="H264">
        <v>-0.74191499999999999</v>
      </c>
      <c r="I264">
        <v>191.9666</v>
      </c>
      <c r="J264">
        <v>193.4391</v>
      </c>
      <c r="K264">
        <v>192.70285000000001</v>
      </c>
      <c r="L264">
        <v>174.39</v>
      </c>
      <c r="M264">
        <v>186.34010000000001</v>
      </c>
      <c r="N264">
        <v>180.36505</v>
      </c>
      <c r="O264">
        <v>1.1925600000000001</v>
      </c>
      <c r="P264">
        <v>1.19516</v>
      </c>
      <c r="Q264">
        <v>1.1938599999999999</v>
      </c>
      <c r="R264">
        <v>-0.50975999999999999</v>
      </c>
      <c r="S264">
        <v>-0.50885000000000002</v>
      </c>
      <c r="T264">
        <v>-0.50930500000000001</v>
      </c>
      <c r="U264">
        <v>1.748</v>
      </c>
      <c r="V264">
        <v>1.7500500000000001</v>
      </c>
      <c r="W264">
        <v>1.7490250000000001</v>
      </c>
      <c r="X264">
        <v>-0.43697000000000003</v>
      </c>
      <c r="Y264">
        <v>-0.43464000000000003</v>
      </c>
      <c r="Z264">
        <v>-0.435805</v>
      </c>
      <c r="AA264">
        <v>0.19725000000000001</v>
      </c>
      <c r="AB264">
        <v>0.19749</v>
      </c>
      <c r="AC264">
        <v>0.19736999999999999</v>
      </c>
      <c r="AD264">
        <v>0.50070000000000003</v>
      </c>
      <c r="AE264">
        <v>0.50753000000000004</v>
      </c>
      <c r="AF264">
        <v>0.50411500000000009</v>
      </c>
      <c r="AG264">
        <v>1.96634</v>
      </c>
      <c r="AH264">
        <v>1.96797</v>
      </c>
      <c r="AI264">
        <v>1.9670475000000001</v>
      </c>
      <c r="AJ264">
        <v>-0.60004000000000002</v>
      </c>
      <c r="AK264">
        <v>-0.59445000000000003</v>
      </c>
      <c r="AL264">
        <v>-0.59770500000000004</v>
      </c>
      <c r="AM264">
        <v>6.4560000000000006E-2</v>
      </c>
      <c r="AN264">
        <v>6.8269999999999997E-2</v>
      </c>
      <c r="AO264">
        <v>6.6610000000000003E-2</v>
      </c>
      <c r="AP264">
        <v>0.1648</v>
      </c>
      <c r="AQ264">
        <v>0.17513999999999999</v>
      </c>
      <c r="AR264">
        <v>0.16960749999999999</v>
      </c>
      <c r="AS264">
        <v>1.96485</v>
      </c>
      <c r="AT264">
        <v>1.96634</v>
      </c>
      <c r="AU264">
        <v>1.965595</v>
      </c>
      <c r="AV264">
        <v>-0.59445000000000003</v>
      </c>
      <c r="AW264">
        <v>-0.58611000000000002</v>
      </c>
      <c r="AX264">
        <v>-0.59028000000000003</v>
      </c>
      <c r="AY264">
        <v>6.7699999999999996E-2</v>
      </c>
      <c r="AZ264">
        <v>7.3249999999999996E-2</v>
      </c>
      <c r="BA264">
        <v>7.0474999999999996E-2</v>
      </c>
      <c r="BB264">
        <v>0.16369</v>
      </c>
      <c r="BC264">
        <v>0.1648</v>
      </c>
      <c r="BD264">
        <v>0.164245</v>
      </c>
      <c r="BE264">
        <v>1.846571033916431</v>
      </c>
      <c r="BF264">
        <v>1.8623726693330029</v>
      </c>
      <c r="BG264">
        <v>1.854235080255958</v>
      </c>
      <c r="BH264">
        <v>1.864663600350005</v>
      </c>
      <c r="BI264">
        <v>1.866660368304516</v>
      </c>
      <c r="BJ264">
        <v>1.865661984327261</v>
      </c>
      <c r="BK264">
        <v>2.4200416324179539</v>
      </c>
      <c r="BL264">
        <v>2.4224450764020751</v>
      </c>
      <c r="BM264">
        <v>2.4212433544100151</v>
      </c>
      <c r="BN264">
        <v>2.2493148705514758</v>
      </c>
      <c r="BO264">
        <v>2.2495267258654992</v>
      </c>
      <c r="BP264">
        <v>2.2494207982084879</v>
      </c>
      <c r="BQ264">
        <v>316.62958527851453</v>
      </c>
      <c r="BR264">
        <v>318.10674203060847</v>
      </c>
      <c r="BS264">
        <v>317.3681636545615</v>
      </c>
      <c r="BT264">
        <v>109.17092636815281</v>
      </c>
      <c r="BU264">
        <v>109.5205656623947</v>
      </c>
      <c r="BV264">
        <v>109.3457460152738</v>
      </c>
      <c r="BW264">
        <v>112.9378164427911</v>
      </c>
      <c r="BX264">
        <v>116.3737451784141</v>
      </c>
      <c r="BY264">
        <v>114.660271190193</v>
      </c>
      <c r="BZ264">
        <v>105.6960031102642</v>
      </c>
      <c r="CA264">
        <v>106.2676995192714</v>
      </c>
      <c r="CB264">
        <v>105.98185131476779</v>
      </c>
      <c r="CC264">
        <v>104.2070283322533</v>
      </c>
      <c r="CD264">
        <v>107.1097712325127</v>
      </c>
      <c r="CE264">
        <v>105.6931561698968</v>
      </c>
      <c r="CF264">
        <v>-0.72996000000000005</v>
      </c>
      <c r="CG264">
        <v>-0.72753000000000001</v>
      </c>
      <c r="CH264">
        <v>-0.72836000000000001</v>
      </c>
      <c r="CI264">
        <v>-0.71970000000000001</v>
      </c>
      <c r="CJ264">
        <v>-0.71858</v>
      </c>
      <c r="CK264">
        <v>-0.71914</v>
      </c>
      <c r="CL264">
        <v>321.0163</v>
      </c>
      <c r="CM264">
        <v>323.61500000000001</v>
      </c>
      <c r="CN264">
        <v>322.31565000000001</v>
      </c>
      <c r="CO264">
        <v>38.829599999999999</v>
      </c>
      <c r="CP264">
        <v>40.392699999999998</v>
      </c>
      <c r="CQ264">
        <v>39.611149999999988</v>
      </c>
      <c r="CR264">
        <v>0.78298000000000001</v>
      </c>
      <c r="CS264">
        <v>0.78583000000000003</v>
      </c>
      <c r="CT264">
        <v>0.78440500000000002</v>
      </c>
      <c r="CU264">
        <v>1.9170400000000001</v>
      </c>
      <c r="CV264">
        <v>1.92028</v>
      </c>
      <c r="CW264">
        <v>1.91866</v>
      </c>
      <c r="CX264">
        <v>-0.32050000000000001</v>
      </c>
      <c r="CY264">
        <v>-0.31661</v>
      </c>
      <c r="CZ264">
        <v>-0.31855499999999998</v>
      </c>
      <c r="DA264">
        <v>1.97072</v>
      </c>
      <c r="DB264">
        <v>1.97183</v>
      </c>
      <c r="DC264">
        <v>1.9712400000000001</v>
      </c>
      <c r="DD264">
        <v>-0.52785000000000004</v>
      </c>
      <c r="DE264">
        <v>-0.52271000000000001</v>
      </c>
      <c r="DF264">
        <v>-0.52554000000000001</v>
      </c>
      <c r="DG264">
        <v>3.3459999999999997E-2</v>
      </c>
      <c r="DH264">
        <v>3.7789999999999997E-2</v>
      </c>
      <c r="DI264">
        <v>3.569E-2</v>
      </c>
      <c r="DJ264">
        <v>0.21994</v>
      </c>
      <c r="DK264">
        <v>0.23211000000000001</v>
      </c>
      <c r="DL264">
        <v>0.22566749999999999</v>
      </c>
      <c r="DM264">
        <v>1.96949</v>
      </c>
      <c r="DN264">
        <v>1.9699</v>
      </c>
      <c r="DO264">
        <v>1.969695</v>
      </c>
      <c r="DP264">
        <v>-0.51344999999999996</v>
      </c>
      <c r="DQ264">
        <v>-0.51209000000000005</v>
      </c>
      <c r="DR264">
        <v>-0.51276999999999995</v>
      </c>
      <c r="DS264">
        <v>3.8170000000000003E-2</v>
      </c>
      <c r="DT264">
        <v>3.8210000000000001E-2</v>
      </c>
      <c r="DU264">
        <v>3.8190000000000002E-2</v>
      </c>
      <c r="DV264">
        <v>0.21626999999999999</v>
      </c>
      <c r="DW264">
        <v>0.21737000000000001</v>
      </c>
      <c r="DX264">
        <v>0.21682000000000001</v>
      </c>
      <c r="DY264">
        <v>47.04</v>
      </c>
      <c r="DZ264">
        <v>47.62</v>
      </c>
      <c r="EA264">
        <v>47.33</v>
      </c>
      <c r="EB264">
        <v>61.211263408820017</v>
      </c>
      <c r="EC264">
        <v>69.945619785458888</v>
      </c>
      <c r="ED264">
        <v>65.750707687723491</v>
      </c>
      <c r="EE264">
        <v>66.614424927068455</v>
      </c>
      <c r="EF264">
        <v>75.968282539879581</v>
      </c>
      <c r="EG264">
        <v>71.37126807771088</v>
      </c>
      <c r="EH264">
        <v>63.341584938980162</v>
      </c>
      <c r="EI264">
        <v>71.282835609094633</v>
      </c>
      <c r="EJ264">
        <v>67.171683327551946</v>
      </c>
      <c r="EK264">
        <v>48.979999092929383</v>
      </c>
      <c r="EL264">
        <v>53.133928976370811</v>
      </c>
      <c r="EM264">
        <v>51.113089028980909</v>
      </c>
      <c r="EN264">
        <v>34.070635250451147</v>
      </c>
      <c r="EO264">
        <v>35.973995662148553</v>
      </c>
      <c r="EP264">
        <v>34.926891263385002</v>
      </c>
      <c r="EQ264">
        <v>29.082240762812869</v>
      </c>
      <c r="ER264">
        <v>43.943682955899881</v>
      </c>
      <c r="ES264">
        <v>37.138706793802143</v>
      </c>
      <c r="ET264">
        <v>36.816460803177947</v>
      </c>
      <c r="EU264">
        <v>54.962448016882867</v>
      </c>
      <c r="EV264">
        <v>45.966265284588168</v>
      </c>
      <c r="EW264">
        <v>31.495380151997729</v>
      </c>
      <c r="EX264">
        <v>52.932736274478877</v>
      </c>
      <c r="EY264">
        <v>41.580997130333323</v>
      </c>
      <c r="EZ264">
        <v>22.600571454487731</v>
      </c>
      <c r="FA264">
        <v>41.054923125765342</v>
      </c>
      <c r="FB264">
        <v>31.38827157694227</v>
      </c>
      <c r="FC264">
        <v>14.33426504158531</v>
      </c>
      <c r="FD264">
        <v>26.510420521111449</v>
      </c>
      <c r="FE264">
        <v>20.11393975965343</v>
      </c>
      <c r="FF264">
        <v>5.1221012246285751</v>
      </c>
      <c r="FG264">
        <v>6.3356229076717243</v>
      </c>
      <c r="FH264">
        <v>5.6770433053190139</v>
      </c>
      <c r="FI264">
        <v>3.3396513112818269</v>
      </c>
      <c r="FJ264">
        <v>3.7499214621584191</v>
      </c>
      <c r="FK264">
        <v>3.558655887386927</v>
      </c>
      <c r="FL264">
        <v>6.8480187588728132</v>
      </c>
      <c r="FM264">
        <v>7.4729132687649056</v>
      </c>
      <c r="FN264">
        <v>7.1402771088147148</v>
      </c>
      <c r="FO264">
        <v>-0.23482</v>
      </c>
      <c r="FP264">
        <v>-5.5780000000000003E-2</v>
      </c>
      <c r="FQ264">
        <v>8.3385999999999996</v>
      </c>
      <c r="FR264">
        <v>-0.18507000000000001</v>
      </c>
      <c r="FS264">
        <v>1.98933</v>
      </c>
      <c r="FT264">
        <v>-0.28343000000000002</v>
      </c>
      <c r="FU264">
        <v>1.9719500000000001</v>
      </c>
      <c r="FV264">
        <v>-0.28877000000000003</v>
      </c>
      <c r="FW264">
        <v>1.95218</v>
      </c>
      <c r="FX264">
        <v>-0.31341000000000002</v>
      </c>
      <c r="FY264">
        <v>1.94493</v>
      </c>
      <c r="FZ264">
        <v>-0.28610000000000002</v>
      </c>
      <c r="GA264">
        <v>86.117199972814632</v>
      </c>
      <c r="GB264">
        <v>-0.15734999999999999</v>
      </c>
      <c r="GC264">
        <v>3.3149999999999999E-2</v>
      </c>
      <c r="GD264">
        <v>2.1191</v>
      </c>
      <c r="GE264">
        <v>320.63</v>
      </c>
      <c r="GF264">
        <v>65.750707687723477</v>
      </c>
      <c r="GG264">
        <v>71.37126807771088</v>
      </c>
      <c r="GH264">
        <v>67.17168332755196</v>
      </c>
      <c r="GI264">
        <v>51.113089028980909</v>
      </c>
      <c r="GJ264">
        <v>34.926891263385002</v>
      </c>
    </row>
    <row r="265" spans="1:192" x14ac:dyDescent="0.2">
      <c r="A265" s="1" t="s">
        <v>454</v>
      </c>
      <c r="B265" t="s">
        <v>975</v>
      </c>
      <c r="C265">
        <v>-0.33368999999999999</v>
      </c>
      <c r="D265">
        <v>-0.29626000000000002</v>
      </c>
      <c r="E265">
        <v>-0.31394749999999999</v>
      </c>
      <c r="F265">
        <v>-0.56194</v>
      </c>
      <c r="G265">
        <v>-0.37722</v>
      </c>
      <c r="H265">
        <v>-0.46958</v>
      </c>
      <c r="I265">
        <v>155.64189999999999</v>
      </c>
      <c r="J265">
        <v>250.22880000000001</v>
      </c>
      <c r="K265">
        <v>202.93535</v>
      </c>
      <c r="L265">
        <v>100.401</v>
      </c>
      <c r="M265">
        <v>173.07730000000001</v>
      </c>
      <c r="N265">
        <v>136.73915</v>
      </c>
      <c r="O265">
        <v>1.1785099999999999</v>
      </c>
      <c r="P265">
        <v>1.21332</v>
      </c>
      <c r="Q265">
        <v>1.1959150000000001</v>
      </c>
      <c r="R265">
        <v>-0.43525999999999998</v>
      </c>
      <c r="S265">
        <v>-0.42</v>
      </c>
      <c r="T265">
        <v>-0.42763000000000001</v>
      </c>
      <c r="U265">
        <v>1.84172</v>
      </c>
      <c r="V265">
        <v>1.8549</v>
      </c>
      <c r="W265">
        <v>1.8483099999999999</v>
      </c>
      <c r="X265">
        <v>-0.40944000000000003</v>
      </c>
      <c r="Y265">
        <v>-0.40472999999999998</v>
      </c>
      <c r="Z265">
        <v>-0.40708499999999997</v>
      </c>
      <c r="AA265">
        <v>0.34749999999999998</v>
      </c>
      <c r="AB265">
        <v>0.37972</v>
      </c>
      <c r="AC265">
        <v>0.36360999999999999</v>
      </c>
      <c r="AD265">
        <v>0.41649000000000003</v>
      </c>
      <c r="AE265">
        <v>0.43271999999999999</v>
      </c>
      <c r="AF265">
        <v>0.42460500000000001</v>
      </c>
      <c r="AG265">
        <v>1.9406399999999999</v>
      </c>
      <c r="AH265">
        <v>1.95295</v>
      </c>
      <c r="AI265">
        <v>1.9470025</v>
      </c>
      <c r="AJ265">
        <v>-0.61053000000000002</v>
      </c>
      <c r="AK265">
        <v>-0.56072</v>
      </c>
      <c r="AL265">
        <v>-0.58508000000000004</v>
      </c>
      <c r="AM265">
        <v>7.2340000000000002E-2</v>
      </c>
      <c r="AN265">
        <v>9.4009999999999996E-2</v>
      </c>
      <c r="AO265">
        <v>8.1835000000000005E-2</v>
      </c>
      <c r="AP265">
        <v>0.14235999999999999</v>
      </c>
      <c r="AQ265">
        <v>0.20938999999999999</v>
      </c>
      <c r="AR265">
        <v>0.17629249999999999</v>
      </c>
      <c r="AS265">
        <v>1.9315100000000001</v>
      </c>
      <c r="AT265">
        <v>1.95102</v>
      </c>
      <c r="AU265">
        <v>1.941265</v>
      </c>
      <c r="AV265">
        <v>-0.62561</v>
      </c>
      <c r="AW265">
        <v>-0.55220000000000002</v>
      </c>
      <c r="AX265">
        <v>-0.58890500000000001</v>
      </c>
      <c r="AY265">
        <v>7.3730000000000004E-2</v>
      </c>
      <c r="AZ265">
        <v>8.4889999999999993E-2</v>
      </c>
      <c r="BA265">
        <v>7.9309999999999992E-2</v>
      </c>
      <c r="BB265">
        <v>0.15253</v>
      </c>
      <c r="BC265">
        <v>0.22237000000000001</v>
      </c>
      <c r="BD265">
        <v>0.18745000000000001</v>
      </c>
      <c r="BE265">
        <v>1.8372142177190149</v>
      </c>
      <c r="BF265">
        <v>1.9227239296134699</v>
      </c>
      <c r="BG265">
        <v>1.8820636473142449</v>
      </c>
      <c r="BH265">
        <v>1.824809179927434</v>
      </c>
      <c r="BI265">
        <v>1.923518820693527</v>
      </c>
      <c r="BJ265">
        <v>1.87416400031048</v>
      </c>
      <c r="BK265">
        <v>2.393388759832177</v>
      </c>
      <c r="BL265">
        <v>2.3990854985441699</v>
      </c>
      <c r="BM265">
        <v>2.3962371291881741</v>
      </c>
      <c r="BN265">
        <v>2.301110599994971</v>
      </c>
      <c r="BO265">
        <v>2.3649494126014421</v>
      </c>
      <c r="BP265">
        <v>2.3330300062982059</v>
      </c>
      <c r="BQ265">
        <v>318.5456268854233</v>
      </c>
      <c r="BR265">
        <v>324.47196097848769</v>
      </c>
      <c r="BS265">
        <v>321.50879393195561</v>
      </c>
      <c r="BT265">
        <v>105.5104605779029</v>
      </c>
      <c r="BU265">
        <v>109.6942218201322</v>
      </c>
      <c r="BV265">
        <v>107.6023411990176</v>
      </c>
      <c r="BW265">
        <v>110.443705577014</v>
      </c>
      <c r="BX265">
        <v>119.54398847037881</v>
      </c>
      <c r="BY265">
        <v>113.59492130551681</v>
      </c>
      <c r="BZ265">
        <v>106.06036273190099</v>
      </c>
      <c r="CA265">
        <v>113.31301867583861</v>
      </c>
      <c r="CB265">
        <v>109.6866907038698</v>
      </c>
      <c r="CC265">
        <v>102.6684452393082</v>
      </c>
      <c r="CD265">
        <v>109.8168189142142</v>
      </c>
      <c r="CE265">
        <v>105.9110516140429</v>
      </c>
      <c r="CF265">
        <v>-0.29844999999999999</v>
      </c>
      <c r="CG265">
        <v>-0.28342000000000001</v>
      </c>
      <c r="CH265">
        <v>-0.29049000000000003</v>
      </c>
      <c r="CI265">
        <v>-0.53069999999999995</v>
      </c>
      <c r="CJ265">
        <v>-0.33828000000000003</v>
      </c>
      <c r="CK265">
        <v>-0.43448999999999999</v>
      </c>
      <c r="CL265">
        <v>263.80860000000001</v>
      </c>
      <c r="CM265">
        <v>317.99860000000001</v>
      </c>
      <c r="CN265">
        <v>290.90359999999998</v>
      </c>
      <c r="CO265">
        <v>38.573900000000002</v>
      </c>
      <c r="CP265">
        <v>54.1066</v>
      </c>
      <c r="CQ265">
        <v>46.340249999999997</v>
      </c>
      <c r="CR265">
        <v>0.79645999999999995</v>
      </c>
      <c r="CS265">
        <v>0.88709000000000005</v>
      </c>
      <c r="CT265">
        <v>0.84177499999999994</v>
      </c>
      <c r="CU265">
        <v>1.82283</v>
      </c>
      <c r="CV265">
        <v>1.9146000000000001</v>
      </c>
      <c r="CW265">
        <v>1.8687149999999999</v>
      </c>
      <c r="CX265">
        <v>-0.32527</v>
      </c>
      <c r="CY265">
        <v>-0.32329999999999998</v>
      </c>
      <c r="CZ265">
        <v>-0.32428499999999999</v>
      </c>
      <c r="DA265">
        <v>1.94231</v>
      </c>
      <c r="DB265">
        <v>1.9547300000000001</v>
      </c>
      <c r="DC265">
        <v>1.9484475000000001</v>
      </c>
      <c r="DD265">
        <v>-0.56381999999999999</v>
      </c>
      <c r="DE265">
        <v>-0.50061</v>
      </c>
      <c r="DF265">
        <v>-0.53112749999999997</v>
      </c>
      <c r="DG265">
        <v>4.2779999999999999E-2</v>
      </c>
      <c r="DH265">
        <v>6.1170000000000002E-2</v>
      </c>
      <c r="DI265">
        <v>5.2162500000000001E-2</v>
      </c>
      <c r="DJ265">
        <v>0.18021999999999999</v>
      </c>
      <c r="DK265">
        <v>0.24041000000000001</v>
      </c>
      <c r="DL265">
        <v>0.2098825</v>
      </c>
      <c r="DM265">
        <v>1.93529</v>
      </c>
      <c r="DN265">
        <v>1.95113</v>
      </c>
      <c r="DO265">
        <v>1.9432100000000001</v>
      </c>
      <c r="DP265">
        <v>-0.58275999999999994</v>
      </c>
      <c r="DQ265">
        <v>-0.49686000000000002</v>
      </c>
      <c r="DR265">
        <v>-0.53981000000000001</v>
      </c>
      <c r="DS265">
        <v>4.4790000000000003E-2</v>
      </c>
      <c r="DT265">
        <v>4.6809999999999997E-2</v>
      </c>
      <c r="DU265">
        <v>4.58E-2</v>
      </c>
      <c r="DV265">
        <v>0.18701000000000001</v>
      </c>
      <c r="DW265">
        <v>0.24018999999999999</v>
      </c>
      <c r="DX265">
        <v>0.21360000000000001</v>
      </c>
      <c r="DY265">
        <v>41.86</v>
      </c>
      <c r="DZ265">
        <v>46.35</v>
      </c>
      <c r="EA265">
        <v>44.104999999999997</v>
      </c>
      <c r="EB265">
        <v>61.457091775923722</v>
      </c>
      <c r="EC265">
        <v>65.25625744934446</v>
      </c>
      <c r="ED265">
        <v>62.848256853396897</v>
      </c>
      <c r="EE265">
        <v>63.751474148097572</v>
      </c>
      <c r="EF265">
        <v>66.085283346781708</v>
      </c>
      <c r="EG265">
        <v>64.812860778350199</v>
      </c>
      <c r="EH265">
        <v>59.768692251899978</v>
      </c>
      <c r="EI265">
        <v>64.910441171833128</v>
      </c>
      <c r="EJ265">
        <v>62.061863391252253</v>
      </c>
      <c r="EK265">
        <v>49.763708104675949</v>
      </c>
      <c r="EL265">
        <v>60.637670642659529</v>
      </c>
      <c r="EM265">
        <v>55.386865617488318</v>
      </c>
      <c r="EN265">
        <v>35.274929837245168</v>
      </c>
      <c r="EO265">
        <v>53.261073760552883</v>
      </c>
      <c r="EP265">
        <v>44.406548334025942</v>
      </c>
      <c r="EQ265">
        <v>30.192193087008349</v>
      </c>
      <c r="ER265">
        <v>36.419845053635278</v>
      </c>
      <c r="ES265">
        <v>32.017282479141826</v>
      </c>
      <c r="ET265">
        <v>32.639190615107687</v>
      </c>
      <c r="EU265">
        <v>38.548196884116443</v>
      </c>
      <c r="EV265">
        <v>34.354633480230902</v>
      </c>
      <c r="EW265">
        <v>26.613793320929641</v>
      </c>
      <c r="EX265">
        <v>38.614360947305357</v>
      </c>
      <c r="EY265">
        <v>30.790183217180161</v>
      </c>
      <c r="EZ265">
        <v>17.628010340605019</v>
      </c>
      <c r="FA265">
        <v>37.192616445190261</v>
      </c>
      <c r="FB265">
        <v>25.268039366864709</v>
      </c>
      <c r="FC265">
        <v>11.10137023732943</v>
      </c>
      <c r="FD265">
        <v>32.853247411236289</v>
      </c>
      <c r="FE265">
        <v>19.380148352242649</v>
      </c>
      <c r="FF265">
        <v>5.1198748780519843</v>
      </c>
      <c r="FG265">
        <v>7.3839597147240408</v>
      </c>
      <c r="FH265">
        <v>6.2515682274389857</v>
      </c>
      <c r="FI265">
        <v>3.6909660257712922</v>
      </c>
      <c r="FJ265">
        <v>5.0707553745777947</v>
      </c>
      <c r="FK265">
        <v>4.3249865869683202</v>
      </c>
      <c r="FL265">
        <v>7.635686645009935</v>
      </c>
      <c r="FM265">
        <v>10.05595649021274</v>
      </c>
      <c r="FN265">
        <v>8.5046541675196341</v>
      </c>
      <c r="FO265">
        <v>-0.22559000000000001</v>
      </c>
      <c r="FP265">
        <v>-7.5539999999999996E-2</v>
      </c>
      <c r="FQ265">
        <v>10.834099999999999</v>
      </c>
      <c r="FR265">
        <v>-0.15185999999999999</v>
      </c>
      <c r="FS265">
        <v>1.98708</v>
      </c>
      <c r="FT265">
        <v>-0.27951999999999999</v>
      </c>
      <c r="FU265">
        <v>1.9738100000000001</v>
      </c>
      <c r="FV265">
        <v>-0.28615000000000002</v>
      </c>
      <c r="FW265">
        <v>1.96479</v>
      </c>
      <c r="FX265">
        <v>-0.28782999999999997</v>
      </c>
      <c r="FY265">
        <v>1.9548399999999999</v>
      </c>
      <c r="FZ265">
        <v>-0.30708999999999997</v>
      </c>
      <c r="GA265">
        <v>95.258200317585036</v>
      </c>
      <c r="GB265">
        <v>-0.18318999999999999</v>
      </c>
      <c r="GC265">
        <v>-5.4949999999999999E-2</v>
      </c>
      <c r="GD265">
        <v>1.0551999999999999</v>
      </c>
      <c r="GE265">
        <v>571.55999999999995</v>
      </c>
      <c r="GF265">
        <v>62.848256853396897</v>
      </c>
      <c r="GG265">
        <v>64.812860778350199</v>
      </c>
      <c r="GH265">
        <v>62.061863391252253</v>
      </c>
      <c r="GI265">
        <v>55.386865617488333</v>
      </c>
      <c r="GJ265">
        <v>44.406548334025949</v>
      </c>
    </row>
    <row r="266" spans="1:192" x14ac:dyDescent="0.2">
      <c r="A266" s="1" t="s">
        <v>455</v>
      </c>
      <c r="B266" t="s">
        <v>976</v>
      </c>
      <c r="C266">
        <v>-0.96099999999999997</v>
      </c>
      <c r="D266">
        <v>-0.35631000000000002</v>
      </c>
      <c r="E266">
        <v>-0.66101500000000002</v>
      </c>
      <c r="F266">
        <v>-0.72423000000000004</v>
      </c>
      <c r="G266">
        <v>-0.72253999999999996</v>
      </c>
      <c r="H266">
        <v>-0.72338499999999994</v>
      </c>
      <c r="I266">
        <v>258.50420000000003</v>
      </c>
      <c r="J266">
        <v>274.29050000000001</v>
      </c>
      <c r="K266">
        <v>266.39735000000002</v>
      </c>
      <c r="L266">
        <v>71.234899999999996</v>
      </c>
      <c r="M266">
        <v>105.02679999999999</v>
      </c>
      <c r="N266">
        <v>88.130849999999995</v>
      </c>
      <c r="O266">
        <v>1.1793199999999999</v>
      </c>
      <c r="P266">
        <v>1.19259</v>
      </c>
      <c r="Q266">
        <v>1.1859550000000001</v>
      </c>
      <c r="R266">
        <v>-0.45054</v>
      </c>
      <c r="S266">
        <v>-0.43618000000000001</v>
      </c>
      <c r="T266">
        <v>-0.44335999999999998</v>
      </c>
      <c r="U266">
        <v>1.7858700000000001</v>
      </c>
      <c r="V266">
        <v>1.79128</v>
      </c>
      <c r="W266">
        <v>1.788575</v>
      </c>
      <c r="X266">
        <v>-0.44779000000000002</v>
      </c>
      <c r="Y266">
        <v>-0.44767000000000001</v>
      </c>
      <c r="Z266">
        <v>-0.44773000000000002</v>
      </c>
      <c r="AA266">
        <v>0.16238</v>
      </c>
      <c r="AB266">
        <v>0.16306999999999999</v>
      </c>
      <c r="AC266">
        <v>0.16272500000000001</v>
      </c>
      <c r="AD266">
        <v>0.48776999999999998</v>
      </c>
      <c r="AE266">
        <v>0.62992999999999999</v>
      </c>
      <c r="AF266">
        <v>0.55884999999999996</v>
      </c>
      <c r="AG266">
        <v>1.95675</v>
      </c>
      <c r="AH266">
        <v>1.97685</v>
      </c>
      <c r="AI266">
        <v>1.9672099999999999</v>
      </c>
      <c r="AJ266">
        <v>-0.61568000000000001</v>
      </c>
      <c r="AK266">
        <v>-0.60824999999999996</v>
      </c>
      <c r="AL266">
        <v>-0.61212999999999995</v>
      </c>
      <c r="AM266">
        <v>5.1740000000000001E-2</v>
      </c>
      <c r="AN266">
        <v>7.7149999999999996E-2</v>
      </c>
      <c r="AO266">
        <v>6.2367499999999999E-2</v>
      </c>
      <c r="AP266">
        <v>0.17122999999999999</v>
      </c>
      <c r="AQ266">
        <v>0.20041999999999999</v>
      </c>
      <c r="AR266">
        <v>0.18510499999999999</v>
      </c>
      <c r="AS266">
        <v>1.96258</v>
      </c>
      <c r="AT266">
        <v>1.9710300000000001</v>
      </c>
      <c r="AU266">
        <v>1.9668049999999999</v>
      </c>
      <c r="AV266">
        <v>-0.60085999999999995</v>
      </c>
      <c r="AW266">
        <v>-0.59672999999999998</v>
      </c>
      <c r="AX266">
        <v>-0.59879499999999997</v>
      </c>
      <c r="AY266">
        <v>7.1870000000000003E-2</v>
      </c>
      <c r="AZ266">
        <v>7.6259999999999994E-2</v>
      </c>
      <c r="BA266">
        <v>7.4064999999999992E-2</v>
      </c>
      <c r="BB266">
        <v>0.16328000000000001</v>
      </c>
      <c r="BC266">
        <v>0.16838</v>
      </c>
      <c r="BD266">
        <v>0.16583000000000001</v>
      </c>
      <c r="BE266">
        <v>1.831830330541744</v>
      </c>
      <c r="BF266">
        <v>1.839521449916975</v>
      </c>
      <c r="BG266">
        <v>1.837392790250179</v>
      </c>
      <c r="BH266">
        <v>1.858569930433611</v>
      </c>
      <c r="BI266">
        <v>1.858836376729091</v>
      </c>
      <c r="BJ266">
        <v>1.858703153581351</v>
      </c>
      <c r="BK266">
        <v>2.3855760604615921</v>
      </c>
      <c r="BL266">
        <v>2.396472096522555</v>
      </c>
      <c r="BM266">
        <v>2.3910240784920731</v>
      </c>
      <c r="BN266">
        <v>2.274900696487117</v>
      </c>
      <c r="BO266">
        <v>2.274936554800008</v>
      </c>
      <c r="BP266">
        <v>2.2749186256435618</v>
      </c>
      <c r="BQ266">
        <v>311.13240585393868</v>
      </c>
      <c r="BR266">
        <v>311.99820659483117</v>
      </c>
      <c r="BS266">
        <v>311.56530622438493</v>
      </c>
      <c r="BT266">
        <v>115.5717473242597</v>
      </c>
      <c r="BU266">
        <v>118.9021270272162</v>
      </c>
      <c r="BV266">
        <v>117.23693717573791</v>
      </c>
      <c r="BW266">
        <v>109.5304364808436</v>
      </c>
      <c r="BX266">
        <v>117.6101357457602</v>
      </c>
      <c r="BY266">
        <v>113.34750797325771</v>
      </c>
      <c r="BZ266">
        <v>105.21981017479909</v>
      </c>
      <c r="CA266">
        <v>107.1075851984662</v>
      </c>
      <c r="CB266">
        <v>106.1636976866326</v>
      </c>
      <c r="CC266">
        <v>100.4984574539473</v>
      </c>
      <c r="CD266">
        <v>104.3921639424176</v>
      </c>
      <c r="CE266">
        <v>102.7008042688762</v>
      </c>
      <c r="CF266">
        <v>-0.94699999999999995</v>
      </c>
      <c r="CG266">
        <v>-0.32745000000000002</v>
      </c>
      <c r="CH266">
        <v>-0.63785749999999997</v>
      </c>
      <c r="CI266">
        <v>-0.70216000000000001</v>
      </c>
      <c r="CJ266">
        <v>-0.70125999999999999</v>
      </c>
      <c r="CK266">
        <v>-0.70171000000000006</v>
      </c>
      <c r="CL266">
        <v>318.45850000000002</v>
      </c>
      <c r="CM266">
        <v>350.0059</v>
      </c>
      <c r="CN266">
        <v>334.23219999999998</v>
      </c>
      <c r="CO266">
        <v>18.815000000000001</v>
      </c>
      <c r="CP266">
        <v>68.316699999999997</v>
      </c>
      <c r="CQ266">
        <v>43.565849999999998</v>
      </c>
      <c r="CR266">
        <v>0.78005000000000002</v>
      </c>
      <c r="CS266">
        <v>0.81416999999999995</v>
      </c>
      <c r="CT266">
        <v>0.79710999999999999</v>
      </c>
      <c r="CU266">
        <v>1.9009</v>
      </c>
      <c r="CV266">
        <v>1.9275500000000001</v>
      </c>
      <c r="CW266">
        <v>1.9142250000000001</v>
      </c>
      <c r="CX266">
        <v>-0.33687</v>
      </c>
      <c r="CY266">
        <v>-0.33254</v>
      </c>
      <c r="CZ266">
        <v>-0.33470499999999997</v>
      </c>
      <c r="DA266">
        <v>1.95181</v>
      </c>
      <c r="DB266">
        <v>1.98058</v>
      </c>
      <c r="DC266">
        <v>1.9678374999999999</v>
      </c>
      <c r="DD266">
        <v>-0.55767999999999995</v>
      </c>
      <c r="DE266">
        <v>-0.54300000000000004</v>
      </c>
      <c r="DF266">
        <v>-0.54996749999999994</v>
      </c>
      <c r="DG266">
        <v>2.3439999999999999E-2</v>
      </c>
      <c r="DH266">
        <v>4.8509999999999998E-2</v>
      </c>
      <c r="DI266">
        <v>3.3597500000000002E-2</v>
      </c>
      <c r="DJ266">
        <v>0.22076000000000001</v>
      </c>
      <c r="DK266">
        <v>0.24154</v>
      </c>
      <c r="DL266">
        <v>0.23069999999999999</v>
      </c>
      <c r="DM266">
        <v>1.9617800000000001</v>
      </c>
      <c r="DN266">
        <v>1.9734400000000001</v>
      </c>
      <c r="DO266">
        <v>1.9676100000000001</v>
      </c>
      <c r="DP266">
        <v>-0.53488999999999998</v>
      </c>
      <c r="DQ266">
        <v>-0.53019000000000005</v>
      </c>
      <c r="DR266">
        <v>-0.53254000000000001</v>
      </c>
      <c r="DS266">
        <v>3.3939999999999998E-2</v>
      </c>
      <c r="DT266">
        <v>3.4479999999999997E-2</v>
      </c>
      <c r="DU266">
        <v>3.4209999999999997E-2</v>
      </c>
      <c r="DV266">
        <v>0.21001</v>
      </c>
      <c r="DW266">
        <v>0.21023</v>
      </c>
      <c r="DX266">
        <v>0.21012</v>
      </c>
      <c r="DY266">
        <v>45.26</v>
      </c>
      <c r="DZ266">
        <v>47.53</v>
      </c>
      <c r="EA266">
        <v>46.395000000000003</v>
      </c>
      <c r="EB266">
        <v>45.332985697258643</v>
      </c>
      <c r="EC266">
        <v>58.205452920143031</v>
      </c>
      <c r="ED266">
        <v>51.548532479141841</v>
      </c>
      <c r="EE266">
        <v>44.503755198311708</v>
      </c>
      <c r="EF266">
        <v>56.930047793433047</v>
      </c>
      <c r="EG266">
        <v>50.840264415616659</v>
      </c>
      <c r="EH266">
        <v>38.893443915360599</v>
      </c>
      <c r="EI266">
        <v>51.589353851975652</v>
      </c>
      <c r="EJ266">
        <v>44.669633565639693</v>
      </c>
      <c r="EK266">
        <v>25.118145947662029</v>
      </c>
      <c r="EL266">
        <v>44.247811692140232</v>
      </c>
      <c r="EM266">
        <v>33.905959453943488</v>
      </c>
      <c r="EN266">
        <v>15.847674239879771</v>
      </c>
      <c r="EO266">
        <v>34.006022896113578</v>
      </c>
      <c r="EP266">
        <v>24.42816643231642</v>
      </c>
      <c r="EQ266">
        <v>10.943087008343269</v>
      </c>
      <c r="ER266">
        <v>27.383790226460071</v>
      </c>
      <c r="ES266">
        <v>19.09639451728248</v>
      </c>
      <c r="ET266">
        <v>9.6238594748929298</v>
      </c>
      <c r="EU266">
        <v>26.74570169449445</v>
      </c>
      <c r="EV266">
        <v>18.580472968779091</v>
      </c>
      <c r="EW266">
        <v>5.6147708996878061</v>
      </c>
      <c r="EX266">
        <v>21.590299895935161</v>
      </c>
      <c r="EY266">
        <v>13.66994102992652</v>
      </c>
      <c r="EZ266">
        <v>3.248219873917185</v>
      </c>
      <c r="FA266">
        <v>18.239375935416572</v>
      </c>
      <c r="FB266">
        <v>10.13991564243276</v>
      </c>
      <c r="FC266">
        <v>2.039701018427329</v>
      </c>
      <c r="FD266">
        <v>14.564820138560769</v>
      </c>
      <c r="FE266">
        <v>7.3665199842880966</v>
      </c>
      <c r="FF266">
        <v>3.9391461868163962</v>
      </c>
      <c r="FG266">
        <v>7.2481917610097009</v>
      </c>
      <c r="FH266">
        <v>5.6811335669047418</v>
      </c>
      <c r="FI266">
        <v>2.6262134153823751</v>
      </c>
      <c r="FJ266">
        <v>3.2261474498803029</v>
      </c>
      <c r="FK266">
        <v>3.029830815453495</v>
      </c>
      <c r="FL266">
        <v>6.518521557450617</v>
      </c>
      <c r="FM266">
        <v>8.8856491953017152</v>
      </c>
      <c r="FN266">
        <v>7.5422092639775187</v>
      </c>
      <c r="FO266">
        <v>-0.23805999999999999</v>
      </c>
      <c r="FP266">
        <v>-6.7220000000000002E-2</v>
      </c>
      <c r="FQ266">
        <v>11.3127</v>
      </c>
      <c r="FR266">
        <v>-0.19081000000000001</v>
      </c>
      <c r="FS266">
        <v>1.9883500000000001</v>
      </c>
      <c r="FT266">
        <v>-0.28921000000000002</v>
      </c>
      <c r="FU266">
        <v>1.9719199999999999</v>
      </c>
      <c r="FV266">
        <v>-0.30027999999999999</v>
      </c>
      <c r="FW266">
        <v>1.96268</v>
      </c>
      <c r="FX266">
        <v>-0.30281000000000002</v>
      </c>
      <c r="FY266">
        <v>1.95201</v>
      </c>
      <c r="FZ266">
        <v>-0.31484000000000001</v>
      </c>
      <c r="GA266">
        <v>96.194955331863326</v>
      </c>
      <c r="GB266">
        <v>-0.18282999999999999</v>
      </c>
      <c r="GC266">
        <v>-2.777E-2</v>
      </c>
      <c r="GD266">
        <v>1.4402999999999999</v>
      </c>
      <c r="GE266">
        <v>293.51</v>
      </c>
      <c r="GF266">
        <v>51.548532479141841</v>
      </c>
      <c r="GG266">
        <v>50.840264415616652</v>
      </c>
      <c r="GH266">
        <v>44.669633565639693</v>
      </c>
      <c r="GI266">
        <v>33.905959453943488</v>
      </c>
      <c r="GJ266">
        <v>24.42816643231642</v>
      </c>
    </row>
    <row r="267" spans="1:192" x14ac:dyDescent="0.2">
      <c r="A267" s="1" t="s">
        <v>456</v>
      </c>
      <c r="B267" t="s">
        <v>977</v>
      </c>
      <c r="C267">
        <v>-0.36285000000000001</v>
      </c>
      <c r="D267">
        <v>-0.33709</v>
      </c>
      <c r="E267">
        <v>-0.35012749999999998</v>
      </c>
      <c r="F267">
        <v>-0.36563000000000001</v>
      </c>
      <c r="G267">
        <v>-0.36220999999999998</v>
      </c>
      <c r="H267">
        <v>-0.36392000000000002</v>
      </c>
      <c r="I267">
        <v>226.96250000000001</v>
      </c>
      <c r="J267">
        <v>239.74250000000001</v>
      </c>
      <c r="K267">
        <v>233.35249999999999</v>
      </c>
      <c r="L267">
        <v>119.514</v>
      </c>
      <c r="M267">
        <v>159.39080000000001</v>
      </c>
      <c r="N267">
        <v>139.45240000000001</v>
      </c>
      <c r="O267">
        <v>1.2049000000000001</v>
      </c>
      <c r="P267">
        <v>1.22695</v>
      </c>
      <c r="Q267">
        <v>1.2159249999999999</v>
      </c>
      <c r="R267">
        <v>-0.40944000000000003</v>
      </c>
      <c r="S267">
        <v>-0.39033000000000001</v>
      </c>
      <c r="T267">
        <v>-0.39988499999999999</v>
      </c>
      <c r="U267">
        <v>1.8758300000000001</v>
      </c>
      <c r="V267">
        <v>1.8800600000000001</v>
      </c>
      <c r="W267">
        <v>1.877945</v>
      </c>
      <c r="X267">
        <v>-0.44091999999999998</v>
      </c>
      <c r="Y267">
        <v>-0.43597000000000002</v>
      </c>
      <c r="Z267">
        <v>-0.43844499999999997</v>
      </c>
      <c r="AA267">
        <v>0.35055999999999998</v>
      </c>
      <c r="AB267">
        <v>0.35598999999999997</v>
      </c>
      <c r="AC267">
        <v>0.35327500000000001</v>
      </c>
      <c r="AD267">
        <v>0.46817999999999999</v>
      </c>
      <c r="AE267">
        <v>0.51221000000000005</v>
      </c>
      <c r="AF267">
        <v>0.49019499999999999</v>
      </c>
      <c r="AG267">
        <v>1.9531099999999999</v>
      </c>
      <c r="AH267">
        <v>1.95509</v>
      </c>
      <c r="AI267">
        <v>1.9537949999999999</v>
      </c>
      <c r="AJ267">
        <v>-0.60990999999999995</v>
      </c>
      <c r="AK267">
        <v>-0.60496000000000005</v>
      </c>
      <c r="AL267">
        <v>-0.60648999999999997</v>
      </c>
      <c r="AM267">
        <v>6.5909999999999996E-2</v>
      </c>
      <c r="AN267">
        <v>7.4499999999999997E-2</v>
      </c>
      <c r="AO267">
        <v>7.0084999999999995E-2</v>
      </c>
      <c r="AP267">
        <v>0.20180999999999999</v>
      </c>
      <c r="AQ267">
        <v>0.20993999999999999</v>
      </c>
      <c r="AR267">
        <v>0.20526</v>
      </c>
      <c r="AS267">
        <v>1.94689</v>
      </c>
      <c r="AT267">
        <v>1.94974</v>
      </c>
      <c r="AU267">
        <v>1.948315</v>
      </c>
      <c r="AV267">
        <v>-0.63121000000000005</v>
      </c>
      <c r="AW267">
        <v>-0.62233000000000005</v>
      </c>
      <c r="AX267">
        <v>-0.62677000000000005</v>
      </c>
      <c r="AY267">
        <v>6.9949999999999998E-2</v>
      </c>
      <c r="AZ267">
        <v>8.2119999999999999E-2</v>
      </c>
      <c r="BA267">
        <v>7.6034999999999991E-2</v>
      </c>
      <c r="BB267">
        <v>0.21253</v>
      </c>
      <c r="BC267">
        <v>0.21823000000000001</v>
      </c>
      <c r="BD267">
        <v>0.21537999999999999</v>
      </c>
      <c r="BE267">
        <v>1.835253621844549</v>
      </c>
      <c r="BF267">
        <v>1.8446589023121089</v>
      </c>
      <c r="BG267">
        <v>1.838696489066441</v>
      </c>
      <c r="BH267">
        <v>1.8177048232524069</v>
      </c>
      <c r="BI267">
        <v>1.832259767239095</v>
      </c>
      <c r="BJ267">
        <v>1.8249822952457511</v>
      </c>
      <c r="BK267">
        <v>2.3638647616191091</v>
      </c>
      <c r="BL267">
        <v>2.389204470496209</v>
      </c>
      <c r="BM267">
        <v>2.376534616057659</v>
      </c>
      <c r="BN267">
        <v>2.2991476145343528</v>
      </c>
      <c r="BO267">
        <v>2.3172971800192168</v>
      </c>
      <c r="BP267">
        <v>2.308222397276785</v>
      </c>
      <c r="BQ267">
        <v>308.40554506790937</v>
      </c>
      <c r="BR267">
        <v>311.2406768924468</v>
      </c>
      <c r="BS267">
        <v>309.82311098017811</v>
      </c>
      <c r="BT267">
        <v>112.5961111426338</v>
      </c>
      <c r="BU267">
        <v>122.3434767263546</v>
      </c>
      <c r="BV267">
        <v>117.46979393449421</v>
      </c>
      <c r="BW267">
        <v>111.28246186700299</v>
      </c>
      <c r="BX267">
        <v>120.36587420402</v>
      </c>
      <c r="BY267">
        <v>114.0408009924042</v>
      </c>
      <c r="BZ267">
        <v>102.7865110161531</v>
      </c>
      <c r="CA267">
        <v>108.0307430103833</v>
      </c>
      <c r="CB267">
        <v>105.4086270132682</v>
      </c>
      <c r="CC267">
        <v>99.575806753155987</v>
      </c>
      <c r="CD267">
        <v>106.3414162181876</v>
      </c>
      <c r="CE267">
        <v>102.20724198345491</v>
      </c>
      <c r="CF267">
        <v>-0.32983000000000001</v>
      </c>
      <c r="CG267">
        <v>-0.31940000000000002</v>
      </c>
      <c r="CH267">
        <v>-0.32498500000000002</v>
      </c>
      <c r="CI267">
        <v>-0.33434999999999998</v>
      </c>
      <c r="CJ267">
        <v>-0.3221</v>
      </c>
      <c r="CK267">
        <v>-0.32822499999999999</v>
      </c>
      <c r="CL267">
        <v>310.52199999999999</v>
      </c>
      <c r="CM267">
        <v>317.63069999999999</v>
      </c>
      <c r="CN267">
        <v>314.07634999999999</v>
      </c>
      <c r="CO267">
        <v>50.591900000000003</v>
      </c>
      <c r="CP267">
        <v>59.6479</v>
      </c>
      <c r="CQ267">
        <v>55.119900000000001</v>
      </c>
      <c r="CR267">
        <v>0.85470000000000002</v>
      </c>
      <c r="CS267">
        <v>0.86900999999999995</v>
      </c>
      <c r="CT267">
        <v>0.86185500000000004</v>
      </c>
      <c r="CU267">
        <v>1.8791100000000001</v>
      </c>
      <c r="CV267">
        <v>1.8922699999999999</v>
      </c>
      <c r="CW267">
        <v>1.8856900000000001</v>
      </c>
      <c r="CX267">
        <v>-0.34448000000000001</v>
      </c>
      <c r="CY267">
        <v>-0.32918999999999998</v>
      </c>
      <c r="CZ267">
        <v>-0.336835</v>
      </c>
      <c r="DA267">
        <v>1.95076</v>
      </c>
      <c r="DB267">
        <v>1.9541299999999999</v>
      </c>
      <c r="DC267">
        <v>1.9524900000000001</v>
      </c>
      <c r="DD267">
        <v>-0.56042999999999998</v>
      </c>
      <c r="DE267">
        <v>-0.55028999999999995</v>
      </c>
      <c r="DF267">
        <v>-0.55704500000000001</v>
      </c>
      <c r="DG267">
        <v>3.567E-2</v>
      </c>
      <c r="DH267">
        <v>4.9689999999999998E-2</v>
      </c>
      <c r="DI267">
        <v>4.1775E-2</v>
      </c>
      <c r="DJ267">
        <v>0.23121</v>
      </c>
      <c r="DK267">
        <v>0.24618000000000001</v>
      </c>
      <c r="DL267">
        <v>0.23663000000000001</v>
      </c>
      <c r="DM267">
        <v>1.94581</v>
      </c>
      <c r="DN267">
        <v>1.9487699999999999</v>
      </c>
      <c r="DO267">
        <v>1.94729</v>
      </c>
      <c r="DP267">
        <v>-0.58113000000000004</v>
      </c>
      <c r="DQ267">
        <v>-0.57535000000000003</v>
      </c>
      <c r="DR267">
        <v>-0.57824000000000009</v>
      </c>
      <c r="DS267">
        <v>3.7859999999999998E-2</v>
      </c>
      <c r="DT267">
        <v>4.054E-2</v>
      </c>
      <c r="DU267">
        <v>3.9199999999999999E-2</v>
      </c>
      <c r="DV267">
        <v>0.23408999999999999</v>
      </c>
      <c r="DW267">
        <v>0.24673999999999999</v>
      </c>
      <c r="DX267">
        <v>0.24041499999999999</v>
      </c>
      <c r="DY267">
        <v>43.07</v>
      </c>
      <c r="DZ267">
        <v>44.85</v>
      </c>
      <c r="EA267">
        <v>43.96</v>
      </c>
      <c r="EB267">
        <v>49.858462455303943</v>
      </c>
      <c r="EC267">
        <v>63.423718712753278</v>
      </c>
      <c r="ED267">
        <v>56.804044994040517</v>
      </c>
      <c r="EE267">
        <v>49.992241325802247</v>
      </c>
      <c r="EF267">
        <v>61.799391719942889</v>
      </c>
      <c r="EG267">
        <v>56.748882750915527</v>
      </c>
      <c r="EH267">
        <v>48.36965090977894</v>
      </c>
      <c r="EI267">
        <v>55.930118886190911</v>
      </c>
      <c r="EJ267">
        <v>52.913027025322442</v>
      </c>
      <c r="EK267">
        <v>43.847340015420201</v>
      </c>
      <c r="EL267">
        <v>50.565104993423738</v>
      </c>
      <c r="EM267">
        <v>47.265975781214557</v>
      </c>
      <c r="EN267">
        <v>36.768983792830589</v>
      </c>
      <c r="EO267">
        <v>41.709978766160212</v>
      </c>
      <c r="EP267">
        <v>38.48967910146132</v>
      </c>
      <c r="EQ267">
        <v>11.06972586412396</v>
      </c>
      <c r="ER267">
        <v>29.92401668653158</v>
      </c>
      <c r="ES267">
        <v>19.9307210965435</v>
      </c>
      <c r="ET267">
        <v>10.828005710384209</v>
      </c>
      <c r="EU267">
        <v>27.288808888337162</v>
      </c>
      <c r="EV267">
        <v>19.83194711687667</v>
      </c>
      <c r="EW267">
        <v>10.42225095392766</v>
      </c>
      <c r="EX267">
        <v>22.15319605184321</v>
      </c>
      <c r="EY267">
        <v>16.807653495632429</v>
      </c>
      <c r="EZ267">
        <v>10.37325955825661</v>
      </c>
      <c r="FA267">
        <v>18.907886979001319</v>
      </c>
      <c r="FB267">
        <v>14.384325819765071</v>
      </c>
      <c r="FC267">
        <v>9.6639588302602135</v>
      </c>
      <c r="FD267">
        <v>14.859702953951601</v>
      </c>
      <c r="FE267">
        <v>11.60944535844202</v>
      </c>
      <c r="FF267">
        <v>7.2215084884308132</v>
      </c>
      <c r="FG267">
        <v>7.2528213645304511</v>
      </c>
      <c r="FH267">
        <v>7.2386091533721419</v>
      </c>
      <c r="FI267">
        <v>3.0321542891898701</v>
      </c>
      <c r="FJ267">
        <v>4.4386223578681916</v>
      </c>
      <c r="FK267">
        <v>3.877315361759885</v>
      </c>
      <c r="FL267">
        <v>7.2821739010325226</v>
      </c>
      <c r="FM267">
        <v>9.0818100948277625</v>
      </c>
      <c r="FN267">
        <v>8.4880850758417772</v>
      </c>
      <c r="FO267">
        <v>-0.23052</v>
      </c>
      <c r="FP267">
        <v>-7.3599999999999999E-2</v>
      </c>
      <c r="FQ267">
        <v>11.6609</v>
      </c>
      <c r="FR267">
        <v>-0.20444999999999999</v>
      </c>
      <c r="FS267">
        <v>1.9869300000000001</v>
      </c>
      <c r="FT267">
        <v>-0.28622999999999998</v>
      </c>
      <c r="FU267">
        <v>1.9701200000000001</v>
      </c>
      <c r="FV267">
        <v>-0.2969</v>
      </c>
      <c r="FW267">
        <v>1.96689</v>
      </c>
      <c r="FX267">
        <v>-0.29442000000000002</v>
      </c>
      <c r="FY267">
        <v>1.9554499999999999</v>
      </c>
      <c r="FZ267">
        <v>-0.31612000000000001</v>
      </c>
      <c r="GA267">
        <v>99.414904666007317</v>
      </c>
      <c r="GB267">
        <v>-0.19453000000000001</v>
      </c>
      <c r="GC267">
        <v>-3.3989999999999999E-2</v>
      </c>
      <c r="GD267">
        <v>2.6189</v>
      </c>
      <c r="GE267">
        <v>486.27</v>
      </c>
      <c r="GF267">
        <v>56.804044994040517</v>
      </c>
      <c r="GG267">
        <v>56.74888275091552</v>
      </c>
      <c r="GH267">
        <v>52.913027025322442</v>
      </c>
      <c r="GI267">
        <v>47.265975781214571</v>
      </c>
      <c r="GJ267">
        <v>38.48967910146132</v>
      </c>
    </row>
    <row r="268" spans="1:192" x14ac:dyDescent="0.2">
      <c r="A268" s="1" t="s">
        <v>457</v>
      </c>
      <c r="B268" t="s">
        <v>978</v>
      </c>
      <c r="C268">
        <v>-0.50153000000000003</v>
      </c>
      <c r="D268">
        <v>-0.28856999999999999</v>
      </c>
      <c r="E268">
        <v>-0.34699000000000002</v>
      </c>
      <c r="F268">
        <v>-0.49085000000000001</v>
      </c>
      <c r="G268">
        <v>-0.49085000000000001</v>
      </c>
      <c r="H268">
        <v>-0.49085000000000001</v>
      </c>
      <c r="I268">
        <v>251.3349</v>
      </c>
      <c r="J268">
        <v>271.24349999999998</v>
      </c>
      <c r="K268">
        <v>261.28919999999999</v>
      </c>
      <c r="L268">
        <v>120.5253</v>
      </c>
      <c r="M268">
        <v>145.08869999999999</v>
      </c>
      <c r="N268">
        <v>132.80699999999999</v>
      </c>
      <c r="O268">
        <v>1.1637599999999999</v>
      </c>
      <c r="P268">
        <v>1.1765399999999999</v>
      </c>
      <c r="Q268">
        <v>1.17015</v>
      </c>
      <c r="R268">
        <v>-0.45351000000000002</v>
      </c>
      <c r="S268">
        <v>-0.45058999999999999</v>
      </c>
      <c r="T268">
        <v>-0.45205000000000001</v>
      </c>
      <c r="U268">
        <v>1.7559</v>
      </c>
      <c r="V268">
        <v>1.76861</v>
      </c>
      <c r="W268">
        <v>1.7622549999999999</v>
      </c>
      <c r="X268">
        <v>-0.45179999999999998</v>
      </c>
      <c r="Y268">
        <v>-0.41599000000000003</v>
      </c>
      <c r="Z268">
        <v>-0.43389499999999998</v>
      </c>
      <c r="AA268">
        <v>0.18151</v>
      </c>
      <c r="AB268">
        <v>0.18612999999999999</v>
      </c>
      <c r="AC268">
        <v>0.18382000000000001</v>
      </c>
      <c r="AD268">
        <v>0.60289000000000004</v>
      </c>
      <c r="AE268">
        <v>0.62978000000000001</v>
      </c>
      <c r="AF268">
        <v>0.61633500000000008</v>
      </c>
      <c r="AG268">
        <v>1.9392400000000001</v>
      </c>
      <c r="AH268">
        <v>1.9510000000000001</v>
      </c>
      <c r="AI268">
        <v>1.9438675000000001</v>
      </c>
      <c r="AJ268">
        <v>-0.62807999999999997</v>
      </c>
      <c r="AK268">
        <v>-0.58421000000000001</v>
      </c>
      <c r="AL268">
        <v>-0.59753750000000005</v>
      </c>
      <c r="AM268">
        <v>7.1620000000000003E-2</v>
      </c>
      <c r="AN268">
        <v>0.11881</v>
      </c>
      <c r="AO268">
        <v>9.6742500000000009E-2</v>
      </c>
      <c r="AP268">
        <v>0.13128999999999999</v>
      </c>
      <c r="AQ268">
        <v>0.19639999999999999</v>
      </c>
      <c r="AR268">
        <v>0.14885499999999999</v>
      </c>
      <c r="AS268">
        <v>1.9547399999999999</v>
      </c>
      <c r="AT268">
        <v>1.95773</v>
      </c>
      <c r="AU268">
        <v>1.9562349999999999</v>
      </c>
      <c r="AV268">
        <v>-0.57165999999999995</v>
      </c>
      <c r="AW268">
        <v>-0.56818999999999997</v>
      </c>
      <c r="AX268">
        <v>-0.56992500000000001</v>
      </c>
      <c r="AY268">
        <v>6.8470000000000003E-2</v>
      </c>
      <c r="AZ268">
        <v>8.1420000000000006E-2</v>
      </c>
      <c r="BA268">
        <v>7.4945000000000012E-2</v>
      </c>
      <c r="BB268">
        <v>0.11284</v>
      </c>
      <c r="BC268">
        <v>0.13436000000000001</v>
      </c>
      <c r="BD268">
        <v>0.1236</v>
      </c>
      <c r="BE268">
        <v>1.8106347203386091</v>
      </c>
      <c r="BF268">
        <v>1.908316718074758</v>
      </c>
      <c r="BG268">
        <v>1.8775586995375451</v>
      </c>
      <c r="BH268">
        <v>1.888376976010234</v>
      </c>
      <c r="BI268">
        <v>1.935590172833014</v>
      </c>
      <c r="BJ268">
        <v>1.911983574421624</v>
      </c>
      <c r="BK268">
        <v>2.383981375796663</v>
      </c>
      <c r="BL268">
        <v>2.3868729752633588</v>
      </c>
      <c r="BM268">
        <v>2.3854271755300109</v>
      </c>
      <c r="BN268">
        <v>2.257242355467743</v>
      </c>
      <c r="BO268">
        <v>2.298246129032095</v>
      </c>
      <c r="BP268">
        <v>2.277744242249919</v>
      </c>
      <c r="BQ268">
        <v>308.43911217635667</v>
      </c>
      <c r="BR268">
        <v>329.84870437760458</v>
      </c>
      <c r="BS268">
        <v>319.14390827698071</v>
      </c>
      <c r="BT268">
        <v>93.325483524810508</v>
      </c>
      <c r="BU268">
        <v>95.948081510805579</v>
      </c>
      <c r="BV268">
        <v>94.636782517808044</v>
      </c>
      <c r="BW268">
        <v>114.9431133784349</v>
      </c>
      <c r="BX268">
        <v>124.6453133498711</v>
      </c>
      <c r="BY268">
        <v>118.6073756628989</v>
      </c>
      <c r="BZ268">
        <v>109.183749709331</v>
      </c>
      <c r="CA268">
        <v>115.52725419119351</v>
      </c>
      <c r="CB268">
        <v>112.35550195026219</v>
      </c>
      <c r="CC268">
        <v>87.296395149882102</v>
      </c>
      <c r="CD268">
        <v>111.9589673171436</v>
      </c>
      <c r="CE268">
        <v>103.39420316335919</v>
      </c>
      <c r="CF268">
        <v>-0.46827999999999997</v>
      </c>
      <c r="CG268">
        <v>-0.28466000000000002</v>
      </c>
      <c r="CH268">
        <v>-0.333125</v>
      </c>
      <c r="CI268">
        <v>-0.46805999999999998</v>
      </c>
      <c r="CJ268">
        <v>-0.46805999999999998</v>
      </c>
      <c r="CK268">
        <v>-0.46805999999999998</v>
      </c>
      <c r="CL268">
        <v>190.5985</v>
      </c>
      <c r="CM268">
        <v>243.90559999999999</v>
      </c>
      <c r="CN268">
        <v>217.25205</v>
      </c>
      <c r="CO268">
        <v>143.98390000000001</v>
      </c>
      <c r="CP268">
        <v>148.8509</v>
      </c>
      <c r="CQ268">
        <v>146.41739999999999</v>
      </c>
      <c r="CR268">
        <v>0.75029000000000001</v>
      </c>
      <c r="CS268">
        <v>0.81544000000000005</v>
      </c>
      <c r="CT268">
        <v>0.78286500000000003</v>
      </c>
      <c r="CU268">
        <v>1.90398</v>
      </c>
      <c r="CV268">
        <v>1.90805</v>
      </c>
      <c r="CW268">
        <v>1.906015</v>
      </c>
      <c r="CX268">
        <v>-0.35376999999999997</v>
      </c>
      <c r="CY268">
        <v>-0.32124999999999998</v>
      </c>
      <c r="CZ268">
        <v>-0.33750999999999998</v>
      </c>
      <c r="DA268">
        <v>1.9331199999999999</v>
      </c>
      <c r="DB268">
        <v>1.95166</v>
      </c>
      <c r="DC268">
        <v>1.94337</v>
      </c>
      <c r="DD268">
        <v>-0.56506999999999996</v>
      </c>
      <c r="DE268">
        <v>-0.5071</v>
      </c>
      <c r="DF268">
        <v>-0.5239125</v>
      </c>
      <c r="DG268">
        <v>3.3790000000000001E-2</v>
      </c>
      <c r="DH268">
        <v>8.7139999999999995E-2</v>
      </c>
      <c r="DI268">
        <v>6.1815000000000002E-2</v>
      </c>
      <c r="DJ268">
        <v>0.182</v>
      </c>
      <c r="DK268">
        <v>0.24317</v>
      </c>
      <c r="DL268">
        <v>0.19964999999999999</v>
      </c>
      <c r="DM268">
        <v>1.95692</v>
      </c>
      <c r="DN268">
        <v>1.95767</v>
      </c>
      <c r="DO268">
        <v>1.957295</v>
      </c>
      <c r="DP268">
        <v>-0.52583999999999997</v>
      </c>
      <c r="DQ268">
        <v>-0.51717000000000002</v>
      </c>
      <c r="DR268">
        <v>-0.521505</v>
      </c>
      <c r="DS268">
        <v>4.2970000000000001E-2</v>
      </c>
      <c r="DT268">
        <v>5.6739999999999999E-2</v>
      </c>
      <c r="DU268">
        <v>4.9854999999999997E-2</v>
      </c>
      <c r="DV268">
        <v>0.15687000000000001</v>
      </c>
      <c r="DW268">
        <v>0.17723</v>
      </c>
      <c r="DX268">
        <v>0.16705</v>
      </c>
      <c r="DY268">
        <v>45.63</v>
      </c>
      <c r="DZ268">
        <v>49.67</v>
      </c>
      <c r="EA268">
        <v>47.650000000000013</v>
      </c>
      <c r="EB268">
        <v>45.347884386174023</v>
      </c>
      <c r="EC268">
        <v>56.484654350417159</v>
      </c>
      <c r="ED268">
        <v>52.797228843861738</v>
      </c>
      <c r="EE268">
        <v>48.743094779963997</v>
      </c>
      <c r="EF268">
        <v>58.13884923344299</v>
      </c>
      <c r="EG268">
        <v>54.970982558500403</v>
      </c>
      <c r="EH268">
        <v>50.128504304500012</v>
      </c>
      <c r="EI268">
        <v>54.038819337138527</v>
      </c>
      <c r="EJ268">
        <v>52.199158020876027</v>
      </c>
      <c r="EK268">
        <v>41.072157467458837</v>
      </c>
      <c r="EL268">
        <v>47.360878044355758</v>
      </c>
      <c r="EM268">
        <v>44.212662705791651</v>
      </c>
      <c r="EN268">
        <v>28.584847122046192</v>
      </c>
      <c r="EO268">
        <v>39.032977917945153</v>
      </c>
      <c r="EP268">
        <v>32.153469996527441</v>
      </c>
      <c r="EQ268">
        <v>4.3876638855780694</v>
      </c>
      <c r="ER268">
        <v>15.61382598331347</v>
      </c>
      <c r="ES268">
        <v>12.00648092967819</v>
      </c>
      <c r="ET268">
        <v>8.3359195580659176</v>
      </c>
      <c r="EU268">
        <v>17.66184594376513</v>
      </c>
      <c r="EV268">
        <v>14.663894233753339</v>
      </c>
      <c r="EW268">
        <v>11.07502128598909</v>
      </c>
      <c r="EX268">
        <v>12.880388508719371</v>
      </c>
      <c r="EY268">
        <v>11.90990508025606</v>
      </c>
      <c r="EZ268">
        <v>6.5463286316839771</v>
      </c>
      <c r="FA268">
        <v>12.700802757494669</v>
      </c>
      <c r="FB268">
        <v>8.5990294344414711</v>
      </c>
      <c r="FC268">
        <v>4.118681794117145</v>
      </c>
      <c r="FD268">
        <v>10.24860101444243</v>
      </c>
      <c r="FE268">
        <v>5.9779236378747944</v>
      </c>
      <c r="FF268">
        <v>5.0006401495914714</v>
      </c>
      <c r="FG268">
        <v>7.1386314343484694</v>
      </c>
      <c r="FH268">
        <v>5.5802530469204443</v>
      </c>
      <c r="FI268">
        <v>3.04512025921747</v>
      </c>
      <c r="FJ268">
        <v>3.9761232272515299</v>
      </c>
      <c r="FK268">
        <v>3.315846142273851</v>
      </c>
      <c r="FL268">
        <v>6.6880794845411176</v>
      </c>
      <c r="FM268">
        <v>8.4071334705617016</v>
      </c>
      <c r="FN268">
        <v>7.3229510717051944</v>
      </c>
      <c r="FO268">
        <v>-0.22913</v>
      </c>
      <c r="FP268">
        <v>-7.059E-2</v>
      </c>
      <c r="FQ268">
        <v>11.2418</v>
      </c>
      <c r="FR268">
        <v>-0.16869000000000001</v>
      </c>
      <c r="FS268">
        <v>1.9878199999999999</v>
      </c>
      <c r="FT268">
        <v>-0.28817999999999999</v>
      </c>
      <c r="FU268">
        <v>1.9769600000000001</v>
      </c>
      <c r="FV268">
        <v>-0.29268</v>
      </c>
      <c r="FW268">
        <v>1.9590399999999999</v>
      </c>
      <c r="FX268">
        <v>-0.32166</v>
      </c>
      <c r="FY268">
        <v>1.9331499999999999</v>
      </c>
      <c r="FZ268">
        <v>-0.29455999999999999</v>
      </c>
      <c r="GA268">
        <v>75.753296189226234</v>
      </c>
      <c r="GB268">
        <v>-0.17773</v>
      </c>
      <c r="GC268">
        <v>-2.2360000000000001E-2</v>
      </c>
      <c r="GD268">
        <v>1.2823</v>
      </c>
      <c r="GE268">
        <v>340.96</v>
      </c>
      <c r="GF268">
        <v>52.797228843861753</v>
      </c>
      <c r="GG268">
        <v>54.970982558500403</v>
      </c>
      <c r="GH268">
        <v>52.199158020876027</v>
      </c>
      <c r="GI268">
        <v>44.212662705791637</v>
      </c>
      <c r="GJ268">
        <v>32.153469996527441</v>
      </c>
    </row>
    <row r="269" spans="1:192" x14ac:dyDescent="0.2">
      <c r="A269" s="1" t="s">
        <v>458</v>
      </c>
      <c r="B269" t="s">
        <v>979</v>
      </c>
      <c r="C269">
        <v>-0.37569000000000002</v>
      </c>
      <c r="D269">
        <v>-0.34925</v>
      </c>
      <c r="E269">
        <v>-0.36247000000000001</v>
      </c>
      <c r="F269">
        <v>-0.32085000000000002</v>
      </c>
      <c r="G269">
        <v>-0.32085000000000002</v>
      </c>
      <c r="H269">
        <v>-0.32085000000000002</v>
      </c>
      <c r="I269">
        <v>239.14070000000001</v>
      </c>
      <c r="J269">
        <v>239.14500000000001</v>
      </c>
      <c r="K269">
        <v>239.14285000000001</v>
      </c>
      <c r="L269">
        <v>130.88380000000001</v>
      </c>
      <c r="M269">
        <v>130.89619999999999</v>
      </c>
      <c r="N269">
        <v>130.88999999999999</v>
      </c>
      <c r="O269">
        <v>1.2022299999999999</v>
      </c>
      <c r="P269">
        <v>1.20224</v>
      </c>
      <c r="Q269">
        <v>1.2022349999999999</v>
      </c>
      <c r="R269">
        <v>-0.41347</v>
      </c>
      <c r="S269">
        <v>-0.41345999999999999</v>
      </c>
      <c r="T269">
        <v>-0.41346500000000003</v>
      </c>
      <c r="U269">
        <v>1.7783199999999999</v>
      </c>
      <c r="V269">
        <v>1.7783199999999999</v>
      </c>
      <c r="W269">
        <v>1.7783199999999999</v>
      </c>
      <c r="X269">
        <v>-0.43604999999999999</v>
      </c>
      <c r="Y269">
        <v>-0.43604999999999999</v>
      </c>
      <c r="Z269">
        <v>-0.43604999999999999</v>
      </c>
      <c r="AA269">
        <v>0.17432</v>
      </c>
      <c r="AB269">
        <v>0.17432</v>
      </c>
      <c r="AC269">
        <v>0.17432</v>
      </c>
      <c r="AD269">
        <v>0.59963999999999995</v>
      </c>
      <c r="AE269">
        <v>0.59965999999999997</v>
      </c>
      <c r="AF269">
        <v>0.59965000000000002</v>
      </c>
      <c r="AG269">
        <v>1.9549700000000001</v>
      </c>
      <c r="AH269">
        <v>1.95709</v>
      </c>
      <c r="AI269">
        <v>1.9560299999999999</v>
      </c>
      <c r="AJ269">
        <v>-0.61965999999999999</v>
      </c>
      <c r="AK269">
        <v>-0.61207999999999996</v>
      </c>
      <c r="AL269">
        <v>-0.61586999999999992</v>
      </c>
      <c r="AM269">
        <v>6.7729999999999999E-2</v>
      </c>
      <c r="AN269">
        <v>6.9290000000000004E-2</v>
      </c>
      <c r="AO269">
        <v>6.8510000000000001E-2</v>
      </c>
      <c r="AP269">
        <v>0.20707</v>
      </c>
      <c r="AQ269">
        <v>0.21024999999999999</v>
      </c>
      <c r="AR269">
        <v>0.20866000000000001</v>
      </c>
      <c r="AS269">
        <v>1.94957</v>
      </c>
      <c r="AT269">
        <v>1.9549700000000001</v>
      </c>
      <c r="AU269">
        <v>1.9522699999999999</v>
      </c>
      <c r="AV269">
        <v>-0.61207999999999996</v>
      </c>
      <c r="AW269">
        <v>-0.60326999999999997</v>
      </c>
      <c r="AX269">
        <v>-0.60767499999999997</v>
      </c>
      <c r="AY269">
        <v>6.9290000000000004E-2</v>
      </c>
      <c r="AZ269">
        <v>8.1079999999999999E-2</v>
      </c>
      <c r="BA269">
        <v>7.5185000000000002E-2</v>
      </c>
      <c r="BB269">
        <v>0.19539000000000001</v>
      </c>
      <c r="BC269">
        <v>0.20707</v>
      </c>
      <c r="BD269">
        <v>0.20122999999999999</v>
      </c>
      <c r="BE269">
        <v>1.826788345798311</v>
      </c>
      <c r="BF269">
        <v>1.835640482801413</v>
      </c>
      <c r="BG269">
        <v>1.8312142654420009</v>
      </c>
      <c r="BH269">
        <v>1.852597929018946</v>
      </c>
      <c r="BI269">
        <v>1.8526029071971879</v>
      </c>
      <c r="BJ269">
        <v>1.8526004181080671</v>
      </c>
      <c r="BK269">
        <v>2.3798324508876538</v>
      </c>
      <c r="BL269">
        <v>2.379850300979018</v>
      </c>
      <c r="BM269">
        <v>2.3798413759333359</v>
      </c>
      <c r="BN269">
        <v>2.289501383868414</v>
      </c>
      <c r="BO269">
        <v>2.289511463063445</v>
      </c>
      <c r="BP269">
        <v>2.2895064234659301</v>
      </c>
      <c r="BQ269">
        <v>315.47445956386639</v>
      </c>
      <c r="BR269">
        <v>315.47475427984438</v>
      </c>
      <c r="BS269">
        <v>315.47460692185541</v>
      </c>
      <c r="BT269">
        <v>111.4022515429761</v>
      </c>
      <c r="BU269">
        <v>111.4061363832804</v>
      </c>
      <c r="BV269">
        <v>111.40419396312829</v>
      </c>
      <c r="BW269">
        <v>112.0601520905069</v>
      </c>
      <c r="BX269">
        <v>116.7614254793661</v>
      </c>
      <c r="BY269">
        <v>114.4111568880373</v>
      </c>
      <c r="BZ269">
        <v>107.04708327887531</v>
      </c>
      <c r="CA269">
        <v>107.0484520849166</v>
      </c>
      <c r="CB269">
        <v>107.04776768189591</v>
      </c>
      <c r="CC269">
        <v>102.5201011929162</v>
      </c>
      <c r="CD269">
        <v>105.9070138661785</v>
      </c>
      <c r="CE269">
        <v>104.2134196199797</v>
      </c>
      <c r="CF269">
        <v>-0.34076000000000001</v>
      </c>
      <c r="CG269">
        <v>-0.32955000000000001</v>
      </c>
      <c r="CH269">
        <v>-0.33515499999999998</v>
      </c>
      <c r="CI269">
        <v>-0.28445999999999999</v>
      </c>
      <c r="CJ269">
        <v>-0.28445999999999999</v>
      </c>
      <c r="CK269">
        <v>-0.28445999999999999</v>
      </c>
      <c r="CL269">
        <v>294.89499999999998</v>
      </c>
      <c r="CM269">
        <v>294.89909999999998</v>
      </c>
      <c r="CN269">
        <v>294.89704999999998</v>
      </c>
      <c r="CO269">
        <v>54.073799999999999</v>
      </c>
      <c r="CP269">
        <v>54.080800000000004</v>
      </c>
      <c r="CQ269">
        <v>54.077300000000001</v>
      </c>
      <c r="CR269">
        <v>0.84506000000000003</v>
      </c>
      <c r="CS269">
        <v>0.84506999999999999</v>
      </c>
      <c r="CT269">
        <v>0.84506499999999996</v>
      </c>
      <c r="CU269">
        <v>1.86395</v>
      </c>
      <c r="CV269">
        <v>1.8639600000000001</v>
      </c>
      <c r="CW269">
        <v>1.863955</v>
      </c>
      <c r="CX269">
        <v>-0.32956000000000002</v>
      </c>
      <c r="CY269">
        <v>-0.32955000000000001</v>
      </c>
      <c r="CZ269">
        <v>-0.32955499999999999</v>
      </c>
      <c r="DA269">
        <v>1.9524600000000001</v>
      </c>
      <c r="DB269">
        <v>1.95547</v>
      </c>
      <c r="DC269">
        <v>1.953965</v>
      </c>
      <c r="DD269">
        <v>-0.56988000000000005</v>
      </c>
      <c r="DE269">
        <v>-0.56342999999999999</v>
      </c>
      <c r="DF269">
        <v>-0.56665750000000004</v>
      </c>
      <c r="DG269">
        <v>3.5459999999999998E-2</v>
      </c>
      <c r="DH269">
        <v>4.4089999999999997E-2</v>
      </c>
      <c r="DI269">
        <v>3.9774999999999998E-2</v>
      </c>
      <c r="DJ269">
        <v>0.23685999999999999</v>
      </c>
      <c r="DK269">
        <v>0.24060000000000001</v>
      </c>
      <c r="DL269">
        <v>0.23872750000000001</v>
      </c>
      <c r="DM269">
        <v>1.94963</v>
      </c>
      <c r="DN269">
        <v>1.94963</v>
      </c>
      <c r="DO269">
        <v>1.94963</v>
      </c>
      <c r="DP269">
        <v>-0.55464999999999998</v>
      </c>
      <c r="DQ269">
        <v>-0.55464999999999998</v>
      </c>
      <c r="DR269">
        <v>-0.55464999999999998</v>
      </c>
      <c r="DS269">
        <v>4.6789999999999998E-2</v>
      </c>
      <c r="DT269">
        <v>4.6789999999999998E-2</v>
      </c>
      <c r="DU269">
        <v>4.6789999999999998E-2</v>
      </c>
      <c r="DV269">
        <v>0.22370000000000001</v>
      </c>
      <c r="DW269">
        <v>0.22370999999999999</v>
      </c>
      <c r="DX269">
        <v>0.22370499999999999</v>
      </c>
      <c r="DY269">
        <v>42.7</v>
      </c>
      <c r="DZ269">
        <v>42.71</v>
      </c>
      <c r="EA269">
        <v>42.704999999999998</v>
      </c>
      <c r="EB269">
        <v>56.369189511323</v>
      </c>
      <c r="EC269">
        <v>59.494189511323007</v>
      </c>
      <c r="ED269">
        <v>57.931689511323</v>
      </c>
      <c r="EE269">
        <v>54.596238594748932</v>
      </c>
      <c r="EF269">
        <v>60.030414002855203</v>
      </c>
      <c r="EG269">
        <v>57.314102166221844</v>
      </c>
      <c r="EH269">
        <v>49.780833149380342</v>
      </c>
      <c r="EI269">
        <v>56.458326763583607</v>
      </c>
      <c r="EJ269">
        <v>53.119185771498849</v>
      </c>
      <c r="EK269">
        <v>45.568960043539377</v>
      </c>
      <c r="EL269">
        <v>50.626785795274174</v>
      </c>
      <c r="EM269">
        <v>48.097646151752912</v>
      </c>
      <c r="EN269">
        <v>38.740656825854053</v>
      </c>
      <c r="EO269">
        <v>42.843399008328447</v>
      </c>
      <c r="EP269">
        <v>40.791885599130147</v>
      </c>
      <c r="EQ269">
        <v>16.254469606674611</v>
      </c>
      <c r="ER269">
        <v>34.140345649582841</v>
      </c>
      <c r="ES269">
        <v>25.19926996424315</v>
      </c>
      <c r="ET269">
        <v>12.68077710880765</v>
      </c>
      <c r="EU269">
        <v>34.783688163366641</v>
      </c>
      <c r="EV269">
        <v>23.734560238346472</v>
      </c>
      <c r="EW269">
        <v>7.4295985620131813</v>
      </c>
      <c r="EX269">
        <v>29.677399009807321</v>
      </c>
      <c r="EY269">
        <v>18.55349878591025</v>
      </c>
      <c r="EZ269">
        <v>4.6106399383191983</v>
      </c>
      <c r="FA269">
        <v>26.473762982448189</v>
      </c>
      <c r="FB269">
        <v>15.541974692729831</v>
      </c>
      <c r="FC269">
        <v>3.007463153879872</v>
      </c>
      <c r="FD269">
        <v>21.779771494281661</v>
      </c>
      <c r="FE269">
        <v>12.393048052236381</v>
      </c>
      <c r="FF269">
        <v>7.2224670310155572</v>
      </c>
      <c r="FG269">
        <v>7.2299031664085094</v>
      </c>
      <c r="FH269">
        <v>7.2261859672773134</v>
      </c>
      <c r="FI269">
        <v>3.3624982245565249</v>
      </c>
      <c r="FJ269">
        <v>4.8388171311130366</v>
      </c>
      <c r="FK269">
        <v>4.1013616052631576</v>
      </c>
      <c r="FL269">
        <v>10.483265143008049</v>
      </c>
      <c r="FM269">
        <v>11.56415994789424</v>
      </c>
      <c r="FN269">
        <v>11.02369144951307</v>
      </c>
      <c r="FO269">
        <v>-0.22939999999999999</v>
      </c>
      <c r="FP269">
        <v>-8.5000000000000006E-2</v>
      </c>
      <c r="FQ269">
        <v>10.572900000000001</v>
      </c>
      <c r="FR269">
        <v>-0.2109</v>
      </c>
      <c r="FS269">
        <v>1.9875700000000001</v>
      </c>
      <c r="FT269">
        <v>-0.29042000000000001</v>
      </c>
      <c r="FU269">
        <v>1.96885</v>
      </c>
      <c r="FV269">
        <v>-0.30285000000000001</v>
      </c>
      <c r="FW269">
        <v>1.9618899999999999</v>
      </c>
      <c r="FX269">
        <v>-0.29482999999999998</v>
      </c>
      <c r="FY269">
        <v>1.95401</v>
      </c>
      <c r="FZ269">
        <v>-0.31544</v>
      </c>
      <c r="GA269">
        <v>96.252167466470894</v>
      </c>
      <c r="GB269">
        <v>-0.19556000000000001</v>
      </c>
      <c r="GC269">
        <v>-3.6069999999999998E-2</v>
      </c>
      <c r="GD269">
        <v>0.32850000000000001</v>
      </c>
      <c r="GE269">
        <v>653.66999999999996</v>
      </c>
      <c r="GF269">
        <v>57.931689511323</v>
      </c>
      <c r="GG269">
        <v>57.314102166221844</v>
      </c>
      <c r="GH269">
        <v>53.119185771498842</v>
      </c>
      <c r="GI269">
        <v>48.097646151752912</v>
      </c>
      <c r="GJ269">
        <v>40.791885599130147</v>
      </c>
    </row>
    <row r="270" spans="1:192" x14ac:dyDescent="0.2">
      <c r="A270" s="1" t="s">
        <v>459</v>
      </c>
      <c r="B270" t="s">
        <v>980</v>
      </c>
      <c r="C270">
        <v>-0.72611000000000003</v>
      </c>
      <c r="D270">
        <v>-0.29859000000000002</v>
      </c>
      <c r="E270">
        <v>-0.51199749999999999</v>
      </c>
      <c r="F270">
        <v>-0.53763000000000005</v>
      </c>
      <c r="G270">
        <v>-0.39054</v>
      </c>
      <c r="H270">
        <v>-0.46408500000000003</v>
      </c>
      <c r="I270">
        <v>150.17609999999999</v>
      </c>
      <c r="J270">
        <v>237.89429999999999</v>
      </c>
      <c r="K270">
        <v>194.0352</v>
      </c>
      <c r="L270">
        <v>132.90430000000001</v>
      </c>
      <c r="M270">
        <v>190.68809999999999</v>
      </c>
      <c r="N270">
        <v>161.7962</v>
      </c>
      <c r="O270">
        <v>1.1892799999999999</v>
      </c>
      <c r="P270">
        <v>1.2328399999999999</v>
      </c>
      <c r="Q270">
        <v>1.21106</v>
      </c>
      <c r="R270">
        <v>-0.4546</v>
      </c>
      <c r="S270">
        <v>-0.443</v>
      </c>
      <c r="T270">
        <v>-0.44879999999999998</v>
      </c>
      <c r="U270">
        <v>1.7596700000000001</v>
      </c>
      <c r="V270">
        <v>1.7756000000000001</v>
      </c>
      <c r="W270">
        <v>1.7676350000000001</v>
      </c>
      <c r="X270">
        <v>-0.42048999999999997</v>
      </c>
      <c r="Y270">
        <v>-0.41421999999999998</v>
      </c>
      <c r="Z270">
        <v>-0.41735499999999998</v>
      </c>
      <c r="AA270">
        <v>0.16949</v>
      </c>
      <c r="AB270">
        <v>0.17976</v>
      </c>
      <c r="AC270">
        <v>0.174625</v>
      </c>
      <c r="AD270">
        <v>0.54786999999999997</v>
      </c>
      <c r="AE270">
        <v>0.59907999999999995</v>
      </c>
      <c r="AF270">
        <v>0.57347499999999996</v>
      </c>
      <c r="AG270">
        <v>1.94089</v>
      </c>
      <c r="AH270">
        <v>1.9638100000000001</v>
      </c>
      <c r="AI270">
        <v>1.9525300000000001</v>
      </c>
      <c r="AJ270">
        <v>-0.59306999999999999</v>
      </c>
      <c r="AK270">
        <v>-0.56435999999999997</v>
      </c>
      <c r="AL270">
        <v>-0.57671749999999999</v>
      </c>
      <c r="AM270">
        <v>5.4679999999999999E-2</v>
      </c>
      <c r="AN270">
        <v>9.3899999999999997E-2</v>
      </c>
      <c r="AO270">
        <v>7.7249999999999999E-2</v>
      </c>
      <c r="AP270">
        <v>0.14144999999999999</v>
      </c>
      <c r="AQ270">
        <v>0.17934</v>
      </c>
      <c r="AR270">
        <v>0.15997500000000001</v>
      </c>
      <c r="AS270">
        <v>1.93519</v>
      </c>
      <c r="AT270">
        <v>1.9608099999999999</v>
      </c>
      <c r="AU270">
        <v>1.948</v>
      </c>
      <c r="AV270">
        <v>-0.62883999999999995</v>
      </c>
      <c r="AW270">
        <v>-0.55800000000000005</v>
      </c>
      <c r="AX270">
        <v>-0.59342000000000006</v>
      </c>
      <c r="AY270">
        <v>8.5150000000000003E-2</v>
      </c>
      <c r="AZ270">
        <v>8.591E-2</v>
      </c>
      <c r="BA270">
        <v>8.5529999999999995E-2</v>
      </c>
      <c r="BB270">
        <v>0.14577000000000001</v>
      </c>
      <c r="BC270">
        <v>0.21589</v>
      </c>
      <c r="BD270">
        <v>0.18082999999999999</v>
      </c>
      <c r="BE270">
        <v>1.851172991177312</v>
      </c>
      <c r="BF270">
        <v>1.9243502799281571</v>
      </c>
      <c r="BG270">
        <v>1.8856191352449141</v>
      </c>
      <c r="BH270">
        <v>1.8205230087982449</v>
      </c>
      <c r="BI270">
        <v>1.9267851408888439</v>
      </c>
      <c r="BJ270">
        <v>1.873654074843544</v>
      </c>
      <c r="BK270">
        <v>2.3946455475842661</v>
      </c>
      <c r="BL270">
        <v>2.4104897410244832</v>
      </c>
      <c r="BM270">
        <v>2.4025676443043751</v>
      </c>
      <c r="BN270">
        <v>2.2792966874817728</v>
      </c>
      <c r="BO270">
        <v>2.3272359496093808</v>
      </c>
      <c r="BP270">
        <v>2.3032663185455768</v>
      </c>
      <c r="BQ270">
        <v>316.53500911858532</v>
      </c>
      <c r="BR270">
        <v>324.6854800852887</v>
      </c>
      <c r="BS270">
        <v>320.61024460193698</v>
      </c>
      <c r="BT270">
        <v>108.1445435696936</v>
      </c>
      <c r="BU270">
        <v>112.5772980985042</v>
      </c>
      <c r="BV270">
        <v>110.36092083409891</v>
      </c>
      <c r="BW270">
        <v>109.8119532494056</v>
      </c>
      <c r="BX270">
        <v>116.5236003597159</v>
      </c>
      <c r="BY270">
        <v>112.4405492395038</v>
      </c>
      <c r="BZ270">
        <v>103.4647466033426</v>
      </c>
      <c r="CA270">
        <v>112.8822564529425</v>
      </c>
      <c r="CB270">
        <v>108.17350152814259</v>
      </c>
      <c r="CC270">
        <v>102.1905222344908</v>
      </c>
      <c r="CD270">
        <v>110.8797402807519</v>
      </c>
      <c r="CE270">
        <v>106.21837153689719</v>
      </c>
      <c r="CF270">
        <v>-0.70184999999999997</v>
      </c>
      <c r="CG270">
        <v>-0.28186</v>
      </c>
      <c r="CH270">
        <v>-0.49256749999999999</v>
      </c>
      <c r="CI270">
        <v>-0.51156000000000001</v>
      </c>
      <c r="CJ270">
        <v>-0.34559000000000001</v>
      </c>
      <c r="CK270">
        <v>-0.42857499999999998</v>
      </c>
      <c r="CL270">
        <v>268.3322</v>
      </c>
      <c r="CM270">
        <v>327.91430000000003</v>
      </c>
      <c r="CN270">
        <v>298.12324999999998</v>
      </c>
      <c r="CO270">
        <v>42.037799999999997</v>
      </c>
      <c r="CP270">
        <v>80.653599999999997</v>
      </c>
      <c r="CQ270">
        <v>61.345699999999987</v>
      </c>
      <c r="CR270">
        <v>0.79898000000000002</v>
      </c>
      <c r="CS270">
        <v>0.83520000000000005</v>
      </c>
      <c r="CT270">
        <v>0.81709000000000009</v>
      </c>
      <c r="CU270">
        <v>1.89975</v>
      </c>
      <c r="CV270">
        <v>1.9214500000000001</v>
      </c>
      <c r="CW270">
        <v>1.9106000000000001</v>
      </c>
      <c r="CX270">
        <v>-0.32374000000000003</v>
      </c>
      <c r="CY270">
        <v>-0.32035999999999998</v>
      </c>
      <c r="CZ270">
        <v>-0.32205</v>
      </c>
      <c r="DA270">
        <v>1.94313</v>
      </c>
      <c r="DB270">
        <v>1.9667300000000001</v>
      </c>
      <c r="DC270">
        <v>1.9551825</v>
      </c>
      <c r="DD270">
        <v>-0.53266999999999998</v>
      </c>
      <c r="DE270">
        <v>-0.49756</v>
      </c>
      <c r="DF270">
        <v>-0.51497749999999998</v>
      </c>
      <c r="DG270">
        <v>2.6069999999999999E-2</v>
      </c>
      <c r="DH270">
        <v>5.8680000000000003E-2</v>
      </c>
      <c r="DI270">
        <v>4.4422499999999997E-2</v>
      </c>
      <c r="DJ270">
        <v>0.18633</v>
      </c>
      <c r="DK270">
        <v>0.222</v>
      </c>
      <c r="DL270">
        <v>0.20399500000000001</v>
      </c>
      <c r="DM270">
        <v>1.9375199999999999</v>
      </c>
      <c r="DN270">
        <v>1.9603200000000001</v>
      </c>
      <c r="DO270">
        <v>1.94892</v>
      </c>
      <c r="DP270">
        <v>-0.57435999999999998</v>
      </c>
      <c r="DQ270">
        <v>-0.49697999999999998</v>
      </c>
      <c r="DR270">
        <v>-0.53566999999999998</v>
      </c>
      <c r="DS270">
        <v>4.342E-2</v>
      </c>
      <c r="DT270">
        <v>4.7509999999999997E-2</v>
      </c>
      <c r="DU270">
        <v>4.5464999999999998E-2</v>
      </c>
      <c r="DV270">
        <v>0.18784000000000001</v>
      </c>
      <c r="DW270">
        <v>0.24324999999999999</v>
      </c>
      <c r="DX270">
        <v>0.21554499999999999</v>
      </c>
      <c r="DY270">
        <v>44.82</v>
      </c>
      <c r="DZ270">
        <v>46.16</v>
      </c>
      <c r="EA270">
        <v>45.489999999999988</v>
      </c>
      <c r="EB270">
        <v>51.772943980929682</v>
      </c>
      <c r="EC270">
        <v>64.962008343265794</v>
      </c>
      <c r="ED270">
        <v>60.321066746126348</v>
      </c>
      <c r="EE270">
        <v>52.937434051269321</v>
      </c>
      <c r="EF270">
        <v>67.367016324250514</v>
      </c>
      <c r="EG270">
        <v>61.946030662280442</v>
      </c>
      <c r="EH270">
        <v>48.031440194254358</v>
      </c>
      <c r="EI270">
        <v>61.669452240547443</v>
      </c>
      <c r="EJ270">
        <v>56.700356343224747</v>
      </c>
      <c r="EK270">
        <v>38.540069844437383</v>
      </c>
      <c r="EL270">
        <v>51.850877590820453</v>
      </c>
      <c r="EM270">
        <v>46.295183455031967</v>
      </c>
      <c r="EN270">
        <v>29.612098165236851</v>
      </c>
      <c r="EO270">
        <v>37.619191292417867</v>
      </c>
      <c r="EP270">
        <v>34.029434200713872</v>
      </c>
      <c r="EQ270">
        <v>10.622765196662691</v>
      </c>
      <c r="ER270">
        <v>35.816448152562572</v>
      </c>
      <c r="ES270">
        <v>25.987038140643619</v>
      </c>
      <c r="ET270">
        <v>9.803860716280802</v>
      </c>
      <c r="EU270">
        <v>38.517162187325432</v>
      </c>
      <c r="EV270">
        <v>27.24380857799019</v>
      </c>
      <c r="EW270">
        <v>6.1382485572829619</v>
      </c>
      <c r="EX270">
        <v>32.129229604868968</v>
      </c>
      <c r="EY270">
        <v>21.41252246854404</v>
      </c>
      <c r="EZ270">
        <v>3.543017823937594</v>
      </c>
      <c r="FA270">
        <v>22.67676538618532</v>
      </c>
      <c r="FB270">
        <v>14.236700077101</v>
      </c>
      <c r="FC270">
        <v>2.2326841736734542</v>
      </c>
      <c r="FD270">
        <v>14.321171789164479</v>
      </c>
      <c r="FE270">
        <v>8.9809749349606918</v>
      </c>
      <c r="FF270">
        <v>5.0538175654698101</v>
      </c>
      <c r="FG270">
        <v>5.1269258883251423</v>
      </c>
      <c r="FH270">
        <v>5.0954511643454179</v>
      </c>
      <c r="FI270">
        <v>2.8590712904658031</v>
      </c>
      <c r="FJ270">
        <v>3.5301630378799631</v>
      </c>
      <c r="FK270">
        <v>3.215160517780419</v>
      </c>
      <c r="FL270">
        <v>7.2857816505504234</v>
      </c>
      <c r="FM270">
        <v>8.5117908278668075</v>
      </c>
      <c r="FN270">
        <v>7.7673884713724659</v>
      </c>
      <c r="FO270">
        <v>-0.22905</v>
      </c>
      <c r="FP270">
        <v>-6.9400000000000003E-2</v>
      </c>
      <c r="FQ270">
        <v>12.1275</v>
      </c>
      <c r="FR270">
        <v>-0.18504999999999999</v>
      </c>
      <c r="FS270">
        <v>1.9893000000000001</v>
      </c>
      <c r="FT270">
        <v>-0.28327999999999998</v>
      </c>
      <c r="FU270">
        <v>1.97282</v>
      </c>
      <c r="FV270">
        <v>-0.29076999999999997</v>
      </c>
      <c r="FW270">
        <v>1.9620599999999999</v>
      </c>
      <c r="FX270">
        <v>-0.29031000000000001</v>
      </c>
      <c r="FY270">
        <v>1.9543200000000001</v>
      </c>
      <c r="FZ270">
        <v>-0.30826999999999999</v>
      </c>
      <c r="GA270">
        <v>98.311058891789401</v>
      </c>
      <c r="GB270">
        <v>-0.17585999999999999</v>
      </c>
      <c r="GC270">
        <v>-6.8100000000000001E-3</v>
      </c>
      <c r="GD270">
        <v>1.1289</v>
      </c>
      <c r="GE270">
        <v>387.83</v>
      </c>
      <c r="GF270">
        <v>60.321066746126341</v>
      </c>
      <c r="GG270">
        <v>61.946030662280428</v>
      </c>
      <c r="GH270">
        <v>56.700356343224747</v>
      </c>
      <c r="GI270">
        <v>46.295183455031967</v>
      </c>
      <c r="GJ270">
        <v>34.029434200713872</v>
      </c>
    </row>
    <row r="271" spans="1:192" x14ac:dyDescent="0.2">
      <c r="A271" s="1" t="s">
        <v>460</v>
      </c>
      <c r="B271" t="s">
        <v>981</v>
      </c>
      <c r="C271">
        <v>-0.54625000000000001</v>
      </c>
      <c r="D271">
        <v>-0.28852</v>
      </c>
      <c r="E271">
        <v>-0.40721000000000002</v>
      </c>
      <c r="F271">
        <v>-0.56220999999999999</v>
      </c>
      <c r="G271">
        <v>-0.33701999999999999</v>
      </c>
      <c r="H271">
        <v>-0.44961499999999999</v>
      </c>
      <c r="I271">
        <v>179.9068</v>
      </c>
      <c r="J271">
        <v>206.77019999999999</v>
      </c>
      <c r="K271">
        <v>193.33850000000001</v>
      </c>
      <c r="L271">
        <v>128.03299999999999</v>
      </c>
      <c r="M271">
        <v>131.80609999999999</v>
      </c>
      <c r="N271">
        <v>129.91954999999999</v>
      </c>
      <c r="O271">
        <v>1.14656</v>
      </c>
      <c r="P271">
        <v>1.1771199999999999</v>
      </c>
      <c r="Q271">
        <v>1.16184</v>
      </c>
      <c r="R271">
        <v>-0.4511</v>
      </c>
      <c r="S271">
        <v>-0.43281999999999998</v>
      </c>
      <c r="T271">
        <v>-0.44196000000000002</v>
      </c>
      <c r="U271">
        <v>1.8629599999999999</v>
      </c>
      <c r="V271">
        <v>1.86425</v>
      </c>
      <c r="W271">
        <v>1.863605</v>
      </c>
      <c r="X271">
        <v>-0.41032000000000002</v>
      </c>
      <c r="Y271">
        <v>-0.4088</v>
      </c>
      <c r="Z271">
        <v>-0.40955999999999998</v>
      </c>
      <c r="AA271">
        <v>0.34752</v>
      </c>
      <c r="AB271">
        <v>0.35860999999999998</v>
      </c>
      <c r="AC271">
        <v>0.35306500000000002</v>
      </c>
      <c r="AD271">
        <v>0.38512999999999997</v>
      </c>
      <c r="AE271">
        <v>0.39874999999999999</v>
      </c>
      <c r="AF271">
        <v>0.39194000000000001</v>
      </c>
      <c r="AG271">
        <v>1.94048</v>
      </c>
      <c r="AH271">
        <v>1.9540999999999999</v>
      </c>
      <c r="AI271">
        <v>1.9469125</v>
      </c>
      <c r="AJ271">
        <v>-0.56259999999999999</v>
      </c>
      <c r="AK271">
        <v>-0.55484999999999995</v>
      </c>
      <c r="AL271">
        <v>-0.55863249999999998</v>
      </c>
      <c r="AM271">
        <v>5.6419999999999998E-2</v>
      </c>
      <c r="AN271">
        <v>9.715E-2</v>
      </c>
      <c r="AO271">
        <v>7.7475000000000002E-2</v>
      </c>
      <c r="AP271">
        <v>0.14035</v>
      </c>
      <c r="AQ271">
        <v>0.17624999999999999</v>
      </c>
      <c r="AR271">
        <v>0.1583225</v>
      </c>
      <c r="AS271">
        <v>1.94651</v>
      </c>
      <c r="AT271">
        <v>1.9564999999999999</v>
      </c>
      <c r="AU271">
        <v>1.951505</v>
      </c>
      <c r="AV271">
        <v>-0.60131999999999997</v>
      </c>
      <c r="AW271">
        <v>-0.56355999999999995</v>
      </c>
      <c r="AX271">
        <v>-0.58243999999999996</v>
      </c>
      <c r="AY271">
        <v>7.8850000000000003E-2</v>
      </c>
      <c r="AZ271">
        <v>8.5699999999999998E-2</v>
      </c>
      <c r="BA271">
        <v>8.2275000000000001E-2</v>
      </c>
      <c r="BB271">
        <v>0.16571</v>
      </c>
      <c r="BC271">
        <v>0.19808999999999999</v>
      </c>
      <c r="BD271">
        <v>0.18190000000000001</v>
      </c>
      <c r="BE271">
        <v>1.8901701124621919</v>
      </c>
      <c r="BF271">
        <v>1.930661935904282</v>
      </c>
      <c r="BG271">
        <v>1.9105578307731419</v>
      </c>
      <c r="BH271">
        <v>1.865115402251083</v>
      </c>
      <c r="BI271">
        <v>1.905256078813645</v>
      </c>
      <c r="BJ271">
        <v>1.885185740532364</v>
      </c>
      <c r="BK271">
        <v>2.3986371760266429</v>
      </c>
      <c r="BL271">
        <v>2.4278117037861429</v>
      </c>
      <c r="BM271">
        <v>2.4132244399063931</v>
      </c>
      <c r="BN271">
        <v>2.3409632154108921</v>
      </c>
      <c r="BO271">
        <v>2.3530956885607299</v>
      </c>
      <c r="BP271">
        <v>2.347029451985811</v>
      </c>
      <c r="BQ271">
        <v>312.47301526698982</v>
      </c>
      <c r="BR271">
        <v>323.79174744296682</v>
      </c>
      <c r="BS271">
        <v>318.13238135497829</v>
      </c>
      <c r="BT271">
        <v>110.6079464671238</v>
      </c>
      <c r="BU271">
        <v>127.6655248023454</v>
      </c>
      <c r="BV271">
        <v>119.13673563473451</v>
      </c>
      <c r="BW271">
        <v>101.9892072655922</v>
      </c>
      <c r="BX271">
        <v>112.9228711634556</v>
      </c>
      <c r="BY271">
        <v>108.90310973790839</v>
      </c>
      <c r="BZ271">
        <v>101.5423983581524</v>
      </c>
      <c r="CA271">
        <v>112.2304580387113</v>
      </c>
      <c r="CB271">
        <v>106.8864281984318</v>
      </c>
      <c r="CC271">
        <v>103.1745813422699</v>
      </c>
      <c r="CD271">
        <v>108.3867080619856</v>
      </c>
      <c r="CE271">
        <v>105.6229765782732</v>
      </c>
      <c r="CF271">
        <v>-0.49288999999999999</v>
      </c>
      <c r="CG271">
        <v>-0.27605000000000002</v>
      </c>
      <c r="CH271">
        <v>-0.38178250000000002</v>
      </c>
      <c r="CI271">
        <v>-0.53534999999999999</v>
      </c>
      <c r="CJ271">
        <v>-0.29167999999999999</v>
      </c>
      <c r="CK271">
        <v>-0.41351500000000002</v>
      </c>
      <c r="CL271">
        <v>254.90629999999999</v>
      </c>
      <c r="CM271">
        <v>272.9151</v>
      </c>
      <c r="CN271">
        <v>263.91070000000002</v>
      </c>
      <c r="CO271">
        <v>39.048200000000001</v>
      </c>
      <c r="CP271">
        <v>45.521900000000002</v>
      </c>
      <c r="CQ271">
        <v>42.285049999999998</v>
      </c>
      <c r="CR271">
        <v>0.79332000000000003</v>
      </c>
      <c r="CS271">
        <v>0.83265999999999996</v>
      </c>
      <c r="CT271">
        <v>0.81298999999999999</v>
      </c>
      <c r="CU271">
        <v>1.8915500000000001</v>
      </c>
      <c r="CV271">
        <v>1.9242999999999999</v>
      </c>
      <c r="CW271">
        <v>1.9079250000000001</v>
      </c>
      <c r="CX271">
        <v>-0.33295999999999998</v>
      </c>
      <c r="CY271">
        <v>-0.32030999999999998</v>
      </c>
      <c r="CZ271">
        <v>-0.32663500000000001</v>
      </c>
      <c r="DA271">
        <v>1.9430400000000001</v>
      </c>
      <c r="DB271">
        <v>1.9550700000000001</v>
      </c>
      <c r="DC271">
        <v>1.948275</v>
      </c>
      <c r="DD271">
        <v>-0.51888999999999996</v>
      </c>
      <c r="DE271">
        <v>-0.49274000000000001</v>
      </c>
      <c r="DF271">
        <v>-0.50479750000000001</v>
      </c>
      <c r="DG271">
        <v>3.1289999999999998E-2</v>
      </c>
      <c r="DH271">
        <v>6.3909999999999995E-2</v>
      </c>
      <c r="DI271">
        <v>4.7070000000000001E-2</v>
      </c>
      <c r="DJ271">
        <v>0.18253</v>
      </c>
      <c r="DK271">
        <v>0.20669000000000001</v>
      </c>
      <c r="DL271">
        <v>0.19476250000000001</v>
      </c>
      <c r="DM271">
        <v>1.94998</v>
      </c>
      <c r="DN271">
        <v>1.96058</v>
      </c>
      <c r="DO271">
        <v>1.9552799999999999</v>
      </c>
      <c r="DP271">
        <v>-0.54661999999999999</v>
      </c>
      <c r="DQ271">
        <v>-0.50577000000000005</v>
      </c>
      <c r="DR271">
        <v>-0.52619499999999997</v>
      </c>
      <c r="DS271">
        <v>4.113E-2</v>
      </c>
      <c r="DT271">
        <v>4.138E-2</v>
      </c>
      <c r="DU271">
        <v>4.1255E-2</v>
      </c>
      <c r="DV271">
        <v>0.20208000000000001</v>
      </c>
      <c r="DW271">
        <v>0.22663</v>
      </c>
      <c r="DX271">
        <v>0.21435499999999999</v>
      </c>
      <c r="DY271">
        <v>45.62</v>
      </c>
      <c r="DZ271">
        <v>46.28</v>
      </c>
      <c r="EA271">
        <v>45.95</v>
      </c>
      <c r="EB271">
        <v>61.654499404052437</v>
      </c>
      <c r="EC271">
        <v>65.386620977353999</v>
      </c>
      <c r="ED271">
        <v>64.037358462455302</v>
      </c>
      <c r="EE271">
        <v>63.132331947116867</v>
      </c>
      <c r="EF271">
        <v>67.942709949723792</v>
      </c>
      <c r="EG271">
        <v>66.07713673887406</v>
      </c>
      <c r="EH271">
        <v>61.189334931096468</v>
      </c>
      <c r="EI271">
        <v>64.537542177793199</v>
      </c>
      <c r="EJ271">
        <v>62.662601305540662</v>
      </c>
      <c r="EK271">
        <v>51.781486688738717</v>
      </c>
      <c r="EL271">
        <v>57.701029525148527</v>
      </c>
      <c r="EM271">
        <v>55.731439067531412</v>
      </c>
      <c r="EN271">
        <v>35.795813574856403</v>
      </c>
      <c r="EO271">
        <v>50.280366383359038</v>
      </c>
      <c r="EP271">
        <v>44.417720293971982</v>
      </c>
      <c r="EQ271">
        <v>33.238974970202619</v>
      </c>
      <c r="ER271">
        <v>38.505661501787841</v>
      </c>
      <c r="ES271">
        <v>34.794025625744943</v>
      </c>
      <c r="ET271">
        <v>32.223325678108132</v>
      </c>
      <c r="EU271">
        <v>42.145118242194783</v>
      </c>
      <c r="EV271">
        <v>36.456458320402213</v>
      </c>
      <c r="EW271">
        <v>27.499921163003378</v>
      </c>
      <c r="EX271">
        <v>35.451420642679203</v>
      </c>
      <c r="EY271">
        <v>31.39289205638422</v>
      </c>
      <c r="EZ271">
        <v>20.647648419429451</v>
      </c>
      <c r="FA271">
        <v>28.052065853326681</v>
      </c>
      <c r="FB271">
        <v>24.684792961132018</v>
      </c>
      <c r="FC271">
        <v>13.086421158695909</v>
      </c>
      <c r="FD271">
        <v>22.22209571736791</v>
      </c>
      <c r="FE271">
        <v>17.633337697750811</v>
      </c>
      <c r="FF271">
        <v>5.1275448172930664</v>
      </c>
      <c r="FG271">
        <v>7.3273968556484066</v>
      </c>
      <c r="FH271">
        <v>6.2311203274249714</v>
      </c>
      <c r="FI271">
        <v>3.6864011905140019</v>
      </c>
      <c r="FJ271">
        <v>4.3102039730491244</v>
      </c>
      <c r="FK271">
        <v>4.0843674901924061</v>
      </c>
      <c r="FL271">
        <v>7.6411450288627716</v>
      </c>
      <c r="FM271">
        <v>9.4794491268374923</v>
      </c>
      <c r="FN271">
        <v>8.8311676224116482</v>
      </c>
      <c r="FO271">
        <v>-0.22655</v>
      </c>
      <c r="FP271">
        <v>-7.5660000000000005E-2</v>
      </c>
      <c r="FQ271">
        <v>10.7692</v>
      </c>
      <c r="FR271">
        <v>-0.13306000000000001</v>
      </c>
      <c r="FS271">
        <v>1.98977</v>
      </c>
      <c r="FT271">
        <v>-0.27794999999999997</v>
      </c>
      <c r="FU271">
        <v>1.97532</v>
      </c>
      <c r="FV271">
        <v>-0.28617999999999999</v>
      </c>
      <c r="FW271">
        <v>1.97037</v>
      </c>
      <c r="FX271">
        <v>-0.28272000000000003</v>
      </c>
      <c r="FY271">
        <v>1.95797</v>
      </c>
      <c r="FZ271">
        <v>-0.30673</v>
      </c>
      <c r="GA271">
        <v>103.887176906053</v>
      </c>
      <c r="GB271">
        <v>-0.17948</v>
      </c>
      <c r="GC271">
        <v>-2.3650000000000001E-2</v>
      </c>
      <c r="GD271">
        <v>0.69389999999999996</v>
      </c>
      <c r="GE271">
        <v>542.1</v>
      </c>
      <c r="GF271">
        <v>64.037358462455302</v>
      </c>
      <c r="GG271">
        <v>66.07713673887406</v>
      </c>
      <c r="GH271">
        <v>62.662601305540669</v>
      </c>
      <c r="GI271">
        <v>55.731439067531397</v>
      </c>
      <c r="GJ271">
        <v>44.417720293971982</v>
      </c>
    </row>
    <row r="272" spans="1:192" x14ac:dyDescent="0.2">
      <c r="A272" s="1" t="s">
        <v>461</v>
      </c>
      <c r="B272" t="s">
        <v>982</v>
      </c>
      <c r="C272">
        <v>-0.37944</v>
      </c>
      <c r="D272">
        <v>-0.35021999999999998</v>
      </c>
      <c r="E272">
        <v>-0.36413250000000003</v>
      </c>
      <c r="F272">
        <v>-0.33710000000000001</v>
      </c>
      <c r="G272">
        <v>-0.33113999999999999</v>
      </c>
      <c r="H272">
        <v>-0.33411999999999997</v>
      </c>
      <c r="I272">
        <v>236.40440000000001</v>
      </c>
      <c r="J272">
        <v>238.22030000000001</v>
      </c>
      <c r="K272">
        <v>237.31235000000001</v>
      </c>
      <c r="L272">
        <v>120.52160000000001</v>
      </c>
      <c r="M272">
        <v>124.2779</v>
      </c>
      <c r="N272">
        <v>122.39975</v>
      </c>
      <c r="O272">
        <v>1.2054</v>
      </c>
      <c r="P272">
        <v>1.2079800000000001</v>
      </c>
      <c r="Q272">
        <v>1.20669</v>
      </c>
      <c r="R272">
        <v>-0.41936000000000001</v>
      </c>
      <c r="S272">
        <v>-0.41549999999999998</v>
      </c>
      <c r="T272">
        <v>-0.41743000000000002</v>
      </c>
      <c r="U272">
        <v>1.7733000000000001</v>
      </c>
      <c r="V272">
        <v>1.7747299999999999</v>
      </c>
      <c r="W272">
        <v>1.7740149999999999</v>
      </c>
      <c r="X272">
        <v>-0.43087999999999999</v>
      </c>
      <c r="Y272">
        <v>-0.42926999999999998</v>
      </c>
      <c r="Z272">
        <v>-0.43007499999999999</v>
      </c>
      <c r="AA272">
        <v>0.17595</v>
      </c>
      <c r="AB272">
        <v>0.17621999999999999</v>
      </c>
      <c r="AC272">
        <v>0.17608499999999999</v>
      </c>
      <c r="AD272">
        <v>0.60099000000000002</v>
      </c>
      <c r="AE272">
        <v>0.60511999999999999</v>
      </c>
      <c r="AF272">
        <v>0.60305500000000001</v>
      </c>
      <c r="AG272">
        <v>1.9541200000000001</v>
      </c>
      <c r="AH272">
        <v>1.9571700000000001</v>
      </c>
      <c r="AI272">
        <v>1.9557249999999999</v>
      </c>
      <c r="AJ272">
        <v>-0.61858999999999997</v>
      </c>
      <c r="AK272">
        <v>-0.60828000000000004</v>
      </c>
      <c r="AL272">
        <v>-0.61346999999999996</v>
      </c>
      <c r="AM272">
        <v>6.6489999999999994E-2</v>
      </c>
      <c r="AN272">
        <v>7.0319999999999994E-2</v>
      </c>
      <c r="AO272">
        <v>6.8734999999999991E-2</v>
      </c>
      <c r="AP272">
        <v>0.20755999999999999</v>
      </c>
      <c r="AQ272">
        <v>0.21335999999999999</v>
      </c>
      <c r="AR272">
        <v>0.21007000000000001</v>
      </c>
      <c r="AS272">
        <v>1.94797</v>
      </c>
      <c r="AT272">
        <v>1.9484900000000001</v>
      </c>
      <c r="AU272">
        <v>1.9482299999999999</v>
      </c>
      <c r="AV272">
        <v>-0.59975000000000001</v>
      </c>
      <c r="AW272">
        <v>-0.59821999999999997</v>
      </c>
      <c r="AX272">
        <v>-0.59898499999999999</v>
      </c>
      <c r="AY272">
        <v>8.0810000000000007E-2</v>
      </c>
      <c r="AZ272">
        <v>8.1900000000000001E-2</v>
      </c>
      <c r="BA272">
        <v>8.1355000000000011E-2</v>
      </c>
      <c r="BB272">
        <v>0.19428000000000001</v>
      </c>
      <c r="BC272">
        <v>0.19625999999999999</v>
      </c>
      <c r="BD272">
        <v>0.19527</v>
      </c>
      <c r="BE272">
        <v>1.826608340087533</v>
      </c>
      <c r="BF272">
        <v>1.8386994906934211</v>
      </c>
      <c r="BG272">
        <v>1.8328944770114219</v>
      </c>
      <c r="BH272">
        <v>1.855750011327715</v>
      </c>
      <c r="BI272">
        <v>1.858261412827336</v>
      </c>
      <c r="BJ272">
        <v>1.8570057120775261</v>
      </c>
      <c r="BK272">
        <v>2.378355470008195</v>
      </c>
      <c r="BL272">
        <v>2.382255689366144</v>
      </c>
      <c r="BM272">
        <v>2.3803055796871688</v>
      </c>
      <c r="BN272">
        <v>2.2886884279900692</v>
      </c>
      <c r="BO272">
        <v>2.2891206101407131</v>
      </c>
      <c r="BP272">
        <v>2.2889045190653912</v>
      </c>
      <c r="BQ272">
        <v>317.07786349615179</v>
      </c>
      <c r="BR272">
        <v>317.71517617128529</v>
      </c>
      <c r="BS272">
        <v>317.39651983371863</v>
      </c>
      <c r="BT272">
        <v>109.655237555197</v>
      </c>
      <c r="BU272">
        <v>110.4280517248413</v>
      </c>
      <c r="BV272">
        <v>110.0416446400191</v>
      </c>
      <c r="BW272">
        <v>111.8251571705925</v>
      </c>
      <c r="BX272">
        <v>116.5141266222065</v>
      </c>
      <c r="BY272">
        <v>114.2181721608183</v>
      </c>
      <c r="BZ272">
        <v>106.1731457409858</v>
      </c>
      <c r="CA272">
        <v>106.83364762915539</v>
      </c>
      <c r="CB272">
        <v>106.5033966850706</v>
      </c>
      <c r="CC272">
        <v>102.63243538964841</v>
      </c>
      <c r="CD272">
        <v>108.2722823655175</v>
      </c>
      <c r="CE272">
        <v>105.44656157432399</v>
      </c>
      <c r="CF272">
        <v>-0.34356999999999999</v>
      </c>
      <c r="CG272">
        <v>-0.32758999999999999</v>
      </c>
      <c r="CH272">
        <v>-0.33455000000000001</v>
      </c>
      <c r="CI272">
        <v>-0.29957</v>
      </c>
      <c r="CJ272">
        <v>-0.29348000000000002</v>
      </c>
      <c r="CK272">
        <v>-0.29652499999999998</v>
      </c>
      <c r="CL272">
        <v>287.86270000000002</v>
      </c>
      <c r="CM272">
        <v>287.9864</v>
      </c>
      <c r="CN272">
        <v>287.92455000000001</v>
      </c>
      <c r="CO272">
        <v>62.8187</v>
      </c>
      <c r="CP272">
        <v>64.013800000000003</v>
      </c>
      <c r="CQ272">
        <v>63.416250000000012</v>
      </c>
      <c r="CR272">
        <v>0.84884000000000004</v>
      </c>
      <c r="CS272">
        <v>0.84896000000000005</v>
      </c>
      <c r="CT272">
        <v>0.84889999999999999</v>
      </c>
      <c r="CU272">
        <v>1.8554900000000001</v>
      </c>
      <c r="CV272">
        <v>1.85788</v>
      </c>
      <c r="CW272">
        <v>1.8566849999999999</v>
      </c>
      <c r="CX272">
        <v>-0.32575999999999999</v>
      </c>
      <c r="CY272">
        <v>-0.32339000000000001</v>
      </c>
      <c r="CZ272">
        <v>-0.324575</v>
      </c>
      <c r="DA272">
        <v>1.95099</v>
      </c>
      <c r="DB272">
        <v>1.9558500000000001</v>
      </c>
      <c r="DC272">
        <v>1.9535674999999999</v>
      </c>
      <c r="DD272">
        <v>-0.56954000000000005</v>
      </c>
      <c r="DE272">
        <v>-0.56076999999999999</v>
      </c>
      <c r="DF272">
        <v>-0.56518000000000002</v>
      </c>
      <c r="DG272">
        <v>3.465E-2</v>
      </c>
      <c r="DH272">
        <v>4.5690000000000001E-2</v>
      </c>
      <c r="DI272">
        <v>4.0274999999999998E-2</v>
      </c>
      <c r="DJ272">
        <v>0.23647000000000001</v>
      </c>
      <c r="DK272">
        <v>0.24274999999999999</v>
      </c>
      <c r="DL272">
        <v>0.23934250000000001</v>
      </c>
      <c r="DM272">
        <v>1.94865</v>
      </c>
      <c r="DN272">
        <v>1.9491700000000001</v>
      </c>
      <c r="DO272">
        <v>1.9489099999999999</v>
      </c>
      <c r="DP272">
        <v>-0.55193999999999999</v>
      </c>
      <c r="DQ272">
        <v>-0.55022000000000004</v>
      </c>
      <c r="DR272">
        <v>-0.55108000000000001</v>
      </c>
      <c r="DS272">
        <v>4.8070000000000002E-2</v>
      </c>
      <c r="DT272">
        <v>4.9299999999999997E-2</v>
      </c>
      <c r="DU272">
        <v>4.8684999999999999E-2</v>
      </c>
      <c r="DV272">
        <v>0.2218</v>
      </c>
      <c r="DW272">
        <v>0.22292999999999999</v>
      </c>
      <c r="DX272">
        <v>0.22236500000000001</v>
      </c>
      <c r="DY272">
        <v>42.09</v>
      </c>
      <c r="DZ272">
        <v>42.34</v>
      </c>
      <c r="EA272">
        <v>42.215000000000003</v>
      </c>
      <c r="EB272">
        <v>56.156883194278898</v>
      </c>
      <c r="EC272">
        <v>60.734505363528001</v>
      </c>
      <c r="ED272">
        <v>58.270634684147787</v>
      </c>
      <c r="EE272">
        <v>54.157097635156113</v>
      </c>
      <c r="EF272">
        <v>61.201973806715912</v>
      </c>
      <c r="EG272">
        <v>57.695441003041402</v>
      </c>
      <c r="EH272">
        <v>49.743779760966227</v>
      </c>
      <c r="EI272">
        <v>57.338147645927293</v>
      </c>
      <c r="EJ272">
        <v>53.56697991233326</v>
      </c>
      <c r="EK272">
        <v>45.745385278243923</v>
      </c>
      <c r="EL272">
        <v>50.675314073200603</v>
      </c>
      <c r="EM272">
        <v>48.298789060728367</v>
      </c>
      <c r="EN272">
        <v>39.406704883783149</v>
      </c>
      <c r="EO272">
        <v>42.019947285427207</v>
      </c>
      <c r="EP272">
        <v>40.918406266544473</v>
      </c>
      <c r="EQ272">
        <v>15.28605482717521</v>
      </c>
      <c r="ER272">
        <v>34.728843861740167</v>
      </c>
      <c r="ES272">
        <v>25.277488081048869</v>
      </c>
      <c r="ET272">
        <v>11.554217615293901</v>
      </c>
      <c r="EU272">
        <v>34.792998572403953</v>
      </c>
      <c r="EV272">
        <v>23.610421451182429</v>
      </c>
      <c r="EW272">
        <v>6.5955031377124662</v>
      </c>
      <c r="EX272">
        <v>29.38885560215698</v>
      </c>
      <c r="EY272">
        <v>18.321323830847341</v>
      </c>
      <c r="EZ272">
        <v>4.0745612045897772</v>
      </c>
      <c r="FA272">
        <v>26.018413533493579</v>
      </c>
      <c r="FB272">
        <v>15.25193886344052</v>
      </c>
      <c r="FC272">
        <v>2.6436984453185932</v>
      </c>
      <c r="FD272">
        <v>21.190005863500001</v>
      </c>
      <c r="FE272">
        <v>12.02985261551949</v>
      </c>
      <c r="FF272">
        <v>7.235771468608573</v>
      </c>
      <c r="FG272">
        <v>9.4280778761777828</v>
      </c>
      <c r="FH272">
        <v>8.0225900250980686</v>
      </c>
      <c r="FI272">
        <v>3.3808717157010681</v>
      </c>
      <c r="FJ272">
        <v>4.8460135642025488</v>
      </c>
      <c r="FK272">
        <v>4.1141365833068004</v>
      </c>
      <c r="FL272">
        <v>9.1191547724330047</v>
      </c>
      <c r="FM272">
        <v>10.12423718012287</v>
      </c>
      <c r="FN272">
        <v>9.7016699334020728</v>
      </c>
      <c r="FO272">
        <v>-0.22670999999999999</v>
      </c>
      <c r="FP272">
        <v>-9.0139999999999998E-2</v>
      </c>
      <c r="FQ272">
        <v>12.673999999999999</v>
      </c>
      <c r="FR272">
        <v>-0.21423</v>
      </c>
      <c r="FS272">
        <v>1.9873099999999999</v>
      </c>
      <c r="FT272">
        <v>-0.28863</v>
      </c>
      <c r="FU272">
        <v>1.9693700000000001</v>
      </c>
      <c r="FV272">
        <v>-0.30008000000000001</v>
      </c>
      <c r="FW272">
        <v>1.96065</v>
      </c>
      <c r="FX272">
        <v>-0.29277999999999998</v>
      </c>
      <c r="FY272">
        <v>1.9550399999999999</v>
      </c>
      <c r="FZ272">
        <v>-0.31297000000000003</v>
      </c>
      <c r="GA272">
        <v>94.059185900700228</v>
      </c>
      <c r="GB272">
        <v>-0.19248000000000001</v>
      </c>
      <c r="GC272">
        <v>-5.1999999999999998E-2</v>
      </c>
      <c r="GD272">
        <v>3.3239999999999998</v>
      </c>
      <c r="GE272">
        <v>629.23</v>
      </c>
      <c r="GF272">
        <v>58.270634684147787</v>
      </c>
      <c r="GG272">
        <v>57.695441003041402</v>
      </c>
      <c r="GH272">
        <v>53.56697991233326</v>
      </c>
      <c r="GI272">
        <v>48.298789060728367</v>
      </c>
      <c r="GJ272">
        <v>40.918406266544459</v>
      </c>
    </row>
    <row r="273" spans="1:192" x14ac:dyDescent="0.2">
      <c r="A273" s="1" t="s">
        <v>462</v>
      </c>
      <c r="B273" t="s">
        <v>983</v>
      </c>
      <c r="C273">
        <v>-0.50868999999999998</v>
      </c>
      <c r="D273">
        <v>-0.48221000000000003</v>
      </c>
      <c r="E273">
        <v>-0.49545</v>
      </c>
      <c r="F273">
        <v>-0.34132000000000001</v>
      </c>
      <c r="G273">
        <v>-0.34132000000000001</v>
      </c>
      <c r="H273">
        <v>-0.34132000000000001</v>
      </c>
      <c r="I273">
        <v>174.33330000000001</v>
      </c>
      <c r="J273">
        <v>174.33340000000001</v>
      </c>
      <c r="K273">
        <v>174.33335</v>
      </c>
      <c r="L273">
        <v>162.0153</v>
      </c>
      <c r="M273">
        <v>162.0154</v>
      </c>
      <c r="N273">
        <v>162.01535000000001</v>
      </c>
      <c r="O273">
        <v>1.1809499999999999</v>
      </c>
      <c r="P273">
        <v>1.1809499999999999</v>
      </c>
      <c r="Q273">
        <v>1.1809499999999999</v>
      </c>
      <c r="R273">
        <v>-0.47654000000000002</v>
      </c>
      <c r="S273">
        <v>-0.47654000000000002</v>
      </c>
      <c r="T273">
        <v>-0.47654000000000002</v>
      </c>
      <c r="U273">
        <v>1.75915</v>
      </c>
      <c r="V273">
        <v>1.75915</v>
      </c>
      <c r="W273">
        <v>1.75915</v>
      </c>
      <c r="X273">
        <v>-0.43689</v>
      </c>
      <c r="Y273">
        <v>-0.43689</v>
      </c>
      <c r="Z273">
        <v>-0.43689</v>
      </c>
      <c r="AA273">
        <v>0.17180999999999999</v>
      </c>
      <c r="AB273">
        <v>0.17180999999999999</v>
      </c>
      <c r="AC273">
        <v>0.17180999999999999</v>
      </c>
      <c r="AD273">
        <v>0.62590999999999997</v>
      </c>
      <c r="AE273">
        <v>0.62590999999999997</v>
      </c>
      <c r="AF273">
        <v>0.62590999999999997</v>
      </c>
      <c r="AG273">
        <v>1.9529399999999999</v>
      </c>
      <c r="AH273">
        <v>1.9532499999999999</v>
      </c>
      <c r="AI273">
        <v>1.953095</v>
      </c>
      <c r="AJ273">
        <v>-0.57293000000000005</v>
      </c>
      <c r="AK273">
        <v>-0.57264000000000004</v>
      </c>
      <c r="AL273">
        <v>-0.5727850000000001</v>
      </c>
      <c r="AM273">
        <v>7.9719999999999999E-2</v>
      </c>
      <c r="AN273">
        <v>8.0390000000000003E-2</v>
      </c>
      <c r="AO273">
        <v>8.0055000000000001E-2</v>
      </c>
      <c r="AP273">
        <v>0.15509000000000001</v>
      </c>
      <c r="AQ273">
        <v>0.15651000000000001</v>
      </c>
      <c r="AR273">
        <v>0.15579999999999999</v>
      </c>
      <c r="AS273">
        <v>1.9594</v>
      </c>
      <c r="AT273">
        <v>1.9594</v>
      </c>
      <c r="AU273">
        <v>1.9594</v>
      </c>
      <c r="AV273">
        <v>-0.61709000000000003</v>
      </c>
      <c r="AW273">
        <v>-0.61709000000000003</v>
      </c>
      <c r="AX273">
        <v>-0.61709000000000003</v>
      </c>
      <c r="AY273">
        <v>8.1689999999999999E-2</v>
      </c>
      <c r="AZ273">
        <v>8.1689999999999999E-2</v>
      </c>
      <c r="BA273">
        <v>8.1689999999999999E-2</v>
      </c>
      <c r="BB273">
        <v>0.18636</v>
      </c>
      <c r="BC273">
        <v>0.18636</v>
      </c>
      <c r="BD273">
        <v>0.18636</v>
      </c>
      <c r="BE273">
        <v>1.875012172326995</v>
      </c>
      <c r="BF273">
        <v>1.8782229346309549</v>
      </c>
      <c r="BG273">
        <v>1.8766175450804401</v>
      </c>
      <c r="BH273">
        <v>1.846067742297328</v>
      </c>
      <c r="BI273">
        <v>1.846067860780521</v>
      </c>
      <c r="BJ273">
        <v>1.846067801538924</v>
      </c>
      <c r="BK273">
        <v>2.4030924594396779</v>
      </c>
      <c r="BL273">
        <v>2.403092514814257</v>
      </c>
      <c r="BM273">
        <v>2.4030924871269681</v>
      </c>
      <c r="BN273">
        <v>2.2449664389885391</v>
      </c>
      <c r="BO273">
        <v>2.244966478500328</v>
      </c>
      <c r="BP273">
        <v>2.2449664587444329</v>
      </c>
      <c r="BQ273">
        <v>311.1424756125258</v>
      </c>
      <c r="BR273">
        <v>311.14251137433121</v>
      </c>
      <c r="BS273">
        <v>311.1424934934285</v>
      </c>
      <c r="BT273">
        <v>108.37106878366021</v>
      </c>
      <c r="BU273">
        <v>108.3710690976588</v>
      </c>
      <c r="BV273">
        <v>108.3710689406595</v>
      </c>
      <c r="BW273">
        <v>116.5136066836629</v>
      </c>
      <c r="BX273">
        <v>119.8010324826149</v>
      </c>
      <c r="BY273">
        <v>118.1573116968201</v>
      </c>
      <c r="BZ273">
        <v>95.812523700001734</v>
      </c>
      <c r="CA273">
        <v>95.812526251516843</v>
      </c>
      <c r="CB273">
        <v>95.812524975759288</v>
      </c>
      <c r="CC273">
        <v>106.1344137307802</v>
      </c>
      <c r="CD273">
        <v>109.19557394354931</v>
      </c>
      <c r="CE273">
        <v>107.66498425883459</v>
      </c>
      <c r="CF273">
        <v>-0.47900999999999999</v>
      </c>
      <c r="CG273">
        <v>-0.47848000000000002</v>
      </c>
      <c r="CH273">
        <v>-0.47874499999999998</v>
      </c>
      <c r="CI273">
        <v>-0.31029000000000001</v>
      </c>
      <c r="CJ273">
        <v>-0.31029000000000001</v>
      </c>
      <c r="CK273">
        <v>-0.31029000000000001</v>
      </c>
      <c r="CL273">
        <v>304.1814</v>
      </c>
      <c r="CM273">
        <v>304.18279999999999</v>
      </c>
      <c r="CN273">
        <v>304.18209999999999</v>
      </c>
      <c r="CO273">
        <v>52.350200000000001</v>
      </c>
      <c r="CP273">
        <v>52.350999999999999</v>
      </c>
      <c r="CQ273">
        <v>52.3506</v>
      </c>
      <c r="CR273">
        <v>0.76085000000000003</v>
      </c>
      <c r="CS273">
        <v>0.76085000000000003</v>
      </c>
      <c r="CT273">
        <v>0.76085000000000003</v>
      </c>
      <c r="CU273">
        <v>1.92075</v>
      </c>
      <c r="CV273">
        <v>1.92075</v>
      </c>
      <c r="CW273">
        <v>1.92075</v>
      </c>
      <c r="CX273">
        <v>-0.33065</v>
      </c>
      <c r="CY273">
        <v>-0.33065</v>
      </c>
      <c r="CZ273">
        <v>-0.33065</v>
      </c>
      <c r="DA273">
        <v>1.9519</v>
      </c>
      <c r="DB273">
        <v>1.95581</v>
      </c>
      <c r="DC273">
        <v>1.9538549999999999</v>
      </c>
      <c r="DD273">
        <v>-0.50739000000000001</v>
      </c>
      <c r="DE273">
        <v>-0.50290000000000001</v>
      </c>
      <c r="DF273">
        <v>-0.50514499999999996</v>
      </c>
      <c r="DG273">
        <v>4.4249999999999998E-2</v>
      </c>
      <c r="DH273">
        <v>4.7710000000000002E-2</v>
      </c>
      <c r="DI273">
        <v>4.598E-2</v>
      </c>
      <c r="DJ273">
        <v>0.20660000000000001</v>
      </c>
      <c r="DK273">
        <v>0.20798</v>
      </c>
      <c r="DL273">
        <v>0.20729</v>
      </c>
      <c r="DM273">
        <v>1.96119</v>
      </c>
      <c r="DN273">
        <v>1.96119</v>
      </c>
      <c r="DO273">
        <v>1.96119</v>
      </c>
      <c r="DP273">
        <v>-0.55184</v>
      </c>
      <c r="DQ273">
        <v>-0.55184</v>
      </c>
      <c r="DR273">
        <v>-0.55184</v>
      </c>
      <c r="DS273">
        <v>4.2880000000000001E-2</v>
      </c>
      <c r="DT273">
        <v>4.2880000000000001E-2</v>
      </c>
      <c r="DU273">
        <v>4.2880000000000001E-2</v>
      </c>
      <c r="DV273">
        <v>0.22985</v>
      </c>
      <c r="DW273">
        <v>0.22985</v>
      </c>
      <c r="DX273">
        <v>0.22985</v>
      </c>
      <c r="DY273">
        <v>46.45</v>
      </c>
      <c r="DZ273">
        <v>46.45</v>
      </c>
      <c r="EA273">
        <v>46.45</v>
      </c>
      <c r="EB273">
        <v>46.301400476758047</v>
      </c>
      <c r="EC273">
        <v>54.190256257449342</v>
      </c>
      <c r="ED273">
        <v>50.245828367103698</v>
      </c>
      <c r="EE273">
        <v>47.557569362547333</v>
      </c>
      <c r="EF273">
        <v>56.185215070448763</v>
      </c>
      <c r="EG273">
        <v>51.871392216498037</v>
      </c>
      <c r="EH273">
        <v>44.170004099523823</v>
      </c>
      <c r="EI273">
        <v>50.830153574469428</v>
      </c>
      <c r="EJ273">
        <v>47.50027592948819</v>
      </c>
      <c r="EK273">
        <v>37.955462832781542</v>
      </c>
      <c r="EL273">
        <v>39.71245861490317</v>
      </c>
      <c r="EM273">
        <v>38.834074107669281</v>
      </c>
      <c r="EN273">
        <v>27.265844258608809</v>
      </c>
      <c r="EO273">
        <v>27.349811855655439</v>
      </c>
      <c r="EP273">
        <v>27.30797037509322</v>
      </c>
      <c r="EQ273">
        <v>10.5557210965435</v>
      </c>
      <c r="ER273">
        <v>19.55452920143027</v>
      </c>
      <c r="ES273">
        <v>15.055125148986891</v>
      </c>
      <c r="ET273">
        <v>10.362485258519021</v>
      </c>
      <c r="EU273">
        <v>23.217056669356339</v>
      </c>
      <c r="EV273">
        <v>16.789770963937681</v>
      </c>
      <c r="EW273">
        <v>6.7121818927186148</v>
      </c>
      <c r="EX273">
        <v>18.760051717069789</v>
      </c>
      <c r="EY273">
        <v>12.736510989877329</v>
      </c>
      <c r="EZ273">
        <v>3.9448501065807968</v>
      </c>
      <c r="FA273">
        <v>11.68579073880902</v>
      </c>
      <c r="FB273">
        <v>7.8153204226949056</v>
      </c>
      <c r="FC273">
        <v>2.4894257754905702</v>
      </c>
      <c r="FD273">
        <v>7.3646698507938497</v>
      </c>
      <c r="FE273">
        <v>4.9270478131422104</v>
      </c>
      <c r="FF273">
        <v>5.0981474751671936</v>
      </c>
      <c r="FG273">
        <v>5.130997121219032</v>
      </c>
      <c r="FH273">
        <v>5.1145723775829648</v>
      </c>
      <c r="FI273">
        <v>2.8337643086592319</v>
      </c>
      <c r="FJ273">
        <v>2.956678273467618</v>
      </c>
      <c r="FK273">
        <v>2.8952953291507231</v>
      </c>
      <c r="FL273">
        <v>6.9577766612081913</v>
      </c>
      <c r="FM273">
        <v>6.9853405370571817</v>
      </c>
      <c r="FN273">
        <v>6.9715579881298551</v>
      </c>
      <c r="FO273">
        <v>-0.23748</v>
      </c>
      <c r="FP273">
        <v>-6.6049999999999998E-2</v>
      </c>
      <c r="FQ273">
        <v>12.4437</v>
      </c>
      <c r="FR273">
        <v>-0.15421000000000001</v>
      </c>
      <c r="FS273">
        <v>1.9881500000000001</v>
      </c>
      <c r="FT273">
        <v>-0.2913</v>
      </c>
      <c r="FU273">
        <v>1.9720200000000001</v>
      </c>
      <c r="FV273">
        <v>-0.29781999999999997</v>
      </c>
      <c r="FW273">
        <v>1.95597</v>
      </c>
      <c r="FX273">
        <v>-0.32114999999999999</v>
      </c>
      <c r="FY273">
        <v>1.9428099999999999</v>
      </c>
      <c r="FZ273">
        <v>-0.2954</v>
      </c>
      <c r="GA273">
        <v>88.119286025944461</v>
      </c>
      <c r="GB273">
        <v>-0.17233999999999999</v>
      </c>
      <c r="GC273">
        <v>-3.1210000000000002E-2</v>
      </c>
      <c r="GD273">
        <v>1.7673000000000001</v>
      </c>
      <c r="GE273">
        <v>301.36</v>
      </c>
      <c r="GF273">
        <v>50.245828367103698</v>
      </c>
      <c r="GG273">
        <v>51.871392216498037</v>
      </c>
      <c r="GH273">
        <v>47.50027592948819</v>
      </c>
      <c r="GI273">
        <v>38.834074107669281</v>
      </c>
      <c r="GJ273">
        <v>27.30797037509322</v>
      </c>
    </row>
    <row r="274" spans="1:192" x14ac:dyDescent="0.2">
      <c r="A274" s="1" t="s">
        <v>463</v>
      </c>
      <c r="B274" t="s">
        <v>984</v>
      </c>
      <c r="C274">
        <v>-0.36964000000000002</v>
      </c>
      <c r="D274">
        <v>-0.36160999999999999</v>
      </c>
      <c r="E274">
        <v>-0.36563000000000001</v>
      </c>
      <c r="F274">
        <v>-0.72304999999999997</v>
      </c>
      <c r="G274">
        <v>-0.72304000000000002</v>
      </c>
      <c r="H274">
        <v>-0.72304499999999994</v>
      </c>
      <c r="I274">
        <v>214.2236</v>
      </c>
      <c r="J274">
        <v>214.22739999999999</v>
      </c>
      <c r="K274">
        <v>214.22550000000001</v>
      </c>
      <c r="L274">
        <v>174.72710000000001</v>
      </c>
      <c r="M274">
        <v>174.74860000000001</v>
      </c>
      <c r="N274">
        <v>174.73785000000001</v>
      </c>
      <c r="O274">
        <v>1.20059</v>
      </c>
      <c r="P274">
        <v>1.2005999999999999</v>
      </c>
      <c r="Q274">
        <v>1.2005950000000001</v>
      </c>
      <c r="R274">
        <v>-0.40923999999999999</v>
      </c>
      <c r="S274">
        <v>-0.40923999999999999</v>
      </c>
      <c r="T274">
        <v>-0.40923999999999999</v>
      </c>
      <c r="U274">
        <v>1.7798700000000001</v>
      </c>
      <c r="V274">
        <v>1.7798799999999999</v>
      </c>
      <c r="W274">
        <v>1.7798750000000001</v>
      </c>
      <c r="X274">
        <v>-0.48826999999999998</v>
      </c>
      <c r="Y274">
        <v>-0.48826999999999998</v>
      </c>
      <c r="Z274">
        <v>-0.48826999999999998</v>
      </c>
      <c r="AA274">
        <v>0.17368</v>
      </c>
      <c r="AB274">
        <v>0.17368</v>
      </c>
      <c r="AC274">
        <v>0.17368</v>
      </c>
      <c r="AD274">
        <v>0.59052000000000004</v>
      </c>
      <c r="AE274">
        <v>0.59055999999999997</v>
      </c>
      <c r="AF274">
        <v>0.59054000000000006</v>
      </c>
      <c r="AG274">
        <v>1.95817</v>
      </c>
      <c r="AH274">
        <v>1.95903</v>
      </c>
      <c r="AI274">
        <v>1.9585999999999999</v>
      </c>
      <c r="AJ274">
        <v>-0.66735</v>
      </c>
      <c r="AK274">
        <v>-0.66464999999999996</v>
      </c>
      <c r="AL274">
        <v>-0.66599750000000002</v>
      </c>
      <c r="AM274">
        <v>7.0959999999999995E-2</v>
      </c>
      <c r="AN274">
        <v>7.6829999999999996E-2</v>
      </c>
      <c r="AO274">
        <v>7.3894999999999988E-2</v>
      </c>
      <c r="AP274">
        <v>0.14838999999999999</v>
      </c>
      <c r="AQ274">
        <v>0.15440000000000001</v>
      </c>
      <c r="AR274">
        <v>0.15139250000000001</v>
      </c>
      <c r="AS274">
        <v>1.95916</v>
      </c>
      <c r="AT274">
        <v>1.9591700000000001</v>
      </c>
      <c r="AU274">
        <v>1.959165</v>
      </c>
      <c r="AV274">
        <v>-0.63177000000000005</v>
      </c>
      <c r="AW274">
        <v>-0.63175999999999999</v>
      </c>
      <c r="AX274">
        <v>-0.63176500000000002</v>
      </c>
      <c r="AY274">
        <v>7.4569999999999997E-2</v>
      </c>
      <c r="AZ274">
        <v>7.4569999999999997E-2</v>
      </c>
      <c r="BA274">
        <v>7.4569999999999997E-2</v>
      </c>
      <c r="BB274">
        <v>0.11688999999999999</v>
      </c>
      <c r="BC274">
        <v>0.11688999999999999</v>
      </c>
      <c r="BD274">
        <v>0.11688999999999999</v>
      </c>
      <c r="BE274">
        <v>1.826928503520048</v>
      </c>
      <c r="BF274">
        <v>1.834963286722108</v>
      </c>
      <c r="BG274">
        <v>1.830946591669915</v>
      </c>
      <c r="BH274">
        <v>1.868698377182096</v>
      </c>
      <c r="BI274">
        <v>1.868706251249511</v>
      </c>
      <c r="BJ274">
        <v>1.868702314215803</v>
      </c>
      <c r="BK274">
        <v>2.3772695268826798</v>
      </c>
      <c r="BL274">
        <v>2.37727357453302</v>
      </c>
      <c r="BM274">
        <v>2.377271550707849</v>
      </c>
      <c r="BN274">
        <v>2.2622667123506899</v>
      </c>
      <c r="BO274">
        <v>2.262287893336743</v>
      </c>
      <c r="BP274">
        <v>2.262277302843716</v>
      </c>
      <c r="BQ274">
        <v>317.67876313913013</v>
      </c>
      <c r="BR274">
        <v>317.68138413115702</v>
      </c>
      <c r="BS274">
        <v>317.68007363514357</v>
      </c>
      <c r="BT274">
        <v>106.6323080528736</v>
      </c>
      <c r="BU274">
        <v>106.6323111078492</v>
      </c>
      <c r="BV274">
        <v>106.63230958036139</v>
      </c>
      <c r="BW274">
        <v>112.5580818674815</v>
      </c>
      <c r="BX274">
        <v>118.94752849496609</v>
      </c>
      <c r="BY274">
        <v>115.75338738338969</v>
      </c>
      <c r="BZ274">
        <v>107.0769799911631</v>
      </c>
      <c r="CA274">
        <v>107.0784477977576</v>
      </c>
      <c r="CB274">
        <v>107.0777138944604</v>
      </c>
      <c r="CC274">
        <v>104.84005928933099</v>
      </c>
      <c r="CD274">
        <v>105.7628770440683</v>
      </c>
      <c r="CE274">
        <v>105.3011798703416</v>
      </c>
      <c r="CF274">
        <v>-0.33381</v>
      </c>
      <c r="CG274">
        <v>-0.32900000000000001</v>
      </c>
      <c r="CH274">
        <v>-0.33140500000000001</v>
      </c>
      <c r="CI274">
        <v>-0.70367999999999997</v>
      </c>
      <c r="CJ274">
        <v>-0.70367000000000002</v>
      </c>
      <c r="CK274">
        <v>-0.70367500000000005</v>
      </c>
      <c r="CL274">
        <v>317.0335</v>
      </c>
      <c r="CM274">
        <v>317.03359999999998</v>
      </c>
      <c r="CN274">
        <v>317.03354999999999</v>
      </c>
      <c r="CO274">
        <v>30.0609</v>
      </c>
      <c r="CP274">
        <v>30.065300000000001</v>
      </c>
      <c r="CQ274">
        <v>30.063099999999999</v>
      </c>
      <c r="CR274">
        <v>0.81228</v>
      </c>
      <c r="CS274">
        <v>0.81230000000000002</v>
      </c>
      <c r="CT274">
        <v>0.81228999999999996</v>
      </c>
      <c r="CU274">
        <v>1.8927700000000001</v>
      </c>
      <c r="CV274">
        <v>1.89279</v>
      </c>
      <c r="CW274">
        <v>1.8927799999999999</v>
      </c>
      <c r="CX274">
        <v>-0.37280000000000002</v>
      </c>
      <c r="CY274">
        <v>-0.37279000000000001</v>
      </c>
      <c r="CZ274">
        <v>-0.37279499999999999</v>
      </c>
      <c r="DA274">
        <v>1.9538599999999999</v>
      </c>
      <c r="DB274">
        <v>1.96072</v>
      </c>
      <c r="DC274">
        <v>1.95729</v>
      </c>
      <c r="DD274">
        <v>-0.61238000000000004</v>
      </c>
      <c r="DE274">
        <v>-0.61070999999999998</v>
      </c>
      <c r="DF274">
        <v>-0.61154500000000001</v>
      </c>
      <c r="DG274">
        <v>3.8379999999999997E-2</v>
      </c>
      <c r="DH274">
        <v>4.6580000000000003E-2</v>
      </c>
      <c r="DI274">
        <v>4.2479999999999997E-2</v>
      </c>
      <c r="DJ274">
        <v>0.18423</v>
      </c>
      <c r="DK274">
        <v>0.19195000000000001</v>
      </c>
      <c r="DL274">
        <v>0.18809000000000001</v>
      </c>
      <c r="DM274">
        <v>1.9601900000000001</v>
      </c>
      <c r="DN274">
        <v>1.9601900000000001</v>
      </c>
      <c r="DO274">
        <v>1.9601900000000001</v>
      </c>
      <c r="DP274">
        <v>-0.57798000000000005</v>
      </c>
      <c r="DQ274">
        <v>-0.57798000000000005</v>
      </c>
      <c r="DR274">
        <v>-0.57798000000000005</v>
      </c>
      <c r="DS274">
        <v>4.0009999999999997E-2</v>
      </c>
      <c r="DT274">
        <v>4.0009999999999997E-2</v>
      </c>
      <c r="DU274">
        <v>4.0009999999999997E-2</v>
      </c>
      <c r="DV274">
        <v>0.15273</v>
      </c>
      <c r="DW274">
        <v>0.15273999999999999</v>
      </c>
      <c r="DX274">
        <v>0.15273500000000001</v>
      </c>
      <c r="DY274">
        <v>44.01</v>
      </c>
      <c r="DZ274">
        <v>44.01</v>
      </c>
      <c r="EA274">
        <v>44.01</v>
      </c>
      <c r="EB274">
        <v>53.922079856972587</v>
      </c>
      <c r="EC274">
        <v>55.51251489868892</v>
      </c>
      <c r="ED274">
        <v>54.715435041716333</v>
      </c>
      <c r="EE274">
        <v>53.226056731425743</v>
      </c>
      <c r="EF274">
        <v>54.576066041834771</v>
      </c>
      <c r="EG274">
        <v>53.902613121469813</v>
      </c>
      <c r="EH274">
        <v>49.728012361641078</v>
      </c>
      <c r="EI274">
        <v>52.514111822396018</v>
      </c>
      <c r="EJ274">
        <v>51.120076629560721</v>
      </c>
      <c r="EK274">
        <v>43.876819810422226</v>
      </c>
      <c r="EL274">
        <v>48.442559753276797</v>
      </c>
      <c r="EM274">
        <v>46.15980316567645</v>
      </c>
      <c r="EN274">
        <v>37.760939981669452</v>
      </c>
      <c r="EO274">
        <v>41.960458377689093</v>
      </c>
      <c r="EP274">
        <v>39.861268451523657</v>
      </c>
      <c r="EQ274">
        <v>20.254767580452921</v>
      </c>
      <c r="ER274">
        <v>22.98867699642431</v>
      </c>
      <c r="ES274">
        <v>21.61799761620977</v>
      </c>
      <c r="ET274">
        <v>20.20358761094904</v>
      </c>
      <c r="EU274">
        <v>22.310843523058779</v>
      </c>
      <c r="EV274">
        <v>21.26187077152256</v>
      </c>
      <c r="EW274">
        <v>19.999369304026992</v>
      </c>
      <c r="EX274">
        <v>23.46819715556116</v>
      </c>
      <c r="EY274">
        <v>21.732994859827819</v>
      </c>
      <c r="EZ274">
        <v>21.51662206902807</v>
      </c>
      <c r="FA274">
        <v>25.212027756360829</v>
      </c>
      <c r="FB274">
        <v>23.366365821579208</v>
      </c>
      <c r="FC274">
        <v>20.441413388135231</v>
      </c>
      <c r="FD274">
        <v>23.287772610054478</v>
      </c>
      <c r="FE274">
        <v>21.8667277685113</v>
      </c>
      <c r="FF274">
        <v>7.8486538523328191</v>
      </c>
      <c r="FG274">
        <v>7.8655412537848317</v>
      </c>
      <c r="FH274">
        <v>7.8570915238423336</v>
      </c>
      <c r="FI274">
        <v>4.761714400376543</v>
      </c>
      <c r="FJ274">
        <v>5.0473177851929778</v>
      </c>
      <c r="FK274">
        <v>4.9045043853954589</v>
      </c>
      <c r="FL274">
        <v>9.6864312648440372</v>
      </c>
      <c r="FM274">
        <v>10.721043825103941</v>
      </c>
      <c r="FN274">
        <v>10.203758644295821</v>
      </c>
      <c r="FO274">
        <v>-0.27262999999999998</v>
      </c>
      <c r="FP274">
        <v>-0.10849</v>
      </c>
      <c r="FQ274">
        <v>9.3681000000000001</v>
      </c>
      <c r="FR274">
        <v>-0.21332000000000001</v>
      </c>
      <c r="FS274">
        <v>1.9872799999999999</v>
      </c>
      <c r="FT274">
        <v>-0.3322</v>
      </c>
      <c r="FU274">
        <v>1.9710099999999999</v>
      </c>
      <c r="FV274">
        <v>-0.33965000000000001</v>
      </c>
      <c r="FW274">
        <v>1.9558</v>
      </c>
      <c r="FX274">
        <v>-0.36360999999999999</v>
      </c>
      <c r="FY274">
        <v>1.94665</v>
      </c>
      <c r="FZ274">
        <v>-0.33717000000000003</v>
      </c>
      <c r="GA274">
        <v>87.431020582706154</v>
      </c>
      <c r="GB274">
        <v>-0.23358999999999999</v>
      </c>
      <c r="GC274">
        <v>-8.4870000000000001E-2</v>
      </c>
      <c r="GD274">
        <v>1.1748000000000001</v>
      </c>
      <c r="GE274">
        <v>501.85</v>
      </c>
      <c r="GF274">
        <v>54.715435041716333</v>
      </c>
      <c r="GG274">
        <v>53.902613121469798</v>
      </c>
      <c r="GH274">
        <v>51.120076629560721</v>
      </c>
      <c r="GI274">
        <v>46.15980316567645</v>
      </c>
      <c r="GJ274">
        <v>39.861268451523657</v>
      </c>
    </row>
    <row r="275" spans="1:192" x14ac:dyDescent="0.2">
      <c r="A275" s="1" t="s">
        <v>464</v>
      </c>
      <c r="B275" t="s">
        <v>985</v>
      </c>
      <c r="C275">
        <v>-0.35099999999999998</v>
      </c>
      <c r="D275">
        <v>-0.3019</v>
      </c>
      <c r="E275">
        <v>-0.32034000000000001</v>
      </c>
      <c r="F275">
        <v>-0.54488999999999999</v>
      </c>
      <c r="G275">
        <v>-0.38839000000000001</v>
      </c>
      <c r="H275">
        <v>-0.46664</v>
      </c>
      <c r="I275">
        <v>144.24979999999999</v>
      </c>
      <c r="J275">
        <v>243.64609999999999</v>
      </c>
      <c r="K275">
        <v>193.94794999999999</v>
      </c>
      <c r="L275">
        <v>141.0359</v>
      </c>
      <c r="M275">
        <v>186.9956</v>
      </c>
      <c r="N275">
        <v>164.01575</v>
      </c>
      <c r="O275">
        <v>1.1838500000000001</v>
      </c>
      <c r="P275">
        <v>1.23858</v>
      </c>
      <c r="Q275">
        <v>1.2112149999999999</v>
      </c>
      <c r="R275">
        <v>-0.43808999999999998</v>
      </c>
      <c r="S275">
        <v>-0.42294999999999999</v>
      </c>
      <c r="T275">
        <v>-0.43052000000000001</v>
      </c>
      <c r="U275">
        <v>1.8453299999999999</v>
      </c>
      <c r="V275">
        <v>1.8542000000000001</v>
      </c>
      <c r="W275">
        <v>1.8497650000000001</v>
      </c>
      <c r="X275">
        <v>-0.43770999999999999</v>
      </c>
      <c r="Y275">
        <v>-0.40832000000000002</v>
      </c>
      <c r="Z275">
        <v>-0.42301499999999997</v>
      </c>
      <c r="AA275">
        <v>0.33144000000000001</v>
      </c>
      <c r="AB275">
        <v>0.37179000000000001</v>
      </c>
      <c r="AC275">
        <v>0.35161500000000001</v>
      </c>
      <c r="AD275">
        <v>0.44852999999999998</v>
      </c>
      <c r="AE275">
        <v>0.45834999999999998</v>
      </c>
      <c r="AF275">
        <v>0.45344000000000001</v>
      </c>
      <c r="AG275">
        <v>1.9409099999999999</v>
      </c>
      <c r="AH275">
        <v>1.95564</v>
      </c>
      <c r="AI275">
        <v>1.9488425</v>
      </c>
      <c r="AJ275">
        <v>-0.63236000000000003</v>
      </c>
      <c r="AK275">
        <v>-0.57191999999999998</v>
      </c>
      <c r="AL275">
        <v>-0.60191250000000007</v>
      </c>
      <c r="AM275">
        <v>6.9309999999999997E-2</v>
      </c>
      <c r="AN275">
        <v>9.4549999999999995E-2</v>
      </c>
      <c r="AO275">
        <v>8.1100000000000005E-2</v>
      </c>
      <c r="AP275">
        <v>0.13355</v>
      </c>
      <c r="AQ275">
        <v>0.19056000000000001</v>
      </c>
      <c r="AR275">
        <v>0.1623125</v>
      </c>
      <c r="AS275">
        <v>1.93147</v>
      </c>
      <c r="AT275">
        <v>1.9519</v>
      </c>
      <c r="AU275">
        <v>1.9416850000000001</v>
      </c>
      <c r="AV275">
        <v>-0.64427000000000001</v>
      </c>
      <c r="AW275">
        <v>-0.56308000000000002</v>
      </c>
      <c r="AX275">
        <v>-0.60367499999999996</v>
      </c>
      <c r="AY275">
        <v>7.6270000000000004E-2</v>
      </c>
      <c r="AZ275">
        <v>8.6199999999999999E-2</v>
      </c>
      <c r="BA275">
        <v>8.1235000000000002E-2</v>
      </c>
      <c r="BB275">
        <v>0.13549</v>
      </c>
      <c r="BC275">
        <v>0.20916000000000001</v>
      </c>
      <c r="BD275">
        <v>0.17232500000000001</v>
      </c>
      <c r="BE275">
        <v>1.8319183347002741</v>
      </c>
      <c r="BF275">
        <v>1.9197077254844559</v>
      </c>
      <c r="BG275">
        <v>1.876001751300528</v>
      </c>
      <c r="BH275">
        <v>1.812155169343193</v>
      </c>
      <c r="BI275">
        <v>1.9310568824525329</v>
      </c>
      <c r="BJ275">
        <v>1.8716060258978631</v>
      </c>
      <c r="BK275">
        <v>2.387913183818688</v>
      </c>
      <c r="BL275">
        <v>2.4016962739838781</v>
      </c>
      <c r="BM275">
        <v>2.394804728901283</v>
      </c>
      <c r="BN275">
        <v>2.268370052267251</v>
      </c>
      <c r="BO275">
        <v>2.3578941707838021</v>
      </c>
      <c r="BP275">
        <v>2.3131321115255261</v>
      </c>
      <c r="BQ275">
        <v>318.12881139297508</v>
      </c>
      <c r="BR275">
        <v>325.22302009620779</v>
      </c>
      <c r="BS275">
        <v>321.67591574459152</v>
      </c>
      <c r="BT275">
        <v>108.25311321851829</v>
      </c>
      <c r="BU275">
        <v>109.3312574061606</v>
      </c>
      <c r="BV275">
        <v>108.7921853123395</v>
      </c>
      <c r="BW275">
        <v>108.9619517993376</v>
      </c>
      <c r="BX275">
        <v>120.01577296277929</v>
      </c>
      <c r="BY275">
        <v>112.991254353795</v>
      </c>
      <c r="BZ275">
        <v>105.2384740310012</v>
      </c>
      <c r="CA275">
        <v>113.57508694212849</v>
      </c>
      <c r="CB275">
        <v>109.4067804865649</v>
      </c>
      <c r="CC275">
        <v>100.4671888981548</v>
      </c>
      <c r="CD275">
        <v>112.423148463819</v>
      </c>
      <c r="CE275">
        <v>106.1345676290133</v>
      </c>
      <c r="CF275">
        <v>-0.31723000000000001</v>
      </c>
      <c r="CG275">
        <v>-0.28225</v>
      </c>
      <c r="CH275">
        <v>-0.29797000000000001</v>
      </c>
      <c r="CI275">
        <v>-0.51626000000000005</v>
      </c>
      <c r="CJ275">
        <v>-0.34966000000000003</v>
      </c>
      <c r="CK275">
        <v>-0.43296000000000001</v>
      </c>
      <c r="CL275">
        <v>260.82909999999998</v>
      </c>
      <c r="CM275">
        <v>308.59809999999999</v>
      </c>
      <c r="CN275">
        <v>284.71359999999999</v>
      </c>
      <c r="CO275">
        <v>54.377400000000002</v>
      </c>
      <c r="CP275">
        <v>70.454899999999995</v>
      </c>
      <c r="CQ275">
        <v>62.416150000000002</v>
      </c>
      <c r="CR275">
        <v>0.79142999999999997</v>
      </c>
      <c r="CS275">
        <v>0.90566000000000002</v>
      </c>
      <c r="CT275">
        <v>0.84854499999999999</v>
      </c>
      <c r="CU275">
        <v>1.8311500000000001</v>
      </c>
      <c r="CV275">
        <v>1.9154500000000001</v>
      </c>
      <c r="CW275">
        <v>1.8733</v>
      </c>
      <c r="CX275">
        <v>-0.33581</v>
      </c>
      <c r="CY275">
        <v>-0.33243</v>
      </c>
      <c r="CZ275">
        <v>-0.33411999999999997</v>
      </c>
      <c r="DA275">
        <v>1.94259</v>
      </c>
      <c r="DB275">
        <v>1.9571400000000001</v>
      </c>
      <c r="DC275">
        <v>1.9491875000000001</v>
      </c>
      <c r="DD275">
        <v>-0.58557000000000003</v>
      </c>
      <c r="DE275">
        <v>-0.50941000000000003</v>
      </c>
      <c r="DF275">
        <v>-0.54630749999999995</v>
      </c>
      <c r="DG275">
        <v>4.1529999999999997E-2</v>
      </c>
      <c r="DH275">
        <v>6.0589999999999998E-2</v>
      </c>
      <c r="DI275">
        <v>5.006E-2</v>
      </c>
      <c r="DJ275">
        <v>0.17358000000000001</v>
      </c>
      <c r="DK275">
        <v>0.22270000000000001</v>
      </c>
      <c r="DL275">
        <v>0.19807</v>
      </c>
      <c r="DM275">
        <v>1.9346099999999999</v>
      </c>
      <c r="DN275">
        <v>1.9516</v>
      </c>
      <c r="DO275">
        <v>1.9431050000000001</v>
      </c>
      <c r="DP275">
        <v>-0.60058</v>
      </c>
      <c r="DQ275">
        <v>-0.50410999999999995</v>
      </c>
      <c r="DR275">
        <v>-0.55234499999999997</v>
      </c>
      <c r="DS275">
        <v>4.2110000000000002E-2</v>
      </c>
      <c r="DT275">
        <v>4.7460000000000002E-2</v>
      </c>
      <c r="DU275">
        <v>4.4785000000000012E-2</v>
      </c>
      <c r="DV275">
        <v>0.17402999999999999</v>
      </c>
      <c r="DW275">
        <v>0.22883999999999999</v>
      </c>
      <c r="DX275">
        <v>0.201435</v>
      </c>
      <c r="DY275">
        <v>41.75</v>
      </c>
      <c r="DZ275">
        <v>46</v>
      </c>
      <c r="EA275">
        <v>43.875</v>
      </c>
      <c r="EB275">
        <v>54.361591179976173</v>
      </c>
      <c r="EC275">
        <v>63.542908224076278</v>
      </c>
      <c r="ED275">
        <v>58.714801847437428</v>
      </c>
      <c r="EE275">
        <v>56.296939978896397</v>
      </c>
      <c r="EF275">
        <v>65.41338216125628</v>
      </c>
      <c r="EG275">
        <v>60.55761591459251</v>
      </c>
      <c r="EH275">
        <v>52.693860174702777</v>
      </c>
      <c r="EI275">
        <v>60.911828702973729</v>
      </c>
      <c r="EJ275">
        <v>56.727358014569077</v>
      </c>
      <c r="EK275">
        <v>47.414848745974872</v>
      </c>
      <c r="EL275">
        <v>51.598711959726067</v>
      </c>
      <c r="EM275">
        <v>49.670166447457937</v>
      </c>
      <c r="EN275">
        <v>35.935000540808247</v>
      </c>
      <c r="EO275">
        <v>43.299101119757722</v>
      </c>
      <c r="EP275">
        <v>39.396031036700961</v>
      </c>
      <c r="EQ275">
        <v>17.30482717520858</v>
      </c>
      <c r="ER275">
        <v>32.732419547079857</v>
      </c>
      <c r="ES275">
        <v>25.81011620977354</v>
      </c>
      <c r="ET275">
        <v>18.183228849854139</v>
      </c>
      <c r="EU275">
        <v>34.495065483210233</v>
      </c>
      <c r="EV275">
        <v>27.93820991868909</v>
      </c>
      <c r="EW275">
        <v>13.06486708082369</v>
      </c>
      <c r="EX275">
        <v>28.52322537920595</v>
      </c>
      <c r="EY275">
        <v>22.505203241777298</v>
      </c>
      <c r="EZ275">
        <v>8.765930427683795</v>
      </c>
      <c r="FA275">
        <v>20.842668601750649</v>
      </c>
      <c r="FB275">
        <v>16.316159463014191</v>
      </c>
      <c r="FC275">
        <v>5.8025879098045694</v>
      </c>
      <c r="FD275">
        <v>17.515356108002251</v>
      </c>
      <c r="FE275">
        <v>11.47381634151756</v>
      </c>
      <c r="FF275">
        <v>5.1198450215197706</v>
      </c>
      <c r="FG275">
        <v>8.6299354249646374</v>
      </c>
      <c r="FH275">
        <v>7.0311851355418362</v>
      </c>
      <c r="FI275">
        <v>3.404533164812559</v>
      </c>
      <c r="FJ275">
        <v>4.1511404725204004</v>
      </c>
      <c r="FK275">
        <v>3.6484886081240031</v>
      </c>
      <c r="FL275">
        <v>8.1639049760005875</v>
      </c>
      <c r="FM275">
        <v>10.976278844149769</v>
      </c>
      <c r="FN275">
        <v>9.1589757762771704</v>
      </c>
      <c r="FO275">
        <v>-0.23824999999999999</v>
      </c>
      <c r="FP275">
        <v>-8.5980000000000001E-2</v>
      </c>
      <c r="FQ275">
        <v>12.091799999999999</v>
      </c>
      <c r="FR275">
        <v>-0.15237999999999999</v>
      </c>
      <c r="FS275">
        <v>1.9878400000000001</v>
      </c>
      <c r="FT275">
        <v>-0.29308000000000001</v>
      </c>
      <c r="FU275">
        <v>1.9741500000000001</v>
      </c>
      <c r="FV275">
        <v>-0.29918</v>
      </c>
      <c r="FW275">
        <v>1.96316</v>
      </c>
      <c r="FX275">
        <v>-0.30581000000000003</v>
      </c>
      <c r="FY275">
        <v>1.94987</v>
      </c>
      <c r="FZ275">
        <v>-0.31596999999999997</v>
      </c>
      <c r="GA275">
        <v>95.654872920100345</v>
      </c>
      <c r="GB275">
        <v>-0.19484000000000001</v>
      </c>
      <c r="GC275">
        <v>-5.602E-2</v>
      </c>
      <c r="GD275">
        <v>4.1403999999999996</v>
      </c>
      <c r="GE275">
        <v>507.4</v>
      </c>
      <c r="GF275">
        <v>58.714801847437428</v>
      </c>
      <c r="GG275">
        <v>60.55761591459251</v>
      </c>
      <c r="GH275">
        <v>56.727358014569077</v>
      </c>
      <c r="GI275">
        <v>49.670166447457937</v>
      </c>
      <c r="GJ275">
        <v>39.396031036700947</v>
      </c>
    </row>
    <row r="276" spans="1:192" x14ac:dyDescent="0.2">
      <c r="A276" s="1" t="s">
        <v>465</v>
      </c>
      <c r="B276" t="s">
        <v>986</v>
      </c>
      <c r="C276">
        <v>-0.53051000000000004</v>
      </c>
      <c r="D276">
        <v>-0.48531000000000002</v>
      </c>
      <c r="E276">
        <v>-0.51262249999999998</v>
      </c>
      <c r="F276">
        <v>-0.37959999999999999</v>
      </c>
      <c r="G276">
        <v>-0.32704</v>
      </c>
      <c r="H276">
        <v>-0.35332000000000002</v>
      </c>
      <c r="I276">
        <v>225.72989999999999</v>
      </c>
      <c r="J276">
        <v>239.80799999999999</v>
      </c>
      <c r="K276">
        <v>232.76894999999999</v>
      </c>
      <c r="L276">
        <v>59.473199999999999</v>
      </c>
      <c r="M276">
        <v>133.63480000000001</v>
      </c>
      <c r="N276">
        <v>96.554000000000002</v>
      </c>
      <c r="O276">
        <v>1.09785</v>
      </c>
      <c r="P276">
        <v>1.22533</v>
      </c>
      <c r="Q276">
        <v>1.1615899999999999</v>
      </c>
      <c r="R276">
        <v>-0.45548</v>
      </c>
      <c r="S276">
        <v>-0.41145999999999999</v>
      </c>
      <c r="T276">
        <v>-0.43347000000000002</v>
      </c>
      <c r="U276">
        <v>1.85466</v>
      </c>
      <c r="V276">
        <v>1.8813200000000001</v>
      </c>
      <c r="W276">
        <v>1.86799</v>
      </c>
      <c r="X276">
        <v>-0.42319000000000001</v>
      </c>
      <c r="Y276">
        <v>-0.40266000000000002</v>
      </c>
      <c r="Z276">
        <v>-0.41292499999999999</v>
      </c>
      <c r="AA276">
        <v>0.33539999999999998</v>
      </c>
      <c r="AB276">
        <v>0.37137999999999999</v>
      </c>
      <c r="AC276">
        <v>0.35338999999999998</v>
      </c>
      <c r="AD276">
        <v>0.37087999999999999</v>
      </c>
      <c r="AE276">
        <v>0.40986</v>
      </c>
      <c r="AF276">
        <v>0.39036999999999999</v>
      </c>
      <c r="AG276">
        <v>1.9447000000000001</v>
      </c>
      <c r="AH276">
        <v>1.9561200000000001</v>
      </c>
      <c r="AI276">
        <v>1.9514475</v>
      </c>
      <c r="AJ276">
        <v>-0.57211999999999996</v>
      </c>
      <c r="AK276">
        <v>-0.55125000000000002</v>
      </c>
      <c r="AL276">
        <v>-0.56166749999999999</v>
      </c>
      <c r="AM276">
        <v>6.4820000000000003E-2</v>
      </c>
      <c r="AN276">
        <v>7.0330000000000004E-2</v>
      </c>
      <c r="AO276">
        <v>6.7530000000000007E-2</v>
      </c>
      <c r="AP276">
        <v>0.16606000000000001</v>
      </c>
      <c r="AQ276">
        <v>0.17799000000000001</v>
      </c>
      <c r="AR276">
        <v>0.17357249999999999</v>
      </c>
      <c r="AS276">
        <v>1.9532700000000001</v>
      </c>
      <c r="AT276">
        <v>1.9541299999999999</v>
      </c>
      <c r="AU276">
        <v>1.9537</v>
      </c>
      <c r="AV276">
        <v>-0.62073999999999996</v>
      </c>
      <c r="AW276">
        <v>-0.58116999999999996</v>
      </c>
      <c r="AX276">
        <v>-0.60095499999999991</v>
      </c>
      <c r="AY276">
        <v>7.6649999999999996E-2</v>
      </c>
      <c r="AZ276">
        <v>8.4559999999999996E-2</v>
      </c>
      <c r="BA276">
        <v>8.0604999999999996E-2</v>
      </c>
      <c r="BB276">
        <v>0.18156</v>
      </c>
      <c r="BC276">
        <v>0.23319000000000001</v>
      </c>
      <c r="BD276">
        <v>0.207375</v>
      </c>
      <c r="BE276">
        <v>1.8847035486832631</v>
      </c>
      <c r="BF276">
        <v>1.8970244282134709</v>
      </c>
      <c r="BG276">
        <v>1.891166692899338</v>
      </c>
      <c r="BH276">
        <v>1.8237617526611609</v>
      </c>
      <c r="BI276">
        <v>1.885186775441491</v>
      </c>
      <c r="BJ276">
        <v>1.8544742640513261</v>
      </c>
      <c r="BK276">
        <v>2.40891231232257</v>
      </c>
      <c r="BL276">
        <v>2.422264684100587</v>
      </c>
      <c r="BM276">
        <v>2.4155884982115792</v>
      </c>
      <c r="BN276">
        <v>2.327332204092488</v>
      </c>
      <c r="BO276">
        <v>2.38450081376094</v>
      </c>
      <c r="BP276">
        <v>2.3559165089267151</v>
      </c>
      <c r="BQ276">
        <v>304.99177574881179</v>
      </c>
      <c r="BR276">
        <v>321.08505006633879</v>
      </c>
      <c r="BS276">
        <v>313.03841290757532</v>
      </c>
      <c r="BT276">
        <v>116.059820811826</v>
      </c>
      <c r="BU276">
        <v>131.58742301348369</v>
      </c>
      <c r="BV276">
        <v>123.8236219126548</v>
      </c>
      <c r="BW276">
        <v>105.9031972730848</v>
      </c>
      <c r="BX276">
        <v>111.5463374231077</v>
      </c>
      <c r="BY276">
        <v>109.1385993187493</v>
      </c>
      <c r="BZ276">
        <v>105.22039078672221</v>
      </c>
      <c r="CA276">
        <v>109.5943876220083</v>
      </c>
      <c r="CB276">
        <v>107.4073892043652</v>
      </c>
      <c r="CC276">
        <v>97.847175831439856</v>
      </c>
      <c r="CD276">
        <v>106.6694234014506</v>
      </c>
      <c r="CE276">
        <v>102.815511851605</v>
      </c>
      <c r="CF276">
        <v>-0.49654999999999999</v>
      </c>
      <c r="CG276">
        <v>-0.47926000000000002</v>
      </c>
      <c r="CH276">
        <v>-0.48734</v>
      </c>
      <c r="CI276">
        <v>-0.31842999999999999</v>
      </c>
      <c r="CJ276">
        <v>-0.29875000000000002</v>
      </c>
      <c r="CK276">
        <v>-0.30858999999999998</v>
      </c>
      <c r="CL276">
        <v>293.10550000000001</v>
      </c>
      <c r="CM276">
        <v>305.3614</v>
      </c>
      <c r="CN276">
        <v>299.23345</v>
      </c>
      <c r="CO276">
        <v>58.955599999999997</v>
      </c>
      <c r="CP276">
        <v>66.270200000000003</v>
      </c>
      <c r="CQ276">
        <v>62.612900000000003</v>
      </c>
      <c r="CR276">
        <v>0.78341000000000005</v>
      </c>
      <c r="CS276">
        <v>0.84306000000000003</v>
      </c>
      <c r="CT276">
        <v>0.81323500000000004</v>
      </c>
      <c r="CU276">
        <v>1.8829</v>
      </c>
      <c r="CV276">
        <v>1.9331100000000001</v>
      </c>
      <c r="CW276">
        <v>1.908005</v>
      </c>
      <c r="CX276">
        <v>-0.35188000000000003</v>
      </c>
      <c r="CY276">
        <v>-0.31226999999999999</v>
      </c>
      <c r="CZ276">
        <v>-0.33207500000000001</v>
      </c>
      <c r="DA276">
        <v>1.9457199999999999</v>
      </c>
      <c r="DB276">
        <v>1.95973</v>
      </c>
      <c r="DC276">
        <v>1.954885</v>
      </c>
      <c r="DD276">
        <v>-0.51998999999999995</v>
      </c>
      <c r="DE276">
        <v>-0.50790999999999997</v>
      </c>
      <c r="DF276">
        <v>-0.51191500000000001</v>
      </c>
      <c r="DG276">
        <v>3.6479999999999999E-2</v>
      </c>
      <c r="DH276">
        <v>4.2160000000000003E-2</v>
      </c>
      <c r="DI276">
        <v>3.9772500000000002E-2</v>
      </c>
      <c r="DJ276">
        <v>0.20166000000000001</v>
      </c>
      <c r="DK276">
        <v>0.21331</v>
      </c>
      <c r="DL276">
        <v>0.2074925</v>
      </c>
      <c r="DM276">
        <v>1.9559299999999999</v>
      </c>
      <c r="DN276">
        <v>1.9583999999999999</v>
      </c>
      <c r="DO276">
        <v>1.957165</v>
      </c>
      <c r="DP276">
        <v>-0.57220000000000004</v>
      </c>
      <c r="DQ276">
        <v>-0.52442</v>
      </c>
      <c r="DR276">
        <v>-0.54831000000000008</v>
      </c>
      <c r="DS276">
        <v>3.7420000000000002E-2</v>
      </c>
      <c r="DT276">
        <v>3.8370000000000001E-2</v>
      </c>
      <c r="DU276">
        <v>3.7894999999999998E-2</v>
      </c>
      <c r="DV276">
        <v>0.21601000000000001</v>
      </c>
      <c r="DW276">
        <v>0.24642</v>
      </c>
      <c r="DX276">
        <v>0.231215</v>
      </c>
      <c r="DY276">
        <v>42.19</v>
      </c>
      <c r="DZ276">
        <v>49.11</v>
      </c>
      <c r="EA276">
        <v>45.65</v>
      </c>
      <c r="EB276">
        <v>64.418206197854587</v>
      </c>
      <c r="EC276">
        <v>72.672079856972587</v>
      </c>
      <c r="ED276">
        <v>68.236926400476762</v>
      </c>
      <c r="EE276">
        <v>66.015455279001927</v>
      </c>
      <c r="EF276">
        <v>73.620507727639506</v>
      </c>
      <c r="EG276">
        <v>69.341598907578671</v>
      </c>
      <c r="EH276">
        <v>64.532811957995648</v>
      </c>
      <c r="EI276">
        <v>69.602819210999343</v>
      </c>
      <c r="EJ276">
        <v>66.793068651256661</v>
      </c>
      <c r="EK276">
        <v>58.436210258968657</v>
      </c>
      <c r="EL276">
        <v>63.902671322962497</v>
      </c>
      <c r="EM276">
        <v>60.539820400018137</v>
      </c>
      <c r="EN276">
        <v>39.812880344751022</v>
      </c>
      <c r="EO276">
        <v>57.108497520821118</v>
      </c>
      <c r="EP276">
        <v>49.839394180903213</v>
      </c>
      <c r="EQ276">
        <v>33.462455303933247</v>
      </c>
      <c r="ER276">
        <v>48.845351609058397</v>
      </c>
      <c r="ES276">
        <v>40.008566746126341</v>
      </c>
      <c r="ET276">
        <v>34.917137359568002</v>
      </c>
      <c r="EU276">
        <v>50.574141890633733</v>
      </c>
      <c r="EV276">
        <v>40.895971696356533</v>
      </c>
      <c r="EW276">
        <v>32.580177225568413</v>
      </c>
      <c r="EX276">
        <v>43.502254738103503</v>
      </c>
      <c r="EY276">
        <v>36.393128567374092</v>
      </c>
      <c r="EZ276">
        <v>29.19316068755953</v>
      </c>
      <c r="FA276">
        <v>31.156061499387729</v>
      </c>
      <c r="FB276">
        <v>30.058506054696359</v>
      </c>
      <c r="FC276">
        <v>18.616897126885</v>
      </c>
      <c r="FD276">
        <v>25.256883919778211</v>
      </c>
      <c r="FE276">
        <v>22.912622464605519</v>
      </c>
      <c r="FF276">
        <v>5.7822270206036253</v>
      </c>
      <c r="FG276">
        <v>7.3007453024583189</v>
      </c>
      <c r="FH276">
        <v>6.9037027204600632</v>
      </c>
      <c r="FI276">
        <v>3.8182298441286311</v>
      </c>
      <c r="FJ276">
        <v>4.7752175484607173</v>
      </c>
      <c r="FK276">
        <v>4.2079375903142839</v>
      </c>
      <c r="FL276">
        <v>7.4614139257668448</v>
      </c>
      <c r="FM276">
        <v>9.7967540472767478</v>
      </c>
      <c r="FN276">
        <v>9.0527634082468094</v>
      </c>
      <c r="FO276">
        <v>-0.22819999999999999</v>
      </c>
      <c r="FP276">
        <v>-7.6100000000000001E-2</v>
      </c>
      <c r="FQ276">
        <v>10.5428</v>
      </c>
      <c r="FR276">
        <v>-0.17971999999999999</v>
      </c>
      <c r="FS276">
        <v>1.98803</v>
      </c>
      <c r="FT276">
        <v>-0.27950000000000003</v>
      </c>
      <c r="FU276">
        <v>1.97628</v>
      </c>
      <c r="FV276">
        <v>-0.28795999999999999</v>
      </c>
      <c r="FW276">
        <v>1.9720200000000001</v>
      </c>
      <c r="FX276">
        <v>-0.28500999999999999</v>
      </c>
      <c r="FY276">
        <v>1.9591099999999999</v>
      </c>
      <c r="FZ276">
        <v>-0.30896000000000001</v>
      </c>
      <c r="GA276">
        <v>107.445078223488</v>
      </c>
      <c r="GB276">
        <v>-0.18282999999999999</v>
      </c>
      <c r="GC276">
        <v>-1.933E-2</v>
      </c>
      <c r="GD276">
        <v>0.79749999999999999</v>
      </c>
      <c r="GE276">
        <v>598.16</v>
      </c>
      <c r="GF276">
        <v>68.236926400476762</v>
      </c>
      <c r="GG276">
        <v>69.341598907578671</v>
      </c>
      <c r="GH276">
        <v>66.793068651256661</v>
      </c>
      <c r="GI276">
        <v>60.539820400018137</v>
      </c>
      <c r="GJ276">
        <v>49.839394180903213</v>
      </c>
    </row>
    <row r="277" spans="1:192" x14ac:dyDescent="0.2">
      <c r="A277" s="1" t="s">
        <v>466</v>
      </c>
      <c r="B277" t="s">
        <v>987</v>
      </c>
      <c r="C277">
        <v>-0.37101000000000001</v>
      </c>
      <c r="D277">
        <v>-0.34477000000000002</v>
      </c>
      <c r="E277">
        <v>-0.35789500000000002</v>
      </c>
      <c r="F277">
        <v>-0.29199000000000003</v>
      </c>
      <c r="G277">
        <v>-0.29198000000000002</v>
      </c>
      <c r="H277">
        <v>-0.29198500000000011</v>
      </c>
      <c r="I277">
        <v>238.15280000000001</v>
      </c>
      <c r="J277">
        <v>238.16480000000001</v>
      </c>
      <c r="K277">
        <v>238.15880000000001</v>
      </c>
      <c r="L277">
        <v>123.7812</v>
      </c>
      <c r="M277">
        <v>123.7903</v>
      </c>
      <c r="N277">
        <v>123.78574999999999</v>
      </c>
      <c r="O277">
        <v>1.2076800000000001</v>
      </c>
      <c r="P277">
        <v>1.2077</v>
      </c>
      <c r="Q277">
        <v>1.2076899999999999</v>
      </c>
      <c r="R277">
        <v>-0.42392000000000002</v>
      </c>
      <c r="S277">
        <v>-0.42391000000000001</v>
      </c>
      <c r="T277">
        <v>-0.42391499999999999</v>
      </c>
      <c r="U277">
        <v>1.7744500000000001</v>
      </c>
      <c r="V277">
        <v>1.7744500000000001</v>
      </c>
      <c r="W277">
        <v>1.7744500000000001</v>
      </c>
      <c r="X277">
        <v>-0.42786999999999997</v>
      </c>
      <c r="Y277">
        <v>-0.42786000000000002</v>
      </c>
      <c r="Z277">
        <v>-0.427865</v>
      </c>
      <c r="AA277">
        <v>0.17582</v>
      </c>
      <c r="AB277">
        <v>0.17582</v>
      </c>
      <c r="AC277">
        <v>0.17582</v>
      </c>
      <c r="AD277">
        <v>0.60828000000000004</v>
      </c>
      <c r="AE277">
        <v>0.60833000000000004</v>
      </c>
      <c r="AF277">
        <v>0.6083050000000001</v>
      </c>
      <c r="AG277">
        <v>1.95407</v>
      </c>
      <c r="AH277">
        <v>1.95686</v>
      </c>
      <c r="AI277">
        <v>1.9554625000000001</v>
      </c>
      <c r="AJ277">
        <v>-0.61375999999999997</v>
      </c>
      <c r="AK277">
        <v>-0.60429999999999995</v>
      </c>
      <c r="AL277">
        <v>-0.60902999999999996</v>
      </c>
      <c r="AM277">
        <v>6.8070000000000006E-2</v>
      </c>
      <c r="AN277">
        <v>7.0540000000000005E-2</v>
      </c>
      <c r="AO277">
        <v>6.9305000000000005E-2</v>
      </c>
      <c r="AP277">
        <v>0.2112</v>
      </c>
      <c r="AQ277">
        <v>0.21590999999999999</v>
      </c>
      <c r="AR277">
        <v>0.21355750000000001</v>
      </c>
      <c r="AS277">
        <v>1.9484300000000001</v>
      </c>
      <c r="AT277">
        <v>1.9484300000000001</v>
      </c>
      <c r="AU277">
        <v>1.9484300000000001</v>
      </c>
      <c r="AV277">
        <v>-0.59482999999999997</v>
      </c>
      <c r="AW277">
        <v>-0.59482000000000002</v>
      </c>
      <c r="AX277">
        <v>-0.59482499999999994</v>
      </c>
      <c r="AY277">
        <v>7.8759999999999997E-2</v>
      </c>
      <c r="AZ277">
        <v>7.8770000000000007E-2</v>
      </c>
      <c r="BA277">
        <v>7.8765000000000002E-2</v>
      </c>
      <c r="BB277">
        <v>0.20563000000000001</v>
      </c>
      <c r="BC277">
        <v>0.20563999999999999</v>
      </c>
      <c r="BD277">
        <v>0.20563500000000001</v>
      </c>
      <c r="BE277">
        <v>1.827550270635159</v>
      </c>
      <c r="BF277">
        <v>1.8390901329544069</v>
      </c>
      <c r="BG277">
        <v>1.833314735868107</v>
      </c>
      <c r="BH277">
        <v>1.850102001631952</v>
      </c>
      <c r="BI277">
        <v>1.8501055309728791</v>
      </c>
      <c r="BJ277">
        <v>1.8501037663024149</v>
      </c>
      <c r="BK277">
        <v>2.3835153071833348</v>
      </c>
      <c r="BL277">
        <v>2.3835671433847989</v>
      </c>
      <c r="BM277">
        <v>2.3835412252840671</v>
      </c>
      <c r="BN277">
        <v>2.2860200429007622</v>
      </c>
      <c r="BO277">
        <v>2.2860373629800921</v>
      </c>
      <c r="BP277">
        <v>2.2860287029404271</v>
      </c>
      <c r="BQ277">
        <v>315.25193529247679</v>
      </c>
      <c r="BR277">
        <v>315.25620423861022</v>
      </c>
      <c r="BS277">
        <v>315.25406976554348</v>
      </c>
      <c r="BT277">
        <v>111.0136486551412</v>
      </c>
      <c r="BU277">
        <v>111.0236916557576</v>
      </c>
      <c r="BV277">
        <v>111.0186701554494</v>
      </c>
      <c r="BW277">
        <v>111.59961188491449</v>
      </c>
      <c r="BX277">
        <v>117.7129264194641</v>
      </c>
      <c r="BY277">
        <v>114.65722835806871</v>
      </c>
      <c r="BZ277">
        <v>106.6061993687704</v>
      </c>
      <c r="CA277">
        <v>106.6088181434508</v>
      </c>
      <c r="CB277">
        <v>106.6075087561106</v>
      </c>
      <c r="CC277">
        <v>102.31771230843469</v>
      </c>
      <c r="CD277">
        <v>106.3299649362702</v>
      </c>
      <c r="CE277">
        <v>104.32328050471649</v>
      </c>
      <c r="CF277">
        <v>-0.33411000000000002</v>
      </c>
      <c r="CG277">
        <v>-0.32364999999999999</v>
      </c>
      <c r="CH277">
        <v>-0.32888499999999998</v>
      </c>
      <c r="CI277">
        <v>-0.25498999999999999</v>
      </c>
      <c r="CJ277">
        <v>-0.25497999999999998</v>
      </c>
      <c r="CK277">
        <v>-0.25498500000000002</v>
      </c>
      <c r="CL277">
        <v>292.21050000000002</v>
      </c>
      <c r="CM277">
        <v>292.2287</v>
      </c>
      <c r="CN277">
        <v>292.21960000000001</v>
      </c>
      <c r="CO277">
        <v>58.083500000000001</v>
      </c>
      <c r="CP277">
        <v>58.101700000000001</v>
      </c>
      <c r="CQ277">
        <v>58.092599999999997</v>
      </c>
      <c r="CR277">
        <v>0.84343999999999997</v>
      </c>
      <c r="CS277">
        <v>0.84345000000000003</v>
      </c>
      <c r="CT277">
        <v>0.843445</v>
      </c>
      <c r="CU277">
        <v>1.86555</v>
      </c>
      <c r="CV277">
        <v>1.8655600000000001</v>
      </c>
      <c r="CW277">
        <v>1.8655550000000001</v>
      </c>
      <c r="CX277">
        <v>-0.32085999999999998</v>
      </c>
      <c r="CY277">
        <v>-0.32085999999999998</v>
      </c>
      <c r="CZ277">
        <v>-0.32085999999999998</v>
      </c>
      <c r="DA277">
        <v>1.95136</v>
      </c>
      <c r="DB277">
        <v>1.9553100000000001</v>
      </c>
      <c r="DC277">
        <v>1.953335</v>
      </c>
      <c r="DD277">
        <v>-0.56218999999999997</v>
      </c>
      <c r="DE277">
        <v>-0.55462</v>
      </c>
      <c r="DF277">
        <v>-0.55840500000000004</v>
      </c>
      <c r="DG277">
        <v>3.5229999999999997E-2</v>
      </c>
      <c r="DH277">
        <v>4.5530000000000001E-2</v>
      </c>
      <c r="DI277">
        <v>4.0382500000000002E-2</v>
      </c>
      <c r="DJ277">
        <v>0.24276</v>
      </c>
      <c r="DK277">
        <v>0.24812999999999999</v>
      </c>
      <c r="DL277">
        <v>0.24544750000000001</v>
      </c>
      <c r="DM277">
        <v>1.9485300000000001</v>
      </c>
      <c r="DN277">
        <v>1.9485300000000001</v>
      </c>
      <c r="DO277">
        <v>1.9485300000000001</v>
      </c>
      <c r="DP277">
        <v>-0.54556000000000004</v>
      </c>
      <c r="DQ277">
        <v>-0.54556000000000004</v>
      </c>
      <c r="DR277">
        <v>-0.54556000000000004</v>
      </c>
      <c r="DS277">
        <v>4.6240000000000003E-2</v>
      </c>
      <c r="DT277">
        <v>4.6240000000000003E-2</v>
      </c>
      <c r="DU277">
        <v>4.6240000000000003E-2</v>
      </c>
      <c r="DV277">
        <v>0.23480999999999999</v>
      </c>
      <c r="DW277">
        <v>0.23480999999999999</v>
      </c>
      <c r="DX277">
        <v>0.23480999999999999</v>
      </c>
      <c r="DY277">
        <v>42.58</v>
      </c>
      <c r="DZ277">
        <v>42.58</v>
      </c>
      <c r="EA277">
        <v>42.58</v>
      </c>
      <c r="EB277">
        <v>55.475268176400483</v>
      </c>
      <c r="EC277">
        <v>60.067789034564953</v>
      </c>
      <c r="ED277">
        <v>57.772459773539929</v>
      </c>
      <c r="EE277">
        <v>53.916578735025773</v>
      </c>
      <c r="EF277">
        <v>60.523865681832291</v>
      </c>
      <c r="EG277">
        <v>57.219834274719133</v>
      </c>
      <c r="EH277">
        <v>49.119390747690083</v>
      </c>
      <c r="EI277">
        <v>57.334205796096001</v>
      </c>
      <c r="EJ277">
        <v>53.227389549367729</v>
      </c>
      <c r="EK277">
        <v>44.875958093337573</v>
      </c>
      <c r="EL277">
        <v>53.020545149439883</v>
      </c>
      <c r="EM277">
        <v>48.948024853734857</v>
      </c>
      <c r="EN277">
        <v>38.066354326181383</v>
      </c>
      <c r="EO277">
        <v>45.972970972828662</v>
      </c>
      <c r="EP277">
        <v>42.020018444407746</v>
      </c>
      <c r="EQ277">
        <v>14.88379022646007</v>
      </c>
      <c r="ER277">
        <v>35.086412395709168</v>
      </c>
      <c r="ES277">
        <v>24.981376638855782</v>
      </c>
      <c r="ET277">
        <v>11.72801191732357</v>
      </c>
      <c r="EU277">
        <v>35.07541431320216</v>
      </c>
      <c r="EV277">
        <v>23.402488982682641</v>
      </c>
      <c r="EW277">
        <v>6.7216423323137082</v>
      </c>
      <c r="EX277">
        <v>29.590678313518971</v>
      </c>
      <c r="EY277">
        <v>18.15576613793321</v>
      </c>
      <c r="EZ277">
        <v>4.0700258515125407</v>
      </c>
      <c r="FA277">
        <v>26.148124631502561</v>
      </c>
      <c r="FB277">
        <v>15.107714635584379</v>
      </c>
      <c r="FC277">
        <v>2.615234853099401</v>
      </c>
      <c r="FD277">
        <v>21.237824698428241</v>
      </c>
      <c r="FE277">
        <v>11.92581818595834</v>
      </c>
      <c r="FF277">
        <v>7.2237120951058529</v>
      </c>
      <c r="FG277">
        <v>7.2287941706541172</v>
      </c>
      <c r="FH277">
        <v>7.2262417927659106</v>
      </c>
      <c r="FI277">
        <v>3.3370535510550532</v>
      </c>
      <c r="FJ277">
        <v>4.8290955655620156</v>
      </c>
      <c r="FK277">
        <v>4.0830000685465206</v>
      </c>
      <c r="FL277">
        <v>7.9916644655201043</v>
      </c>
      <c r="FM277">
        <v>9.7730136102498992</v>
      </c>
      <c r="FN277">
        <v>8.8823549729728235</v>
      </c>
      <c r="FO277">
        <v>-0.22284000000000001</v>
      </c>
      <c r="FP277">
        <v>-7.7160000000000006E-2</v>
      </c>
      <c r="FQ277">
        <v>12.288600000000001</v>
      </c>
      <c r="FR277">
        <v>-0.20885999999999999</v>
      </c>
      <c r="FS277">
        <v>1.9878</v>
      </c>
      <c r="FT277">
        <v>-0.28511999999999998</v>
      </c>
      <c r="FU277">
        <v>1.9692000000000001</v>
      </c>
      <c r="FV277">
        <v>-0.29731000000000002</v>
      </c>
      <c r="FW277">
        <v>1.9603299999999999</v>
      </c>
      <c r="FX277">
        <v>-0.28935</v>
      </c>
      <c r="FY277">
        <v>1.95469</v>
      </c>
      <c r="FZ277">
        <v>-0.30930000000000002</v>
      </c>
      <c r="GA277">
        <v>94.171685315057331</v>
      </c>
      <c r="GB277">
        <v>-0.18623999999999999</v>
      </c>
      <c r="GC277">
        <v>-2.7040000000000002E-2</v>
      </c>
      <c r="GD277">
        <v>1.6108</v>
      </c>
      <c r="GE277">
        <v>560.79</v>
      </c>
      <c r="GF277">
        <v>57.772459773539929</v>
      </c>
      <c r="GG277">
        <v>57.21983427471914</v>
      </c>
      <c r="GH277">
        <v>53.227389549367729</v>
      </c>
      <c r="GI277">
        <v>48.948024853734857</v>
      </c>
      <c r="GJ277">
        <v>42.020018444407761</v>
      </c>
    </row>
    <row r="278" spans="1:192" x14ac:dyDescent="0.2">
      <c r="A278" s="1" t="s">
        <v>467</v>
      </c>
      <c r="B278" t="s">
        <v>988</v>
      </c>
      <c r="C278">
        <v>-0.35948999999999998</v>
      </c>
      <c r="D278">
        <v>-6.0729999999999999E-2</v>
      </c>
      <c r="E278">
        <v>-0.21407000000000001</v>
      </c>
      <c r="F278">
        <v>-0.52222000000000002</v>
      </c>
      <c r="G278">
        <v>-0.36477999999999999</v>
      </c>
      <c r="H278">
        <v>-0.44350000000000001</v>
      </c>
      <c r="I278">
        <v>193.8475</v>
      </c>
      <c r="J278">
        <v>280.04039999999998</v>
      </c>
      <c r="K278">
        <v>236.94395</v>
      </c>
      <c r="L278">
        <v>141.59870000000001</v>
      </c>
      <c r="M278">
        <v>162.25399999999999</v>
      </c>
      <c r="N278">
        <v>151.92635000000001</v>
      </c>
      <c r="O278">
        <v>1.1881699999999999</v>
      </c>
      <c r="P278">
        <v>1.22489</v>
      </c>
      <c r="Q278">
        <v>1.2065300000000001</v>
      </c>
      <c r="R278">
        <v>-0.43857000000000002</v>
      </c>
      <c r="S278">
        <v>-0.41077999999999998</v>
      </c>
      <c r="T278">
        <v>-0.42467500000000002</v>
      </c>
      <c r="U278">
        <v>1.8549199999999999</v>
      </c>
      <c r="V278">
        <v>1.8664400000000001</v>
      </c>
      <c r="W278">
        <v>1.8606799999999999</v>
      </c>
      <c r="X278">
        <v>-0.44518000000000002</v>
      </c>
      <c r="Y278">
        <v>-0.41192000000000001</v>
      </c>
      <c r="Z278">
        <v>-0.42854999999999999</v>
      </c>
      <c r="AA278">
        <v>0.34827999999999998</v>
      </c>
      <c r="AB278">
        <v>0.34827999999999998</v>
      </c>
      <c r="AC278">
        <v>0.34827999999999998</v>
      </c>
      <c r="AD278">
        <v>0.51812000000000002</v>
      </c>
      <c r="AE278">
        <v>0.52234000000000003</v>
      </c>
      <c r="AF278">
        <v>0.52022999999999997</v>
      </c>
      <c r="AG278">
        <v>1.95675</v>
      </c>
      <c r="AH278">
        <v>1.9611000000000001</v>
      </c>
      <c r="AI278">
        <v>1.9595275000000001</v>
      </c>
      <c r="AJ278">
        <v>-0.64507999999999999</v>
      </c>
      <c r="AK278">
        <v>-0.61241000000000001</v>
      </c>
      <c r="AL278">
        <v>-0.62748999999999999</v>
      </c>
      <c r="AM278">
        <v>5.8740000000000001E-2</v>
      </c>
      <c r="AN278">
        <v>8.5540000000000005E-2</v>
      </c>
      <c r="AO278">
        <v>6.8784999999999999E-2</v>
      </c>
      <c r="AP278">
        <v>0.19641</v>
      </c>
      <c r="AQ278">
        <v>0.21889</v>
      </c>
      <c r="AR278">
        <v>0.20964250000000001</v>
      </c>
      <c r="AS278">
        <v>1.9271799999999999</v>
      </c>
      <c r="AT278">
        <v>1.9539899999999999</v>
      </c>
      <c r="AU278">
        <v>1.940585</v>
      </c>
      <c r="AV278">
        <v>-0.63109999999999999</v>
      </c>
      <c r="AW278">
        <v>-0.55476999999999999</v>
      </c>
      <c r="AX278">
        <v>-0.59293499999999999</v>
      </c>
      <c r="AY278">
        <v>8.8150000000000006E-2</v>
      </c>
      <c r="AZ278">
        <v>0.10835</v>
      </c>
      <c r="BA278">
        <v>9.8250000000000004E-2</v>
      </c>
      <c r="BB278">
        <v>0.15801000000000001</v>
      </c>
      <c r="BC278">
        <v>0.21160000000000001</v>
      </c>
      <c r="BD278">
        <v>0.184805</v>
      </c>
      <c r="BE278">
        <v>1.803880871191871</v>
      </c>
      <c r="BF278">
        <v>1.826194229085216</v>
      </c>
      <c r="BG278">
        <v>1.8172301263906521</v>
      </c>
      <c r="BH278">
        <v>1.818617844909914</v>
      </c>
      <c r="BI278">
        <v>1.900841307389564</v>
      </c>
      <c r="BJ278">
        <v>1.859729576149739</v>
      </c>
      <c r="BK278">
        <v>2.3815619633961909</v>
      </c>
      <c r="BL278">
        <v>2.3867788762188251</v>
      </c>
      <c r="BM278">
        <v>2.384170419807508</v>
      </c>
      <c r="BN278">
        <v>2.2678853626210591</v>
      </c>
      <c r="BO278">
        <v>2.2984430827583031</v>
      </c>
      <c r="BP278">
        <v>2.2831642226896811</v>
      </c>
      <c r="BQ278">
        <v>312.99658585319031</v>
      </c>
      <c r="BR278">
        <v>315.92980082289131</v>
      </c>
      <c r="BS278">
        <v>314.46319333804081</v>
      </c>
      <c r="BT278">
        <v>109.43887314643089</v>
      </c>
      <c r="BU278">
        <v>114.1853011737455</v>
      </c>
      <c r="BV278">
        <v>111.8120871600882</v>
      </c>
      <c r="BW278">
        <v>112.2856454298941</v>
      </c>
      <c r="BX278">
        <v>120.4629257396607</v>
      </c>
      <c r="BY278">
        <v>114.8392321408348</v>
      </c>
      <c r="BZ278">
        <v>101.3137617328705</v>
      </c>
      <c r="CA278">
        <v>109.3484619456479</v>
      </c>
      <c r="CB278">
        <v>105.33111183925919</v>
      </c>
      <c r="CC278">
        <v>102.44786646800181</v>
      </c>
      <c r="CD278">
        <v>109.2349576523179</v>
      </c>
      <c r="CE278">
        <v>104.56604074939079</v>
      </c>
      <c r="CF278">
        <v>-0.32923000000000002</v>
      </c>
      <c r="CG278">
        <v>-3.3939999999999998E-2</v>
      </c>
      <c r="CH278">
        <v>-0.18405250000000001</v>
      </c>
      <c r="CI278">
        <v>-0.48866999999999999</v>
      </c>
      <c r="CJ278">
        <v>-0.33567999999999998</v>
      </c>
      <c r="CK278">
        <v>-0.41217500000000001</v>
      </c>
      <c r="CL278">
        <v>300.3974</v>
      </c>
      <c r="CM278">
        <v>345.6472</v>
      </c>
      <c r="CN278">
        <v>323.02229999999997</v>
      </c>
      <c r="CO278">
        <v>53.0306</v>
      </c>
      <c r="CP278">
        <v>84.147000000000006</v>
      </c>
      <c r="CQ278">
        <v>68.588800000000006</v>
      </c>
      <c r="CR278">
        <v>0.83804999999999996</v>
      </c>
      <c r="CS278">
        <v>0.87402999999999997</v>
      </c>
      <c r="CT278">
        <v>0.85603999999999991</v>
      </c>
      <c r="CU278">
        <v>1.85084</v>
      </c>
      <c r="CV278">
        <v>1.8704499999999999</v>
      </c>
      <c r="CW278">
        <v>1.8606450000000001</v>
      </c>
      <c r="CX278">
        <v>-0.33812999999999999</v>
      </c>
      <c r="CY278">
        <v>-0.32438</v>
      </c>
      <c r="CZ278">
        <v>-0.33125500000000002</v>
      </c>
      <c r="DA278">
        <v>1.95861</v>
      </c>
      <c r="DB278">
        <v>1.9608300000000001</v>
      </c>
      <c r="DC278">
        <v>1.95946</v>
      </c>
      <c r="DD278">
        <v>-0.59992000000000001</v>
      </c>
      <c r="DE278">
        <v>-0.55884</v>
      </c>
      <c r="DF278">
        <v>-0.57845250000000004</v>
      </c>
      <c r="DG278">
        <v>3.381E-2</v>
      </c>
      <c r="DH278">
        <v>5.0369999999999998E-2</v>
      </c>
      <c r="DI278">
        <v>3.9217500000000002E-2</v>
      </c>
      <c r="DJ278">
        <v>0.22522</v>
      </c>
      <c r="DK278">
        <v>0.2525</v>
      </c>
      <c r="DL278">
        <v>0.2402975</v>
      </c>
      <c r="DM278">
        <v>1.92265</v>
      </c>
      <c r="DN278">
        <v>1.95129</v>
      </c>
      <c r="DO278">
        <v>1.9369700000000001</v>
      </c>
      <c r="DP278">
        <v>-0.58581000000000005</v>
      </c>
      <c r="DQ278">
        <v>-0.49712000000000001</v>
      </c>
      <c r="DR278">
        <v>-0.54146500000000009</v>
      </c>
      <c r="DS278">
        <v>5.6460000000000003E-2</v>
      </c>
      <c r="DT278">
        <v>5.7410000000000003E-2</v>
      </c>
      <c r="DU278">
        <v>5.6934999999999999E-2</v>
      </c>
      <c r="DV278">
        <v>0.19311</v>
      </c>
      <c r="DW278">
        <v>0.23350000000000001</v>
      </c>
      <c r="DX278">
        <v>0.21330499999999999</v>
      </c>
      <c r="DY278">
        <v>43.39</v>
      </c>
      <c r="DZ278">
        <v>43.83</v>
      </c>
      <c r="EA278">
        <v>43.61</v>
      </c>
      <c r="EB278">
        <v>46.990464839094159</v>
      </c>
      <c r="EC278">
        <v>57.207240762812873</v>
      </c>
      <c r="ED278">
        <v>50.651817640047668</v>
      </c>
      <c r="EE278">
        <v>45.982558500403449</v>
      </c>
      <c r="EF278">
        <v>56.289181304698658</v>
      </c>
      <c r="EG278">
        <v>51.145568245298243</v>
      </c>
      <c r="EH278">
        <v>45.255589543060772</v>
      </c>
      <c r="EI278">
        <v>54.136577212954499</v>
      </c>
      <c r="EJ278">
        <v>49.865385828261488</v>
      </c>
      <c r="EK278">
        <v>42.560660347408053</v>
      </c>
      <c r="EL278">
        <v>50.780987799900217</v>
      </c>
      <c r="EM278">
        <v>46.534763481337023</v>
      </c>
      <c r="EN278">
        <v>35.460797094436508</v>
      </c>
      <c r="EO278">
        <v>43.073100197537329</v>
      </c>
      <c r="EP278">
        <v>39.799431297427461</v>
      </c>
      <c r="EQ278">
        <v>7.8441597139451726</v>
      </c>
      <c r="ER278">
        <v>18.03486293206198</v>
      </c>
      <c r="ES278">
        <v>13.470277115613831</v>
      </c>
      <c r="ET278">
        <v>4.9469306684873686</v>
      </c>
      <c r="EU278">
        <v>23.937061634907831</v>
      </c>
      <c r="EV278">
        <v>14.032338154056241</v>
      </c>
      <c r="EW278">
        <v>3.0714893885402539</v>
      </c>
      <c r="EX278">
        <v>22.378669862192929</v>
      </c>
      <c r="EY278">
        <v>12.95843713537889</v>
      </c>
      <c r="EZ278">
        <v>1.776044265046034</v>
      </c>
      <c r="FA278">
        <v>17.335026531815501</v>
      </c>
      <c r="FB278">
        <v>11.24586149031702</v>
      </c>
      <c r="FC278">
        <v>1.118619174214263</v>
      </c>
      <c r="FD278">
        <v>14.57905193467036</v>
      </c>
      <c r="FE278">
        <v>9.4820764759795733</v>
      </c>
      <c r="FF278">
        <v>6.4974683758739786</v>
      </c>
      <c r="FG278">
        <v>7.3301489743765131</v>
      </c>
      <c r="FH278">
        <v>6.8811008887021989</v>
      </c>
      <c r="FI278">
        <v>3.2043430329892799</v>
      </c>
      <c r="FJ278">
        <v>4.3866442428829062</v>
      </c>
      <c r="FK278">
        <v>3.8030478626507311</v>
      </c>
      <c r="FL278">
        <v>8.2567553650762111</v>
      </c>
      <c r="FM278">
        <v>10.335901010223511</v>
      </c>
      <c r="FN278">
        <v>8.995394807118636</v>
      </c>
      <c r="FO278">
        <v>-0.22896</v>
      </c>
      <c r="FP278">
        <v>-7.1160000000000001E-2</v>
      </c>
      <c r="FQ278">
        <v>10.5715</v>
      </c>
      <c r="FR278">
        <v>-0.15196999999999999</v>
      </c>
      <c r="FS278">
        <v>1.98621</v>
      </c>
      <c r="FT278">
        <v>-0.28276000000000001</v>
      </c>
      <c r="FU278">
        <v>1.96959</v>
      </c>
      <c r="FV278">
        <v>-0.29176000000000002</v>
      </c>
      <c r="FW278">
        <v>1.9602200000000001</v>
      </c>
      <c r="FX278">
        <v>-0.29848000000000002</v>
      </c>
      <c r="FY278">
        <v>1.94808</v>
      </c>
      <c r="FZ278">
        <v>-0.30513000000000001</v>
      </c>
      <c r="GA278">
        <v>95.284977090613111</v>
      </c>
      <c r="GB278">
        <v>-0.18823999999999999</v>
      </c>
      <c r="GC278">
        <v>-2.2349999999999998E-2</v>
      </c>
      <c r="GD278">
        <v>1.4232</v>
      </c>
      <c r="GE278">
        <v>530.09</v>
      </c>
      <c r="GF278">
        <v>50.651817640047682</v>
      </c>
      <c r="GG278">
        <v>51.145568245298243</v>
      </c>
      <c r="GH278">
        <v>49.865385828261488</v>
      </c>
      <c r="GI278">
        <v>46.534763481337023</v>
      </c>
      <c r="GJ278">
        <v>39.799431297427461</v>
      </c>
    </row>
    <row r="279" spans="1:192" x14ac:dyDescent="0.2">
      <c r="A279" s="1" t="s">
        <v>468</v>
      </c>
      <c r="B279" t="s">
        <v>989</v>
      </c>
      <c r="C279">
        <v>-0.37096000000000001</v>
      </c>
      <c r="D279">
        <v>-0.33511999999999997</v>
      </c>
      <c r="E279">
        <v>-0.35487999999999997</v>
      </c>
      <c r="F279">
        <v>-0.36424000000000001</v>
      </c>
      <c r="G279">
        <v>-0.31204999999999999</v>
      </c>
      <c r="H279">
        <v>-0.33814499999999997</v>
      </c>
      <c r="I279">
        <v>217.87569999999999</v>
      </c>
      <c r="J279">
        <v>228.7269</v>
      </c>
      <c r="K279">
        <v>223.3013</v>
      </c>
      <c r="L279">
        <v>104.5513</v>
      </c>
      <c r="M279">
        <v>156.71360000000001</v>
      </c>
      <c r="N279">
        <v>130.63245000000001</v>
      </c>
      <c r="O279">
        <v>1.1512500000000001</v>
      </c>
      <c r="P279">
        <v>1.1919900000000001</v>
      </c>
      <c r="Q279">
        <v>1.1716200000000001</v>
      </c>
      <c r="R279">
        <v>-0.40961999999999998</v>
      </c>
      <c r="S279">
        <v>-0.38675999999999999</v>
      </c>
      <c r="T279">
        <v>-0.39818999999999999</v>
      </c>
      <c r="U279">
        <v>1.7825899999999999</v>
      </c>
      <c r="V279">
        <v>1.7978499999999999</v>
      </c>
      <c r="W279">
        <v>1.7902199999999999</v>
      </c>
      <c r="X279">
        <v>-0.41904000000000002</v>
      </c>
      <c r="Y279">
        <v>-0.41444999999999999</v>
      </c>
      <c r="Z279">
        <v>-0.41674499999999998</v>
      </c>
      <c r="AA279">
        <v>0.17287</v>
      </c>
      <c r="AB279">
        <v>0.18021000000000001</v>
      </c>
      <c r="AC279">
        <v>0.17654</v>
      </c>
      <c r="AD279">
        <v>0.62887999999999999</v>
      </c>
      <c r="AE279">
        <v>0.66247999999999996</v>
      </c>
      <c r="AF279">
        <v>0.64568000000000003</v>
      </c>
      <c r="AG279">
        <v>1.94712</v>
      </c>
      <c r="AH279">
        <v>1.95807</v>
      </c>
      <c r="AI279">
        <v>1.9511799999999999</v>
      </c>
      <c r="AJ279">
        <v>-0.62017999999999995</v>
      </c>
      <c r="AK279">
        <v>-0.59258999999999995</v>
      </c>
      <c r="AL279">
        <v>-0.60296499999999997</v>
      </c>
      <c r="AM279">
        <v>6.6390000000000005E-2</v>
      </c>
      <c r="AN279">
        <v>7.5170000000000001E-2</v>
      </c>
      <c r="AO279">
        <v>6.9927500000000004E-2</v>
      </c>
      <c r="AP279">
        <v>0.19946</v>
      </c>
      <c r="AQ279">
        <v>0.21406</v>
      </c>
      <c r="AR279">
        <v>0.20655499999999999</v>
      </c>
      <c r="AS279">
        <v>1.9464300000000001</v>
      </c>
      <c r="AT279">
        <v>1.9495800000000001</v>
      </c>
      <c r="AU279">
        <v>1.948005</v>
      </c>
      <c r="AV279">
        <v>-0.61102000000000001</v>
      </c>
      <c r="AW279">
        <v>-0.58291000000000004</v>
      </c>
      <c r="AX279">
        <v>-0.59696499999999997</v>
      </c>
      <c r="AY279">
        <v>7.0220000000000005E-2</v>
      </c>
      <c r="AZ279">
        <v>7.0269999999999999E-2</v>
      </c>
      <c r="BA279">
        <v>7.0245000000000002E-2</v>
      </c>
      <c r="BB279">
        <v>0.18149999999999999</v>
      </c>
      <c r="BC279">
        <v>0.22492999999999999</v>
      </c>
      <c r="BD279">
        <v>0.20321500000000001</v>
      </c>
      <c r="BE279">
        <v>1.8410269121834919</v>
      </c>
      <c r="BF279">
        <v>1.858293660071737</v>
      </c>
      <c r="BG279">
        <v>1.8498917842785161</v>
      </c>
      <c r="BH279">
        <v>1.8396149007539599</v>
      </c>
      <c r="BI279">
        <v>1.882081093338656</v>
      </c>
      <c r="BJ279">
        <v>1.8608479970463081</v>
      </c>
      <c r="BK279">
        <v>2.3838287369307278</v>
      </c>
      <c r="BL279">
        <v>2.3907269203539019</v>
      </c>
      <c r="BM279">
        <v>2.3872778286423149</v>
      </c>
      <c r="BN279">
        <v>2.3452791480791748</v>
      </c>
      <c r="BO279">
        <v>2.3890042361445438</v>
      </c>
      <c r="BP279">
        <v>2.36714169211186</v>
      </c>
      <c r="BQ279">
        <v>315.36678845362343</v>
      </c>
      <c r="BR279">
        <v>320.75605680794609</v>
      </c>
      <c r="BS279">
        <v>318.06142263078482</v>
      </c>
      <c r="BT279">
        <v>103.92894675362631</v>
      </c>
      <c r="BU279">
        <v>116.8944385485707</v>
      </c>
      <c r="BV279">
        <v>110.41169265109851</v>
      </c>
      <c r="BW279">
        <v>105.98333421517999</v>
      </c>
      <c r="BX279">
        <v>117.63975527374851</v>
      </c>
      <c r="BY279">
        <v>113.2047056158809</v>
      </c>
      <c r="BZ279">
        <v>101.9346522467826</v>
      </c>
      <c r="CA279">
        <v>108.33875927042951</v>
      </c>
      <c r="CB279">
        <v>105.136705758606</v>
      </c>
      <c r="CC279">
        <v>94.807378767359751</v>
      </c>
      <c r="CD279">
        <v>117.6099187701569</v>
      </c>
      <c r="CE279">
        <v>106.4623584360894</v>
      </c>
      <c r="CF279">
        <v>-0.33237</v>
      </c>
      <c r="CG279">
        <v>-0.30164000000000002</v>
      </c>
      <c r="CH279">
        <v>-0.32168249999999998</v>
      </c>
      <c r="CI279">
        <v>-0.32023000000000001</v>
      </c>
      <c r="CJ279">
        <v>-0.28139999999999998</v>
      </c>
      <c r="CK279">
        <v>-0.300815</v>
      </c>
      <c r="CL279">
        <v>267.28769999999997</v>
      </c>
      <c r="CM279">
        <v>283.54050000000001</v>
      </c>
      <c r="CN279">
        <v>275.41410000000002</v>
      </c>
      <c r="CO279">
        <v>42.3765</v>
      </c>
      <c r="CP279">
        <v>99.014899999999997</v>
      </c>
      <c r="CQ279">
        <v>70.695700000000002</v>
      </c>
      <c r="CR279">
        <v>0.83269000000000004</v>
      </c>
      <c r="CS279">
        <v>0.84248999999999996</v>
      </c>
      <c r="CT279">
        <v>0.83759000000000006</v>
      </c>
      <c r="CU279">
        <v>1.84775</v>
      </c>
      <c r="CV279">
        <v>1.85744</v>
      </c>
      <c r="CW279">
        <v>1.852595</v>
      </c>
      <c r="CX279">
        <v>-0.33146999999999999</v>
      </c>
      <c r="CY279">
        <v>-0.33017999999999997</v>
      </c>
      <c r="CZ279">
        <v>-0.33082499999999998</v>
      </c>
      <c r="DA279">
        <v>1.94465</v>
      </c>
      <c r="DB279">
        <v>1.9599200000000001</v>
      </c>
      <c r="DC279">
        <v>1.9510924999999999</v>
      </c>
      <c r="DD279">
        <v>-0.57094</v>
      </c>
      <c r="DE279">
        <v>-0.54918999999999996</v>
      </c>
      <c r="DF279">
        <v>-0.55692750000000002</v>
      </c>
      <c r="DG279">
        <v>3.8199999999999998E-2</v>
      </c>
      <c r="DH279">
        <v>5.1290000000000002E-2</v>
      </c>
      <c r="DI279">
        <v>4.4420000000000001E-2</v>
      </c>
      <c r="DJ279">
        <v>0.22461</v>
      </c>
      <c r="DK279">
        <v>0.23798</v>
      </c>
      <c r="DL279">
        <v>0.23186000000000001</v>
      </c>
      <c r="DM279">
        <v>1.9436800000000001</v>
      </c>
      <c r="DN279">
        <v>1.9526399999999999</v>
      </c>
      <c r="DO279">
        <v>1.9481599999999999</v>
      </c>
      <c r="DP279">
        <v>-0.56384999999999996</v>
      </c>
      <c r="DQ279">
        <v>-0.54034000000000004</v>
      </c>
      <c r="DR279">
        <v>-0.552095</v>
      </c>
      <c r="DS279">
        <v>4.197E-2</v>
      </c>
      <c r="DT279">
        <v>4.3380000000000002E-2</v>
      </c>
      <c r="DU279">
        <v>4.2674999999999998E-2</v>
      </c>
      <c r="DV279">
        <v>0.20501</v>
      </c>
      <c r="DW279">
        <v>0.23866000000000001</v>
      </c>
      <c r="DX279">
        <v>0.221835</v>
      </c>
      <c r="DY279">
        <v>42.27</v>
      </c>
      <c r="DZ279">
        <v>42.79</v>
      </c>
      <c r="EA279">
        <v>42.53</v>
      </c>
      <c r="EB279">
        <v>56.365464839094159</v>
      </c>
      <c r="EC279">
        <v>74.020411203814064</v>
      </c>
      <c r="ED279">
        <v>65.242289928486286</v>
      </c>
      <c r="EE279">
        <v>57.930916764943213</v>
      </c>
      <c r="EF279">
        <v>73.016882875054307</v>
      </c>
      <c r="EG279">
        <v>64.951353112780083</v>
      </c>
      <c r="EH279">
        <v>56.183974015325909</v>
      </c>
      <c r="EI279">
        <v>69.037557945192518</v>
      </c>
      <c r="EJ279">
        <v>61.930402699378767</v>
      </c>
      <c r="EK279">
        <v>52.896730010431313</v>
      </c>
      <c r="EL279">
        <v>59.797269717447513</v>
      </c>
      <c r="EM279">
        <v>56.624223320785532</v>
      </c>
      <c r="EN279">
        <v>43.581459954572097</v>
      </c>
      <c r="EO279">
        <v>51.069661795597263</v>
      </c>
      <c r="EP279">
        <v>47.208931305966537</v>
      </c>
      <c r="EQ279">
        <v>16.507747318236</v>
      </c>
      <c r="ER279">
        <v>49.456197854588787</v>
      </c>
      <c r="ES279">
        <v>32.974523241954707</v>
      </c>
      <c r="ET279">
        <v>18.055986593010989</v>
      </c>
      <c r="EU279">
        <v>46.899633790577873</v>
      </c>
      <c r="EV279">
        <v>32.144187201291039</v>
      </c>
      <c r="EW279">
        <v>16.650373687364009</v>
      </c>
      <c r="EX279">
        <v>41.507678723471351</v>
      </c>
      <c r="EY279">
        <v>28.219308757213579</v>
      </c>
      <c r="EZ279">
        <v>14.45507732776997</v>
      </c>
      <c r="FA279">
        <v>33.236881491224089</v>
      </c>
      <c r="FB279">
        <v>23.414440564197921</v>
      </c>
      <c r="FC279">
        <v>9.7470725195402572</v>
      </c>
      <c r="FD279">
        <v>25.063331492687698</v>
      </c>
      <c r="FE279">
        <v>17.895914335972861</v>
      </c>
      <c r="FF279">
        <v>7.2421049660027901</v>
      </c>
      <c r="FG279">
        <v>7.2543787764044652</v>
      </c>
      <c r="FH279">
        <v>7.2507291826224094</v>
      </c>
      <c r="FI279">
        <v>4.2391148647980561</v>
      </c>
      <c r="FJ279">
        <v>4.9976956709146263</v>
      </c>
      <c r="FK279">
        <v>4.6336800596996</v>
      </c>
      <c r="FL279">
        <v>7.3785028285686174</v>
      </c>
      <c r="FM279">
        <v>9.7074925251612267</v>
      </c>
      <c r="FN279">
        <v>8.562226695853397</v>
      </c>
      <c r="FO279">
        <v>-0.22566</v>
      </c>
      <c r="FP279">
        <v>-9.5390000000000003E-2</v>
      </c>
      <c r="FQ279">
        <v>10.4979</v>
      </c>
      <c r="FR279">
        <v>-0.23888999999999999</v>
      </c>
      <c r="FS279">
        <v>1.98515</v>
      </c>
      <c r="FT279">
        <v>-0.28837000000000002</v>
      </c>
      <c r="FU279">
        <v>1.9725200000000001</v>
      </c>
      <c r="FV279">
        <v>-0.30325000000000002</v>
      </c>
      <c r="FW279">
        <v>1.96827</v>
      </c>
      <c r="FX279">
        <v>-0.29454000000000002</v>
      </c>
      <c r="FY279">
        <v>1.9520299999999999</v>
      </c>
      <c r="FZ279">
        <v>-0.30447000000000002</v>
      </c>
      <c r="GA279">
        <v>99.536997212754841</v>
      </c>
      <c r="GB279">
        <v>-0.19423000000000001</v>
      </c>
      <c r="GC279">
        <v>-4.0559999999999999E-2</v>
      </c>
      <c r="GD279">
        <v>1.3487</v>
      </c>
      <c r="GE279">
        <v>580.03</v>
      </c>
      <c r="GF279">
        <v>65.242289928486301</v>
      </c>
      <c r="GG279">
        <v>64.951353112780083</v>
      </c>
      <c r="GH279">
        <v>61.93040269937876</v>
      </c>
      <c r="GI279">
        <v>56.624223320785532</v>
      </c>
      <c r="GJ279">
        <v>47.208931305966537</v>
      </c>
    </row>
    <row r="280" spans="1:192" x14ac:dyDescent="0.2">
      <c r="A280" s="1" t="s">
        <v>469</v>
      </c>
      <c r="B280" t="s">
        <v>990</v>
      </c>
      <c r="C280">
        <v>-0.54864999999999997</v>
      </c>
      <c r="D280">
        <v>-7.4510000000000007E-2</v>
      </c>
      <c r="E280">
        <v>-0.30617</v>
      </c>
      <c r="F280">
        <v>-0.50422999999999996</v>
      </c>
      <c r="G280">
        <v>-0.32884999999999998</v>
      </c>
      <c r="H280">
        <v>-0.41654000000000002</v>
      </c>
      <c r="I280">
        <v>199.31450000000001</v>
      </c>
      <c r="J280">
        <v>275.67689999999999</v>
      </c>
      <c r="K280">
        <v>237.4957</v>
      </c>
      <c r="L280">
        <v>144.12010000000001</v>
      </c>
      <c r="M280">
        <v>163.6241</v>
      </c>
      <c r="N280">
        <v>153.87209999999999</v>
      </c>
      <c r="O280">
        <v>1.1345000000000001</v>
      </c>
      <c r="P280">
        <v>1.1999599999999999</v>
      </c>
      <c r="Q280">
        <v>1.16723</v>
      </c>
      <c r="R280">
        <v>-0.44840999999999998</v>
      </c>
      <c r="S280">
        <v>-0.42953000000000002</v>
      </c>
      <c r="T280">
        <v>-0.43897000000000003</v>
      </c>
      <c r="U280">
        <v>1.8636999999999999</v>
      </c>
      <c r="V280">
        <v>1.8706199999999999</v>
      </c>
      <c r="W280">
        <v>1.8671599999999999</v>
      </c>
      <c r="X280">
        <v>-0.43941000000000002</v>
      </c>
      <c r="Y280">
        <v>-0.41804999999999998</v>
      </c>
      <c r="Z280">
        <v>-0.42873</v>
      </c>
      <c r="AA280">
        <v>0.34289999999999998</v>
      </c>
      <c r="AB280">
        <v>0.35193999999999998</v>
      </c>
      <c r="AC280">
        <v>0.34742000000000001</v>
      </c>
      <c r="AD280">
        <v>0.42032999999999998</v>
      </c>
      <c r="AE280">
        <v>0.46389999999999998</v>
      </c>
      <c r="AF280">
        <v>0.44211499999999998</v>
      </c>
      <c r="AG280">
        <v>1.95516</v>
      </c>
      <c r="AH280">
        <v>1.96184</v>
      </c>
      <c r="AI280">
        <v>1.9590099999999999</v>
      </c>
      <c r="AJ280">
        <v>-0.63793</v>
      </c>
      <c r="AK280">
        <v>-0.57304999999999995</v>
      </c>
      <c r="AL280">
        <v>-0.60696499999999998</v>
      </c>
      <c r="AM280">
        <v>6.762E-2</v>
      </c>
      <c r="AN280">
        <v>7.8570000000000001E-2</v>
      </c>
      <c r="AO280">
        <v>7.2720000000000007E-2</v>
      </c>
      <c r="AP280">
        <v>0.17437</v>
      </c>
      <c r="AQ280">
        <v>0.20665</v>
      </c>
      <c r="AR280">
        <v>0.1925625</v>
      </c>
      <c r="AS280">
        <v>1.93611</v>
      </c>
      <c r="AT280">
        <v>1.9491400000000001</v>
      </c>
      <c r="AU280">
        <v>1.942625</v>
      </c>
      <c r="AV280">
        <v>-0.60575000000000001</v>
      </c>
      <c r="AW280">
        <v>-0.54401999999999995</v>
      </c>
      <c r="AX280">
        <v>-0.57488499999999998</v>
      </c>
      <c r="AY280">
        <v>7.6590000000000005E-2</v>
      </c>
      <c r="AZ280">
        <v>9.7540000000000002E-2</v>
      </c>
      <c r="BA280">
        <v>8.7065000000000003E-2</v>
      </c>
      <c r="BB280">
        <v>0.15356</v>
      </c>
      <c r="BC280">
        <v>0.19888</v>
      </c>
      <c r="BD280">
        <v>0.17621999999999999</v>
      </c>
      <c r="BE280">
        <v>1.8075219732235019</v>
      </c>
      <c r="BF280">
        <v>1.8825611938323219</v>
      </c>
      <c r="BG280">
        <v>1.845713889858162</v>
      </c>
      <c r="BH280">
        <v>1.8536944823933801</v>
      </c>
      <c r="BI280">
        <v>1.913763450586327</v>
      </c>
      <c r="BJ280">
        <v>1.8837289664898531</v>
      </c>
      <c r="BK280">
        <v>2.3968589128023869</v>
      </c>
      <c r="BL280">
        <v>2.402589478497561</v>
      </c>
      <c r="BM280">
        <v>2.399724195649974</v>
      </c>
      <c r="BN280">
        <v>2.292837721181995</v>
      </c>
      <c r="BO280">
        <v>2.3200421071350799</v>
      </c>
      <c r="BP280">
        <v>2.306439914158537</v>
      </c>
      <c r="BQ280">
        <v>308.04563223171129</v>
      </c>
      <c r="BR280">
        <v>312.84239532308652</v>
      </c>
      <c r="BS280">
        <v>310.44401377739888</v>
      </c>
      <c r="BT280">
        <v>111.0495106486314</v>
      </c>
      <c r="BU280">
        <v>119.84123225597889</v>
      </c>
      <c r="BV280">
        <v>115.4453714523052</v>
      </c>
      <c r="BW280">
        <v>111.453718071311</v>
      </c>
      <c r="BX280">
        <v>117.59036827855179</v>
      </c>
      <c r="BY280">
        <v>114.5172878689628</v>
      </c>
      <c r="BZ280">
        <v>103.3235751881609</v>
      </c>
      <c r="CA280">
        <v>103.56897096267031</v>
      </c>
      <c r="CB280">
        <v>103.4462730754156</v>
      </c>
      <c r="CC280">
        <v>99.89474404781997</v>
      </c>
      <c r="CD280">
        <v>109.3786803125962</v>
      </c>
      <c r="CE280">
        <v>103.49887035099169</v>
      </c>
      <c r="CF280">
        <v>-0.52190999999999999</v>
      </c>
      <c r="CG280">
        <v>-4.3950000000000003E-2</v>
      </c>
      <c r="CH280">
        <v>-0.2869525</v>
      </c>
      <c r="CI280">
        <v>-0.49247000000000002</v>
      </c>
      <c r="CJ280">
        <v>-0.28885</v>
      </c>
      <c r="CK280">
        <v>-0.39066000000000001</v>
      </c>
      <c r="CL280">
        <v>270.10680000000002</v>
      </c>
      <c r="CM280">
        <v>352.2022</v>
      </c>
      <c r="CN280">
        <v>311.15449999999998</v>
      </c>
      <c r="CO280">
        <v>48.251100000000001</v>
      </c>
      <c r="CP280">
        <v>77.444299999999998</v>
      </c>
      <c r="CQ280">
        <v>62.847700000000003</v>
      </c>
      <c r="CR280">
        <v>0.81047999999999998</v>
      </c>
      <c r="CS280">
        <v>0.85260999999999998</v>
      </c>
      <c r="CT280">
        <v>0.83154499999999998</v>
      </c>
      <c r="CU280">
        <v>1.86507</v>
      </c>
      <c r="CV280">
        <v>1.93164</v>
      </c>
      <c r="CW280">
        <v>1.898355</v>
      </c>
      <c r="CX280">
        <v>-0.34832999999999997</v>
      </c>
      <c r="CY280">
        <v>-0.33411999999999997</v>
      </c>
      <c r="CZ280">
        <v>-0.341225</v>
      </c>
      <c r="DA280">
        <v>1.9558500000000001</v>
      </c>
      <c r="DB280">
        <v>1.9657899999999999</v>
      </c>
      <c r="DC280">
        <v>1.9605049999999999</v>
      </c>
      <c r="DD280">
        <v>-0.59457000000000004</v>
      </c>
      <c r="DE280">
        <v>-0.51356999999999997</v>
      </c>
      <c r="DF280">
        <v>-0.55463249999999997</v>
      </c>
      <c r="DG280">
        <v>3.141E-2</v>
      </c>
      <c r="DH280">
        <v>4.2639999999999997E-2</v>
      </c>
      <c r="DI280">
        <v>3.9237500000000002E-2</v>
      </c>
      <c r="DJ280">
        <v>0.22122</v>
      </c>
      <c r="DK280">
        <v>0.23566999999999999</v>
      </c>
      <c r="DL280">
        <v>0.22888749999999999</v>
      </c>
      <c r="DM280">
        <v>1.93607</v>
      </c>
      <c r="DN280">
        <v>1.94777</v>
      </c>
      <c r="DO280">
        <v>1.9419200000000001</v>
      </c>
      <c r="DP280">
        <v>-0.55825000000000002</v>
      </c>
      <c r="DQ280">
        <v>-0.48703000000000002</v>
      </c>
      <c r="DR280">
        <v>-0.52263999999999999</v>
      </c>
      <c r="DS280">
        <v>4.1239999999999999E-2</v>
      </c>
      <c r="DT280">
        <v>5.3080000000000002E-2</v>
      </c>
      <c r="DU280">
        <v>4.7160000000000001E-2</v>
      </c>
      <c r="DV280">
        <v>0.19550999999999999</v>
      </c>
      <c r="DW280">
        <v>0.21915999999999999</v>
      </c>
      <c r="DX280">
        <v>0.20733499999999999</v>
      </c>
      <c r="DY280">
        <v>45.69</v>
      </c>
      <c r="DZ280">
        <v>47.85</v>
      </c>
      <c r="EA280">
        <v>46.77</v>
      </c>
      <c r="EB280">
        <v>49.579112038140643</v>
      </c>
      <c r="EC280">
        <v>63.941448152562579</v>
      </c>
      <c r="ED280">
        <v>59.297713051251492</v>
      </c>
      <c r="EE280">
        <v>49.612066290112352</v>
      </c>
      <c r="EF280">
        <v>70.048414126993976</v>
      </c>
      <c r="EG280">
        <v>63.219617031841587</v>
      </c>
      <c r="EH280">
        <v>48.038535523950678</v>
      </c>
      <c r="EI280">
        <v>68.612626533379583</v>
      </c>
      <c r="EJ280">
        <v>62.026189650279079</v>
      </c>
      <c r="EK280">
        <v>44.571635901854961</v>
      </c>
      <c r="EL280">
        <v>61.527960451721171</v>
      </c>
      <c r="EM280">
        <v>55.982811011837271</v>
      </c>
      <c r="EN280">
        <v>35.626739837074403</v>
      </c>
      <c r="EO280">
        <v>52.94484325099765</v>
      </c>
      <c r="EP280">
        <v>45.61155451062546</v>
      </c>
      <c r="EQ280">
        <v>10.71960667461263</v>
      </c>
      <c r="ER280">
        <v>39.079261025029801</v>
      </c>
      <c r="ES280">
        <v>26.499180572109651</v>
      </c>
      <c r="ET280">
        <v>7.2248774129476754</v>
      </c>
      <c r="EU280">
        <v>45.363416299422752</v>
      </c>
      <c r="EV280">
        <v>31.401682080566069</v>
      </c>
      <c r="EW280">
        <v>4.88631705086563</v>
      </c>
      <c r="EX280">
        <v>43.536943016618842</v>
      </c>
      <c r="EY280">
        <v>29.38727886222447</v>
      </c>
      <c r="EZ280">
        <v>3.1520703886797579</v>
      </c>
      <c r="FA280">
        <v>39.117420291169672</v>
      </c>
      <c r="FB280">
        <v>23.8282915324958</v>
      </c>
      <c r="FC280">
        <v>1.989605096121551</v>
      </c>
      <c r="FD280">
        <v>31.756829838952989</v>
      </c>
      <c r="FE280">
        <v>17.719582382174959</v>
      </c>
      <c r="FF280">
        <v>6.5174941920456826</v>
      </c>
      <c r="FG280">
        <v>7.2057417491879816</v>
      </c>
      <c r="FH280">
        <v>6.8420021243766582</v>
      </c>
      <c r="FI280">
        <v>3.8626533578484952</v>
      </c>
      <c r="FJ280">
        <v>5.0321493034252232</v>
      </c>
      <c r="FK280">
        <v>4.2783051244037464</v>
      </c>
      <c r="FL280">
        <v>7.5923437790648904</v>
      </c>
      <c r="FM280">
        <v>9.673650172895794</v>
      </c>
      <c r="FN280">
        <v>8.7378318713747767</v>
      </c>
      <c r="FO280">
        <v>-0.2238</v>
      </c>
      <c r="FP280">
        <v>-8.4040000000000004E-2</v>
      </c>
      <c r="FQ280">
        <v>9.3023000000000007</v>
      </c>
      <c r="FR280">
        <v>-9.912E-2</v>
      </c>
      <c r="FS280">
        <v>1.98885</v>
      </c>
      <c r="FT280">
        <v>-0.28208</v>
      </c>
      <c r="FU280">
        <v>1.97018</v>
      </c>
      <c r="FV280">
        <v>-0.29286000000000001</v>
      </c>
      <c r="FW280">
        <v>1.96218</v>
      </c>
      <c r="FX280">
        <v>-0.29050999999999999</v>
      </c>
      <c r="FY280">
        <v>1.9504999999999999</v>
      </c>
      <c r="FZ280">
        <v>-0.30641000000000002</v>
      </c>
      <c r="GA280">
        <v>101.4870406959455</v>
      </c>
      <c r="GB280">
        <v>-0.18690000000000001</v>
      </c>
      <c r="GC280">
        <v>-2.7959999999999999E-2</v>
      </c>
      <c r="GD280">
        <v>1.3839999999999999</v>
      </c>
      <c r="GE280">
        <v>549.97</v>
      </c>
      <c r="GF280">
        <v>59.297713051251492</v>
      </c>
      <c r="GG280">
        <v>63.219617031841601</v>
      </c>
      <c r="GH280">
        <v>62.026189650279093</v>
      </c>
      <c r="GI280">
        <v>55.982811011837278</v>
      </c>
      <c r="GJ280">
        <v>45.61155451062546</v>
      </c>
    </row>
    <row r="281" spans="1:192" x14ac:dyDescent="0.2">
      <c r="A281" s="1" t="s">
        <v>470</v>
      </c>
      <c r="B281" t="s">
        <v>991</v>
      </c>
      <c r="C281">
        <v>-0.35522999999999999</v>
      </c>
      <c r="D281">
        <v>-0.33500999999999997</v>
      </c>
      <c r="E281">
        <v>-0.3475625</v>
      </c>
      <c r="F281">
        <v>-0.38824999999999998</v>
      </c>
      <c r="G281">
        <v>-0.34366000000000002</v>
      </c>
      <c r="H281">
        <v>-0.36595499999999997</v>
      </c>
      <c r="I281">
        <v>245.6079</v>
      </c>
      <c r="J281">
        <v>247.1046</v>
      </c>
      <c r="K281">
        <v>246.35624999999999</v>
      </c>
      <c r="L281">
        <v>106.83620000000001</v>
      </c>
      <c r="M281">
        <v>125.3734</v>
      </c>
      <c r="N281">
        <v>116.1048</v>
      </c>
      <c r="O281">
        <v>1.1512899999999999</v>
      </c>
      <c r="P281">
        <v>1.20973</v>
      </c>
      <c r="Q281">
        <v>1.1805099999999999</v>
      </c>
      <c r="R281">
        <v>-0.41087000000000001</v>
      </c>
      <c r="S281">
        <v>-0.40327000000000002</v>
      </c>
      <c r="T281">
        <v>-0.40706999999999999</v>
      </c>
      <c r="U281">
        <v>1.86894</v>
      </c>
      <c r="V281">
        <v>1.8757699999999999</v>
      </c>
      <c r="W281">
        <v>1.872355</v>
      </c>
      <c r="X281">
        <v>-0.43729000000000001</v>
      </c>
      <c r="Y281">
        <v>-0.42069000000000001</v>
      </c>
      <c r="Z281">
        <v>-0.42898999999999998</v>
      </c>
      <c r="AA281">
        <v>0.35993000000000003</v>
      </c>
      <c r="AB281">
        <v>0.36279</v>
      </c>
      <c r="AC281">
        <v>0.36136000000000001</v>
      </c>
      <c r="AD281">
        <v>0.43378</v>
      </c>
      <c r="AE281">
        <v>0.46697</v>
      </c>
      <c r="AF281">
        <v>0.45037500000000003</v>
      </c>
      <c r="AG281">
        <v>1.9515899999999999</v>
      </c>
      <c r="AH281">
        <v>1.9535199999999999</v>
      </c>
      <c r="AI281">
        <v>1.9520999999999999</v>
      </c>
      <c r="AJ281">
        <v>-0.60533000000000003</v>
      </c>
      <c r="AK281">
        <v>-0.59633000000000003</v>
      </c>
      <c r="AL281">
        <v>-0.60191749999999999</v>
      </c>
      <c r="AM281">
        <v>6.7070000000000005E-2</v>
      </c>
      <c r="AN281">
        <v>7.7289999999999998E-2</v>
      </c>
      <c r="AO281">
        <v>7.1540000000000006E-2</v>
      </c>
      <c r="AP281">
        <v>0.19495999999999999</v>
      </c>
      <c r="AQ281">
        <v>0.21325</v>
      </c>
      <c r="AR281">
        <v>0.20435500000000001</v>
      </c>
      <c r="AS281">
        <v>1.9502299999999999</v>
      </c>
      <c r="AT281">
        <v>1.9529000000000001</v>
      </c>
      <c r="AU281">
        <v>1.951565</v>
      </c>
      <c r="AV281">
        <v>-0.62624999999999997</v>
      </c>
      <c r="AW281">
        <v>-0.60136999999999996</v>
      </c>
      <c r="AX281">
        <v>-0.61380999999999997</v>
      </c>
      <c r="AY281">
        <v>6.3380000000000006E-2</v>
      </c>
      <c r="AZ281">
        <v>8.2479999999999998E-2</v>
      </c>
      <c r="BA281">
        <v>7.2929999999999995E-2</v>
      </c>
      <c r="BB281">
        <v>0.20415</v>
      </c>
      <c r="BC281">
        <v>0.22545000000000001</v>
      </c>
      <c r="BD281">
        <v>0.21479999999999999</v>
      </c>
      <c r="BE281">
        <v>1.8422620848023381</v>
      </c>
      <c r="BF281">
        <v>1.853142452634714</v>
      </c>
      <c r="BG281">
        <v>1.8467315279767129</v>
      </c>
      <c r="BH281">
        <v>1.8171205683638181</v>
      </c>
      <c r="BI281">
        <v>1.8543547930821569</v>
      </c>
      <c r="BJ281">
        <v>1.8357376807229879</v>
      </c>
      <c r="BK281">
        <v>2.3720389788396639</v>
      </c>
      <c r="BL281">
        <v>2.3949308107872942</v>
      </c>
      <c r="BM281">
        <v>2.383484894813479</v>
      </c>
      <c r="BN281">
        <v>2.327349421862408</v>
      </c>
      <c r="BO281">
        <v>2.3311597336538239</v>
      </c>
      <c r="BP281">
        <v>2.3292545777581162</v>
      </c>
      <c r="BQ281">
        <v>308.72947831539551</v>
      </c>
      <c r="BR281">
        <v>308.8806056326099</v>
      </c>
      <c r="BS281">
        <v>308.80504197400268</v>
      </c>
      <c r="BT281">
        <v>116.7937239973885</v>
      </c>
      <c r="BU281">
        <v>117.7454757661485</v>
      </c>
      <c r="BV281">
        <v>117.2695998817685</v>
      </c>
      <c r="BW281">
        <v>109.82554628245261</v>
      </c>
      <c r="BX281">
        <v>119.6622962311656</v>
      </c>
      <c r="BY281">
        <v>114.4679745958388</v>
      </c>
      <c r="BZ281">
        <v>100.7664566810533</v>
      </c>
      <c r="CA281">
        <v>103.4267582399373</v>
      </c>
      <c r="CB281">
        <v>102.09660746049531</v>
      </c>
      <c r="CC281">
        <v>99.857387515169563</v>
      </c>
      <c r="CD281">
        <v>105.59645987750299</v>
      </c>
      <c r="CE281">
        <v>103.3542172567537</v>
      </c>
      <c r="CF281">
        <v>-0.32855000000000001</v>
      </c>
      <c r="CG281">
        <v>-0.30764000000000002</v>
      </c>
      <c r="CH281">
        <v>-0.31621749999999998</v>
      </c>
      <c r="CI281">
        <v>-0.34237000000000001</v>
      </c>
      <c r="CJ281">
        <v>-0.30385000000000001</v>
      </c>
      <c r="CK281">
        <v>-0.32311000000000001</v>
      </c>
      <c r="CL281">
        <v>309.03410000000002</v>
      </c>
      <c r="CM281">
        <v>312.11279999999999</v>
      </c>
      <c r="CN281">
        <v>310.57344999999998</v>
      </c>
      <c r="CO281">
        <v>40.985500000000002</v>
      </c>
      <c r="CP281">
        <v>65.105900000000005</v>
      </c>
      <c r="CQ281">
        <v>53.045699999999997</v>
      </c>
      <c r="CR281">
        <v>0.81352000000000002</v>
      </c>
      <c r="CS281">
        <v>0.86463000000000001</v>
      </c>
      <c r="CT281">
        <v>0.83907500000000002</v>
      </c>
      <c r="CU281">
        <v>1.8727499999999999</v>
      </c>
      <c r="CV281">
        <v>1.8931</v>
      </c>
      <c r="CW281">
        <v>1.882925</v>
      </c>
      <c r="CX281">
        <v>-0.34569</v>
      </c>
      <c r="CY281">
        <v>-0.33406000000000002</v>
      </c>
      <c r="CZ281">
        <v>-0.33987499999999998</v>
      </c>
      <c r="DA281">
        <v>1.9493799999999999</v>
      </c>
      <c r="DB281">
        <v>1.95163</v>
      </c>
      <c r="DC281">
        <v>1.9502949999999999</v>
      </c>
      <c r="DD281">
        <v>-0.56196999999999997</v>
      </c>
      <c r="DE281">
        <v>-0.54715000000000003</v>
      </c>
      <c r="DF281">
        <v>-0.55443249999999999</v>
      </c>
      <c r="DG281">
        <v>3.9579999999999997E-2</v>
      </c>
      <c r="DH281">
        <v>4.6300000000000001E-2</v>
      </c>
      <c r="DI281">
        <v>4.2474999999999999E-2</v>
      </c>
      <c r="DJ281">
        <v>0.22553000000000001</v>
      </c>
      <c r="DK281">
        <v>0.24129</v>
      </c>
      <c r="DL281">
        <v>0.23374249999999999</v>
      </c>
      <c r="DM281">
        <v>1.9514499999999999</v>
      </c>
      <c r="DN281">
        <v>1.9520299999999999</v>
      </c>
      <c r="DO281">
        <v>1.95174</v>
      </c>
      <c r="DP281">
        <v>-0.57938999999999996</v>
      </c>
      <c r="DQ281">
        <v>-0.55628</v>
      </c>
      <c r="DR281">
        <v>-0.56783499999999998</v>
      </c>
      <c r="DS281">
        <v>3.5869999999999999E-2</v>
      </c>
      <c r="DT281">
        <v>4.4200000000000003E-2</v>
      </c>
      <c r="DU281">
        <v>4.0035000000000001E-2</v>
      </c>
      <c r="DV281">
        <v>0.22384000000000001</v>
      </c>
      <c r="DW281">
        <v>0.25013000000000002</v>
      </c>
      <c r="DX281">
        <v>0.236985</v>
      </c>
      <c r="DY281">
        <v>43.46</v>
      </c>
      <c r="DZ281">
        <v>44.64</v>
      </c>
      <c r="EA281">
        <v>44.05</v>
      </c>
      <c r="EB281">
        <v>51.400476758045293</v>
      </c>
      <c r="EC281">
        <v>63.140643623361143</v>
      </c>
      <c r="ED281">
        <v>58.677555125148977</v>
      </c>
      <c r="EE281">
        <v>51.717770467382543</v>
      </c>
      <c r="EF281">
        <v>70.316864254236236</v>
      </c>
      <c r="EG281">
        <v>61.84439203028986</v>
      </c>
      <c r="EH281">
        <v>49.962158241619633</v>
      </c>
      <c r="EI281">
        <v>71.406609693797108</v>
      </c>
      <c r="EJ281">
        <v>60.017028791271173</v>
      </c>
      <c r="EK281">
        <v>46.030658986802123</v>
      </c>
      <c r="EL281">
        <v>67.448863894054142</v>
      </c>
      <c r="EM281">
        <v>55.505351716631139</v>
      </c>
      <c r="EN281">
        <v>39.462778160454967</v>
      </c>
      <c r="EO281">
        <v>57.718756938000602</v>
      </c>
      <c r="EP281">
        <v>47.086751336365651</v>
      </c>
      <c r="EQ281">
        <v>12.701132300357569</v>
      </c>
      <c r="ER281">
        <v>30.311382598331349</v>
      </c>
      <c r="ES281">
        <v>24.039034564958289</v>
      </c>
      <c r="ET281">
        <v>13.28285022655329</v>
      </c>
      <c r="EU281">
        <v>43.631680218484263</v>
      </c>
      <c r="EV281">
        <v>28.162435603004159</v>
      </c>
      <c r="EW281">
        <v>13.1673551764372</v>
      </c>
      <c r="EX281">
        <v>44.478256756330609</v>
      </c>
      <c r="EY281">
        <v>25.955504399104409</v>
      </c>
      <c r="EZ281">
        <v>13.402875413850969</v>
      </c>
      <c r="FA281">
        <v>39.481155607964077</v>
      </c>
      <c r="FB281">
        <v>22.358156832509412</v>
      </c>
      <c r="FC281">
        <v>9.5085476167434244</v>
      </c>
      <c r="FD281">
        <v>32.095546586361387</v>
      </c>
      <c r="FE281">
        <v>17.983866835930161</v>
      </c>
      <c r="FF281">
        <v>7.2340048403462438</v>
      </c>
      <c r="FG281">
        <v>7.2603279342894096</v>
      </c>
      <c r="FH281">
        <v>7.2521025319964956</v>
      </c>
      <c r="FI281">
        <v>3.4128615279298948</v>
      </c>
      <c r="FJ281">
        <v>5.0954887634504118</v>
      </c>
      <c r="FK281">
        <v>4.2923878899747674</v>
      </c>
      <c r="FL281">
        <v>8.2772340644073541</v>
      </c>
      <c r="FM281">
        <v>9.8508063218368651</v>
      </c>
      <c r="FN281">
        <v>9.3108426924425629</v>
      </c>
      <c r="FO281">
        <v>-0.22684000000000001</v>
      </c>
      <c r="FP281">
        <v>-7.9450000000000007E-2</v>
      </c>
      <c r="FQ281">
        <v>10.936400000000001</v>
      </c>
      <c r="FR281">
        <v>-0.16822000000000001</v>
      </c>
      <c r="FS281">
        <v>1.98689</v>
      </c>
      <c r="FT281">
        <v>-0.28754000000000002</v>
      </c>
      <c r="FU281">
        <v>1.9710399999999999</v>
      </c>
      <c r="FV281">
        <v>-0.29733999999999999</v>
      </c>
      <c r="FW281">
        <v>1.9664600000000001</v>
      </c>
      <c r="FX281">
        <v>-0.29360000000000003</v>
      </c>
      <c r="FY281">
        <v>1.9592499999999999</v>
      </c>
      <c r="FZ281">
        <v>-0.31617000000000001</v>
      </c>
      <c r="GA281">
        <v>99.176852969532945</v>
      </c>
      <c r="GB281">
        <v>-0.19495000000000001</v>
      </c>
      <c r="GC281">
        <v>-3.8699999999999998E-2</v>
      </c>
      <c r="GD281">
        <v>2.7341000000000002</v>
      </c>
      <c r="GE281">
        <v>586.76</v>
      </c>
      <c r="GF281">
        <v>58.677555125148977</v>
      </c>
      <c r="GG281">
        <v>61.84439203028986</v>
      </c>
      <c r="GH281">
        <v>60.017028791271173</v>
      </c>
      <c r="GI281">
        <v>55.505351716631132</v>
      </c>
      <c r="GJ281">
        <v>47.086751336365658</v>
      </c>
    </row>
    <row r="282" spans="1:192" x14ac:dyDescent="0.2">
      <c r="A282" s="1" t="s">
        <v>471</v>
      </c>
      <c r="B282" t="s">
        <v>992</v>
      </c>
      <c r="C282">
        <v>-0.52603</v>
      </c>
      <c r="D282">
        <v>-0.37648999999999999</v>
      </c>
      <c r="E282">
        <v>-0.45297500000000002</v>
      </c>
      <c r="F282">
        <v>-0.51726000000000005</v>
      </c>
      <c r="G282">
        <v>-0.32951000000000003</v>
      </c>
      <c r="H282">
        <v>-0.42338500000000001</v>
      </c>
      <c r="I282">
        <v>215.62960000000001</v>
      </c>
      <c r="J282">
        <v>243.18719999999999</v>
      </c>
      <c r="K282">
        <v>229.4084</v>
      </c>
      <c r="L282">
        <v>123.7961</v>
      </c>
      <c r="M282">
        <v>130.10919999999999</v>
      </c>
      <c r="N282">
        <v>126.95265000000001</v>
      </c>
      <c r="O282">
        <v>1.1736599999999999</v>
      </c>
      <c r="P282">
        <v>1.1896899999999999</v>
      </c>
      <c r="Q282">
        <v>1.181675</v>
      </c>
      <c r="R282">
        <v>-0.44551000000000002</v>
      </c>
      <c r="S282">
        <v>-0.40300000000000002</v>
      </c>
      <c r="T282">
        <v>-0.42425499999999999</v>
      </c>
      <c r="U282">
        <v>1.8690100000000001</v>
      </c>
      <c r="V282">
        <v>1.8710800000000001</v>
      </c>
      <c r="W282">
        <v>1.870045</v>
      </c>
      <c r="X282">
        <v>-0.43109999999999998</v>
      </c>
      <c r="Y282">
        <v>-0.41554000000000002</v>
      </c>
      <c r="Z282">
        <v>-0.42331999999999997</v>
      </c>
      <c r="AA282">
        <v>0.34627999999999998</v>
      </c>
      <c r="AB282">
        <v>0.34905999999999998</v>
      </c>
      <c r="AC282">
        <v>0.34766999999999998</v>
      </c>
      <c r="AD282">
        <v>0.41282000000000002</v>
      </c>
      <c r="AE282">
        <v>0.43611</v>
      </c>
      <c r="AF282">
        <v>0.42446499999999998</v>
      </c>
      <c r="AG282">
        <v>1.95058</v>
      </c>
      <c r="AH282">
        <v>1.9608000000000001</v>
      </c>
      <c r="AI282">
        <v>1.9563900000000001</v>
      </c>
      <c r="AJ282">
        <v>-0.60441999999999996</v>
      </c>
      <c r="AK282">
        <v>-0.57476000000000005</v>
      </c>
      <c r="AL282">
        <v>-0.58699499999999993</v>
      </c>
      <c r="AM282">
        <v>6.0589999999999998E-2</v>
      </c>
      <c r="AN282">
        <v>7.1480000000000002E-2</v>
      </c>
      <c r="AO282">
        <v>6.7114999999999994E-2</v>
      </c>
      <c r="AP282">
        <v>0.17299999999999999</v>
      </c>
      <c r="AQ282">
        <v>0.22045999999999999</v>
      </c>
      <c r="AR282">
        <v>0.1991</v>
      </c>
      <c r="AS282">
        <v>1.9487300000000001</v>
      </c>
      <c r="AT282">
        <v>1.9601299999999999</v>
      </c>
      <c r="AU282">
        <v>1.9544299999999999</v>
      </c>
      <c r="AV282">
        <v>-0.59158999999999995</v>
      </c>
      <c r="AW282">
        <v>-0.57628999999999997</v>
      </c>
      <c r="AX282">
        <v>-0.5839399999999999</v>
      </c>
      <c r="AY282">
        <v>7.1480000000000002E-2</v>
      </c>
      <c r="AZ282">
        <v>9.2990000000000003E-2</v>
      </c>
      <c r="BA282">
        <v>8.2235000000000003E-2</v>
      </c>
      <c r="BB282">
        <v>0.17299999999999999</v>
      </c>
      <c r="BC282">
        <v>0.20630000000000001</v>
      </c>
      <c r="BD282">
        <v>0.18965000000000001</v>
      </c>
      <c r="BE282">
        <v>1.8305161660350671</v>
      </c>
      <c r="BF282">
        <v>1.8843862457120131</v>
      </c>
      <c r="BG282">
        <v>1.856388043185969</v>
      </c>
      <c r="BH282">
        <v>1.8592441859796951</v>
      </c>
      <c r="BI282">
        <v>1.912680540550959</v>
      </c>
      <c r="BJ282">
        <v>1.8859623632653271</v>
      </c>
      <c r="BK282">
        <v>2.39898953857832</v>
      </c>
      <c r="BL282">
        <v>2.409349390906506</v>
      </c>
      <c r="BM282">
        <v>2.404169464742413</v>
      </c>
      <c r="BN282">
        <v>2.322884981025557</v>
      </c>
      <c r="BO282">
        <v>2.327349186581769</v>
      </c>
      <c r="BP282">
        <v>2.3251170838036632</v>
      </c>
      <c r="BQ282">
        <v>303.85604794288548</v>
      </c>
      <c r="BR282">
        <v>309.26467110234682</v>
      </c>
      <c r="BS282">
        <v>306.56035952261618</v>
      </c>
      <c r="BT282">
        <v>116.92430205522339</v>
      </c>
      <c r="BU282">
        <v>121.748570679929</v>
      </c>
      <c r="BV282">
        <v>119.3364363675762</v>
      </c>
      <c r="BW282">
        <v>103.3696803798515</v>
      </c>
      <c r="BX282">
        <v>120.04787217669551</v>
      </c>
      <c r="BY282">
        <v>114.17376821079149</v>
      </c>
      <c r="BZ282">
        <v>103.7844741740378</v>
      </c>
      <c r="CA282">
        <v>106.1480570280366</v>
      </c>
      <c r="CB282">
        <v>104.96626560103719</v>
      </c>
      <c r="CC282">
        <v>97.969161190281952</v>
      </c>
      <c r="CD282">
        <v>102.1024125785658</v>
      </c>
      <c r="CE282">
        <v>100.7970469607895</v>
      </c>
      <c r="CF282">
        <v>-0.51019000000000003</v>
      </c>
      <c r="CG282">
        <v>-0.35737999999999998</v>
      </c>
      <c r="CH282">
        <v>-0.43503249999999999</v>
      </c>
      <c r="CI282">
        <v>-0.49930999999999998</v>
      </c>
      <c r="CJ282">
        <v>-0.28705999999999998</v>
      </c>
      <c r="CK282">
        <v>-0.39318500000000001</v>
      </c>
      <c r="CL282">
        <v>294.59840000000003</v>
      </c>
      <c r="CM282">
        <v>305.54610000000002</v>
      </c>
      <c r="CN282">
        <v>300.07225000000011</v>
      </c>
      <c r="CO282">
        <v>36.646700000000003</v>
      </c>
      <c r="CP282">
        <v>38.550699999999999</v>
      </c>
      <c r="CQ282">
        <v>37.598700000000001</v>
      </c>
      <c r="CR282">
        <v>0.81384999999999996</v>
      </c>
      <c r="CS282">
        <v>0.84772999999999998</v>
      </c>
      <c r="CT282">
        <v>0.83078999999999992</v>
      </c>
      <c r="CU282">
        <v>1.8800699999999999</v>
      </c>
      <c r="CV282">
        <v>1.94018</v>
      </c>
      <c r="CW282">
        <v>1.9101250000000001</v>
      </c>
      <c r="CX282">
        <v>-0.35355999999999999</v>
      </c>
      <c r="CY282">
        <v>-0.33172000000000001</v>
      </c>
      <c r="CZ282">
        <v>-0.34264</v>
      </c>
      <c r="DA282">
        <v>1.9519299999999999</v>
      </c>
      <c r="DB282">
        <v>1.96668</v>
      </c>
      <c r="DC282">
        <v>1.9581925</v>
      </c>
      <c r="DD282">
        <v>-0.55711999999999995</v>
      </c>
      <c r="DE282">
        <v>-0.51629000000000003</v>
      </c>
      <c r="DF282">
        <v>-0.53584500000000002</v>
      </c>
      <c r="DG282">
        <v>2.92E-2</v>
      </c>
      <c r="DH282">
        <v>3.9969999999999999E-2</v>
      </c>
      <c r="DI282">
        <v>3.6464999999999997E-2</v>
      </c>
      <c r="DJ282">
        <v>0.21509</v>
      </c>
      <c r="DK282">
        <v>0.24832000000000001</v>
      </c>
      <c r="DL282">
        <v>0.23243249999999999</v>
      </c>
      <c r="DM282">
        <v>1.9394</v>
      </c>
      <c r="DN282">
        <v>1.9497100000000001</v>
      </c>
      <c r="DO282">
        <v>1.944555</v>
      </c>
      <c r="DP282">
        <v>-0.54266000000000003</v>
      </c>
      <c r="DQ282">
        <v>-0.49060999999999999</v>
      </c>
      <c r="DR282">
        <v>-0.51663499999999996</v>
      </c>
      <c r="DS282">
        <v>4.2099999999999999E-2</v>
      </c>
      <c r="DT282">
        <v>4.8210000000000003E-2</v>
      </c>
      <c r="DU282">
        <v>4.5155000000000001E-2</v>
      </c>
      <c r="DV282">
        <v>0.19481999999999999</v>
      </c>
      <c r="DW282">
        <v>0.23079</v>
      </c>
      <c r="DX282">
        <v>0.21280499999999999</v>
      </c>
      <c r="DY282">
        <v>44.39</v>
      </c>
      <c r="DZ282">
        <v>50.12</v>
      </c>
      <c r="EA282">
        <v>47.255000000000003</v>
      </c>
      <c r="EB282">
        <v>55.892431466030992</v>
      </c>
      <c r="EC282">
        <v>75.502830750893921</v>
      </c>
      <c r="ED282">
        <v>65.501154648390937</v>
      </c>
      <c r="EE282">
        <v>57.476258456954881</v>
      </c>
      <c r="EF282">
        <v>80.279001924151203</v>
      </c>
      <c r="EG282">
        <v>68.006719011855253</v>
      </c>
      <c r="EH282">
        <v>55.028223644792028</v>
      </c>
      <c r="EI282">
        <v>78.821229226451393</v>
      </c>
      <c r="EJ282">
        <v>65.294968622875345</v>
      </c>
      <c r="EK282">
        <v>51.72524831058098</v>
      </c>
      <c r="EL282">
        <v>71.227266542700349</v>
      </c>
      <c r="EM282">
        <v>58.561159236246539</v>
      </c>
      <c r="EN282">
        <v>42.186459299909487</v>
      </c>
      <c r="EO282">
        <v>56.737616914205027</v>
      </c>
      <c r="EP282">
        <v>47.637806481729221</v>
      </c>
      <c r="EQ282">
        <v>24.88825983313469</v>
      </c>
      <c r="ER282">
        <v>57.315256257449342</v>
      </c>
      <c r="ES282">
        <v>38.176028009535159</v>
      </c>
      <c r="ET282">
        <v>23.716715287691638</v>
      </c>
      <c r="EU282">
        <v>64.952516913909747</v>
      </c>
      <c r="EV282">
        <v>40.698125504313822</v>
      </c>
      <c r="EW282">
        <v>17.881807574658641</v>
      </c>
      <c r="EX282">
        <v>62.352180631326668</v>
      </c>
      <c r="EY282">
        <v>36.474330673898649</v>
      </c>
      <c r="EZ282">
        <v>13.82194203818767</v>
      </c>
      <c r="FA282">
        <v>53.977051113429177</v>
      </c>
      <c r="FB282">
        <v>30.426776724568011</v>
      </c>
      <c r="FC282">
        <v>10.283895868794231</v>
      </c>
      <c r="FD282">
        <v>40.913567455867202</v>
      </c>
      <c r="FE282">
        <v>23.396503532331799</v>
      </c>
      <c r="FF282">
        <v>6.2011848802451208</v>
      </c>
      <c r="FG282">
        <v>9.3217189721392106</v>
      </c>
      <c r="FH282">
        <v>7.9763833469503993</v>
      </c>
      <c r="FI282">
        <v>4.6617715879957764</v>
      </c>
      <c r="FJ282">
        <v>5.2787162833593744</v>
      </c>
      <c r="FK282">
        <v>4.8425199785721658</v>
      </c>
      <c r="FL282">
        <v>8.5600465858983092</v>
      </c>
      <c r="FM282">
        <v>10.908706184783339</v>
      </c>
      <c r="FN282">
        <v>9.7907073122612598</v>
      </c>
      <c r="FO282">
        <v>-0.22459999999999999</v>
      </c>
      <c r="FP282">
        <v>-8.1500000000000003E-2</v>
      </c>
      <c r="FQ282">
        <v>8.0349000000000004</v>
      </c>
      <c r="FR282">
        <v>-0.17734</v>
      </c>
      <c r="FS282">
        <v>1.9884299999999999</v>
      </c>
      <c r="FT282">
        <v>-0.28358</v>
      </c>
      <c r="FU282">
        <v>1.9708600000000001</v>
      </c>
      <c r="FV282">
        <v>-0.29309000000000002</v>
      </c>
      <c r="FW282">
        <v>1.96719</v>
      </c>
      <c r="FX282">
        <v>-0.28828999999999999</v>
      </c>
      <c r="FY282">
        <v>1.95644</v>
      </c>
      <c r="FZ282">
        <v>-0.31037999999999999</v>
      </c>
      <c r="GA282">
        <v>105.75178785979961</v>
      </c>
      <c r="GB282">
        <v>-0.18851999999999999</v>
      </c>
      <c r="GC282">
        <v>-2.2610000000000002E-2</v>
      </c>
      <c r="GD282">
        <v>1.2562</v>
      </c>
      <c r="GE282">
        <v>635.46</v>
      </c>
      <c r="GF282">
        <v>65.501154648390951</v>
      </c>
      <c r="GG282">
        <v>68.006719011855253</v>
      </c>
      <c r="GH282">
        <v>65.294968622875331</v>
      </c>
      <c r="GI282">
        <v>58.561159236246539</v>
      </c>
      <c r="GJ282">
        <v>47.637806481729221</v>
      </c>
    </row>
    <row r="283" spans="1:192" x14ac:dyDescent="0.2">
      <c r="A283" s="1" t="s">
        <v>472</v>
      </c>
      <c r="B283" t="s">
        <v>993</v>
      </c>
      <c r="C283">
        <v>-0.56171000000000004</v>
      </c>
      <c r="D283">
        <v>-0.34281</v>
      </c>
      <c r="E283">
        <v>-0.44563249999999999</v>
      </c>
      <c r="F283">
        <v>-0.53595000000000004</v>
      </c>
      <c r="G283">
        <v>-0.39738000000000001</v>
      </c>
      <c r="H283">
        <v>-0.466665</v>
      </c>
      <c r="I283">
        <v>193.9324</v>
      </c>
      <c r="J283">
        <v>251.56729999999999</v>
      </c>
      <c r="K283">
        <v>222.74985000000001</v>
      </c>
      <c r="L283">
        <v>88.321200000000005</v>
      </c>
      <c r="M283">
        <v>144.81309999999999</v>
      </c>
      <c r="N283">
        <v>116.56715</v>
      </c>
      <c r="O283">
        <v>1.22421</v>
      </c>
      <c r="P283">
        <v>1.24814</v>
      </c>
      <c r="Q283">
        <v>1.236175</v>
      </c>
      <c r="R283">
        <v>-0.42271999999999998</v>
      </c>
      <c r="S283">
        <v>-0.42258000000000001</v>
      </c>
      <c r="T283">
        <v>-0.42265000000000003</v>
      </c>
      <c r="U283">
        <v>1.85639</v>
      </c>
      <c r="V283">
        <v>1.86287</v>
      </c>
      <c r="W283">
        <v>1.8596299999999999</v>
      </c>
      <c r="X283">
        <v>-0.45534999999999998</v>
      </c>
      <c r="Y283">
        <v>-0.42009999999999997</v>
      </c>
      <c r="Z283">
        <v>-0.43772499999999998</v>
      </c>
      <c r="AA283">
        <v>0.33660000000000001</v>
      </c>
      <c r="AB283">
        <v>0.36302000000000001</v>
      </c>
      <c r="AC283">
        <v>0.34981000000000001</v>
      </c>
      <c r="AD283">
        <v>0.43824000000000002</v>
      </c>
      <c r="AE283">
        <v>0.48969000000000001</v>
      </c>
      <c r="AF283">
        <v>0.46396500000000002</v>
      </c>
      <c r="AG283">
        <v>1.95078</v>
      </c>
      <c r="AH283">
        <v>1.9576899999999999</v>
      </c>
      <c r="AI283">
        <v>1.95529</v>
      </c>
      <c r="AJ283">
        <v>-0.64081999999999995</v>
      </c>
      <c r="AK283">
        <v>-0.59511999999999998</v>
      </c>
      <c r="AL283">
        <v>-0.61519999999999997</v>
      </c>
      <c r="AM283">
        <v>6.3530000000000003E-2</v>
      </c>
      <c r="AN283">
        <v>7.8810000000000005E-2</v>
      </c>
      <c r="AO283">
        <v>7.04925E-2</v>
      </c>
      <c r="AP283">
        <v>0.16227</v>
      </c>
      <c r="AQ283">
        <v>0.18084</v>
      </c>
      <c r="AR283">
        <v>0.17314499999999999</v>
      </c>
      <c r="AS283">
        <v>1.94265</v>
      </c>
      <c r="AT283">
        <v>1.9536500000000001</v>
      </c>
      <c r="AU283">
        <v>1.94815</v>
      </c>
      <c r="AV283">
        <v>-0.65102000000000004</v>
      </c>
      <c r="AW283">
        <v>-0.58489999999999998</v>
      </c>
      <c r="AX283">
        <v>-0.61796000000000006</v>
      </c>
      <c r="AY283">
        <v>8.5089999999999999E-2</v>
      </c>
      <c r="AZ283">
        <v>8.5940000000000003E-2</v>
      </c>
      <c r="BA283">
        <v>8.5515000000000008E-2</v>
      </c>
      <c r="BB283">
        <v>0.14610000000000001</v>
      </c>
      <c r="BC283">
        <v>0.20222999999999999</v>
      </c>
      <c r="BD283">
        <v>0.17416499999999999</v>
      </c>
      <c r="BE283">
        <v>1.8330289988412809</v>
      </c>
      <c r="BF283">
        <v>1.8678692548203519</v>
      </c>
      <c r="BG283">
        <v>1.851319406479577</v>
      </c>
      <c r="BH283">
        <v>1.8171292891878079</v>
      </c>
      <c r="BI283">
        <v>1.8938357697591319</v>
      </c>
      <c r="BJ283">
        <v>1.85548252947347</v>
      </c>
      <c r="BK283">
        <v>2.3754576614821978</v>
      </c>
      <c r="BL283">
        <v>2.4016405838152388</v>
      </c>
      <c r="BM283">
        <v>2.388549122648719</v>
      </c>
      <c r="BN283">
        <v>2.2722518493125059</v>
      </c>
      <c r="BO283">
        <v>2.305112829640573</v>
      </c>
      <c r="BP283">
        <v>2.2886823394765399</v>
      </c>
      <c r="BQ283">
        <v>313.56725946941219</v>
      </c>
      <c r="BR283">
        <v>322.80442125519829</v>
      </c>
      <c r="BS283">
        <v>318.18584036230533</v>
      </c>
      <c r="BT283">
        <v>109.7843332018703</v>
      </c>
      <c r="BU283">
        <v>116.9897407428907</v>
      </c>
      <c r="BV283">
        <v>113.3870369723805</v>
      </c>
      <c r="BW283">
        <v>109.30054260589171</v>
      </c>
      <c r="BX283">
        <v>115.57341894285091</v>
      </c>
      <c r="BY283">
        <v>112.20528308908879</v>
      </c>
      <c r="BZ283">
        <v>105.2697550456956</v>
      </c>
      <c r="CA283">
        <v>107.1445131137433</v>
      </c>
      <c r="CB283">
        <v>106.20713407971949</v>
      </c>
      <c r="CC283">
        <v>102.1685754774507</v>
      </c>
      <c r="CD283">
        <v>109.3237311626978</v>
      </c>
      <c r="CE283">
        <v>105.9893531412929</v>
      </c>
      <c r="CF283">
        <v>-0.50800999999999996</v>
      </c>
      <c r="CG283">
        <v>-0.31655</v>
      </c>
      <c r="CH283">
        <v>-0.41459499999999999</v>
      </c>
      <c r="CI283">
        <v>-0.51161000000000001</v>
      </c>
      <c r="CJ283">
        <v>-0.35719000000000001</v>
      </c>
      <c r="CK283">
        <v>-0.43440000000000001</v>
      </c>
      <c r="CL283">
        <v>291.375</v>
      </c>
      <c r="CM283">
        <v>312.29969999999997</v>
      </c>
      <c r="CN283">
        <v>301.83735000000001</v>
      </c>
      <c r="CO283">
        <v>27.8872</v>
      </c>
      <c r="CP283">
        <v>65.773600000000002</v>
      </c>
      <c r="CQ283">
        <v>46.830399999999997</v>
      </c>
      <c r="CR283">
        <v>0.81869000000000003</v>
      </c>
      <c r="CS283">
        <v>0.90625</v>
      </c>
      <c r="CT283">
        <v>0.86247000000000007</v>
      </c>
      <c r="CU283">
        <v>1.8550199999999999</v>
      </c>
      <c r="CV283">
        <v>1.91357</v>
      </c>
      <c r="CW283">
        <v>1.8842950000000001</v>
      </c>
      <c r="CX283">
        <v>-0.35348000000000002</v>
      </c>
      <c r="CY283">
        <v>-0.32632</v>
      </c>
      <c r="CZ283">
        <v>-0.33989999999999998</v>
      </c>
      <c r="DA283">
        <v>1.95234</v>
      </c>
      <c r="DB283">
        <v>1.9610700000000001</v>
      </c>
      <c r="DC283">
        <v>1.956415</v>
      </c>
      <c r="DD283">
        <v>-0.59287000000000001</v>
      </c>
      <c r="DE283">
        <v>-0.53313999999999995</v>
      </c>
      <c r="DF283">
        <v>-0.56317249999999996</v>
      </c>
      <c r="DG283">
        <v>3.7940000000000002E-2</v>
      </c>
      <c r="DH283">
        <v>4.6469999999999997E-2</v>
      </c>
      <c r="DI283">
        <v>4.0412499999999997E-2</v>
      </c>
      <c r="DJ283">
        <v>0.20538000000000001</v>
      </c>
      <c r="DK283">
        <v>0.21002000000000001</v>
      </c>
      <c r="DL283">
        <v>0.20710000000000001</v>
      </c>
      <c r="DM283">
        <v>1.9433400000000001</v>
      </c>
      <c r="DN283">
        <v>1.9509000000000001</v>
      </c>
      <c r="DO283">
        <v>1.94712</v>
      </c>
      <c r="DP283">
        <v>-0.60585</v>
      </c>
      <c r="DQ283">
        <v>-0.52405000000000002</v>
      </c>
      <c r="DR283">
        <v>-0.56495000000000006</v>
      </c>
      <c r="DS283">
        <v>4.1509999999999998E-2</v>
      </c>
      <c r="DT283">
        <v>4.879E-2</v>
      </c>
      <c r="DU283">
        <v>4.5150000000000003E-2</v>
      </c>
      <c r="DV283">
        <v>0.18762999999999999</v>
      </c>
      <c r="DW283">
        <v>0.21751999999999999</v>
      </c>
      <c r="DX283">
        <v>0.20257500000000001</v>
      </c>
      <c r="DY283">
        <v>43.07</v>
      </c>
      <c r="DZ283">
        <v>43.46</v>
      </c>
      <c r="EA283">
        <v>43.265000000000001</v>
      </c>
      <c r="EB283">
        <v>53.039332538736588</v>
      </c>
      <c r="EC283">
        <v>58.309743742550658</v>
      </c>
      <c r="ED283">
        <v>56.591738676996428</v>
      </c>
      <c r="EE283">
        <v>55.255725901557938</v>
      </c>
      <c r="EF283">
        <v>59.181615045621001</v>
      </c>
      <c r="EG283">
        <v>57.700096207560051</v>
      </c>
      <c r="EH283">
        <v>56.355838667970097</v>
      </c>
      <c r="EI283">
        <v>57.60777017438744</v>
      </c>
      <c r="EJ283">
        <v>56.927998170981681</v>
      </c>
      <c r="EK283">
        <v>51.57240691187809</v>
      </c>
      <c r="EL283">
        <v>56.862896276475126</v>
      </c>
      <c r="EM283">
        <v>54.123089482516207</v>
      </c>
      <c r="EN283">
        <v>41.166324154773633</v>
      </c>
      <c r="EO283">
        <v>53.288968080927688</v>
      </c>
      <c r="EP283">
        <v>47.286921548647129</v>
      </c>
      <c r="EQ283">
        <v>14.816746126340879</v>
      </c>
      <c r="ER283">
        <v>26.936829558998809</v>
      </c>
      <c r="ES283">
        <v>22.219532181168059</v>
      </c>
      <c r="ET283">
        <v>17.205635900937249</v>
      </c>
      <c r="EU283">
        <v>28.955372106014529</v>
      </c>
      <c r="EV283">
        <v>23.822233256781079</v>
      </c>
      <c r="EW283">
        <v>18.8940746113336</v>
      </c>
      <c r="EX283">
        <v>27.249219513733401</v>
      </c>
      <c r="EY283">
        <v>22.702295733341739</v>
      </c>
      <c r="EZ283">
        <v>14.572089437162679</v>
      </c>
      <c r="FA283">
        <v>25.616581250850381</v>
      </c>
      <c r="FB283">
        <v>21.93047303732596</v>
      </c>
      <c r="FC283">
        <v>10.4045814998036</v>
      </c>
      <c r="FD283">
        <v>23.516619891496791</v>
      </c>
      <c r="FE283">
        <v>19.552068449246569</v>
      </c>
      <c r="FF283">
        <v>7.0754714273575088</v>
      </c>
      <c r="FG283">
        <v>7.882114861557449</v>
      </c>
      <c r="FH283">
        <v>7.5005699125956102</v>
      </c>
      <c r="FI283">
        <v>3.8150357717839709</v>
      </c>
      <c r="FJ283">
        <v>4.614188793673816</v>
      </c>
      <c r="FK283">
        <v>4.2860659526524989</v>
      </c>
      <c r="FL283">
        <v>8.2987975315077982</v>
      </c>
      <c r="FM283">
        <v>10.747519853106279</v>
      </c>
      <c r="FN283">
        <v>9.5181187318972249</v>
      </c>
      <c r="FO283">
        <v>-0.24887999999999999</v>
      </c>
      <c r="FP283">
        <v>-8.7499999999999994E-2</v>
      </c>
      <c r="FQ283">
        <v>12.8452</v>
      </c>
      <c r="FR283">
        <v>-0.17885000000000001</v>
      </c>
      <c r="FS283">
        <v>1.9872799999999999</v>
      </c>
      <c r="FT283">
        <v>-0.30307000000000001</v>
      </c>
      <c r="FU283">
        <v>1.9721200000000001</v>
      </c>
      <c r="FV283">
        <v>-0.30975999999999998</v>
      </c>
      <c r="FW283">
        <v>1.95791</v>
      </c>
      <c r="FX283">
        <v>-0.32212000000000002</v>
      </c>
      <c r="FY283">
        <v>1.95533</v>
      </c>
      <c r="FZ283">
        <v>-0.31818999999999997</v>
      </c>
      <c r="GA283">
        <v>97.456969962736963</v>
      </c>
      <c r="GB283">
        <v>-0.19755</v>
      </c>
      <c r="GC283">
        <v>-7.3440000000000005E-2</v>
      </c>
      <c r="GD283">
        <v>5.3617999999999997</v>
      </c>
      <c r="GE283">
        <v>564.66</v>
      </c>
      <c r="GF283">
        <v>56.591738676996428</v>
      </c>
      <c r="GG283">
        <v>57.700096207560051</v>
      </c>
      <c r="GH283">
        <v>56.927998170981667</v>
      </c>
      <c r="GI283">
        <v>54.123089482516221</v>
      </c>
      <c r="GJ283">
        <v>47.286921548647129</v>
      </c>
    </row>
    <row r="284" spans="1:192" x14ac:dyDescent="0.2">
      <c r="A284" s="1" t="s">
        <v>473</v>
      </c>
      <c r="B284" t="s">
        <v>994</v>
      </c>
      <c r="C284">
        <v>-0.54979</v>
      </c>
      <c r="D284">
        <v>-0.33866000000000002</v>
      </c>
      <c r="E284">
        <v>-0.44936500000000001</v>
      </c>
      <c r="F284">
        <v>-0.50510999999999995</v>
      </c>
      <c r="G284">
        <v>-0.33939999999999998</v>
      </c>
      <c r="H284">
        <v>-0.42225499999999988</v>
      </c>
      <c r="I284">
        <v>208.19579999999999</v>
      </c>
      <c r="J284">
        <v>228.8212</v>
      </c>
      <c r="K284">
        <v>218.5085</v>
      </c>
      <c r="L284">
        <v>123.4567</v>
      </c>
      <c r="M284">
        <v>141.39109999999999</v>
      </c>
      <c r="N284">
        <v>132.4239</v>
      </c>
      <c r="O284">
        <v>1.1838900000000001</v>
      </c>
      <c r="P284">
        <v>1.1930499999999999</v>
      </c>
      <c r="Q284">
        <v>1.1884699999999999</v>
      </c>
      <c r="R284">
        <v>-0.43639</v>
      </c>
      <c r="S284">
        <v>-0.39750999999999997</v>
      </c>
      <c r="T284">
        <v>-0.41694999999999999</v>
      </c>
      <c r="U284">
        <v>1.8643799999999999</v>
      </c>
      <c r="V284">
        <v>1.8659300000000001</v>
      </c>
      <c r="W284">
        <v>1.8651549999999999</v>
      </c>
      <c r="X284">
        <v>-0.42226000000000002</v>
      </c>
      <c r="Y284">
        <v>-0.39710000000000001</v>
      </c>
      <c r="Z284">
        <v>-0.40967999999999999</v>
      </c>
      <c r="AA284">
        <v>0.34116999999999997</v>
      </c>
      <c r="AB284">
        <v>0.35581000000000002</v>
      </c>
      <c r="AC284">
        <v>0.34849000000000002</v>
      </c>
      <c r="AD284">
        <v>0.48177999999999999</v>
      </c>
      <c r="AE284">
        <v>0.49343999999999999</v>
      </c>
      <c r="AF284">
        <v>0.48760999999999999</v>
      </c>
      <c r="AG284">
        <v>1.9495100000000001</v>
      </c>
      <c r="AH284">
        <v>1.95831</v>
      </c>
      <c r="AI284">
        <v>1.9537825</v>
      </c>
      <c r="AJ284">
        <v>-0.59989000000000003</v>
      </c>
      <c r="AK284">
        <v>-0.56894</v>
      </c>
      <c r="AL284">
        <v>-0.58521500000000004</v>
      </c>
      <c r="AM284">
        <v>6.6650000000000001E-2</v>
      </c>
      <c r="AN284">
        <v>8.1490000000000007E-2</v>
      </c>
      <c r="AO284">
        <v>7.3665000000000008E-2</v>
      </c>
      <c r="AP284">
        <v>0.17948</v>
      </c>
      <c r="AQ284">
        <v>0.20896999999999999</v>
      </c>
      <c r="AR284">
        <v>0.19441749999999999</v>
      </c>
      <c r="AS284">
        <v>1.9497199999999999</v>
      </c>
      <c r="AT284">
        <v>1.9566300000000001</v>
      </c>
      <c r="AU284">
        <v>1.9531750000000001</v>
      </c>
      <c r="AV284">
        <v>-0.60197999999999996</v>
      </c>
      <c r="AW284">
        <v>-0.56894</v>
      </c>
      <c r="AX284">
        <v>-0.58545999999999998</v>
      </c>
      <c r="AY284">
        <v>7.2499999999999995E-2</v>
      </c>
      <c r="AZ284">
        <v>8.1490000000000007E-2</v>
      </c>
      <c r="BA284">
        <v>7.6995000000000008E-2</v>
      </c>
      <c r="BB284">
        <v>0.17948</v>
      </c>
      <c r="BC284">
        <v>0.20946000000000001</v>
      </c>
      <c r="BD284">
        <v>0.19447</v>
      </c>
      <c r="BE284">
        <v>1.846106792186039</v>
      </c>
      <c r="BF284">
        <v>1.889746976241111</v>
      </c>
      <c r="BG284">
        <v>1.866521464004725</v>
      </c>
      <c r="BH284">
        <v>1.8558914264545381</v>
      </c>
      <c r="BI284">
        <v>1.918471029409575</v>
      </c>
      <c r="BJ284">
        <v>1.887181227932057</v>
      </c>
      <c r="BK284">
        <v>2.3751664081840889</v>
      </c>
      <c r="BL284">
        <v>2.4121970638554369</v>
      </c>
      <c r="BM284">
        <v>2.3936817360197629</v>
      </c>
      <c r="BN284">
        <v>2.317851703977357</v>
      </c>
      <c r="BO284">
        <v>2.366985530089615</v>
      </c>
      <c r="BP284">
        <v>2.342418617033486</v>
      </c>
      <c r="BQ284">
        <v>313.78070435426429</v>
      </c>
      <c r="BR284">
        <v>321.07757949084538</v>
      </c>
      <c r="BS284">
        <v>317.42914192255489</v>
      </c>
      <c r="BT284">
        <v>99.191763517823645</v>
      </c>
      <c r="BU284">
        <v>110.1638803424273</v>
      </c>
      <c r="BV284">
        <v>104.6778219301255</v>
      </c>
      <c r="BW284">
        <v>111.32462921551679</v>
      </c>
      <c r="BX284">
        <v>124.3228561452032</v>
      </c>
      <c r="BY284">
        <v>116.8665915931438</v>
      </c>
      <c r="BZ284">
        <v>103.3721896211721</v>
      </c>
      <c r="CA284">
        <v>106.80060567465731</v>
      </c>
      <c r="CB284">
        <v>105.08639764791469</v>
      </c>
      <c r="CC284">
        <v>103.4199681665534</v>
      </c>
      <c r="CD284">
        <v>110.8570056496347</v>
      </c>
      <c r="CE284">
        <v>106.17137213732011</v>
      </c>
      <c r="CF284">
        <v>-0.51139000000000001</v>
      </c>
      <c r="CG284">
        <v>-0.31108999999999998</v>
      </c>
      <c r="CH284">
        <v>-0.41515249999999998</v>
      </c>
      <c r="CI284">
        <v>-0.48814999999999997</v>
      </c>
      <c r="CJ284">
        <v>-0.30143999999999999</v>
      </c>
      <c r="CK284">
        <v>-0.39479500000000001</v>
      </c>
      <c r="CL284">
        <v>275.70749999999998</v>
      </c>
      <c r="CM284">
        <v>302.78250000000003</v>
      </c>
      <c r="CN284">
        <v>289.245</v>
      </c>
      <c r="CO284">
        <v>23.221699999999998</v>
      </c>
      <c r="CP284">
        <v>87.554000000000002</v>
      </c>
      <c r="CQ284">
        <v>55.38785</v>
      </c>
      <c r="CR284">
        <v>0.80493000000000003</v>
      </c>
      <c r="CS284">
        <v>0.85841999999999996</v>
      </c>
      <c r="CT284">
        <v>0.83167499999999994</v>
      </c>
      <c r="CU284">
        <v>1.86192</v>
      </c>
      <c r="CV284">
        <v>1.91431</v>
      </c>
      <c r="CW284">
        <v>1.888115</v>
      </c>
      <c r="CX284">
        <v>-0.32883000000000001</v>
      </c>
      <c r="CY284">
        <v>-0.32077</v>
      </c>
      <c r="CZ284">
        <v>-0.32479999999999998</v>
      </c>
      <c r="DA284">
        <v>1.9498</v>
      </c>
      <c r="DB284">
        <v>1.9614199999999999</v>
      </c>
      <c r="DC284">
        <v>1.9549974999999999</v>
      </c>
      <c r="DD284">
        <v>-0.55230999999999997</v>
      </c>
      <c r="DE284">
        <v>-0.50936999999999999</v>
      </c>
      <c r="DF284">
        <v>-0.53290999999999999</v>
      </c>
      <c r="DG284">
        <v>3.5990000000000001E-2</v>
      </c>
      <c r="DH284">
        <v>5.4019999999999999E-2</v>
      </c>
      <c r="DI284">
        <v>4.2115E-2</v>
      </c>
      <c r="DJ284">
        <v>0.21401000000000001</v>
      </c>
      <c r="DK284">
        <v>0.24095</v>
      </c>
      <c r="DL284">
        <v>0.22627249999999999</v>
      </c>
      <c r="DM284">
        <v>1.93974</v>
      </c>
      <c r="DN284">
        <v>1.95078</v>
      </c>
      <c r="DO284">
        <v>1.94526</v>
      </c>
      <c r="DP284">
        <v>-0.55744000000000005</v>
      </c>
      <c r="DQ284">
        <v>-0.49310999999999999</v>
      </c>
      <c r="DR284">
        <v>-0.52527500000000005</v>
      </c>
      <c r="DS284">
        <v>4.2200000000000001E-2</v>
      </c>
      <c r="DT284">
        <v>4.4490000000000002E-2</v>
      </c>
      <c r="DU284">
        <v>4.3345000000000002E-2</v>
      </c>
      <c r="DV284">
        <v>0.19200999999999999</v>
      </c>
      <c r="DW284">
        <v>0.2316</v>
      </c>
      <c r="DX284">
        <v>0.21180499999999999</v>
      </c>
      <c r="DY284">
        <v>43.89</v>
      </c>
      <c r="DZ284">
        <v>45.41</v>
      </c>
      <c r="EA284">
        <v>44.65</v>
      </c>
      <c r="EB284">
        <v>63.278456495828372</v>
      </c>
      <c r="EC284">
        <v>70.604886769964253</v>
      </c>
      <c r="ED284">
        <v>65.767468712753285</v>
      </c>
      <c r="EE284">
        <v>63.484575755694863</v>
      </c>
      <c r="EF284">
        <v>73.142573397057916</v>
      </c>
      <c r="EG284">
        <v>67.291757184532301</v>
      </c>
      <c r="EH284">
        <v>60.54839014852891</v>
      </c>
      <c r="EI284">
        <v>70.899687805493357</v>
      </c>
      <c r="EJ284">
        <v>65.135323704708142</v>
      </c>
      <c r="EK284">
        <v>55.451494398838953</v>
      </c>
      <c r="EL284">
        <v>61.524785704567101</v>
      </c>
      <c r="EM284">
        <v>58.670347861581021</v>
      </c>
      <c r="EN284">
        <v>46.593477283207051</v>
      </c>
      <c r="EO284">
        <v>50.301429441601243</v>
      </c>
      <c r="EP284">
        <v>48.548641432743381</v>
      </c>
      <c r="EQ284">
        <v>28.344755661501789</v>
      </c>
      <c r="ER284">
        <v>42.014302741358762</v>
      </c>
      <c r="ES284">
        <v>33.315330750893921</v>
      </c>
      <c r="ET284">
        <v>30.885730246415491</v>
      </c>
      <c r="EU284">
        <v>46.632735398175157</v>
      </c>
      <c r="EV284">
        <v>36.385854385202663</v>
      </c>
      <c r="EW284">
        <v>27.960329223297911</v>
      </c>
      <c r="EX284">
        <v>42.665005833937762</v>
      </c>
      <c r="EY284">
        <v>33.646447604932042</v>
      </c>
      <c r="EZ284">
        <v>23.993831919814959</v>
      </c>
      <c r="FA284">
        <v>30.05215656038823</v>
      </c>
      <c r="FB284">
        <v>27.530273481790559</v>
      </c>
      <c r="FC284">
        <v>17.417441350768229</v>
      </c>
      <c r="FD284">
        <v>23.033308095614899</v>
      </c>
      <c r="FE284">
        <v>21.158695912058889</v>
      </c>
      <c r="FF284">
        <v>7.2421569479347498</v>
      </c>
      <c r="FG284">
        <v>7.2933377629244207</v>
      </c>
      <c r="FH284">
        <v>7.2653254603852417</v>
      </c>
      <c r="FI284">
        <v>4.4352657646176246</v>
      </c>
      <c r="FJ284">
        <v>4.9893512078558846</v>
      </c>
      <c r="FK284">
        <v>4.6963777692546804</v>
      </c>
      <c r="FL284">
        <v>8.2475618086152576</v>
      </c>
      <c r="FM284">
        <v>10.128286999859981</v>
      </c>
      <c r="FN284">
        <v>9.2368582788780564</v>
      </c>
      <c r="FO284">
        <v>-0.21906</v>
      </c>
      <c r="FP284">
        <v>-7.1129999999999999E-2</v>
      </c>
      <c r="FQ284">
        <v>9.8758999999999997</v>
      </c>
      <c r="FR284">
        <v>-0.17777000000000001</v>
      </c>
      <c r="FS284">
        <v>1.98455</v>
      </c>
      <c r="FT284">
        <v>-0.27415</v>
      </c>
      <c r="FU284">
        <v>1.97533</v>
      </c>
      <c r="FV284">
        <v>-0.28298000000000001</v>
      </c>
      <c r="FW284">
        <v>1.9653700000000001</v>
      </c>
      <c r="FX284">
        <v>-0.28205999999999998</v>
      </c>
      <c r="FY284">
        <v>1.95611</v>
      </c>
      <c r="FZ284">
        <v>-0.30445</v>
      </c>
      <c r="GA284">
        <v>99.977028413239253</v>
      </c>
      <c r="GB284">
        <v>-0.18509</v>
      </c>
      <c r="GC284">
        <v>-3.456E-2</v>
      </c>
      <c r="GD284">
        <v>1.0492999999999999</v>
      </c>
      <c r="GE284">
        <v>597.70000000000005</v>
      </c>
      <c r="GF284">
        <v>65.767468712753271</v>
      </c>
      <c r="GG284">
        <v>67.291757184532315</v>
      </c>
      <c r="GH284">
        <v>65.135323704708142</v>
      </c>
      <c r="GI284">
        <v>58.670347861581028</v>
      </c>
      <c r="GJ284">
        <v>48.548641432743381</v>
      </c>
    </row>
    <row r="285" spans="1:192" x14ac:dyDescent="0.2">
      <c r="A285" s="1" t="s">
        <v>474</v>
      </c>
      <c r="B285" t="s">
        <v>995</v>
      </c>
      <c r="C285">
        <v>-0.36477999999999999</v>
      </c>
      <c r="D285">
        <v>-0.3412</v>
      </c>
      <c r="E285">
        <v>-0.35299249999999999</v>
      </c>
      <c r="F285">
        <v>-0.33535999999999999</v>
      </c>
      <c r="G285">
        <v>-0.33534999999999998</v>
      </c>
      <c r="H285">
        <v>-0.33535500000000001</v>
      </c>
      <c r="I285">
        <v>239.6337</v>
      </c>
      <c r="J285">
        <v>239.637</v>
      </c>
      <c r="K285">
        <v>239.63534999999999</v>
      </c>
      <c r="L285">
        <v>119.65860000000001</v>
      </c>
      <c r="M285">
        <v>119.67010000000001</v>
      </c>
      <c r="N285">
        <v>119.66435</v>
      </c>
      <c r="O285">
        <v>1.20184</v>
      </c>
      <c r="P285">
        <v>1.2018599999999999</v>
      </c>
      <c r="Q285">
        <v>1.2018500000000001</v>
      </c>
      <c r="R285">
        <v>-0.39574999999999999</v>
      </c>
      <c r="S285">
        <v>-0.39573999999999998</v>
      </c>
      <c r="T285">
        <v>-0.39574500000000001</v>
      </c>
      <c r="U285">
        <v>1.7776000000000001</v>
      </c>
      <c r="V285">
        <v>1.7776000000000001</v>
      </c>
      <c r="W285">
        <v>1.7776000000000001</v>
      </c>
      <c r="X285">
        <v>-0.47449000000000002</v>
      </c>
      <c r="Y285">
        <v>-0.47449000000000002</v>
      </c>
      <c r="Z285">
        <v>-0.47449000000000002</v>
      </c>
      <c r="AA285">
        <v>0.17781</v>
      </c>
      <c r="AB285">
        <v>0.17781</v>
      </c>
      <c r="AC285">
        <v>0.17781</v>
      </c>
      <c r="AD285">
        <v>0.56871000000000005</v>
      </c>
      <c r="AE285">
        <v>0.56872</v>
      </c>
      <c r="AF285">
        <v>0.56871500000000008</v>
      </c>
      <c r="AG285">
        <v>1.9540900000000001</v>
      </c>
      <c r="AH285">
        <v>1.9559899999999999</v>
      </c>
      <c r="AI285">
        <v>1.9550399999999999</v>
      </c>
      <c r="AJ285">
        <v>-0.65468999999999999</v>
      </c>
      <c r="AK285">
        <v>-0.64939000000000002</v>
      </c>
      <c r="AL285">
        <v>-0.65203999999999995</v>
      </c>
      <c r="AM285">
        <v>6.9550000000000001E-2</v>
      </c>
      <c r="AN285">
        <v>7.0980000000000001E-2</v>
      </c>
      <c r="AO285">
        <v>7.0264999999999994E-2</v>
      </c>
      <c r="AP285">
        <v>0.16667999999999999</v>
      </c>
      <c r="AQ285">
        <v>0.16875000000000001</v>
      </c>
      <c r="AR285">
        <v>0.167715</v>
      </c>
      <c r="AS285">
        <v>1.9510099999999999</v>
      </c>
      <c r="AT285">
        <v>1.9510099999999999</v>
      </c>
      <c r="AU285">
        <v>1.9510099999999999</v>
      </c>
      <c r="AV285">
        <v>-0.64056000000000002</v>
      </c>
      <c r="AW285">
        <v>-0.64056000000000002</v>
      </c>
      <c r="AX285">
        <v>-0.64056000000000002</v>
      </c>
      <c r="AY285">
        <v>7.6999999999999999E-2</v>
      </c>
      <c r="AZ285">
        <v>7.6999999999999999E-2</v>
      </c>
      <c r="BA285">
        <v>7.6999999999999999E-2</v>
      </c>
      <c r="BB285">
        <v>0.16424</v>
      </c>
      <c r="BC285">
        <v>0.16424</v>
      </c>
      <c r="BD285">
        <v>0.16424</v>
      </c>
      <c r="BE285">
        <v>1.8312825423432459</v>
      </c>
      <c r="BF285">
        <v>1.837034316118302</v>
      </c>
      <c r="BG285">
        <v>1.834157998643144</v>
      </c>
      <c r="BH285">
        <v>1.8483383628013981</v>
      </c>
      <c r="BI285">
        <v>1.848348304145057</v>
      </c>
      <c r="BJ285">
        <v>1.8483433334732271</v>
      </c>
      <c r="BK285">
        <v>2.374245218902582</v>
      </c>
      <c r="BL285">
        <v>2.3742539324911989</v>
      </c>
      <c r="BM285">
        <v>2.3742495756968909</v>
      </c>
      <c r="BN285">
        <v>2.2799749729639909</v>
      </c>
      <c r="BO285">
        <v>2.2799980827132118</v>
      </c>
      <c r="BP285">
        <v>2.2799865278386018</v>
      </c>
      <c r="BQ285">
        <v>314.78164052689078</v>
      </c>
      <c r="BR285">
        <v>314.78189977054723</v>
      </c>
      <c r="BS285">
        <v>314.78177014871898</v>
      </c>
      <c r="BT285">
        <v>112.3965629217399</v>
      </c>
      <c r="BU285">
        <v>112.39908653745699</v>
      </c>
      <c r="BV285">
        <v>112.3978247295985</v>
      </c>
      <c r="BW285">
        <v>113.2915768301736</v>
      </c>
      <c r="BX285">
        <v>115.3091771791448</v>
      </c>
      <c r="BY285">
        <v>114.3008000569463</v>
      </c>
      <c r="BZ285">
        <v>105.3375802165463</v>
      </c>
      <c r="CA285">
        <v>105.3385845398801</v>
      </c>
      <c r="CB285">
        <v>105.3380823782132</v>
      </c>
      <c r="CC285">
        <v>102.696232276617</v>
      </c>
      <c r="CD285">
        <v>106.7470829540501</v>
      </c>
      <c r="CE285">
        <v>104.72184388525289</v>
      </c>
      <c r="CF285">
        <v>-0.33160000000000001</v>
      </c>
      <c r="CG285">
        <v>-0.31957999999999998</v>
      </c>
      <c r="CH285">
        <v>-0.32559250000000001</v>
      </c>
      <c r="CI285">
        <v>-0.29810999999999999</v>
      </c>
      <c r="CJ285">
        <v>-0.29809999999999998</v>
      </c>
      <c r="CK285">
        <v>-0.29810500000000001</v>
      </c>
      <c r="CL285">
        <v>289.95609999999999</v>
      </c>
      <c r="CM285">
        <v>289.9581</v>
      </c>
      <c r="CN285">
        <v>289.95710000000003</v>
      </c>
      <c r="CO285">
        <v>57.337299999999999</v>
      </c>
      <c r="CP285">
        <v>57.344700000000003</v>
      </c>
      <c r="CQ285">
        <v>57.341000000000001</v>
      </c>
      <c r="CR285">
        <v>0.85182999999999998</v>
      </c>
      <c r="CS285">
        <v>0.85182999999999998</v>
      </c>
      <c r="CT285">
        <v>0.85182999999999998</v>
      </c>
      <c r="CU285">
        <v>1.86206</v>
      </c>
      <c r="CV285">
        <v>1.86206</v>
      </c>
      <c r="CW285">
        <v>1.86206</v>
      </c>
      <c r="CX285">
        <v>-0.36826999999999999</v>
      </c>
      <c r="CY285">
        <v>-0.36826999999999999</v>
      </c>
      <c r="CZ285">
        <v>-0.36826999999999999</v>
      </c>
      <c r="DA285">
        <v>1.9501599999999999</v>
      </c>
      <c r="DB285">
        <v>1.9545699999999999</v>
      </c>
      <c r="DC285">
        <v>1.9523649999999999</v>
      </c>
      <c r="DD285">
        <v>-0.60718000000000005</v>
      </c>
      <c r="DE285">
        <v>-0.60199000000000003</v>
      </c>
      <c r="DF285">
        <v>-0.60458750000000006</v>
      </c>
      <c r="DG285">
        <v>3.6380000000000003E-2</v>
      </c>
      <c r="DH285">
        <v>4.5260000000000002E-2</v>
      </c>
      <c r="DI285">
        <v>4.0820000000000002E-2</v>
      </c>
      <c r="DJ285">
        <v>0.19564000000000001</v>
      </c>
      <c r="DK285">
        <v>0.19645000000000001</v>
      </c>
      <c r="DL285">
        <v>0.196045</v>
      </c>
      <c r="DM285">
        <v>1.95113</v>
      </c>
      <c r="DN285">
        <v>1.9513</v>
      </c>
      <c r="DO285">
        <v>1.9512149999999999</v>
      </c>
      <c r="DP285">
        <v>-0.59313000000000005</v>
      </c>
      <c r="DQ285">
        <v>-0.59313000000000005</v>
      </c>
      <c r="DR285">
        <v>-0.59313000000000005</v>
      </c>
      <c r="DS285">
        <v>4.4080000000000001E-2</v>
      </c>
      <c r="DT285">
        <v>4.4179999999999997E-2</v>
      </c>
      <c r="DU285">
        <v>4.4130000000000003E-2</v>
      </c>
      <c r="DV285">
        <v>0.19070000000000001</v>
      </c>
      <c r="DW285">
        <v>0.19076000000000001</v>
      </c>
      <c r="DX285">
        <v>0.19073000000000001</v>
      </c>
      <c r="DY285">
        <v>43.04</v>
      </c>
      <c r="DZ285">
        <v>43.04</v>
      </c>
      <c r="EA285">
        <v>43.04</v>
      </c>
      <c r="EB285">
        <v>56.700685339690096</v>
      </c>
      <c r="EC285">
        <v>57.765941597139452</v>
      </c>
      <c r="ED285">
        <v>57.232382300357557</v>
      </c>
      <c r="EE285">
        <v>55.912109738687853</v>
      </c>
      <c r="EF285">
        <v>59.445409968344613</v>
      </c>
      <c r="EG285">
        <v>57.678759853516233</v>
      </c>
      <c r="EH285">
        <v>53.309577118350113</v>
      </c>
      <c r="EI285">
        <v>60.201507363375477</v>
      </c>
      <c r="EJ285">
        <v>56.756133518337492</v>
      </c>
      <c r="EK285">
        <v>50.791419111977874</v>
      </c>
      <c r="EL285">
        <v>56.452446822985173</v>
      </c>
      <c r="EM285">
        <v>53.620572361558352</v>
      </c>
      <c r="EN285">
        <v>46.446605147356017</v>
      </c>
      <c r="EO285">
        <v>49.277309393554702</v>
      </c>
      <c r="EP285">
        <v>47.86188611147481</v>
      </c>
      <c r="EQ285">
        <v>17.95292014302742</v>
      </c>
      <c r="ER285">
        <v>32.166269368295588</v>
      </c>
      <c r="ES285">
        <v>25.0595947556615</v>
      </c>
      <c r="ET285">
        <v>15.61665942523741</v>
      </c>
      <c r="EU285">
        <v>34.532307119359437</v>
      </c>
      <c r="EV285">
        <v>25.07448327229843</v>
      </c>
      <c r="EW285">
        <v>12.970262684872759</v>
      </c>
      <c r="EX285">
        <v>36.572482734697743</v>
      </c>
      <c r="EY285">
        <v>24.77294944971776</v>
      </c>
      <c r="EZ285">
        <v>12.54297247040682</v>
      </c>
      <c r="FA285">
        <v>37.349539661662661</v>
      </c>
      <c r="FB285">
        <v>24.945122227765431</v>
      </c>
      <c r="FC285">
        <v>10.984100237386359</v>
      </c>
      <c r="FD285">
        <v>34.599204157961552</v>
      </c>
      <c r="FE285">
        <v>22.79264842340163</v>
      </c>
      <c r="FF285">
        <v>7.799897013166742</v>
      </c>
      <c r="FG285">
        <v>7.8439066247035401</v>
      </c>
      <c r="FH285">
        <v>7.8219863846652951</v>
      </c>
      <c r="FI285">
        <v>4.7990796820224011</v>
      </c>
      <c r="FJ285">
        <v>6.3404756672898994</v>
      </c>
      <c r="FK285">
        <v>5.5697072465242083</v>
      </c>
      <c r="FL285">
        <v>8.7325024016054531</v>
      </c>
      <c r="FM285">
        <v>10.972968282275231</v>
      </c>
      <c r="FN285">
        <v>9.8527031317424054</v>
      </c>
      <c r="FO285">
        <v>-0.26090999999999998</v>
      </c>
      <c r="FP285">
        <v>-0.11867</v>
      </c>
      <c r="FQ285">
        <v>13.316800000000001</v>
      </c>
      <c r="FR285">
        <v>-0.20712</v>
      </c>
      <c r="FS285">
        <v>1.9871300000000001</v>
      </c>
      <c r="FT285">
        <v>-0.32396999999999998</v>
      </c>
      <c r="FU285">
        <v>1.9681999999999999</v>
      </c>
      <c r="FV285">
        <v>-0.33606999999999998</v>
      </c>
      <c r="FW285">
        <v>1.9583600000000001</v>
      </c>
      <c r="FX285">
        <v>-0.32856000000000002</v>
      </c>
      <c r="FY285">
        <v>1.9510700000000001</v>
      </c>
      <c r="FZ285">
        <v>-0.34932000000000002</v>
      </c>
      <c r="GA285">
        <v>93.194638777626167</v>
      </c>
      <c r="GB285">
        <v>-0.23100000000000001</v>
      </c>
      <c r="GC285">
        <v>-7.9450000000000007E-2</v>
      </c>
      <c r="GD285">
        <v>3.8936000000000002</v>
      </c>
      <c r="GE285">
        <v>626.54</v>
      </c>
      <c r="GF285">
        <v>57.232382300357557</v>
      </c>
      <c r="GG285">
        <v>57.678759853516233</v>
      </c>
      <c r="GH285">
        <v>56.756133518337478</v>
      </c>
      <c r="GI285">
        <v>53.620572361558352</v>
      </c>
      <c r="GJ285">
        <v>47.86188611147481</v>
      </c>
    </row>
    <row r="286" spans="1:192" x14ac:dyDescent="0.2">
      <c r="A286" s="1" t="s">
        <v>475</v>
      </c>
      <c r="B286" t="s">
        <v>996</v>
      </c>
      <c r="C286">
        <v>-0.38035000000000002</v>
      </c>
      <c r="D286">
        <v>-0.35313</v>
      </c>
      <c r="E286">
        <v>-0.36668250000000002</v>
      </c>
      <c r="F286">
        <v>-0.34471000000000002</v>
      </c>
      <c r="G286">
        <v>-0.33878000000000003</v>
      </c>
      <c r="H286">
        <v>-0.34174500000000002</v>
      </c>
      <c r="I286">
        <v>236.87270000000001</v>
      </c>
      <c r="J286">
        <v>238.7978</v>
      </c>
      <c r="K286">
        <v>237.83525</v>
      </c>
      <c r="L286">
        <v>123.97190000000001</v>
      </c>
      <c r="M286">
        <v>125.0908</v>
      </c>
      <c r="N286">
        <v>124.53135</v>
      </c>
      <c r="O286">
        <v>1.21804</v>
      </c>
      <c r="P286">
        <v>1.2186300000000001</v>
      </c>
      <c r="Q286">
        <v>1.2183349999999999</v>
      </c>
      <c r="R286">
        <v>-0.42751</v>
      </c>
      <c r="S286">
        <v>-0.42094999999999999</v>
      </c>
      <c r="T286">
        <v>-0.42423</v>
      </c>
      <c r="U286">
        <v>1.77345</v>
      </c>
      <c r="V286">
        <v>1.7761400000000001</v>
      </c>
      <c r="W286">
        <v>1.7747949999999999</v>
      </c>
      <c r="X286">
        <v>-0.42842999999999998</v>
      </c>
      <c r="Y286">
        <v>-0.42616999999999999</v>
      </c>
      <c r="Z286">
        <v>-0.42730000000000001</v>
      </c>
      <c r="AA286">
        <v>0.17788000000000001</v>
      </c>
      <c r="AB286">
        <v>0.17881</v>
      </c>
      <c r="AC286">
        <v>0.178345</v>
      </c>
      <c r="AD286">
        <v>0.60055000000000003</v>
      </c>
      <c r="AE286">
        <v>0.62919000000000003</v>
      </c>
      <c r="AF286">
        <v>0.61487000000000003</v>
      </c>
      <c r="AG286">
        <v>1.95425</v>
      </c>
      <c r="AH286">
        <v>1.9558800000000001</v>
      </c>
      <c r="AI286">
        <v>1.9549875000000001</v>
      </c>
      <c r="AJ286">
        <v>-0.61477999999999999</v>
      </c>
      <c r="AK286">
        <v>-0.60840000000000005</v>
      </c>
      <c r="AL286">
        <v>-0.61202250000000002</v>
      </c>
      <c r="AM286">
        <v>6.762E-2</v>
      </c>
      <c r="AN286">
        <v>7.2179999999999994E-2</v>
      </c>
      <c r="AO286">
        <v>6.9032499999999997E-2</v>
      </c>
      <c r="AP286">
        <v>0.21395</v>
      </c>
      <c r="AQ286">
        <v>0.21631</v>
      </c>
      <c r="AR286">
        <v>0.21531</v>
      </c>
      <c r="AS286">
        <v>1.9484300000000001</v>
      </c>
      <c r="AT286">
        <v>1.9499299999999999</v>
      </c>
      <c r="AU286">
        <v>1.9491799999999999</v>
      </c>
      <c r="AV286">
        <v>-0.60070000000000001</v>
      </c>
      <c r="AW286">
        <v>-0.59894000000000003</v>
      </c>
      <c r="AX286">
        <v>-0.59982000000000002</v>
      </c>
      <c r="AY286">
        <v>7.9490000000000005E-2</v>
      </c>
      <c r="AZ286">
        <v>8.5309999999999997E-2</v>
      </c>
      <c r="BA286">
        <v>8.2400000000000001E-2</v>
      </c>
      <c r="BB286">
        <v>0.20377000000000001</v>
      </c>
      <c r="BC286">
        <v>0.20457</v>
      </c>
      <c r="BD286">
        <v>0.20416999999999999</v>
      </c>
      <c r="BE286">
        <v>1.824607973544335</v>
      </c>
      <c r="BF286">
        <v>1.8312193483568631</v>
      </c>
      <c r="BG286">
        <v>1.827771610041474</v>
      </c>
      <c r="BH286">
        <v>1.8478247112539881</v>
      </c>
      <c r="BI286">
        <v>1.847986520452495</v>
      </c>
      <c r="BJ286">
        <v>1.847905615853241</v>
      </c>
      <c r="BK286">
        <v>2.3829603893620321</v>
      </c>
      <c r="BL286">
        <v>2.3851237706678088</v>
      </c>
      <c r="BM286">
        <v>2.3840420800149209</v>
      </c>
      <c r="BN286">
        <v>2.286937644896978</v>
      </c>
      <c r="BO286">
        <v>2.2914334687373201</v>
      </c>
      <c r="BP286">
        <v>2.2891855568171491</v>
      </c>
      <c r="BQ286">
        <v>315.03212410553971</v>
      </c>
      <c r="BR286">
        <v>316.77811623950993</v>
      </c>
      <c r="BS286">
        <v>315.90512017252479</v>
      </c>
      <c r="BT286">
        <v>109.97583079619049</v>
      </c>
      <c r="BU286">
        <v>113.530915994053</v>
      </c>
      <c r="BV286">
        <v>111.7533733951217</v>
      </c>
      <c r="BW286">
        <v>110.3302265279268</v>
      </c>
      <c r="BX286">
        <v>116.8879520760411</v>
      </c>
      <c r="BY286">
        <v>114.1051442166833</v>
      </c>
      <c r="BZ286">
        <v>106.39500017103811</v>
      </c>
      <c r="CA286">
        <v>108.7740901543377</v>
      </c>
      <c r="CB286">
        <v>107.5845451626879</v>
      </c>
      <c r="CC286">
        <v>102.88297915014</v>
      </c>
      <c r="CD286">
        <v>107.267072723393</v>
      </c>
      <c r="CE286">
        <v>104.1602875049185</v>
      </c>
      <c r="CF286">
        <v>-0.34378999999999998</v>
      </c>
      <c r="CG286">
        <v>-0.33401999999999998</v>
      </c>
      <c r="CH286">
        <v>-0.33830500000000002</v>
      </c>
      <c r="CI286">
        <v>-0.30845</v>
      </c>
      <c r="CJ286">
        <v>-0.29657</v>
      </c>
      <c r="CK286">
        <v>-0.30251</v>
      </c>
      <c r="CL286">
        <v>287.67239999999998</v>
      </c>
      <c r="CM286">
        <v>295.09120000000001</v>
      </c>
      <c r="CN286">
        <v>291.3818</v>
      </c>
      <c r="CO286">
        <v>44.6419</v>
      </c>
      <c r="CP286">
        <v>51.492100000000001</v>
      </c>
      <c r="CQ286">
        <v>48.067</v>
      </c>
      <c r="CR286">
        <v>0.85553000000000001</v>
      </c>
      <c r="CS286">
        <v>0.85838000000000003</v>
      </c>
      <c r="CT286">
        <v>0.85695500000000002</v>
      </c>
      <c r="CU286">
        <v>1.8604700000000001</v>
      </c>
      <c r="CV286">
        <v>1.86629</v>
      </c>
      <c r="CW286">
        <v>1.86338</v>
      </c>
      <c r="CX286">
        <v>-0.32414999999999999</v>
      </c>
      <c r="CY286">
        <v>-0.32091999999999998</v>
      </c>
      <c r="CZ286">
        <v>-0.32253500000000002</v>
      </c>
      <c r="DA286">
        <v>1.95045</v>
      </c>
      <c r="DB286">
        <v>1.9544999999999999</v>
      </c>
      <c r="DC286">
        <v>1.9526275</v>
      </c>
      <c r="DD286">
        <v>-0.56559000000000004</v>
      </c>
      <c r="DE286">
        <v>-0.55811999999999995</v>
      </c>
      <c r="DF286">
        <v>-0.56238999999999995</v>
      </c>
      <c r="DG286">
        <v>3.4759999999999999E-2</v>
      </c>
      <c r="DH286">
        <v>4.777E-2</v>
      </c>
      <c r="DI286">
        <v>4.061E-2</v>
      </c>
      <c r="DJ286">
        <v>0.24517</v>
      </c>
      <c r="DK286">
        <v>0.24534</v>
      </c>
      <c r="DL286">
        <v>0.24522250000000001</v>
      </c>
      <c r="DM286">
        <v>1.94821</v>
      </c>
      <c r="DN286">
        <v>1.95048</v>
      </c>
      <c r="DO286">
        <v>1.9493450000000001</v>
      </c>
      <c r="DP286">
        <v>-0.55223</v>
      </c>
      <c r="DQ286">
        <v>-0.55035999999999996</v>
      </c>
      <c r="DR286">
        <v>-0.55129499999999998</v>
      </c>
      <c r="DS286">
        <v>4.7629999999999999E-2</v>
      </c>
      <c r="DT286">
        <v>4.879E-2</v>
      </c>
      <c r="DU286">
        <v>4.8210000000000003E-2</v>
      </c>
      <c r="DV286">
        <v>0.23258999999999999</v>
      </c>
      <c r="DW286">
        <v>0.23338999999999999</v>
      </c>
      <c r="DX286">
        <v>0.23299</v>
      </c>
      <c r="DY286">
        <v>42.42</v>
      </c>
      <c r="DZ286">
        <v>42.7</v>
      </c>
      <c r="EA286">
        <v>42.56</v>
      </c>
      <c r="EB286">
        <v>55.438021454112032</v>
      </c>
      <c r="EC286">
        <v>59.967222884386167</v>
      </c>
      <c r="ED286">
        <v>57.868370083432652</v>
      </c>
      <c r="EE286">
        <v>53.437092669604617</v>
      </c>
      <c r="EF286">
        <v>60.668177021910488</v>
      </c>
      <c r="EG286">
        <v>57.319921171870149</v>
      </c>
      <c r="EH286">
        <v>49.533284979975399</v>
      </c>
      <c r="EI286">
        <v>57.175743432878178</v>
      </c>
      <c r="EJ286">
        <v>53.402210589385383</v>
      </c>
      <c r="EK286">
        <v>45.647875187083322</v>
      </c>
      <c r="EL286">
        <v>51.249943308086529</v>
      </c>
      <c r="EM286">
        <v>48.439044854641928</v>
      </c>
      <c r="EN286">
        <v>38.388277554180448</v>
      </c>
      <c r="EO286">
        <v>43.79636007582701</v>
      </c>
      <c r="EP286">
        <v>41.393677097624433</v>
      </c>
      <c r="EQ286">
        <v>13.766388557806909</v>
      </c>
      <c r="ER286">
        <v>33.298569725864127</v>
      </c>
      <c r="ES286">
        <v>24.066969606674611</v>
      </c>
      <c r="ET286">
        <v>10.00248277574328</v>
      </c>
      <c r="EU286">
        <v>34.066786667494263</v>
      </c>
      <c r="EV286">
        <v>22.790329588479921</v>
      </c>
      <c r="EW286">
        <v>6.0073791428841723</v>
      </c>
      <c r="EX286">
        <v>29.7262779477153</v>
      </c>
      <c r="EY286">
        <v>18.182176531802838</v>
      </c>
      <c r="EZ286">
        <v>3.8613996099596362</v>
      </c>
      <c r="FA286">
        <v>28.25252845934056</v>
      </c>
      <c r="FB286">
        <v>16.02657716903261</v>
      </c>
      <c r="FC286">
        <v>2.559446212349783</v>
      </c>
      <c r="FD286">
        <v>26.571332608460519</v>
      </c>
      <c r="FE286">
        <v>14.360451546426971</v>
      </c>
      <c r="FF286">
        <v>8.2156146693623366</v>
      </c>
      <c r="FG286">
        <v>8.4469377972330708</v>
      </c>
      <c r="FH286">
        <v>8.3042449080484282</v>
      </c>
      <c r="FI286">
        <v>4.4620912149072574</v>
      </c>
      <c r="FJ286">
        <v>5.5082876555228637</v>
      </c>
      <c r="FK286">
        <v>5.0009035915345086</v>
      </c>
      <c r="FL286">
        <v>9.0693324734780933</v>
      </c>
      <c r="FM286">
        <v>10.84239054034429</v>
      </c>
      <c r="FN286">
        <v>9.8589607439103233</v>
      </c>
      <c r="FO286">
        <v>-0.22156000000000001</v>
      </c>
      <c r="FP286">
        <v>-7.8619999999999995E-2</v>
      </c>
      <c r="FQ286">
        <v>12.507300000000001</v>
      </c>
      <c r="FR286">
        <v>-0.20981</v>
      </c>
      <c r="FS286">
        <v>1.98769</v>
      </c>
      <c r="FT286">
        <v>-0.28432000000000002</v>
      </c>
      <c r="FU286">
        <v>1.96892</v>
      </c>
      <c r="FV286">
        <v>-0.29643999999999998</v>
      </c>
      <c r="FW286">
        <v>1.96132</v>
      </c>
      <c r="FX286">
        <v>-0.28855999999999998</v>
      </c>
      <c r="FY286">
        <v>1.9533199999999999</v>
      </c>
      <c r="FZ286">
        <v>-0.30842999999999998</v>
      </c>
      <c r="GA286">
        <v>94.926492179139117</v>
      </c>
      <c r="GB286">
        <v>-0.18176</v>
      </c>
      <c r="GC286">
        <v>-2.9440000000000001E-2</v>
      </c>
      <c r="GD286">
        <v>1.7566999999999999</v>
      </c>
      <c r="GE286">
        <v>623.4</v>
      </c>
      <c r="GF286">
        <v>57.868370083432673</v>
      </c>
      <c r="GG286">
        <v>57.319921171870149</v>
      </c>
      <c r="GH286">
        <v>53.40221058938539</v>
      </c>
      <c r="GI286">
        <v>48.439044854641928</v>
      </c>
      <c r="GJ286">
        <v>41.393677097624433</v>
      </c>
    </row>
    <row r="287" spans="1:192" x14ac:dyDescent="0.2">
      <c r="A287" s="1" t="s">
        <v>476</v>
      </c>
      <c r="B287" t="s">
        <v>997</v>
      </c>
      <c r="C287">
        <v>-0.36101</v>
      </c>
      <c r="D287">
        <v>-0.33768999999999999</v>
      </c>
      <c r="E287">
        <v>-0.34935250000000001</v>
      </c>
      <c r="F287">
        <v>-0.36148999999999998</v>
      </c>
      <c r="G287">
        <v>-0.36146</v>
      </c>
      <c r="H287">
        <v>-0.36147499999999999</v>
      </c>
      <c r="I287">
        <v>238.30199999999999</v>
      </c>
      <c r="J287">
        <v>238.3272</v>
      </c>
      <c r="K287">
        <v>238.31460000000001</v>
      </c>
      <c r="L287">
        <v>128.86420000000001</v>
      </c>
      <c r="M287">
        <v>128.89420000000001</v>
      </c>
      <c r="N287">
        <v>128.8792</v>
      </c>
      <c r="O287">
        <v>1.21014</v>
      </c>
      <c r="P287">
        <v>1.21014</v>
      </c>
      <c r="Q287">
        <v>1.21014</v>
      </c>
      <c r="R287">
        <v>-0.38957000000000003</v>
      </c>
      <c r="S287">
        <v>-0.38956000000000002</v>
      </c>
      <c r="T287">
        <v>-0.38956500000000011</v>
      </c>
      <c r="U287">
        <v>1.78146</v>
      </c>
      <c r="V287">
        <v>1.78146</v>
      </c>
      <c r="W287">
        <v>1.78146</v>
      </c>
      <c r="X287">
        <v>-0.47262999999999999</v>
      </c>
      <c r="Y287">
        <v>-0.47262999999999999</v>
      </c>
      <c r="Z287">
        <v>-0.47262999999999999</v>
      </c>
      <c r="AA287">
        <v>0.18021999999999999</v>
      </c>
      <c r="AB287">
        <v>0.18023</v>
      </c>
      <c r="AC287">
        <v>0.180225</v>
      </c>
      <c r="AD287">
        <v>0.58740000000000003</v>
      </c>
      <c r="AE287">
        <v>0.58755999999999997</v>
      </c>
      <c r="AF287">
        <v>0.58748</v>
      </c>
      <c r="AG287">
        <v>1.9547099999999999</v>
      </c>
      <c r="AH287">
        <v>1.9556899999999999</v>
      </c>
      <c r="AI287">
        <v>1.9552025</v>
      </c>
      <c r="AJ287">
        <v>-0.65329000000000004</v>
      </c>
      <c r="AK287">
        <v>-0.64970000000000006</v>
      </c>
      <c r="AL287">
        <v>-0.65149500000000005</v>
      </c>
      <c r="AM287">
        <v>6.9980000000000001E-2</v>
      </c>
      <c r="AN287">
        <v>7.1309999999999998E-2</v>
      </c>
      <c r="AO287">
        <v>7.0642499999999997E-2</v>
      </c>
      <c r="AP287">
        <v>0.16829</v>
      </c>
      <c r="AQ287">
        <v>0.16891</v>
      </c>
      <c r="AR287">
        <v>0.16859750000000001</v>
      </c>
      <c r="AS287">
        <v>1.9494100000000001</v>
      </c>
      <c r="AT287">
        <v>1.9494100000000001</v>
      </c>
      <c r="AU287">
        <v>1.9494100000000001</v>
      </c>
      <c r="AV287">
        <v>-0.64134000000000002</v>
      </c>
      <c r="AW287">
        <v>-0.64134000000000002</v>
      </c>
      <c r="AX287">
        <v>-0.64134000000000002</v>
      </c>
      <c r="AY287">
        <v>7.6730000000000007E-2</v>
      </c>
      <c r="AZ287">
        <v>7.6740000000000003E-2</v>
      </c>
      <c r="BA287">
        <v>7.6734999999999998E-2</v>
      </c>
      <c r="BB287">
        <v>0.17077000000000001</v>
      </c>
      <c r="BC287">
        <v>0.17079</v>
      </c>
      <c r="BD287">
        <v>0.17077999999999999</v>
      </c>
      <c r="BE287">
        <v>1.832883242653667</v>
      </c>
      <c r="BF287">
        <v>1.835925660825394</v>
      </c>
      <c r="BG287">
        <v>1.8344040103751189</v>
      </c>
      <c r="BH287">
        <v>1.840054414296262</v>
      </c>
      <c r="BI287">
        <v>1.840056940350465</v>
      </c>
      <c r="BJ287">
        <v>1.8400556773233641</v>
      </c>
      <c r="BK287">
        <v>2.3714302787853279</v>
      </c>
      <c r="BL287">
        <v>2.371478930064808</v>
      </c>
      <c r="BM287">
        <v>2.3714546044250682</v>
      </c>
      <c r="BN287">
        <v>2.283050403583271</v>
      </c>
      <c r="BO287">
        <v>2.2830536775870431</v>
      </c>
      <c r="BP287">
        <v>2.2830520405851571</v>
      </c>
      <c r="BQ287">
        <v>315.24899014657052</v>
      </c>
      <c r="BR287">
        <v>315.25854935211532</v>
      </c>
      <c r="BS287">
        <v>315.25376974934289</v>
      </c>
      <c r="BT287">
        <v>113.1754353424753</v>
      </c>
      <c r="BU287">
        <v>113.1937259702032</v>
      </c>
      <c r="BV287">
        <v>113.18458065633919</v>
      </c>
      <c r="BW287">
        <v>113.12407078338801</v>
      </c>
      <c r="BX287">
        <v>114.3247735213031</v>
      </c>
      <c r="BY287">
        <v>113.7268345416709</v>
      </c>
      <c r="BZ287">
        <v>106.9215863846553</v>
      </c>
      <c r="CA287">
        <v>106.9257581319077</v>
      </c>
      <c r="CB287">
        <v>106.9236722582815</v>
      </c>
      <c r="CC287">
        <v>103.19129018690219</v>
      </c>
      <c r="CD287">
        <v>105.1408274578754</v>
      </c>
      <c r="CE287">
        <v>104.1650487455307</v>
      </c>
      <c r="CF287">
        <v>-0.32962000000000002</v>
      </c>
      <c r="CG287">
        <v>-0.31877</v>
      </c>
      <c r="CH287">
        <v>-0.32419750000000003</v>
      </c>
      <c r="CI287">
        <v>-0.32046000000000002</v>
      </c>
      <c r="CJ287">
        <v>-0.32045000000000001</v>
      </c>
      <c r="CK287">
        <v>-0.32045499999999999</v>
      </c>
      <c r="CL287">
        <v>294.9468</v>
      </c>
      <c r="CM287">
        <v>294.95170000000002</v>
      </c>
      <c r="CN287">
        <v>294.94925000000001</v>
      </c>
      <c r="CO287">
        <v>57.814799999999998</v>
      </c>
      <c r="CP287">
        <v>57.8506</v>
      </c>
      <c r="CQ287">
        <v>57.832700000000003</v>
      </c>
      <c r="CR287">
        <v>0.85304000000000002</v>
      </c>
      <c r="CS287">
        <v>0.85304999999999997</v>
      </c>
      <c r="CT287">
        <v>0.85304500000000005</v>
      </c>
      <c r="CU287">
        <v>1.8675299999999999</v>
      </c>
      <c r="CV287">
        <v>1.86755</v>
      </c>
      <c r="CW287">
        <v>1.86754</v>
      </c>
      <c r="CX287">
        <v>-0.36725000000000002</v>
      </c>
      <c r="CY287">
        <v>-0.36723</v>
      </c>
      <c r="CZ287">
        <v>-0.36724000000000001</v>
      </c>
      <c r="DA287">
        <v>1.9521500000000001</v>
      </c>
      <c r="DB287">
        <v>1.95478</v>
      </c>
      <c r="DC287">
        <v>1.9534625000000001</v>
      </c>
      <c r="DD287">
        <v>-0.60641</v>
      </c>
      <c r="DE287">
        <v>-0.60231999999999997</v>
      </c>
      <c r="DF287">
        <v>-0.60436250000000002</v>
      </c>
      <c r="DG287">
        <v>3.7940000000000002E-2</v>
      </c>
      <c r="DH287">
        <v>4.5089999999999998E-2</v>
      </c>
      <c r="DI287">
        <v>4.1515000000000003E-2</v>
      </c>
      <c r="DJ287">
        <v>0.19575000000000001</v>
      </c>
      <c r="DK287">
        <v>0.19722000000000001</v>
      </c>
      <c r="DL287">
        <v>0.19648499999999999</v>
      </c>
      <c r="DM287">
        <v>1.9489300000000001</v>
      </c>
      <c r="DN287">
        <v>1.9489300000000001</v>
      </c>
      <c r="DO287">
        <v>1.9489300000000001</v>
      </c>
      <c r="DP287">
        <v>-0.59455999999999998</v>
      </c>
      <c r="DQ287">
        <v>-0.59455999999999998</v>
      </c>
      <c r="DR287">
        <v>-0.59455999999999998</v>
      </c>
      <c r="DS287">
        <v>4.3240000000000001E-2</v>
      </c>
      <c r="DT287">
        <v>4.3249999999999997E-2</v>
      </c>
      <c r="DU287">
        <v>4.3244999999999999E-2</v>
      </c>
      <c r="DV287">
        <v>0.19642000000000001</v>
      </c>
      <c r="DW287">
        <v>0.19642000000000001</v>
      </c>
      <c r="DX287">
        <v>0.19642000000000001</v>
      </c>
      <c r="DY287">
        <v>43.14</v>
      </c>
      <c r="DZ287">
        <v>43.14</v>
      </c>
      <c r="EA287">
        <v>43.14</v>
      </c>
      <c r="EB287">
        <v>56.50700238379023</v>
      </c>
      <c r="EC287">
        <v>59.561233611442198</v>
      </c>
      <c r="ED287">
        <v>58.031324493444579</v>
      </c>
      <c r="EE287">
        <v>54.445720315312514</v>
      </c>
      <c r="EF287">
        <v>60.925765005275899</v>
      </c>
      <c r="EG287">
        <v>57.683415058034882</v>
      </c>
      <c r="EH287">
        <v>52.272870612721142</v>
      </c>
      <c r="EI287">
        <v>62.327741162372668</v>
      </c>
      <c r="EJ287">
        <v>57.299517517580647</v>
      </c>
      <c r="EK287">
        <v>49.273436437026618</v>
      </c>
      <c r="EL287">
        <v>59.369132386956323</v>
      </c>
      <c r="EM287">
        <v>54.319923806068303</v>
      </c>
      <c r="EN287">
        <v>44.303581289173017</v>
      </c>
      <c r="EO287">
        <v>52.193119780488793</v>
      </c>
      <c r="EP287">
        <v>48.247283150122684</v>
      </c>
      <c r="EQ287">
        <v>15.32330154946365</v>
      </c>
      <c r="ER287">
        <v>31.26489868891538</v>
      </c>
      <c r="ES287">
        <v>23.28851311084625</v>
      </c>
      <c r="ET287">
        <v>11.76525355347278</v>
      </c>
      <c r="EU287">
        <v>33.79057786605425</v>
      </c>
      <c r="EV287">
        <v>22.77636397492396</v>
      </c>
      <c r="EW287">
        <v>10.41121377440005</v>
      </c>
      <c r="EX287">
        <v>35.935479801961463</v>
      </c>
      <c r="EY287">
        <v>23.174135158147021</v>
      </c>
      <c r="EZ287">
        <v>9.4970293437344111</v>
      </c>
      <c r="FA287">
        <v>36.813460927933242</v>
      </c>
      <c r="FB287">
        <v>23.157286044718582</v>
      </c>
      <c r="FC287">
        <v>7.2166591712540491</v>
      </c>
      <c r="FD287">
        <v>34.275857750351527</v>
      </c>
      <c r="FE287">
        <v>20.74739700449156</v>
      </c>
      <c r="FF287">
        <v>7.7575299280621639</v>
      </c>
      <c r="FG287">
        <v>7.8849315052579216</v>
      </c>
      <c r="FH287">
        <v>7.8212452902567779</v>
      </c>
      <c r="FI287">
        <v>4.6892465324650079</v>
      </c>
      <c r="FJ287">
        <v>6.2081780298036611</v>
      </c>
      <c r="FK287">
        <v>5.4488292082435974</v>
      </c>
      <c r="FL287">
        <v>8.6090962745742754</v>
      </c>
      <c r="FM287">
        <v>11.010479695973149</v>
      </c>
      <c r="FN287">
        <v>9.8097339216854404</v>
      </c>
      <c r="FO287">
        <v>-0.25659999999999999</v>
      </c>
      <c r="FP287">
        <v>-0.11316</v>
      </c>
      <c r="FQ287">
        <v>13.3195</v>
      </c>
      <c r="FR287">
        <v>-0.23522000000000001</v>
      </c>
      <c r="FS287">
        <v>1.98692</v>
      </c>
      <c r="FT287">
        <v>-0.32199</v>
      </c>
      <c r="FU287">
        <v>1.96834</v>
      </c>
      <c r="FV287">
        <v>-0.33427000000000001</v>
      </c>
      <c r="FW287">
        <v>1.9596499999999999</v>
      </c>
      <c r="FX287">
        <v>-0.32651000000000002</v>
      </c>
      <c r="FY287">
        <v>1.95078</v>
      </c>
      <c r="FZ287">
        <v>-0.34649999999999997</v>
      </c>
      <c r="GA287">
        <v>93.746763706485225</v>
      </c>
      <c r="GB287">
        <v>-0.22220000000000001</v>
      </c>
      <c r="GC287">
        <v>-8.0119999999999997E-2</v>
      </c>
      <c r="GD287">
        <v>3.5163000000000002</v>
      </c>
      <c r="GE287">
        <v>637.51</v>
      </c>
      <c r="GF287">
        <v>58.031324493444579</v>
      </c>
      <c r="GG287">
        <v>57.683415058034882</v>
      </c>
      <c r="GH287">
        <v>57.299517517580647</v>
      </c>
      <c r="GI287">
        <v>54.319923806068303</v>
      </c>
      <c r="GJ287">
        <v>48.247283150122684</v>
      </c>
    </row>
    <row r="288" spans="1:192" x14ac:dyDescent="0.2">
      <c r="A288" s="1" t="s">
        <v>477</v>
      </c>
      <c r="B288" t="s">
        <v>998</v>
      </c>
      <c r="C288">
        <v>-0.54830999999999996</v>
      </c>
      <c r="D288">
        <v>-0.39330999999999999</v>
      </c>
      <c r="E288">
        <v>-0.4707325</v>
      </c>
      <c r="F288">
        <v>-0.51685999999999999</v>
      </c>
      <c r="G288">
        <v>-0.33188000000000001</v>
      </c>
      <c r="H288">
        <v>-0.42437000000000002</v>
      </c>
      <c r="I288">
        <v>197.06790000000001</v>
      </c>
      <c r="J288">
        <v>236.69110000000001</v>
      </c>
      <c r="K288">
        <v>216.87950000000001</v>
      </c>
      <c r="L288">
        <v>126.7205</v>
      </c>
      <c r="M288">
        <v>157.13319999999999</v>
      </c>
      <c r="N288">
        <v>141.92685</v>
      </c>
      <c r="O288">
        <v>1.1957199999999999</v>
      </c>
      <c r="P288">
        <v>1.2128000000000001</v>
      </c>
      <c r="Q288">
        <v>1.2042600000000001</v>
      </c>
      <c r="R288">
        <v>-0.46800999999999998</v>
      </c>
      <c r="S288">
        <v>-0.43251000000000001</v>
      </c>
      <c r="T288">
        <v>-0.45025999999999999</v>
      </c>
      <c r="U288">
        <v>1.8586199999999999</v>
      </c>
      <c r="V288">
        <v>1.86032</v>
      </c>
      <c r="W288">
        <v>1.85947</v>
      </c>
      <c r="X288">
        <v>-0.41617999999999999</v>
      </c>
      <c r="Y288">
        <v>-0.40212999999999999</v>
      </c>
      <c r="Z288">
        <v>-0.40915499999999999</v>
      </c>
      <c r="AA288">
        <v>0.3402</v>
      </c>
      <c r="AB288">
        <v>0.34858</v>
      </c>
      <c r="AC288">
        <v>0.34438999999999997</v>
      </c>
      <c r="AD288">
        <v>0.44923000000000002</v>
      </c>
      <c r="AE288">
        <v>0.46588000000000002</v>
      </c>
      <c r="AF288">
        <v>0.45755499999999999</v>
      </c>
      <c r="AG288">
        <v>1.95198</v>
      </c>
      <c r="AH288">
        <v>1.9585999999999999</v>
      </c>
      <c r="AI288">
        <v>1.9554149999999999</v>
      </c>
      <c r="AJ288">
        <v>-0.60335000000000005</v>
      </c>
      <c r="AK288">
        <v>-0.57077</v>
      </c>
      <c r="AL288">
        <v>-0.58714</v>
      </c>
      <c r="AM288">
        <v>6.5879999999999994E-2</v>
      </c>
      <c r="AN288">
        <v>7.9250000000000001E-2</v>
      </c>
      <c r="AO288">
        <v>7.1080000000000004E-2</v>
      </c>
      <c r="AP288">
        <v>0.18064</v>
      </c>
      <c r="AQ288">
        <v>0.22012999999999999</v>
      </c>
      <c r="AR288">
        <v>0.199985</v>
      </c>
      <c r="AS288">
        <v>1.9408000000000001</v>
      </c>
      <c r="AT288">
        <v>1.94937</v>
      </c>
      <c r="AU288">
        <v>1.945085</v>
      </c>
      <c r="AV288">
        <v>-0.59487000000000001</v>
      </c>
      <c r="AW288">
        <v>-0.55047000000000001</v>
      </c>
      <c r="AX288">
        <v>-0.57267000000000001</v>
      </c>
      <c r="AY288">
        <v>7.4499999999999997E-2</v>
      </c>
      <c r="AZ288">
        <v>9.0249999999999997E-2</v>
      </c>
      <c r="BA288">
        <v>8.2375000000000004E-2</v>
      </c>
      <c r="BB288">
        <v>0.16553999999999999</v>
      </c>
      <c r="BC288">
        <v>0.20732999999999999</v>
      </c>
      <c r="BD288">
        <v>0.18643499999999999</v>
      </c>
      <c r="BE288">
        <v>1.8295078898655741</v>
      </c>
      <c r="BF288">
        <v>1.8835808156639591</v>
      </c>
      <c r="BG288">
        <v>1.8568785796464791</v>
      </c>
      <c r="BH288">
        <v>1.8584688245918559</v>
      </c>
      <c r="BI288">
        <v>1.901972339976125</v>
      </c>
      <c r="BJ288">
        <v>1.880220582283991</v>
      </c>
      <c r="BK288">
        <v>2.400275994093866</v>
      </c>
      <c r="BL288">
        <v>2.417170385457164</v>
      </c>
      <c r="BM288">
        <v>2.408723189775515</v>
      </c>
      <c r="BN288">
        <v>2.2973584764297961</v>
      </c>
      <c r="BO288">
        <v>2.3179467941978831</v>
      </c>
      <c r="BP288">
        <v>2.3076526353138389</v>
      </c>
      <c r="BQ288">
        <v>310.68456981651622</v>
      </c>
      <c r="BR288">
        <v>321.71823224998082</v>
      </c>
      <c r="BS288">
        <v>316.20140103324849</v>
      </c>
      <c r="BT288">
        <v>109.06306155504861</v>
      </c>
      <c r="BU288">
        <v>116.835292811541</v>
      </c>
      <c r="BV288">
        <v>112.94917718329479</v>
      </c>
      <c r="BW288">
        <v>109.15637144616529</v>
      </c>
      <c r="BX288">
        <v>116.62706214802741</v>
      </c>
      <c r="BY288">
        <v>113.3686620269539</v>
      </c>
      <c r="BZ288">
        <v>104.7376961161533</v>
      </c>
      <c r="CA288">
        <v>107.17200478210459</v>
      </c>
      <c r="CB288">
        <v>105.954850449129</v>
      </c>
      <c r="CC288">
        <v>100.6226098557169</v>
      </c>
      <c r="CD288">
        <v>108.5070274719299</v>
      </c>
      <c r="CE288">
        <v>105.1232752920597</v>
      </c>
      <c r="CF288">
        <v>-0.51451999999999998</v>
      </c>
      <c r="CG288">
        <v>-0.35831000000000002</v>
      </c>
      <c r="CH288">
        <v>-0.43746499999999999</v>
      </c>
      <c r="CI288">
        <v>-0.49691999999999997</v>
      </c>
      <c r="CJ288">
        <v>-0.28982999999999998</v>
      </c>
      <c r="CK288">
        <v>-0.39337499999999997</v>
      </c>
      <c r="CL288">
        <v>278.33460000000002</v>
      </c>
      <c r="CM288">
        <v>299.72089999999997</v>
      </c>
      <c r="CN288">
        <v>289.02775000000003</v>
      </c>
      <c r="CO288">
        <v>36.262</v>
      </c>
      <c r="CP288">
        <v>75.400599999999997</v>
      </c>
      <c r="CQ288">
        <v>55.831299999999999</v>
      </c>
      <c r="CR288">
        <v>0.81145</v>
      </c>
      <c r="CS288">
        <v>0.87209000000000003</v>
      </c>
      <c r="CT288">
        <v>0.84177000000000002</v>
      </c>
      <c r="CU288">
        <v>1.8630899999999999</v>
      </c>
      <c r="CV288">
        <v>1.9173800000000001</v>
      </c>
      <c r="CW288">
        <v>1.8902350000000001</v>
      </c>
      <c r="CX288">
        <v>-0.33045999999999998</v>
      </c>
      <c r="CY288">
        <v>-0.31102999999999997</v>
      </c>
      <c r="CZ288">
        <v>-0.32074499999999989</v>
      </c>
      <c r="DA288">
        <v>1.95068</v>
      </c>
      <c r="DB288">
        <v>1.96227</v>
      </c>
      <c r="DC288">
        <v>1.9565725</v>
      </c>
      <c r="DD288">
        <v>-0.55620000000000003</v>
      </c>
      <c r="DE288">
        <v>-0.51</v>
      </c>
      <c r="DF288">
        <v>-0.5343675</v>
      </c>
      <c r="DG288">
        <v>3.5470000000000002E-2</v>
      </c>
      <c r="DH288">
        <v>4.1399999999999999E-2</v>
      </c>
      <c r="DI288">
        <v>3.8237500000000001E-2</v>
      </c>
      <c r="DJ288">
        <v>0.21793999999999999</v>
      </c>
      <c r="DK288">
        <v>0.24887000000000001</v>
      </c>
      <c r="DL288">
        <v>0.233045</v>
      </c>
      <c r="DM288">
        <v>1.94232</v>
      </c>
      <c r="DN288">
        <v>1.9489300000000001</v>
      </c>
      <c r="DO288">
        <v>1.9456249999999999</v>
      </c>
      <c r="DP288">
        <v>-0.54588999999999999</v>
      </c>
      <c r="DQ288">
        <v>-0.49707000000000001</v>
      </c>
      <c r="DR288">
        <v>-0.52147999999999994</v>
      </c>
      <c r="DS288">
        <v>4.2270000000000002E-2</v>
      </c>
      <c r="DT288">
        <v>4.5620000000000001E-2</v>
      </c>
      <c r="DU288">
        <v>4.3944999999999998E-2</v>
      </c>
      <c r="DV288">
        <v>0.20215</v>
      </c>
      <c r="DW288">
        <v>0.22991</v>
      </c>
      <c r="DX288">
        <v>0.21603</v>
      </c>
      <c r="DY288">
        <v>44.53</v>
      </c>
      <c r="DZ288">
        <v>44.64</v>
      </c>
      <c r="EA288">
        <v>44.585000000000001</v>
      </c>
      <c r="EB288">
        <v>48.912395709177588</v>
      </c>
      <c r="EC288">
        <v>68.053486293206191</v>
      </c>
      <c r="ED288">
        <v>60.434669249106079</v>
      </c>
      <c r="EE288">
        <v>50.228105021413938</v>
      </c>
      <c r="EF288">
        <v>70.7172118428403</v>
      </c>
      <c r="EG288">
        <v>62.586897151014831</v>
      </c>
      <c r="EH288">
        <v>50.12298571473621</v>
      </c>
      <c r="EI288">
        <v>68.208192740689356</v>
      </c>
      <c r="EJ288">
        <v>61.088423575415483</v>
      </c>
      <c r="EK288">
        <v>46.295523606512774</v>
      </c>
      <c r="EL288">
        <v>62.571998730101143</v>
      </c>
      <c r="EM288">
        <v>55.641525692775183</v>
      </c>
      <c r="EN288">
        <v>37.98722553981203</v>
      </c>
      <c r="EO288">
        <v>51.266345217831883</v>
      </c>
      <c r="EP288">
        <v>45.928710086927808</v>
      </c>
      <c r="EQ288">
        <v>11.404946364719899</v>
      </c>
      <c r="ER288">
        <v>42.468712753277707</v>
      </c>
      <c r="ES288">
        <v>28.672526817640051</v>
      </c>
      <c r="ET288">
        <v>9.8783439885792319</v>
      </c>
      <c r="EU288">
        <v>43.339954068648751</v>
      </c>
      <c r="EV288">
        <v>30.276674321891871</v>
      </c>
      <c r="EW288">
        <v>9.6417646873324721</v>
      </c>
      <c r="EX288">
        <v>38.64904922582069</v>
      </c>
      <c r="EY288">
        <v>27.59216044905553</v>
      </c>
      <c r="EZ288">
        <v>8.7096920495260548</v>
      </c>
      <c r="FA288">
        <v>35.070071205043313</v>
      </c>
      <c r="FB288">
        <v>22.96884212435938</v>
      </c>
      <c r="FC288">
        <v>7.1500543654611386</v>
      </c>
      <c r="FD288">
        <v>28.565491879337142</v>
      </c>
      <c r="FE288">
        <v>17.87755531899148</v>
      </c>
      <c r="FF288">
        <v>7.2662857593794206</v>
      </c>
      <c r="FG288">
        <v>9.3482748261040314</v>
      </c>
      <c r="FH288">
        <v>8.3073030108744081</v>
      </c>
      <c r="FI288">
        <v>4.3091618324139036</v>
      </c>
      <c r="FJ288">
        <v>5.0705617173852149</v>
      </c>
      <c r="FK288">
        <v>4.7066072219094206</v>
      </c>
      <c r="FL288">
        <v>8.8433507735121566</v>
      </c>
      <c r="FM288">
        <v>10.840123069020621</v>
      </c>
      <c r="FN288">
        <v>10.0377381858289</v>
      </c>
      <c r="FO288">
        <v>-0.22237999999999999</v>
      </c>
      <c r="FP288">
        <v>-7.3700000000000002E-2</v>
      </c>
      <c r="FQ288">
        <v>8.2166999999999994</v>
      </c>
      <c r="FR288">
        <v>-0.12490999999999999</v>
      </c>
      <c r="FS288">
        <v>1.9885600000000001</v>
      </c>
      <c r="FT288">
        <v>-0.27490999999999999</v>
      </c>
      <c r="FU288">
        <v>1.9712400000000001</v>
      </c>
      <c r="FV288">
        <v>-0.28516999999999998</v>
      </c>
      <c r="FW288">
        <v>1.96417</v>
      </c>
      <c r="FX288">
        <v>-0.28338000000000002</v>
      </c>
      <c r="FY288">
        <v>1.95431</v>
      </c>
      <c r="FZ288">
        <v>-0.30048999999999998</v>
      </c>
      <c r="GA288">
        <v>102.5802018408945</v>
      </c>
      <c r="GB288">
        <v>-0.17829999999999999</v>
      </c>
      <c r="GC288">
        <v>-2.5270000000000001E-2</v>
      </c>
      <c r="GD288">
        <v>2.4514</v>
      </c>
      <c r="GE288">
        <v>625.59</v>
      </c>
      <c r="GF288">
        <v>60.434669249106079</v>
      </c>
      <c r="GG288">
        <v>62.586897151014831</v>
      </c>
      <c r="GH288">
        <v>61.088423575415483</v>
      </c>
      <c r="GI288">
        <v>55.641525692775183</v>
      </c>
      <c r="GJ288">
        <v>45.928710086927808</v>
      </c>
    </row>
    <row r="289" spans="1:192" x14ac:dyDescent="0.2">
      <c r="A289" s="1" t="s">
        <v>478</v>
      </c>
      <c r="B289" t="s">
        <v>999</v>
      </c>
      <c r="C289">
        <v>-0.55393999999999999</v>
      </c>
      <c r="D289">
        <v>-0.30895</v>
      </c>
      <c r="E289">
        <v>-0.43170249999999999</v>
      </c>
      <c r="F289">
        <v>-0.53532000000000002</v>
      </c>
      <c r="G289">
        <v>-0.32690999999999998</v>
      </c>
      <c r="H289">
        <v>-0.43111500000000003</v>
      </c>
      <c r="I289">
        <v>204.9802</v>
      </c>
      <c r="J289">
        <v>234.35730000000001</v>
      </c>
      <c r="K289">
        <v>219.66874999999999</v>
      </c>
      <c r="L289">
        <v>131.2372</v>
      </c>
      <c r="M289">
        <v>138.09479999999999</v>
      </c>
      <c r="N289">
        <v>134.666</v>
      </c>
      <c r="O289">
        <v>1.1341699999999999</v>
      </c>
      <c r="P289">
        <v>1.1891099999999999</v>
      </c>
      <c r="Q289">
        <v>1.16164</v>
      </c>
      <c r="R289">
        <v>-0.44079000000000002</v>
      </c>
      <c r="S289">
        <v>-0.42225000000000001</v>
      </c>
      <c r="T289">
        <v>-0.43152000000000001</v>
      </c>
      <c r="U289">
        <v>1.8705000000000001</v>
      </c>
      <c r="V289">
        <v>1.87175</v>
      </c>
      <c r="W289">
        <v>1.8711249999999999</v>
      </c>
      <c r="X289">
        <v>-0.42072999999999999</v>
      </c>
      <c r="Y289">
        <v>-0.42011999999999999</v>
      </c>
      <c r="Z289">
        <v>-0.42042499999999999</v>
      </c>
      <c r="AA289">
        <v>0.37206</v>
      </c>
      <c r="AB289">
        <v>0.38503999999999999</v>
      </c>
      <c r="AC289">
        <v>0.37855</v>
      </c>
      <c r="AD289">
        <v>0.34125</v>
      </c>
      <c r="AE289">
        <v>0.40622000000000003</v>
      </c>
      <c r="AF289">
        <v>0.37373499999999998</v>
      </c>
      <c r="AG289">
        <v>1.9501299999999999</v>
      </c>
      <c r="AH289">
        <v>1.9612000000000001</v>
      </c>
      <c r="AI289">
        <v>1.9553400000000001</v>
      </c>
      <c r="AJ289">
        <v>-0.59180999999999995</v>
      </c>
      <c r="AK289">
        <v>-0.57555999999999996</v>
      </c>
      <c r="AL289">
        <v>-0.58461750000000001</v>
      </c>
      <c r="AM289">
        <v>6.2520000000000006E-2</v>
      </c>
      <c r="AN289">
        <v>7.2120000000000004E-2</v>
      </c>
      <c r="AO289">
        <v>6.7135E-2</v>
      </c>
      <c r="AP289">
        <v>0.18217</v>
      </c>
      <c r="AQ289">
        <v>0.21684</v>
      </c>
      <c r="AR289">
        <v>0.19936999999999999</v>
      </c>
      <c r="AS289">
        <v>1.94781</v>
      </c>
      <c r="AT289">
        <v>1.9598800000000001</v>
      </c>
      <c r="AU289">
        <v>1.9538450000000001</v>
      </c>
      <c r="AV289">
        <v>-0.58904999999999996</v>
      </c>
      <c r="AW289">
        <v>-0.57555999999999996</v>
      </c>
      <c r="AX289">
        <v>-0.58230499999999996</v>
      </c>
      <c r="AY289">
        <v>6.2520000000000006E-2</v>
      </c>
      <c r="AZ289">
        <v>9.3259999999999996E-2</v>
      </c>
      <c r="BA289">
        <v>7.7890000000000001E-2</v>
      </c>
      <c r="BB289">
        <v>0.18217</v>
      </c>
      <c r="BC289">
        <v>0.20018</v>
      </c>
      <c r="BD289">
        <v>0.19117500000000001</v>
      </c>
      <c r="BE289">
        <v>1.841240556720106</v>
      </c>
      <c r="BF289">
        <v>1.8721365626597031</v>
      </c>
      <c r="BG289">
        <v>1.8580451751717451</v>
      </c>
      <c r="BH289">
        <v>1.8652079297944619</v>
      </c>
      <c r="BI289">
        <v>1.8888833030784951</v>
      </c>
      <c r="BJ289">
        <v>1.8770456164364779</v>
      </c>
      <c r="BK289">
        <v>2.3879479434047992</v>
      </c>
      <c r="BL289">
        <v>2.398255495470845</v>
      </c>
      <c r="BM289">
        <v>2.3931017194378219</v>
      </c>
      <c r="BN289">
        <v>2.3391991216075212</v>
      </c>
      <c r="BO289">
        <v>2.342634789080968</v>
      </c>
      <c r="BP289">
        <v>2.340916955344245</v>
      </c>
      <c r="BQ289">
        <v>306.13148655612252</v>
      </c>
      <c r="BR289">
        <v>314.64463219167283</v>
      </c>
      <c r="BS289">
        <v>310.38805937389759</v>
      </c>
      <c r="BT289">
        <v>113.3187466978432</v>
      </c>
      <c r="BU289">
        <v>126.58150998052091</v>
      </c>
      <c r="BV289">
        <v>119.950128339182</v>
      </c>
      <c r="BW289">
        <v>109.1462988772916</v>
      </c>
      <c r="BX289">
        <v>114.5323890814025</v>
      </c>
      <c r="BY289">
        <v>112.2706487664834</v>
      </c>
      <c r="BZ289">
        <v>102.3255253590127</v>
      </c>
      <c r="CA289">
        <v>104.851333464026</v>
      </c>
      <c r="CB289">
        <v>103.5884294115193</v>
      </c>
      <c r="CC289">
        <v>99.425417710579367</v>
      </c>
      <c r="CD289">
        <v>112.8936891220808</v>
      </c>
      <c r="CE289">
        <v>103.39981498118919</v>
      </c>
      <c r="CF289">
        <v>-0.52139999999999997</v>
      </c>
      <c r="CG289">
        <v>-0.30097000000000002</v>
      </c>
      <c r="CH289">
        <v>-0.408495</v>
      </c>
      <c r="CI289">
        <v>-0.51788999999999996</v>
      </c>
      <c r="CJ289">
        <v>-0.27934999999999999</v>
      </c>
      <c r="CK289">
        <v>-0.39861999999999997</v>
      </c>
      <c r="CL289">
        <v>296.8836</v>
      </c>
      <c r="CM289">
        <v>297.99540000000002</v>
      </c>
      <c r="CN289">
        <v>297.43950000000001</v>
      </c>
      <c r="CO289">
        <v>30.465</v>
      </c>
      <c r="CP289">
        <v>45.236199999999997</v>
      </c>
      <c r="CQ289">
        <v>37.8506</v>
      </c>
      <c r="CR289">
        <v>0.82908999999999999</v>
      </c>
      <c r="CS289">
        <v>0.83492999999999995</v>
      </c>
      <c r="CT289">
        <v>0.83200999999999992</v>
      </c>
      <c r="CU289">
        <v>1.88469</v>
      </c>
      <c r="CV289">
        <v>1.9248799999999999</v>
      </c>
      <c r="CW289">
        <v>1.904785</v>
      </c>
      <c r="CX289">
        <v>-0.33962999999999999</v>
      </c>
      <c r="CY289">
        <v>-0.32847999999999999</v>
      </c>
      <c r="CZ289">
        <v>-0.33405499999999999</v>
      </c>
      <c r="DA289">
        <v>1.9492799999999999</v>
      </c>
      <c r="DB289">
        <v>1.96461</v>
      </c>
      <c r="DC289">
        <v>1.9570475000000001</v>
      </c>
      <c r="DD289">
        <v>-0.54966000000000004</v>
      </c>
      <c r="DE289">
        <v>-0.52239999999999998</v>
      </c>
      <c r="DF289">
        <v>-0.53525250000000002</v>
      </c>
      <c r="DG289">
        <v>3.202E-2</v>
      </c>
      <c r="DH289">
        <v>4.4729999999999999E-2</v>
      </c>
      <c r="DI289">
        <v>3.8324999999999998E-2</v>
      </c>
      <c r="DJ289">
        <v>0.22211</v>
      </c>
      <c r="DK289">
        <v>0.24439</v>
      </c>
      <c r="DL289">
        <v>0.23232249999999999</v>
      </c>
      <c r="DM289">
        <v>1.9468399999999999</v>
      </c>
      <c r="DN289">
        <v>1.94896</v>
      </c>
      <c r="DO289">
        <v>1.9479</v>
      </c>
      <c r="DP289">
        <v>-0.53968000000000005</v>
      </c>
      <c r="DQ289">
        <v>-0.50505</v>
      </c>
      <c r="DR289">
        <v>-0.52236499999999997</v>
      </c>
      <c r="DS289">
        <v>4.4589999999999998E-2</v>
      </c>
      <c r="DT289">
        <v>4.5929999999999999E-2</v>
      </c>
      <c r="DU289">
        <v>4.5259999999999988E-2</v>
      </c>
      <c r="DV289">
        <v>0.20787</v>
      </c>
      <c r="DW289">
        <v>0.22581999999999999</v>
      </c>
      <c r="DX289">
        <v>0.21684500000000001</v>
      </c>
      <c r="DY289">
        <v>45.36</v>
      </c>
      <c r="DZ289">
        <v>46.53</v>
      </c>
      <c r="EA289">
        <v>45.945</v>
      </c>
      <c r="EB289">
        <v>54.380214541120381</v>
      </c>
      <c r="EC289">
        <v>70.113230035756857</v>
      </c>
      <c r="ED289">
        <v>62.519554529201429</v>
      </c>
      <c r="EE289">
        <v>61.150766557010741</v>
      </c>
      <c r="EF289">
        <v>73.120849109304203</v>
      </c>
      <c r="EG289">
        <v>67.02408292470983</v>
      </c>
      <c r="EH289">
        <v>63.306108290498557</v>
      </c>
      <c r="EI289">
        <v>72.265932957018066</v>
      </c>
      <c r="EJ289">
        <v>67.05993188483491</v>
      </c>
      <c r="EK289">
        <v>60.136514127624842</v>
      </c>
      <c r="EL289">
        <v>71.14290897546374</v>
      </c>
      <c r="EM289">
        <v>63.091296657444794</v>
      </c>
      <c r="EN289">
        <v>43.418078935233943</v>
      </c>
      <c r="EO289">
        <v>66.450533123082266</v>
      </c>
      <c r="EP289">
        <v>54.745094299881018</v>
      </c>
      <c r="EQ289">
        <v>20.597437425506559</v>
      </c>
      <c r="ER289">
        <v>44.696066746126341</v>
      </c>
      <c r="ES289">
        <v>32.704484505363531</v>
      </c>
      <c r="ET289">
        <v>29.150890695797909</v>
      </c>
      <c r="EU289">
        <v>48.199987586121281</v>
      </c>
      <c r="EV289">
        <v>38.333281608838682</v>
      </c>
      <c r="EW289">
        <v>32.572293525905827</v>
      </c>
      <c r="EX289">
        <v>47.663271420011981</v>
      </c>
      <c r="EY289">
        <v>38.782283750118253</v>
      </c>
      <c r="EZ289">
        <v>31.085309991382829</v>
      </c>
      <c r="FA289">
        <v>46.869245770783259</v>
      </c>
      <c r="FB289">
        <v>36.061952923035058</v>
      </c>
      <c r="FC289">
        <v>21.100630183931731</v>
      </c>
      <c r="FD289">
        <v>44.400357502718272</v>
      </c>
      <c r="FE289">
        <v>31.360331999339639</v>
      </c>
      <c r="FF289">
        <v>6.3941645278210864</v>
      </c>
      <c r="FG289">
        <v>8.3076486637861002</v>
      </c>
      <c r="FH289">
        <v>7.5465366816893082</v>
      </c>
      <c r="FI289">
        <v>4.2139754433877954</v>
      </c>
      <c r="FJ289">
        <v>5.7845500189199761</v>
      </c>
      <c r="FK289">
        <v>4.9420813703613824</v>
      </c>
      <c r="FL289">
        <v>8.3392114489601088</v>
      </c>
      <c r="FM289">
        <v>11.927136772979511</v>
      </c>
      <c r="FN289">
        <v>10.079790483388511</v>
      </c>
      <c r="FO289">
        <v>-0.22636999999999999</v>
      </c>
      <c r="FP289">
        <v>-7.4260000000000007E-2</v>
      </c>
      <c r="FQ289">
        <v>8.7784999999999993</v>
      </c>
      <c r="FR289">
        <v>-0.10773000000000001</v>
      </c>
      <c r="FS289">
        <v>1.9887999999999999</v>
      </c>
      <c r="FT289">
        <v>-0.27983999999999998</v>
      </c>
      <c r="FU289">
        <v>1.9719100000000001</v>
      </c>
      <c r="FV289">
        <v>-0.29056999999999999</v>
      </c>
      <c r="FW289">
        <v>1.9704600000000001</v>
      </c>
      <c r="FX289">
        <v>-0.28482000000000002</v>
      </c>
      <c r="FY289">
        <v>1.9577500000000001</v>
      </c>
      <c r="FZ289">
        <v>-0.30918000000000001</v>
      </c>
      <c r="GA289">
        <v>104.3775353186666</v>
      </c>
      <c r="GB289">
        <v>-0.18632000000000001</v>
      </c>
      <c r="GC289">
        <v>-2.5399999999999999E-2</v>
      </c>
      <c r="GD289">
        <v>0.82350000000000001</v>
      </c>
      <c r="GE289">
        <v>778.07</v>
      </c>
      <c r="GF289">
        <v>62.519554529201429</v>
      </c>
      <c r="GG289">
        <v>67.02408292470983</v>
      </c>
      <c r="GH289">
        <v>67.05993188483491</v>
      </c>
      <c r="GI289">
        <v>63.091296657444794</v>
      </c>
      <c r="GJ289">
        <v>54.745094299881018</v>
      </c>
    </row>
    <row r="290" spans="1:192" x14ac:dyDescent="0.2">
      <c r="A290" s="1" t="s">
        <v>479</v>
      </c>
      <c r="B290" t="s">
        <v>1000</v>
      </c>
      <c r="C290">
        <v>-0.53952999999999995</v>
      </c>
      <c r="D290">
        <v>-0.50002000000000002</v>
      </c>
      <c r="E290">
        <v>-0.52051749999999997</v>
      </c>
      <c r="F290">
        <v>-0.51936000000000004</v>
      </c>
      <c r="G290">
        <v>-0.33668999999999999</v>
      </c>
      <c r="H290">
        <v>-0.42802499999999999</v>
      </c>
      <c r="I290">
        <v>194.52629999999999</v>
      </c>
      <c r="J290">
        <v>211.74100000000001</v>
      </c>
      <c r="K290">
        <v>203.13364999999999</v>
      </c>
      <c r="L290">
        <v>134.88329999999999</v>
      </c>
      <c r="M290">
        <v>154.29470000000001</v>
      </c>
      <c r="N290">
        <v>144.589</v>
      </c>
      <c r="O290">
        <v>1.1866300000000001</v>
      </c>
      <c r="P290">
        <v>1.18747</v>
      </c>
      <c r="Q290">
        <v>1.1870499999999999</v>
      </c>
      <c r="R290">
        <v>-0.45577000000000001</v>
      </c>
      <c r="S290">
        <v>-0.45374999999999999</v>
      </c>
      <c r="T290">
        <v>-0.45476</v>
      </c>
      <c r="U290">
        <v>1.8592299999999999</v>
      </c>
      <c r="V290">
        <v>1.8611500000000001</v>
      </c>
      <c r="W290">
        <v>1.86019</v>
      </c>
      <c r="X290">
        <v>-0.41674</v>
      </c>
      <c r="Y290">
        <v>-0.41009000000000001</v>
      </c>
      <c r="Z290">
        <v>-0.41341499999999998</v>
      </c>
      <c r="AA290">
        <v>0.34105999999999997</v>
      </c>
      <c r="AB290">
        <v>0.34481000000000001</v>
      </c>
      <c r="AC290">
        <v>0.34293499999999999</v>
      </c>
      <c r="AD290">
        <v>0.46116000000000001</v>
      </c>
      <c r="AE290">
        <v>0.46937000000000001</v>
      </c>
      <c r="AF290">
        <v>0.46526499999999998</v>
      </c>
      <c r="AG290">
        <v>1.9518599999999999</v>
      </c>
      <c r="AH290">
        <v>1.9549000000000001</v>
      </c>
      <c r="AI290">
        <v>1.9537949999999999</v>
      </c>
      <c r="AJ290">
        <v>-0.57123000000000002</v>
      </c>
      <c r="AK290">
        <v>-0.56416999999999995</v>
      </c>
      <c r="AL290">
        <v>-0.56925500000000007</v>
      </c>
      <c r="AM290">
        <v>6.0170000000000001E-2</v>
      </c>
      <c r="AN290">
        <v>8.8059999999999999E-2</v>
      </c>
      <c r="AO290">
        <v>7.5887499999999997E-2</v>
      </c>
      <c r="AP290">
        <v>0.16567000000000001</v>
      </c>
      <c r="AQ290">
        <v>0.16814000000000001</v>
      </c>
      <c r="AR290">
        <v>0.1671425</v>
      </c>
      <c r="AS290">
        <v>1.9402900000000001</v>
      </c>
      <c r="AT290">
        <v>1.9543999999999999</v>
      </c>
      <c r="AU290">
        <v>1.9473450000000001</v>
      </c>
      <c r="AV290">
        <v>-0.59770000000000001</v>
      </c>
      <c r="AW290">
        <v>-0.55434000000000005</v>
      </c>
      <c r="AX290">
        <v>-0.57601999999999998</v>
      </c>
      <c r="AY290">
        <v>7.5749999999999998E-2</v>
      </c>
      <c r="AZ290">
        <v>7.6149999999999995E-2</v>
      </c>
      <c r="BA290">
        <v>7.594999999999999E-2</v>
      </c>
      <c r="BB290">
        <v>0.16142000000000001</v>
      </c>
      <c r="BC290">
        <v>0.19775999999999999</v>
      </c>
      <c r="BD290">
        <v>0.17959</v>
      </c>
      <c r="BE290">
        <v>1.8858814288447441</v>
      </c>
      <c r="BF290">
        <v>1.899597871910617</v>
      </c>
      <c r="BG290">
        <v>1.891890940975361</v>
      </c>
      <c r="BH290">
        <v>1.86846557468261</v>
      </c>
      <c r="BI290">
        <v>1.9026922817135281</v>
      </c>
      <c r="BJ290">
        <v>1.885578928198069</v>
      </c>
      <c r="BK290">
        <v>2.4093790456701898</v>
      </c>
      <c r="BL290">
        <v>2.414196093039755</v>
      </c>
      <c r="BM290">
        <v>2.411787569354972</v>
      </c>
      <c r="BN290">
        <v>2.3089702706162232</v>
      </c>
      <c r="BO290">
        <v>2.316336276397394</v>
      </c>
      <c r="BP290">
        <v>2.3126532735068088</v>
      </c>
      <c r="BQ290">
        <v>315.86578721896331</v>
      </c>
      <c r="BR290">
        <v>321.64698659313029</v>
      </c>
      <c r="BS290">
        <v>318.75638690604683</v>
      </c>
      <c r="BT290">
        <v>106.9084729601088</v>
      </c>
      <c r="BU290">
        <v>115.2240476690794</v>
      </c>
      <c r="BV290">
        <v>111.0662603145941</v>
      </c>
      <c r="BW290">
        <v>108.6679892945463</v>
      </c>
      <c r="BX290">
        <v>117.91697374514681</v>
      </c>
      <c r="BY290">
        <v>113.1773103897242</v>
      </c>
      <c r="BZ290">
        <v>105.66159345022891</v>
      </c>
      <c r="CA290">
        <v>106.8252610598782</v>
      </c>
      <c r="CB290">
        <v>106.2434272550535</v>
      </c>
      <c r="CC290">
        <v>104.1721040578896</v>
      </c>
      <c r="CD290">
        <v>109.2169010937065</v>
      </c>
      <c r="CE290">
        <v>106.2564798254966</v>
      </c>
      <c r="CF290">
        <v>-0.50682000000000005</v>
      </c>
      <c r="CG290">
        <v>-0.48520000000000002</v>
      </c>
      <c r="CH290">
        <v>-0.49682999999999999</v>
      </c>
      <c r="CI290">
        <v>-0.49719000000000002</v>
      </c>
      <c r="CJ290">
        <v>-0.29505999999999999</v>
      </c>
      <c r="CK290">
        <v>-0.396125</v>
      </c>
      <c r="CL290">
        <v>278.18700000000001</v>
      </c>
      <c r="CM290">
        <v>285.23239999999998</v>
      </c>
      <c r="CN290">
        <v>281.7097</v>
      </c>
      <c r="CO290">
        <v>33.953600000000002</v>
      </c>
      <c r="CP290">
        <v>73.024900000000002</v>
      </c>
      <c r="CQ290">
        <v>53.489249999999998</v>
      </c>
      <c r="CR290">
        <v>0.78500000000000003</v>
      </c>
      <c r="CS290">
        <v>0.82855000000000001</v>
      </c>
      <c r="CT290">
        <v>0.80677500000000002</v>
      </c>
      <c r="CU290">
        <v>1.90069</v>
      </c>
      <c r="CV290">
        <v>1.9188099999999999</v>
      </c>
      <c r="CW290">
        <v>1.9097500000000001</v>
      </c>
      <c r="CX290">
        <v>-0.3256</v>
      </c>
      <c r="CY290">
        <v>-0.31739000000000001</v>
      </c>
      <c r="CZ290">
        <v>-0.32149499999999998</v>
      </c>
      <c r="DA290">
        <v>1.9507000000000001</v>
      </c>
      <c r="DB290">
        <v>1.96017</v>
      </c>
      <c r="DC290">
        <v>1.9563299999999999</v>
      </c>
      <c r="DD290">
        <v>-0.51173000000000002</v>
      </c>
      <c r="DE290">
        <v>-0.50634000000000001</v>
      </c>
      <c r="DF290">
        <v>-0.51012499999999994</v>
      </c>
      <c r="DG290">
        <v>3.109E-2</v>
      </c>
      <c r="DH290">
        <v>4.9259999999999998E-2</v>
      </c>
      <c r="DI290">
        <v>4.2680000000000003E-2</v>
      </c>
      <c r="DJ290">
        <v>0.20399999999999999</v>
      </c>
      <c r="DK290">
        <v>0.20942</v>
      </c>
      <c r="DL290">
        <v>0.20655999999999999</v>
      </c>
      <c r="DM290">
        <v>1.94278</v>
      </c>
      <c r="DN290">
        <v>1.9583200000000001</v>
      </c>
      <c r="DO290">
        <v>1.95055</v>
      </c>
      <c r="DP290">
        <v>-0.54290000000000005</v>
      </c>
      <c r="DQ290">
        <v>-0.50016000000000005</v>
      </c>
      <c r="DR290">
        <v>-0.52153000000000005</v>
      </c>
      <c r="DS290">
        <v>3.712E-2</v>
      </c>
      <c r="DT290">
        <v>4.342E-2</v>
      </c>
      <c r="DU290">
        <v>4.027E-2</v>
      </c>
      <c r="DV290">
        <v>0.19869000000000001</v>
      </c>
      <c r="DW290">
        <v>0.22900999999999999</v>
      </c>
      <c r="DX290">
        <v>0.21385000000000001</v>
      </c>
      <c r="DY290">
        <v>45.85</v>
      </c>
      <c r="DZ290">
        <v>45.95</v>
      </c>
      <c r="EA290">
        <v>45.900000000000013</v>
      </c>
      <c r="EB290">
        <v>62.43295589988081</v>
      </c>
      <c r="EC290">
        <v>67.353247914183555</v>
      </c>
      <c r="ED290">
        <v>64.857717520858159</v>
      </c>
      <c r="EE290">
        <v>62.643535472658428</v>
      </c>
      <c r="EF290">
        <v>71.108249022407051</v>
      </c>
      <c r="EG290">
        <v>66.728089504065551</v>
      </c>
      <c r="EH290">
        <v>58.436347008924351</v>
      </c>
      <c r="EI290">
        <v>69.821197691652742</v>
      </c>
      <c r="EJ290">
        <v>63.669941029926527</v>
      </c>
      <c r="EK290">
        <v>50.246269672093973</v>
      </c>
      <c r="EL290">
        <v>64.352124812916685</v>
      </c>
      <c r="EM290">
        <v>55.862510771463562</v>
      </c>
      <c r="EN290">
        <v>35.872380637926028</v>
      </c>
      <c r="EO290">
        <v>53.251111503276157</v>
      </c>
      <c r="EP290">
        <v>43.987564256559438</v>
      </c>
      <c r="EQ290">
        <v>26.42282479141835</v>
      </c>
      <c r="ER290">
        <v>39.742252681764008</v>
      </c>
      <c r="ES290">
        <v>32.618817044100119</v>
      </c>
      <c r="ET290">
        <v>26.165352864502509</v>
      </c>
      <c r="EU290">
        <v>43.982372292222713</v>
      </c>
      <c r="EV290">
        <v>35.50757246601701</v>
      </c>
      <c r="EW290">
        <v>19.680867837658859</v>
      </c>
      <c r="EX290">
        <v>41.261707293998931</v>
      </c>
      <c r="EY290">
        <v>30.718441550250699</v>
      </c>
      <c r="EZ290">
        <v>13.505374393396529</v>
      </c>
      <c r="FA290">
        <v>37.07651140641299</v>
      </c>
      <c r="FB290">
        <v>23.12848655267813</v>
      </c>
      <c r="FC290">
        <v>8.9671700927343831</v>
      </c>
      <c r="FD290">
        <v>29.286759306171479</v>
      </c>
      <c r="FE290">
        <v>16.32643186100659</v>
      </c>
      <c r="FF290">
        <v>5.1385097209068586</v>
      </c>
      <c r="FG290">
        <v>7.2999253874146497</v>
      </c>
      <c r="FH290">
        <v>6.5608002853401359</v>
      </c>
      <c r="FI290">
        <v>3.5845181106071169</v>
      </c>
      <c r="FJ290">
        <v>4.6677414354497113</v>
      </c>
      <c r="FK290">
        <v>4.2139957238033343</v>
      </c>
      <c r="FL290">
        <v>8.3247021531643082</v>
      </c>
      <c r="FM290">
        <v>10.0413781653515</v>
      </c>
      <c r="FN290">
        <v>8.9673955779307715</v>
      </c>
      <c r="FO290">
        <v>-0.22563</v>
      </c>
      <c r="FP290">
        <v>-7.1220000000000006E-2</v>
      </c>
      <c r="FQ290">
        <v>10.331200000000001</v>
      </c>
      <c r="FR290">
        <v>-0.15357000000000001</v>
      </c>
      <c r="FS290">
        <v>1.9878</v>
      </c>
      <c r="FT290">
        <v>-0.27653</v>
      </c>
      <c r="FU290">
        <v>1.97142</v>
      </c>
      <c r="FV290">
        <v>-0.28515000000000001</v>
      </c>
      <c r="FW290">
        <v>1.9672000000000001</v>
      </c>
      <c r="FX290">
        <v>-0.28090999999999999</v>
      </c>
      <c r="FY290">
        <v>1.95472</v>
      </c>
      <c r="FZ290">
        <v>-0.30512</v>
      </c>
      <c r="GA290">
        <v>99.788716324384353</v>
      </c>
      <c r="GB290">
        <v>-0.17637</v>
      </c>
      <c r="GC290">
        <v>-2.4389999999999998E-2</v>
      </c>
      <c r="GD290">
        <v>0.52339999999999998</v>
      </c>
      <c r="GE290">
        <v>512.79</v>
      </c>
      <c r="GF290">
        <v>64.857717520858159</v>
      </c>
      <c r="GG290">
        <v>66.728089504065551</v>
      </c>
      <c r="GH290">
        <v>63.669941029926527</v>
      </c>
      <c r="GI290">
        <v>55.862510771463562</v>
      </c>
      <c r="GJ290">
        <v>43.987564256559438</v>
      </c>
    </row>
    <row r="291" spans="1:192" x14ac:dyDescent="0.2">
      <c r="A291" s="1" t="s">
        <v>480</v>
      </c>
      <c r="B291" t="s">
        <v>1001</v>
      </c>
      <c r="C291">
        <v>-0.34782000000000002</v>
      </c>
      <c r="D291">
        <v>-0.32858999999999999</v>
      </c>
      <c r="E291">
        <v>-0.33814</v>
      </c>
      <c r="F291">
        <v>-0.31928000000000001</v>
      </c>
      <c r="G291">
        <v>-0.31530000000000002</v>
      </c>
      <c r="H291">
        <v>-0.31729000000000002</v>
      </c>
      <c r="I291">
        <v>232.12260000000001</v>
      </c>
      <c r="J291">
        <v>233.19649999999999</v>
      </c>
      <c r="K291">
        <v>232.65955</v>
      </c>
      <c r="L291">
        <v>131.8389</v>
      </c>
      <c r="M291">
        <v>131.9076</v>
      </c>
      <c r="N291">
        <v>131.87325000000001</v>
      </c>
      <c r="O291">
        <v>1.2231799999999999</v>
      </c>
      <c r="P291">
        <v>1.22441</v>
      </c>
      <c r="Q291">
        <v>1.223795</v>
      </c>
      <c r="R291">
        <v>-0.43914999999999998</v>
      </c>
      <c r="S291">
        <v>-0.43756</v>
      </c>
      <c r="T291">
        <v>-0.43835499999999999</v>
      </c>
      <c r="U291">
        <v>1.76495</v>
      </c>
      <c r="V291">
        <v>1.7666299999999999</v>
      </c>
      <c r="W291">
        <v>1.76579</v>
      </c>
      <c r="X291">
        <v>-0.42719000000000001</v>
      </c>
      <c r="Y291">
        <v>-0.42514999999999997</v>
      </c>
      <c r="Z291">
        <v>-0.42616999999999999</v>
      </c>
      <c r="AA291">
        <v>0.18140000000000001</v>
      </c>
      <c r="AB291">
        <v>0.18143000000000001</v>
      </c>
      <c r="AC291">
        <v>0.18141499999999999</v>
      </c>
      <c r="AD291">
        <v>0.59846999999999995</v>
      </c>
      <c r="AE291">
        <v>0.60187000000000002</v>
      </c>
      <c r="AF291">
        <v>0.60016999999999998</v>
      </c>
      <c r="AG291">
        <v>1.9536199999999999</v>
      </c>
      <c r="AH291">
        <v>1.9554100000000001</v>
      </c>
      <c r="AI291">
        <v>1.9544824999999999</v>
      </c>
      <c r="AJ291">
        <v>-0.61553000000000002</v>
      </c>
      <c r="AK291">
        <v>-0.60665000000000002</v>
      </c>
      <c r="AL291">
        <v>-0.6112725</v>
      </c>
      <c r="AM291">
        <v>6.9019999999999998E-2</v>
      </c>
      <c r="AN291">
        <v>7.0540000000000005E-2</v>
      </c>
      <c r="AO291">
        <v>6.97575E-2</v>
      </c>
      <c r="AP291">
        <v>0.21589</v>
      </c>
      <c r="AQ291">
        <v>0.21909000000000001</v>
      </c>
      <c r="AR291">
        <v>0.2173525</v>
      </c>
      <c r="AS291">
        <v>1.9468300000000001</v>
      </c>
      <c r="AT291">
        <v>1.94743</v>
      </c>
      <c r="AU291">
        <v>1.94713</v>
      </c>
      <c r="AV291">
        <v>-0.59599000000000002</v>
      </c>
      <c r="AW291">
        <v>-0.59562000000000004</v>
      </c>
      <c r="AX291">
        <v>-0.59580500000000003</v>
      </c>
      <c r="AY291">
        <v>8.2519999999999996E-2</v>
      </c>
      <c r="AZ291">
        <v>8.3400000000000002E-2</v>
      </c>
      <c r="BA291">
        <v>8.2960000000000006E-2</v>
      </c>
      <c r="BB291">
        <v>0.20362</v>
      </c>
      <c r="BC291">
        <v>0.2054</v>
      </c>
      <c r="BD291">
        <v>0.20451</v>
      </c>
      <c r="BE291">
        <v>1.8193428073798741</v>
      </c>
      <c r="BF291">
        <v>1.8283665977901891</v>
      </c>
      <c r="BG291">
        <v>1.8239152666357219</v>
      </c>
      <c r="BH291">
        <v>1.849762667206281</v>
      </c>
      <c r="BI291">
        <v>1.851512237989861</v>
      </c>
      <c r="BJ291">
        <v>1.8506374525980711</v>
      </c>
      <c r="BK291">
        <v>2.3912000133874809</v>
      </c>
      <c r="BL291">
        <v>2.391439743831282</v>
      </c>
      <c r="BM291">
        <v>2.3913198786093819</v>
      </c>
      <c r="BN291">
        <v>2.2844474197932652</v>
      </c>
      <c r="BO291">
        <v>2.2865271539974348</v>
      </c>
      <c r="BP291">
        <v>2.28548728689535</v>
      </c>
      <c r="BQ291">
        <v>316.75587603756179</v>
      </c>
      <c r="BR291">
        <v>317.37297050976412</v>
      </c>
      <c r="BS291">
        <v>317.06442327366301</v>
      </c>
      <c r="BT291">
        <v>111.00096596893501</v>
      </c>
      <c r="BU291">
        <v>111.3544824141152</v>
      </c>
      <c r="BV291">
        <v>111.1777241915251</v>
      </c>
      <c r="BW291">
        <v>109.333382131036</v>
      </c>
      <c r="BX291">
        <v>118.2886300980132</v>
      </c>
      <c r="BY291">
        <v>113.7652749721552</v>
      </c>
      <c r="BZ291">
        <v>108.4914349778344</v>
      </c>
      <c r="CA291">
        <v>109.0098327150956</v>
      </c>
      <c r="CB291">
        <v>108.75063384646501</v>
      </c>
      <c r="CC291">
        <v>103.2580644652018</v>
      </c>
      <c r="CD291">
        <v>105.5472996304721</v>
      </c>
      <c r="CE291">
        <v>104.156894713599</v>
      </c>
      <c r="CF291">
        <v>-0.31022</v>
      </c>
      <c r="CG291">
        <v>-0.30170000000000002</v>
      </c>
      <c r="CH291">
        <v>-0.30591750000000001</v>
      </c>
      <c r="CI291">
        <v>-0.27931</v>
      </c>
      <c r="CJ291">
        <v>-0.27534999999999998</v>
      </c>
      <c r="CK291">
        <v>-0.27733000000000002</v>
      </c>
      <c r="CL291">
        <v>291.36079999999998</v>
      </c>
      <c r="CM291">
        <v>292.15249999999997</v>
      </c>
      <c r="CN291">
        <v>291.75664999999998</v>
      </c>
      <c r="CO291">
        <v>59.3127</v>
      </c>
      <c r="CP291">
        <v>61.107199999999999</v>
      </c>
      <c r="CQ291">
        <v>60.209949999999999</v>
      </c>
      <c r="CR291">
        <v>0.84904999999999997</v>
      </c>
      <c r="CS291">
        <v>0.85011999999999999</v>
      </c>
      <c r="CT291">
        <v>0.84958500000000003</v>
      </c>
      <c r="CU291">
        <v>1.86185</v>
      </c>
      <c r="CV291">
        <v>1.86303</v>
      </c>
      <c r="CW291">
        <v>1.8624400000000001</v>
      </c>
      <c r="CX291">
        <v>-0.31808999999999998</v>
      </c>
      <c r="CY291">
        <v>-0.31585999999999997</v>
      </c>
      <c r="CZ291">
        <v>-0.31697500000000001</v>
      </c>
      <c r="DA291">
        <v>1.9521200000000001</v>
      </c>
      <c r="DB291">
        <v>1.95462</v>
      </c>
      <c r="DC291">
        <v>1.9533400000000001</v>
      </c>
      <c r="DD291">
        <v>-0.56481999999999999</v>
      </c>
      <c r="DE291">
        <v>-0.55806</v>
      </c>
      <c r="DF291">
        <v>-0.56169500000000006</v>
      </c>
      <c r="DG291">
        <v>3.619E-2</v>
      </c>
      <c r="DH291">
        <v>4.6330000000000003E-2</v>
      </c>
      <c r="DI291">
        <v>4.1202500000000003E-2</v>
      </c>
      <c r="DJ291">
        <v>0.2477</v>
      </c>
      <c r="DK291">
        <v>0.25206000000000001</v>
      </c>
      <c r="DL291">
        <v>0.2499075</v>
      </c>
      <c r="DM291">
        <v>1.94773</v>
      </c>
      <c r="DN291">
        <v>1.9484399999999999</v>
      </c>
      <c r="DO291">
        <v>1.9480850000000001</v>
      </c>
      <c r="DP291">
        <v>-0.54693999999999998</v>
      </c>
      <c r="DQ291">
        <v>-0.54681000000000002</v>
      </c>
      <c r="DR291">
        <v>-0.546875</v>
      </c>
      <c r="DS291">
        <v>5.0169999999999999E-2</v>
      </c>
      <c r="DT291">
        <v>5.0310000000000001E-2</v>
      </c>
      <c r="DU291">
        <v>5.024E-2</v>
      </c>
      <c r="DV291">
        <v>0.23311999999999999</v>
      </c>
      <c r="DW291">
        <v>0.2354</v>
      </c>
      <c r="DX291">
        <v>0.23426</v>
      </c>
      <c r="DY291">
        <v>41.64</v>
      </c>
      <c r="DZ291">
        <v>41.88</v>
      </c>
      <c r="EA291">
        <v>41.760000000000012</v>
      </c>
      <c r="EB291">
        <v>54.607419547079857</v>
      </c>
      <c r="EC291">
        <v>64.537395709177588</v>
      </c>
      <c r="ED291">
        <v>59.645969904648389</v>
      </c>
      <c r="EE291">
        <v>53.061572838433356</v>
      </c>
      <c r="EF291">
        <v>69.689963379057787</v>
      </c>
      <c r="EG291">
        <v>61.571286698528951</v>
      </c>
      <c r="EH291">
        <v>51.151808520702588</v>
      </c>
      <c r="EI291">
        <v>72.481157957806431</v>
      </c>
      <c r="EJ291">
        <v>62.013575730818957</v>
      </c>
      <c r="EK291">
        <v>47.872465871468087</v>
      </c>
      <c r="EL291">
        <v>66.501882171527058</v>
      </c>
      <c r="EM291">
        <v>57.366207084221507</v>
      </c>
      <c r="EN291">
        <v>43.843325002988678</v>
      </c>
      <c r="EO291">
        <v>56.488845118209298</v>
      </c>
      <c r="EP291">
        <v>50.404681122376367</v>
      </c>
      <c r="EQ291">
        <v>12.22437425506555</v>
      </c>
      <c r="ER291">
        <v>40.382896305125151</v>
      </c>
      <c r="ES291">
        <v>26.46752085816448</v>
      </c>
      <c r="ET291">
        <v>9.6114455961765248</v>
      </c>
      <c r="EU291">
        <v>47.672397740674072</v>
      </c>
      <c r="EV291">
        <v>28.867699087579911</v>
      </c>
      <c r="EW291">
        <v>9.0299895935164454</v>
      </c>
      <c r="EX291">
        <v>52.494402573239583</v>
      </c>
      <c r="EY291">
        <v>31.04522090126455</v>
      </c>
      <c r="EZ291">
        <v>7.7227992199192714</v>
      </c>
      <c r="FA291">
        <v>50.1492131162411</v>
      </c>
      <c r="FB291">
        <v>29.214476847022539</v>
      </c>
      <c r="FC291">
        <v>5.3841731041824401</v>
      </c>
      <c r="FD291">
        <v>44.505672793929293</v>
      </c>
      <c r="FE291">
        <v>25.188855934374342</v>
      </c>
      <c r="FF291">
        <v>9.1250422358865517</v>
      </c>
      <c r="FG291">
        <v>9.3084325296053816</v>
      </c>
      <c r="FH291">
        <v>9.2285518210911626</v>
      </c>
      <c r="FI291">
        <v>5.3350943567523501</v>
      </c>
      <c r="FJ291">
        <v>6.4865197090801132</v>
      </c>
      <c r="FK291">
        <v>5.8512496696900236</v>
      </c>
      <c r="FL291">
        <v>9.6462832500006677</v>
      </c>
      <c r="FM291">
        <v>11.62325752634697</v>
      </c>
      <c r="FN291">
        <v>10.720305784357169</v>
      </c>
      <c r="FO291">
        <v>-0.22417999999999999</v>
      </c>
      <c r="FP291">
        <v>-8.2409999999999997E-2</v>
      </c>
      <c r="FQ291">
        <v>10.813800000000001</v>
      </c>
      <c r="FR291">
        <v>-0.22219</v>
      </c>
      <c r="FS291">
        <v>1.9872399999999999</v>
      </c>
      <c r="FT291">
        <v>-0.29043999999999998</v>
      </c>
      <c r="FU291">
        <v>1.96953</v>
      </c>
      <c r="FV291">
        <v>-0.30179</v>
      </c>
      <c r="FW291">
        <v>1.95949</v>
      </c>
      <c r="FX291">
        <v>-0.29380000000000001</v>
      </c>
      <c r="FY291">
        <v>1.9552</v>
      </c>
      <c r="FZ291">
        <v>-0.31184000000000001</v>
      </c>
      <c r="GA291">
        <v>93.943049933048385</v>
      </c>
      <c r="GB291">
        <v>-0.18379999999999999</v>
      </c>
      <c r="GC291">
        <v>-2.563E-2</v>
      </c>
      <c r="GD291">
        <v>1.8459000000000001</v>
      </c>
      <c r="GE291">
        <v>744.27</v>
      </c>
      <c r="GF291">
        <v>59.645969904648389</v>
      </c>
      <c r="GG291">
        <v>61.571286698528958</v>
      </c>
      <c r="GH291">
        <v>62.013575730818957</v>
      </c>
      <c r="GI291">
        <v>57.366207084221507</v>
      </c>
      <c r="GJ291">
        <v>50.404681122376367</v>
      </c>
    </row>
    <row r="292" spans="1:192" x14ac:dyDescent="0.2">
      <c r="A292" s="1" t="s">
        <v>481</v>
      </c>
      <c r="B292" t="s">
        <v>1002</v>
      </c>
      <c r="C292">
        <v>-0.38069999999999998</v>
      </c>
      <c r="D292">
        <v>-0.34782000000000002</v>
      </c>
      <c r="E292">
        <v>-0.36426249999999999</v>
      </c>
      <c r="F292">
        <v>-0.33672999999999997</v>
      </c>
      <c r="G292">
        <v>-0.33671000000000001</v>
      </c>
      <c r="H292">
        <v>-0.33672000000000002</v>
      </c>
      <c r="I292">
        <v>238.84180000000001</v>
      </c>
      <c r="J292">
        <v>238.84800000000001</v>
      </c>
      <c r="K292">
        <v>238.8449</v>
      </c>
      <c r="L292">
        <v>105.92189999999999</v>
      </c>
      <c r="M292">
        <v>105.9298</v>
      </c>
      <c r="N292">
        <v>105.92585</v>
      </c>
      <c r="O292">
        <v>1.2080299999999999</v>
      </c>
      <c r="P292">
        <v>1.2080500000000001</v>
      </c>
      <c r="Q292">
        <v>1.20804</v>
      </c>
      <c r="R292">
        <v>-0.41194999999999998</v>
      </c>
      <c r="S292">
        <v>-0.41194999999999998</v>
      </c>
      <c r="T292">
        <v>-0.41194999999999998</v>
      </c>
      <c r="U292">
        <v>1.8502099999999999</v>
      </c>
      <c r="V292">
        <v>1.8502099999999999</v>
      </c>
      <c r="W292">
        <v>1.8502099999999999</v>
      </c>
      <c r="X292">
        <v>-0.41832999999999998</v>
      </c>
      <c r="Y292">
        <v>-0.41832000000000003</v>
      </c>
      <c r="Z292">
        <v>-0.418325</v>
      </c>
      <c r="AA292">
        <v>0.35088000000000003</v>
      </c>
      <c r="AB292">
        <v>0.35088999999999998</v>
      </c>
      <c r="AC292">
        <v>0.350885</v>
      </c>
      <c r="AD292">
        <v>0.52046000000000003</v>
      </c>
      <c r="AE292">
        <v>0.52046999999999999</v>
      </c>
      <c r="AF292">
        <v>0.52046499999999996</v>
      </c>
      <c r="AG292">
        <v>1.9517500000000001</v>
      </c>
      <c r="AH292">
        <v>1.9537800000000001</v>
      </c>
      <c r="AI292">
        <v>1.9527675</v>
      </c>
      <c r="AJ292">
        <v>-0.60836999999999997</v>
      </c>
      <c r="AK292">
        <v>-0.60272000000000003</v>
      </c>
      <c r="AL292">
        <v>-0.60554750000000002</v>
      </c>
      <c r="AM292">
        <v>6.5409999999999996E-2</v>
      </c>
      <c r="AN292">
        <v>7.0209999999999995E-2</v>
      </c>
      <c r="AO292">
        <v>6.7809999999999995E-2</v>
      </c>
      <c r="AP292">
        <v>0.21337999999999999</v>
      </c>
      <c r="AQ292">
        <v>0.21512999999999999</v>
      </c>
      <c r="AR292">
        <v>0.21425749999999999</v>
      </c>
      <c r="AS292">
        <v>1.94631</v>
      </c>
      <c r="AT292">
        <v>1.94631</v>
      </c>
      <c r="AU292">
        <v>1.94631</v>
      </c>
      <c r="AV292">
        <v>-0.60033000000000003</v>
      </c>
      <c r="AW292">
        <v>-0.60031999999999996</v>
      </c>
      <c r="AX292">
        <v>-0.600325</v>
      </c>
      <c r="AY292">
        <v>8.3460000000000006E-2</v>
      </c>
      <c r="AZ292">
        <v>8.3460000000000006E-2</v>
      </c>
      <c r="BA292">
        <v>8.3460000000000006E-2</v>
      </c>
      <c r="BB292">
        <v>0.20336000000000001</v>
      </c>
      <c r="BC292">
        <v>0.20337</v>
      </c>
      <c r="BD292">
        <v>0.20336499999999999</v>
      </c>
      <c r="BE292">
        <v>1.8373318424668861</v>
      </c>
      <c r="BF292">
        <v>1.8420554842632699</v>
      </c>
      <c r="BG292">
        <v>1.839692034295048</v>
      </c>
      <c r="BH292">
        <v>1.8554691362683</v>
      </c>
      <c r="BI292">
        <v>1.85548043216253</v>
      </c>
      <c r="BJ292">
        <v>1.855474784215414</v>
      </c>
      <c r="BK292">
        <v>2.3874057173648082</v>
      </c>
      <c r="BL292">
        <v>2.3874096442765569</v>
      </c>
      <c r="BM292">
        <v>2.3874076808206821</v>
      </c>
      <c r="BN292">
        <v>2.2945562602419698</v>
      </c>
      <c r="BO292">
        <v>2.2945714533352461</v>
      </c>
      <c r="BP292">
        <v>2.2945638567886082</v>
      </c>
      <c r="BQ292">
        <v>319.9670650870583</v>
      </c>
      <c r="BR292">
        <v>319.96794004803542</v>
      </c>
      <c r="BS292">
        <v>319.96750256754677</v>
      </c>
      <c r="BT292">
        <v>109.9005213792413</v>
      </c>
      <c r="BU292">
        <v>109.90269099488791</v>
      </c>
      <c r="BV292">
        <v>109.9016061870646</v>
      </c>
      <c r="BW292">
        <v>110.361107589599</v>
      </c>
      <c r="BX292">
        <v>116.067473364508</v>
      </c>
      <c r="BY292">
        <v>113.21406017973131</v>
      </c>
      <c r="BZ292">
        <v>107.4160673981258</v>
      </c>
      <c r="CA292">
        <v>107.4181365267027</v>
      </c>
      <c r="CB292">
        <v>107.41710196241431</v>
      </c>
      <c r="CC292">
        <v>105.8654990873772</v>
      </c>
      <c r="CD292">
        <v>106.6843044339555</v>
      </c>
      <c r="CE292">
        <v>106.2752003025663</v>
      </c>
      <c r="CF292">
        <v>-0.34351999999999999</v>
      </c>
      <c r="CG292">
        <v>-0.32716000000000001</v>
      </c>
      <c r="CH292">
        <v>-0.33534000000000003</v>
      </c>
      <c r="CI292">
        <v>-0.29899999999999999</v>
      </c>
      <c r="CJ292">
        <v>-0.29898999999999998</v>
      </c>
      <c r="CK292">
        <v>-0.29899500000000001</v>
      </c>
      <c r="CL292">
        <v>283.76150000000001</v>
      </c>
      <c r="CM292">
        <v>283.7672</v>
      </c>
      <c r="CN292">
        <v>283.76434999999998</v>
      </c>
      <c r="CO292">
        <v>31.0412</v>
      </c>
      <c r="CP292">
        <v>31.046700000000001</v>
      </c>
      <c r="CQ292">
        <v>31.043949999999999</v>
      </c>
      <c r="CR292">
        <v>0.85707</v>
      </c>
      <c r="CS292">
        <v>0.85707</v>
      </c>
      <c r="CT292">
        <v>0.85707</v>
      </c>
      <c r="CU292">
        <v>1.83805</v>
      </c>
      <c r="CV292">
        <v>1.83805</v>
      </c>
      <c r="CW292">
        <v>1.83805</v>
      </c>
      <c r="CX292">
        <v>-0.32036999999999999</v>
      </c>
      <c r="CY292">
        <v>-0.32036999999999999</v>
      </c>
      <c r="CZ292">
        <v>-0.32036999999999999</v>
      </c>
      <c r="DA292">
        <v>1.9527600000000001</v>
      </c>
      <c r="DB292">
        <v>1.9543900000000001</v>
      </c>
      <c r="DC292">
        <v>1.9535724999999999</v>
      </c>
      <c r="DD292">
        <v>-0.56244000000000005</v>
      </c>
      <c r="DE292">
        <v>-0.55842000000000003</v>
      </c>
      <c r="DF292">
        <v>-0.5604325</v>
      </c>
      <c r="DG292">
        <v>3.4720000000000001E-2</v>
      </c>
      <c r="DH292">
        <v>4.7079999999999997E-2</v>
      </c>
      <c r="DI292">
        <v>4.0899999999999999E-2</v>
      </c>
      <c r="DJ292">
        <v>0.23809</v>
      </c>
      <c r="DK292">
        <v>0.2407</v>
      </c>
      <c r="DL292">
        <v>0.239395</v>
      </c>
      <c r="DM292">
        <v>1.9478800000000001</v>
      </c>
      <c r="DN292">
        <v>1.9478800000000001</v>
      </c>
      <c r="DO292">
        <v>1.9478800000000001</v>
      </c>
      <c r="DP292">
        <v>-0.55584</v>
      </c>
      <c r="DQ292">
        <v>-0.55583000000000005</v>
      </c>
      <c r="DR292">
        <v>-0.55583500000000008</v>
      </c>
      <c r="DS292">
        <v>4.904E-2</v>
      </c>
      <c r="DT292">
        <v>4.9050000000000003E-2</v>
      </c>
      <c r="DU292">
        <v>4.9045000000000012E-2</v>
      </c>
      <c r="DV292">
        <v>0.22536999999999999</v>
      </c>
      <c r="DW292">
        <v>0.22538</v>
      </c>
      <c r="DX292">
        <v>0.22537499999999999</v>
      </c>
      <c r="DY292">
        <v>41.43</v>
      </c>
      <c r="DZ292">
        <v>41.43</v>
      </c>
      <c r="EA292">
        <v>41.43</v>
      </c>
      <c r="EB292">
        <v>57.94472586412396</v>
      </c>
      <c r="EC292">
        <v>76.311084624553047</v>
      </c>
      <c r="ED292">
        <v>67.126042908224079</v>
      </c>
      <c r="EE292">
        <v>55.580038483024019</v>
      </c>
      <c r="EF292">
        <v>75.589659239029231</v>
      </c>
      <c r="EG292">
        <v>65.585236794736517</v>
      </c>
      <c r="EH292">
        <v>52.343823909684339</v>
      </c>
      <c r="EI292">
        <v>69.423070858692569</v>
      </c>
      <c r="EJ292">
        <v>60.883053199205321</v>
      </c>
      <c r="EK292">
        <v>48.807655675994368</v>
      </c>
      <c r="EL292">
        <v>59.644881854052343</v>
      </c>
      <c r="EM292">
        <v>54.226268765023363</v>
      </c>
      <c r="EN292">
        <v>42.916265804409583</v>
      </c>
      <c r="EO292">
        <v>48.107171117423697</v>
      </c>
      <c r="EP292">
        <v>45.511789619897193</v>
      </c>
      <c r="EQ292">
        <v>17.856078665077469</v>
      </c>
      <c r="ER292">
        <v>55.817938021454118</v>
      </c>
      <c r="ES292">
        <v>36.833283671036952</v>
      </c>
      <c r="ET292">
        <v>13.245608590404069</v>
      </c>
      <c r="EU292">
        <v>53.050710694556507</v>
      </c>
      <c r="EV292">
        <v>33.14893550990007</v>
      </c>
      <c r="EW292">
        <v>9.1782031471729066</v>
      </c>
      <c r="EX292">
        <v>44.831446501214089</v>
      </c>
      <c r="EY292">
        <v>27.004430639210369</v>
      </c>
      <c r="EZ292">
        <v>6.757676085083224</v>
      </c>
      <c r="FA292">
        <v>37.024808381332477</v>
      </c>
      <c r="FB292">
        <v>21.891242233207851</v>
      </c>
      <c r="FC292">
        <v>5.0363480072639089</v>
      </c>
      <c r="FD292">
        <v>29.42110746144607</v>
      </c>
      <c r="FE292">
        <v>17.228870052316079</v>
      </c>
      <c r="FF292">
        <v>7.2483291715387361</v>
      </c>
      <c r="FG292">
        <v>7.4109190394958233</v>
      </c>
      <c r="FH292">
        <v>7.3295683546795392</v>
      </c>
      <c r="FI292">
        <v>3.583066682479449</v>
      </c>
      <c r="FJ292">
        <v>4.9577323435335003</v>
      </c>
      <c r="FK292">
        <v>4.2704368170898057</v>
      </c>
      <c r="FL292">
        <v>8.4197517030642093</v>
      </c>
      <c r="FM292">
        <v>9.8673469790805282</v>
      </c>
      <c r="FN292">
        <v>9.1436022782651261</v>
      </c>
      <c r="FO292">
        <v>-0.22528000000000001</v>
      </c>
      <c r="FP292">
        <v>-8.7639999999999996E-2</v>
      </c>
      <c r="FQ292">
        <v>12.0261</v>
      </c>
      <c r="FR292">
        <v>-0.25147000000000003</v>
      </c>
      <c r="FS292">
        <v>1.98688</v>
      </c>
      <c r="FT292">
        <v>-0.28643999999999997</v>
      </c>
      <c r="FU292">
        <v>1.96871</v>
      </c>
      <c r="FV292">
        <v>-0.29805999999999999</v>
      </c>
      <c r="FW292">
        <v>1.9616899999999999</v>
      </c>
      <c r="FX292">
        <v>-0.28947000000000001</v>
      </c>
      <c r="FY292">
        <v>1.9569099999999999</v>
      </c>
      <c r="FZ292">
        <v>-0.30780000000000002</v>
      </c>
      <c r="GA292">
        <v>97.439146018205236</v>
      </c>
      <c r="GB292">
        <v>-0.19026999999999999</v>
      </c>
      <c r="GC292">
        <v>-5.0869999999999999E-2</v>
      </c>
      <c r="GD292">
        <v>1.4594</v>
      </c>
      <c r="GE292">
        <v>627.88</v>
      </c>
      <c r="GF292">
        <v>67.126042908224079</v>
      </c>
      <c r="GG292">
        <v>65.585236794736517</v>
      </c>
      <c r="GH292">
        <v>60.883053199205328</v>
      </c>
      <c r="GI292">
        <v>54.226268765023363</v>
      </c>
      <c r="GJ292">
        <v>45.511789619897193</v>
      </c>
    </row>
    <row r="293" spans="1:192" x14ac:dyDescent="0.2">
      <c r="A293" s="1" t="s">
        <v>482</v>
      </c>
      <c r="B293" t="s">
        <v>1003</v>
      </c>
      <c r="C293">
        <v>-0.35650999999999999</v>
      </c>
      <c r="D293">
        <v>-0.31042999999999998</v>
      </c>
      <c r="E293">
        <v>-0.33532499999999998</v>
      </c>
      <c r="F293">
        <v>-0.40938999999999998</v>
      </c>
      <c r="G293">
        <v>-0.38471</v>
      </c>
      <c r="H293">
        <v>-0.39705000000000001</v>
      </c>
      <c r="I293">
        <v>233.43109999999999</v>
      </c>
      <c r="J293">
        <v>245.5865</v>
      </c>
      <c r="K293">
        <v>239.50880000000001</v>
      </c>
      <c r="L293">
        <v>109.7101</v>
      </c>
      <c r="M293">
        <v>127.646</v>
      </c>
      <c r="N293">
        <v>118.67805</v>
      </c>
      <c r="O293">
        <v>1.2154799999999999</v>
      </c>
      <c r="P293">
        <v>1.22526</v>
      </c>
      <c r="Q293">
        <v>1.22037</v>
      </c>
      <c r="R293">
        <v>-0.40483999999999998</v>
      </c>
      <c r="S293">
        <v>-0.40465000000000001</v>
      </c>
      <c r="T293">
        <v>-0.40474500000000002</v>
      </c>
      <c r="U293">
        <v>1.76922</v>
      </c>
      <c r="V293">
        <v>1.7739</v>
      </c>
      <c r="W293">
        <v>1.77156</v>
      </c>
      <c r="X293">
        <v>-0.45885999999999999</v>
      </c>
      <c r="Y293">
        <v>-0.45723999999999998</v>
      </c>
      <c r="Z293">
        <v>-0.45805000000000001</v>
      </c>
      <c r="AA293">
        <v>0.18498999999999999</v>
      </c>
      <c r="AB293">
        <v>0.18734000000000001</v>
      </c>
      <c r="AC293">
        <v>0.186165</v>
      </c>
      <c r="AD293">
        <v>0.53947000000000001</v>
      </c>
      <c r="AE293">
        <v>0.58204999999999996</v>
      </c>
      <c r="AF293">
        <v>0.56075999999999993</v>
      </c>
      <c r="AG293">
        <v>1.9519299999999999</v>
      </c>
      <c r="AH293">
        <v>1.9552400000000001</v>
      </c>
      <c r="AI293">
        <v>1.9533024999999999</v>
      </c>
      <c r="AJ293">
        <v>-0.64302000000000004</v>
      </c>
      <c r="AK293">
        <v>-0.63441000000000003</v>
      </c>
      <c r="AL293">
        <v>-0.63837500000000003</v>
      </c>
      <c r="AM293">
        <v>6.7430000000000004E-2</v>
      </c>
      <c r="AN293">
        <v>7.5509999999999994E-2</v>
      </c>
      <c r="AO293">
        <v>7.1602499999999999E-2</v>
      </c>
      <c r="AP293">
        <v>0.18115000000000001</v>
      </c>
      <c r="AQ293">
        <v>0.18532999999999999</v>
      </c>
      <c r="AR293">
        <v>0.1833275</v>
      </c>
      <c r="AS293">
        <v>1.94973</v>
      </c>
      <c r="AT293">
        <v>1.9502299999999999</v>
      </c>
      <c r="AU293">
        <v>1.94998</v>
      </c>
      <c r="AV293">
        <v>-0.63055000000000005</v>
      </c>
      <c r="AW293">
        <v>-0.62880000000000003</v>
      </c>
      <c r="AX293">
        <v>-0.62967499999999998</v>
      </c>
      <c r="AY293">
        <v>7.3160000000000003E-2</v>
      </c>
      <c r="AZ293">
        <v>8.1500000000000003E-2</v>
      </c>
      <c r="BA293">
        <v>7.733000000000001E-2</v>
      </c>
      <c r="BB293">
        <v>0.18819</v>
      </c>
      <c r="BC293">
        <v>0.19538</v>
      </c>
      <c r="BD293">
        <v>0.19178500000000001</v>
      </c>
      <c r="BE293">
        <v>1.826174563193782</v>
      </c>
      <c r="BF293">
        <v>1.834817238428667</v>
      </c>
      <c r="BG293">
        <v>1.8316416135473821</v>
      </c>
      <c r="BH293">
        <v>1.829132167745404</v>
      </c>
      <c r="BI293">
        <v>1.832903242466988</v>
      </c>
      <c r="BJ293">
        <v>1.831017705106196</v>
      </c>
      <c r="BK293">
        <v>2.3711532109730911</v>
      </c>
      <c r="BL293">
        <v>2.3869622206970522</v>
      </c>
      <c r="BM293">
        <v>2.3790577158350721</v>
      </c>
      <c r="BN293">
        <v>2.2755616605242759</v>
      </c>
      <c r="BO293">
        <v>2.2764376771462471</v>
      </c>
      <c r="BP293">
        <v>2.2759996688352619</v>
      </c>
      <c r="BQ293">
        <v>313.16126046669598</v>
      </c>
      <c r="BR293">
        <v>316.85650027389983</v>
      </c>
      <c r="BS293">
        <v>315.0088803702979</v>
      </c>
      <c r="BT293">
        <v>111.15126088430711</v>
      </c>
      <c r="BU293">
        <v>118.3917182882094</v>
      </c>
      <c r="BV293">
        <v>114.7714895862582</v>
      </c>
      <c r="BW293">
        <v>108.635932342958</v>
      </c>
      <c r="BX293">
        <v>115.415312339092</v>
      </c>
      <c r="BY293">
        <v>113.0216730531294</v>
      </c>
      <c r="BZ293">
        <v>104.59607710323181</v>
      </c>
      <c r="CA293">
        <v>106.1403438746531</v>
      </c>
      <c r="CB293">
        <v>105.36821048894249</v>
      </c>
      <c r="CC293">
        <v>103.459584835049</v>
      </c>
      <c r="CD293">
        <v>108.58857047223221</v>
      </c>
      <c r="CE293">
        <v>104.8203349406777</v>
      </c>
      <c r="CF293">
        <v>-0.32049</v>
      </c>
      <c r="CG293">
        <v>-0.30342999999999998</v>
      </c>
      <c r="CH293">
        <v>-0.31050749999999999</v>
      </c>
      <c r="CI293">
        <v>-0.35932999999999998</v>
      </c>
      <c r="CJ293">
        <v>-0.34426000000000001</v>
      </c>
      <c r="CK293">
        <v>-0.35179500000000002</v>
      </c>
      <c r="CL293">
        <v>292.23009999999999</v>
      </c>
      <c r="CM293">
        <v>296.35910000000001</v>
      </c>
      <c r="CN293">
        <v>294.2946</v>
      </c>
      <c r="CO293">
        <v>37.995800000000003</v>
      </c>
      <c r="CP293">
        <v>53.606699999999996</v>
      </c>
      <c r="CQ293">
        <v>45.801250000000003</v>
      </c>
      <c r="CR293">
        <v>0.86524999999999996</v>
      </c>
      <c r="CS293">
        <v>0.86646000000000001</v>
      </c>
      <c r="CT293">
        <v>0.86585500000000004</v>
      </c>
      <c r="CU293">
        <v>1.8561700000000001</v>
      </c>
      <c r="CV293">
        <v>1.8588899999999999</v>
      </c>
      <c r="CW293">
        <v>1.8575299999999999</v>
      </c>
      <c r="CX293">
        <v>-0.35782999999999998</v>
      </c>
      <c r="CY293">
        <v>-0.35183999999999999</v>
      </c>
      <c r="CZ293">
        <v>-0.35483500000000001</v>
      </c>
      <c r="DA293">
        <v>1.9493100000000001</v>
      </c>
      <c r="DB293">
        <v>1.9541200000000001</v>
      </c>
      <c r="DC293">
        <v>1.9518949999999999</v>
      </c>
      <c r="DD293">
        <v>-0.59623000000000004</v>
      </c>
      <c r="DE293">
        <v>-0.58960999999999997</v>
      </c>
      <c r="DF293">
        <v>-0.59338500000000005</v>
      </c>
      <c r="DG293">
        <v>3.9690000000000003E-2</v>
      </c>
      <c r="DH293">
        <v>4.7530000000000003E-2</v>
      </c>
      <c r="DI293">
        <v>4.2529999999999998E-2</v>
      </c>
      <c r="DJ293">
        <v>0.20721999999999999</v>
      </c>
      <c r="DK293">
        <v>0.21071000000000001</v>
      </c>
      <c r="DL293">
        <v>0.2092675</v>
      </c>
      <c r="DM293">
        <v>1.9483699999999999</v>
      </c>
      <c r="DN293">
        <v>1.94974</v>
      </c>
      <c r="DO293">
        <v>1.949055</v>
      </c>
      <c r="DP293">
        <v>-0.58460999999999996</v>
      </c>
      <c r="DQ293">
        <v>-0.58296999999999999</v>
      </c>
      <c r="DR293">
        <v>-0.58379000000000003</v>
      </c>
      <c r="DS293">
        <v>4.206E-2</v>
      </c>
      <c r="DT293">
        <v>4.4889999999999999E-2</v>
      </c>
      <c r="DU293">
        <v>4.3475E-2</v>
      </c>
      <c r="DV293">
        <v>0.21232999999999999</v>
      </c>
      <c r="DW293">
        <v>0.21554999999999999</v>
      </c>
      <c r="DX293">
        <v>0.21393999999999999</v>
      </c>
      <c r="DY293">
        <v>42.73</v>
      </c>
      <c r="DZ293">
        <v>43.18</v>
      </c>
      <c r="EA293">
        <v>42.954999999999998</v>
      </c>
      <c r="EB293">
        <v>55.19591775923719</v>
      </c>
      <c r="EC293">
        <v>58.894517282479143</v>
      </c>
      <c r="ED293">
        <v>57.314325089392128</v>
      </c>
      <c r="EE293">
        <v>53.857612811122827</v>
      </c>
      <c r="EF293">
        <v>66.518217367016319</v>
      </c>
      <c r="EG293">
        <v>60.402830364347338</v>
      </c>
      <c r="EH293">
        <v>51.746239475260957</v>
      </c>
      <c r="EI293">
        <v>73.708649995269781</v>
      </c>
      <c r="EJ293">
        <v>62.77100217590111</v>
      </c>
      <c r="EK293">
        <v>49.720168715134477</v>
      </c>
      <c r="EL293">
        <v>71.639983672728931</v>
      </c>
      <c r="EM293">
        <v>61.543834187491498</v>
      </c>
      <c r="EN293">
        <v>49.385186408065437</v>
      </c>
      <c r="EO293">
        <v>64.782281983115396</v>
      </c>
      <c r="EP293">
        <v>58.775183163215928</v>
      </c>
      <c r="EQ293">
        <v>13.17789034564958</v>
      </c>
      <c r="ER293">
        <v>29.313170441001191</v>
      </c>
      <c r="ES293">
        <v>20.986665673420742</v>
      </c>
      <c r="ET293">
        <v>11.0576624666377</v>
      </c>
      <c r="EU293">
        <v>41.692011669045989</v>
      </c>
      <c r="EV293">
        <v>25.2482775743281</v>
      </c>
      <c r="EW293">
        <v>10.14632146573744</v>
      </c>
      <c r="EX293">
        <v>52.803443600012614</v>
      </c>
      <c r="EY293">
        <v>30.083015357446939</v>
      </c>
      <c r="EZ293">
        <v>9.5169848972742521</v>
      </c>
      <c r="FA293">
        <v>55.295931788289721</v>
      </c>
      <c r="FB293">
        <v>31.93840990521112</v>
      </c>
      <c r="FC293">
        <v>10.305528198880809</v>
      </c>
      <c r="FD293">
        <v>52.240938615417022</v>
      </c>
      <c r="FE293">
        <v>31.571816489528249</v>
      </c>
      <c r="FF293">
        <v>7.9308067897863532</v>
      </c>
      <c r="FG293">
        <v>8.9063591060292531</v>
      </c>
      <c r="FH293">
        <v>8.6341608278418001</v>
      </c>
      <c r="FI293">
        <v>5.7905341952772886</v>
      </c>
      <c r="FJ293">
        <v>7.2628815622251874</v>
      </c>
      <c r="FK293">
        <v>6.4611362961816159</v>
      </c>
      <c r="FL293">
        <v>9.3165993273968262</v>
      </c>
      <c r="FM293">
        <v>11.986748179162181</v>
      </c>
      <c r="FN293">
        <v>10.601725251976941</v>
      </c>
      <c r="FO293">
        <v>-0.23116999999999999</v>
      </c>
      <c r="FP293">
        <v>-9.8530000000000006E-2</v>
      </c>
      <c r="FQ293">
        <v>17.841100000000001</v>
      </c>
      <c r="FR293">
        <v>-0.21576000000000001</v>
      </c>
      <c r="FS293">
        <v>1.9868600000000001</v>
      </c>
      <c r="FT293">
        <v>-0.30893999999999999</v>
      </c>
      <c r="FU293">
        <v>1.968</v>
      </c>
      <c r="FV293">
        <v>-0.31996999999999998</v>
      </c>
      <c r="FW293">
        <v>1.9575100000000001</v>
      </c>
      <c r="FX293">
        <v>-0.31374000000000002</v>
      </c>
      <c r="FY293">
        <v>1.9514199999999999</v>
      </c>
      <c r="FZ293">
        <v>-0.33488000000000001</v>
      </c>
      <c r="GA293">
        <v>92.504829473603351</v>
      </c>
      <c r="GB293">
        <v>-0.20111000000000001</v>
      </c>
      <c r="GC293">
        <v>-7.2550000000000003E-2</v>
      </c>
      <c r="GD293">
        <v>7.9932999999999996</v>
      </c>
      <c r="GE293">
        <v>908.34</v>
      </c>
      <c r="GF293">
        <v>57.314325089392128</v>
      </c>
      <c r="GG293">
        <v>60.402830364347338</v>
      </c>
      <c r="GH293">
        <v>62.771002175901103</v>
      </c>
      <c r="GI293">
        <v>61.543834187491498</v>
      </c>
      <c r="GJ293">
        <v>58.775183163215928</v>
      </c>
    </row>
    <row r="294" spans="1:192" x14ac:dyDescent="0.2">
      <c r="A294" s="1" t="s">
        <v>483</v>
      </c>
      <c r="B294" t="s">
        <v>1004</v>
      </c>
      <c r="C294">
        <v>-0.51998999999999995</v>
      </c>
      <c r="D294">
        <v>-0.35103000000000001</v>
      </c>
      <c r="E294">
        <v>-0.43707249999999997</v>
      </c>
      <c r="F294">
        <v>-0.53920000000000001</v>
      </c>
      <c r="G294">
        <v>-0.37924999999999998</v>
      </c>
      <c r="H294">
        <v>-0.45922499999999999</v>
      </c>
      <c r="I294">
        <v>178.42150000000001</v>
      </c>
      <c r="J294">
        <v>244.0823</v>
      </c>
      <c r="K294">
        <v>211.25190000000001</v>
      </c>
      <c r="L294">
        <v>127.87050000000001</v>
      </c>
      <c r="M294">
        <v>201.49199999999999</v>
      </c>
      <c r="N294">
        <v>164.68125000000001</v>
      </c>
      <c r="O294">
        <v>1.20065</v>
      </c>
      <c r="P294">
        <v>1.2542599999999999</v>
      </c>
      <c r="Q294">
        <v>1.227455</v>
      </c>
      <c r="R294">
        <v>-0.46443000000000001</v>
      </c>
      <c r="S294">
        <v>-0.44322</v>
      </c>
      <c r="T294">
        <v>-0.45382499999999998</v>
      </c>
      <c r="U294">
        <v>1.8414600000000001</v>
      </c>
      <c r="V294">
        <v>1.8548100000000001</v>
      </c>
      <c r="W294">
        <v>1.8481350000000001</v>
      </c>
      <c r="X294">
        <v>-0.41582000000000002</v>
      </c>
      <c r="Y294">
        <v>-0.41211999999999999</v>
      </c>
      <c r="Z294">
        <v>-0.41397</v>
      </c>
      <c r="AA294">
        <v>0.33949000000000001</v>
      </c>
      <c r="AB294">
        <v>0.36520999999999998</v>
      </c>
      <c r="AC294">
        <v>0.35235</v>
      </c>
      <c r="AD294">
        <v>0.45791999999999999</v>
      </c>
      <c r="AE294">
        <v>0.48248999999999997</v>
      </c>
      <c r="AF294">
        <v>0.47020499999999998</v>
      </c>
      <c r="AG294">
        <v>1.9528300000000001</v>
      </c>
      <c r="AH294">
        <v>1.95784</v>
      </c>
      <c r="AI294">
        <v>1.9551324999999999</v>
      </c>
      <c r="AJ294">
        <v>-0.61207999999999996</v>
      </c>
      <c r="AK294">
        <v>-0.57008000000000003</v>
      </c>
      <c r="AL294">
        <v>-0.59026000000000001</v>
      </c>
      <c r="AM294">
        <v>6.8199999999999997E-2</v>
      </c>
      <c r="AN294">
        <v>7.6869999999999994E-2</v>
      </c>
      <c r="AO294">
        <v>7.1187500000000001E-2</v>
      </c>
      <c r="AP294">
        <v>0.16441</v>
      </c>
      <c r="AQ294">
        <v>0.21764</v>
      </c>
      <c r="AR294">
        <v>0.19401750000000001</v>
      </c>
      <c r="AS294">
        <v>1.9309400000000001</v>
      </c>
      <c r="AT294">
        <v>1.9529300000000001</v>
      </c>
      <c r="AU294">
        <v>1.941935</v>
      </c>
      <c r="AV294">
        <v>-0.62521000000000004</v>
      </c>
      <c r="AW294">
        <v>-0.55203999999999998</v>
      </c>
      <c r="AX294">
        <v>-0.58862499999999995</v>
      </c>
      <c r="AY294">
        <v>7.5789999999999996E-2</v>
      </c>
      <c r="AZ294">
        <v>8.813E-2</v>
      </c>
      <c r="BA294">
        <v>8.1960000000000005E-2</v>
      </c>
      <c r="BB294">
        <v>0.15373000000000001</v>
      </c>
      <c r="BC294">
        <v>0.22527</v>
      </c>
      <c r="BD294">
        <v>0.1895</v>
      </c>
      <c r="BE294">
        <v>1.8251906885665401</v>
      </c>
      <c r="BF294">
        <v>1.895832378302996</v>
      </c>
      <c r="BG294">
        <v>1.856756625037091</v>
      </c>
      <c r="BH294">
        <v>1.815849422817001</v>
      </c>
      <c r="BI294">
        <v>1.910369958481561</v>
      </c>
      <c r="BJ294">
        <v>1.863109690649281</v>
      </c>
      <c r="BK294">
        <v>2.3965264468762042</v>
      </c>
      <c r="BL294">
        <v>2.414428693114131</v>
      </c>
      <c r="BM294">
        <v>2.4054775699951678</v>
      </c>
      <c r="BN294">
        <v>2.2757269039827741</v>
      </c>
      <c r="BO294">
        <v>2.3125899898874378</v>
      </c>
      <c r="BP294">
        <v>2.2941584469351062</v>
      </c>
      <c r="BQ294">
        <v>311.55285374817242</v>
      </c>
      <c r="BR294">
        <v>319.57423777608631</v>
      </c>
      <c r="BS294">
        <v>315.56354576212942</v>
      </c>
      <c r="BT294">
        <v>107.43658383030051</v>
      </c>
      <c r="BU294">
        <v>114.2350785067859</v>
      </c>
      <c r="BV294">
        <v>110.83583116854319</v>
      </c>
      <c r="BW294">
        <v>110.348509526463</v>
      </c>
      <c r="BX294">
        <v>119.3044313031928</v>
      </c>
      <c r="BY294">
        <v>114.80234731007781</v>
      </c>
      <c r="BZ294">
        <v>105.6884523221164</v>
      </c>
      <c r="CA294">
        <v>107.4594685620079</v>
      </c>
      <c r="CB294">
        <v>106.5739604420622</v>
      </c>
      <c r="CC294">
        <v>101.1508022821245</v>
      </c>
      <c r="CD294">
        <v>112.7349831718454</v>
      </c>
      <c r="CE294">
        <v>104.4947926600336</v>
      </c>
      <c r="CF294">
        <v>-0.50063999999999997</v>
      </c>
      <c r="CG294">
        <v>-0.32594000000000001</v>
      </c>
      <c r="CH294">
        <v>-0.412775</v>
      </c>
      <c r="CI294">
        <v>-0.50688999999999995</v>
      </c>
      <c r="CJ294">
        <v>-0.33907999999999999</v>
      </c>
      <c r="CK294">
        <v>-0.42298499999999989</v>
      </c>
      <c r="CL294">
        <v>311.3818</v>
      </c>
      <c r="CM294">
        <v>313.89339999999999</v>
      </c>
      <c r="CN294">
        <v>312.63760000000002</v>
      </c>
      <c r="CO294">
        <v>33.583100000000002</v>
      </c>
      <c r="CP294">
        <v>60.886499999999998</v>
      </c>
      <c r="CQ294">
        <v>47.2348</v>
      </c>
      <c r="CR294">
        <v>0.79591999999999996</v>
      </c>
      <c r="CS294">
        <v>0.90251000000000003</v>
      </c>
      <c r="CT294">
        <v>0.84921500000000005</v>
      </c>
      <c r="CU294">
        <v>1.83125</v>
      </c>
      <c r="CV294">
        <v>1.9295199999999999</v>
      </c>
      <c r="CW294">
        <v>1.880385</v>
      </c>
      <c r="CX294">
        <v>-0.3417</v>
      </c>
      <c r="CY294">
        <v>-0.30898999999999999</v>
      </c>
      <c r="CZ294">
        <v>-0.325345</v>
      </c>
      <c r="DA294">
        <v>1.9514899999999999</v>
      </c>
      <c r="DB294">
        <v>1.96106</v>
      </c>
      <c r="DC294">
        <v>1.9571799999999999</v>
      </c>
      <c r="DD294">
        <v>-0.56411999999999995</v>
      </c>
      <c r="DE294">
        <v>-0.50778999999999996</v>
      </c>
      <c r="DF294">
        <v>-0.53494249999999999</v>
      </c>
      <c r="DG294">
        <v>3.6609999999999997E-2</v>
      </c>
      <c r="DH294">
        <v>4.5260000000000002E-2</v>
      </c>
      <c r="DI294">
        <v>4.1637500000000001E-2</v>
      </c>
      <c r="DJ294">
        <v>0.20643</v>
      </c>
      <c r="DK294">
        <v>0.25279000000000001</v>
      </c>
      <c r="DL294">
        <v>0.23055</v>
      </c>
      <c r="DM294">
        <v>1.93384</v>
      </c>
      <c r="DN294">
        <v>1.9534499999999999</v>
      </c>
      <c r="DO294">
        <v>1.9436450000000001</v>
      </c>
      <c r="DP294">
        <v>-0.57843999999999995</v>
      </c>
      <c r="DQ294">
        <v>-0.49279000000000001</v>
      </c>
      <c r="DR294">
        <v>-0.53561499999999995</v>
      </c>
      <c r="DS294">
        <v>4.1939999999999998E-2</v>
      </c>
      <c r="DT294">
        <v>4.4679999999999997E-2</v>
      </c>
      <c r="DU294">
        <v>4.3310000000000001E-2</v>
      </c>
      <c r="DV294">
        <v>0.19222</v>
      </c>
      <c r="DW294">
        <v>0.24934999999999999</v>
      </c>
      <c r="DX294">
        <v>0.22078500000000001</v>
      </c>
      <c r="DY294">
        <v>40.89</v>
      </c>
      <c r="DZ294">
        <v>49.05</v>
      </c>
      <c r="EA294">
        <v>44.97</v>
      </c>
      <c r="EB294">
        <v>54.484505363528008</v>
      </c>
      <c r="EC294">
        <v>74.929231227651968</v>
      </c>
      <c r="ED294">
        <v>61.024098629320619</v>
      </c>
      <c r="EE294">
        <v>56.372974986034393</v>
      </c>
      <c r="EF294">
        <v>76.272422568431509</v>
      </c>
      <c r="EG294">
        <v>62.973667059772829</v>
      </c>
      <c r="EH294">
        <v>54.310806975497457</v>
      </c>
      <c r="EI294">
        <v>73.709438365236039</v>
      </c>
      <c r="EJ294">
        <v>60.846196903282767</v>
      </c>
      <c r="EK294">
        <v>51.817769513356623</v>
      </c>
      <c r="EL294">
        <v>62.148850287994918</v>
      </c>
      <c r="EM294">
        <v>55.181187355435618</v>
      </c>
      <c r="EN294">
        <v>43.090747624713231</v>
      </c>
      <c r="EO294">
        <v>47.29652801102111</v>
      </c>
      <c r="EP294">
        <v>45.550144310412549</v>
      </c>
      <c r="EQ294">
        <v>16.105482717520861</v>
      </c>
      <c r="ER294">
        <v>53.776817640047682</v>
      </c>
      <c r="ES294">
        <v>29.83648688915375</v>
      </c>
      <c r="ET294">
        <v>17.323567748743091</v>
      </c>
      <c r="EU294">
        <v>54.217615293898582</v>
      </c>
      <c r="EV294">
        <v>31.81444354788654</v>
      </c>
      <c r="EW294">
        <v>14.816625145848439</v>
      </c>
      <c r="EX294">
        <v>49.325155308883353</v>
      </c>
      <c r="EY294">
        <v>28.704156286462108</v>
      </c>
      <c r="EZ294">
        <v>13.61603700848111</v>
      </c>
      <c r="FA294">
        <v>36.525919542836412</v>
      </c>
      <c r="FB294">
        <v>24.418340967844351</v>
      </c>
      <c r="FC294">
        <v>11.646732664249161</v>
      </c>
      <c r="FD294">
        <v>24.888565036461859</v>
      </c>
      <c r="FE294">
        <v>19.343714954202081</v>
      </c>
      <c r="FF294">
        <v>5.7526312476827286</v>
      </c>
      <c r="FG294">
        <v>9.2848802463436186</v>
      </c>
      <c r="FH294">
        <v>7.8191544315218753</v>
      </c>
      <c r="FI294">
        <v>4.0288695435694724</v>
      </c>
      <c r="FJ294">
        <v>5.0950975382034356</v>
      </c>
      <c r="FK294">
        <v>4.462266122091691</v>
      </c>
      <c r="FL294">
        <v>8.3183298134922854</v>
      </c>
      <c r="FM294">
        <v>11.34163619374281</v>
      </c>
      <c r="FN294">
        <v>9.3101405914708302</v>
      </c>
      <c r="FO294">
        <v>-0.22733</v>
      </c>
      <c r="FP294">
        <v>-6.8239999999999995E-2</v>
      </c>
      <c r="FQ294">
        <v>9.9283999999999999</v>
      </c>
      <c r="FR294">
        <v>-0.17172000000000001</v>
      </c>
      <c r="FS294">
        <v>1.9875100000000001</v>
      </c>
      <c r="FT294">
        <v>-0.28065000000000001</v>
      </c>
      <c r="FU294">
        <v>1.97224</v>
      </c>
      <c r="FV294">
        <v>-0.28764000000000001</v>
      </c>
      <c r="FW294">
        <v>1.9628399999999999</v>
      </c>
      <c r="FX294">
        <v>-0.28849000000000002</v>
      </c>
      <c r="FY294">
        <v>1.94981</v>
      </c>
      <c r="FZ294">
        <v>-0.30437999999999998</v>
      </c>
      <c r="GA294">
        <v>94.659812719039209</v>
      </c>
      <c r="GB294">
        <v>-0.17665</v>
      </c>
      <c r="GC294">
        <v>-1.7909999999999999E-2</v>
      </c>
      <c r="GD294">
        <v>0.60799999999999998</v>
      </c>
      <c r="GE294">
        <v>598.08000000000004</v>
      </c>
      <c r="GF294">
        <v>61.024098629320619</v>
      </c>
      <c r="GG294">
        <v>62.973667059772829</v>
      </c>
      <c r="GH294">
        <v>60.846196903282767</v>
      </c>
      <c r="GI294">
        <v>55.181187355435632</v>
      </c>
      <c r="GJ294">
        <v>45.550144310412549</v>
      </c>
    </row>
    <row r="295" spans="1:192" x14ac:dyDescent="0.2">
      <c r="A295" s="1" t="s">
        <v>484</v>
      </c>
      <c r="B295" t="s">
        <v>1005</v>
      </c>
      <c r="C295">
        <v>-0.37935000000000002</v>
      </c>
      <c r="D295">
        <v>-0.35076000000000002</v>
      </c>
      <c r="E295">
        <v>-0.36505500000000002</v>
      </c>
      <c r="F295">
        <v>-0.33013999999999999</v>
      </c>
      <c r="G295">
        <v>-0.33012999999999998</v>
      </c>
      <c r="H295">
        <v>-0.33013500000000001</v>
      </c>
      <c r="I295">
        <v>237.48070000000001</v>
      </c>
      <c r="J295">
        <v>237.48099999999999</v>
      </c>
      <c r="K295">
        <v>237.48085</v>
      </c>
      <c r="L295">
        <v>123.9787</v>
      </c>
      <c r="M295">
        <v>123.97920000000001</v>
      </c>
      <c r="N295">
        <v>123.97895</v>
      </c>
      <c r="O295">
        <v>1.20627</v>
      </c>
      <c r="P295">
        <v>1.20627</v>
      </c>
      <c r="Q295">
        <v>1.20627</v>
      </c>
      <c r="R295">
        <v>-0.41677999999999998</v>
      </c>
      <c r="S295">
        <v>-0.41677999999999998</v>
      </c>
      <c r="T295">
        <v>-0.41677999999999998</v>
      </c>
      <c r="U295">
        <v>1.86009</v>
      </c>
      <c r="V295">
        <v>1.86009</v>
      </c>
      <c r="W295">
        <v>1.86009</v>
      </c>
      <c r="X295">
        <v>-0.42741000000000001</v>
      </c>
      <c r="Y295">
        <v>-0.4274</v>
      </c>
      <c r="Z295">
        <v>-0.42740499999999998</v>
      </c>
      <c r="AA295">
        <v>0.34548000000000001</v>
      </c>
      <c r="AB295">
        <v>0.34549000000000002</v>
      </c>
      <c r="AC295">
        <v>0.34548499999999999</v>
      </c>
      <c r="AD295">
        <v>0.49264000000000002</v>
      </c>
      <c r="AE295">
        <v>0.49264000000000002</v>
      </c>
      <c r="AF295">
        <v>0.49264000000000002</v>
      </c>
      <c r="AG295">
        <v>1.9546300000000001</v>
      </c>
      <c r="AH295">
        <v>1.9570700000000001</v>
      </c>
      <c r="AI295">
        <v>1.9558500000000001</v>
      </c>
      <c r="AJ295">
        <v>-0.61780999999999997</v>
      </c>
      <c r="AK295">
        <v>-0.60826000000000002</v>
      </c>
      <c r="AL295">
        <v>-0.613035</v>
      </c>
      <c r="AM295">
        <v>6.6610000000000003E-2</v>
      </c>
      <c r="AN295">
        <v>7.0459999999999995E-2</v>
      </c>
      <c r="AO295">
        <v>6.8534999999999999E-2</v>
      </c>
      <c r="AP295">
        <v>0.20877999999999999</v>
      </c>
      <c r="AQ295">
        <v>0.21387</v>
      </c>
      <c r="AR295">
        <v>0.2113275</v>
      </c>
      <c r="AS295">
        <v>1.9482699999999999</v>
      </c>
      <c r="AT295">
        <v>1.9482900000000001</v>
      </c>
      <c r="AU295">
        <v>1.94828</v>
      </c>
      <c r="AV295">
        <v>-0.59814999999999996</v>
      </c>
      <c r="AW295">
        <v>-0.59814999999999996</v>
      </c>
      <c r="AX295">
        <v>-0.59814999999999996</v>
      </c>
      <c r="AY295">
        <v>8.1369999999999998E-2</v>
      </c>
      <c r="AZ295">
        <v>8.1379999999999994E-2</v>
      </c>
      <c r="BA295">
        <v>8.1375000000000003E-2</v>
      </c>
      <c r="BB295">
        <v>0.19514000000000001</v>
      </c>
      <c r="BC295">
        <v>0.19514999999999999</v>
      </c>
      <c r="BD295">
        <v>0.19514500000000001</v>
      </c>
      <c r="BE295">
        <v>1.8262785454566259</v>
      </c>
      <c r="BF295">
        <v>1.837992202859936</v>
      </c>
      <c r="BG295">
        <v>1.832135245996463</v>
      </c>
      <c r="BH295">
        <v>1.85775849206294</v>
      </c>
      <c r="BI295">
        <v>1.857766866373433</v>
      </c>
      <c r="BJ295">
        <v>1.8577626792181869</v>
      </c>
      <c r="BK295">
        <v>2.3798954844225211</v>
      </c>
      <c r="BL295">
        <v>2.3799064520222708</v>
      </c>
      <c r="BM295">
        <v>2.3799009682223962</v>
      </c>
      <c r="BN295">
        <v>2.2890189965582022</v>
      </c>
      <c r="BO295">
        <v>2.2890193899128342</v>
      </c>
      <c r="BP295">
        <v>2.2890191932355179</v>
      </c>
      <c r="BQ295">
        <v>317.1410076849196</v>
      </c>
      <c r="BR295">
        <v>317.14116864214958</v>
      </c>
      <c r="BS295">
        <v>317.14108816353462</v>
      </c>
      <c r="BT295">
        <v>110.36780262771519</v>
      </c>
      <c r="BU295">
        <v>110.36802880917421</v>
      </c>
      <c r="BV295">
        <v>110.36791571844471</v>
      </c>
      <c r="BW295">
        <v>112.0903223487969</v>
      </c>
      <c r="BX295">
        <v>116.2837635117058</v>
      </c>
      <c r="BY295">
        <v>114.1870170044799</v>
      </c>
      <c r="BZ295">
        <v>106.68835545405911</v>
      </c>
      <c r="CA295">
        <v>106.6891037355139</v>
      </c>
      <c r="CB295">
        <v>106.68872959478649</v>
      </c>
      <c r="CC295">
        <v>102.8108297282665</v>
      </c>
      <c r="CD295">
        <v>107.64113209349409</v>
      </c>
      <c r="CE295">
        <v>105.226179284374</v>
      </c>
      <c r="CF295">
        <v>-0.34334999999999999</v>
      </c>
      <c r="CG295">
        <v>-0.32818999999999998</v>
      </c>
      <c r="CH295">
        <v>-0.33577000000000001</v>
      </c>
      <c r="CI295">
        <v>-0.29288999999999998</v>
      </c>
      <c r="CJ295">
        <v>-0.29288999999999998</v>
      </c>
      <c r="CK295">
        <v>-0.29288999999999998</v>
      </c>
      <c r="CL295">
        <v>288.54250000000002</v>
      </c>
      <c r="CM295">
        <v>288.54329999999999</v>
      </c>
      <c r="CN295">
        <v>288.54289999999997</v>
      </c>
      <c r="CO295">
        <v>62.290900000000001</v>
      </c>
      <c r="CP295">
        <v>62.296199999999999</v>
      </c>
      <c r="CQ295">
        <v>62.293550000000003</v>
      </c>
      <c r="CR295">
        <v>0.84928999999999999</v>
      </c>
      <c r="CS295">
        <v>0.84928999999999999</v>
      </c>
      <c r="CT295">
        <v>0.84928999999999999</v>
      </c>
      <c r="CU295">
        <v>1.85588</v>
      </c>
      <c r="CV295">
        <v>1.85588</v>
      </c>
      <c r="CW295">
        <v>1.85588</v>
      </c>
      <c r="CX295">
        <v>-0.32397999999999999</v>
      </c>
      <c r="CY295">
        <v>-0.32397999999999999</v>
      </c>
      <c r="CZ295">
        <v>-0.32397999999999999</v>
      </c>
      <c r="DA295">
        <v>1.9515400000000001</v>
      </c>
      <c r="DB295">
        <v>1.9557</v>
      </c>
      <c r="DC295">
        <v>1.9536199999999999</v>
      </c>
      <c r="DD295">
        <v>-0.56867000000000001</v>
      </c>
      <c r="DE295">
        <v>-0.56028</v>
      </c>
      <c r="DF295">
        <v>-0.56447500000000006</v>
      </c>
      <c r="DG295">
        <v>3.4750000000000003E-2</v>
      </c>
      <c r="DH295">
        <v>4.5699999999999998E-2</v>
      </c>
      <c r="DI295">
        <v>4.0224999999999997E-2</v>
      </c>
      <c r="DJ295">
        <v>0.23844000000000001</v>
      </c>
      <c r="DK295">
        <v>0.24329000000000001</v>
      </c>
      <c r="DL295">
        <v>0.240865</v>
      </c>
      <c r="DM295">
        <v>1.9488399999999999</v>
      </c>
      <c r="DN295">
        <v>1.9488399999999999</v>
      </c>
      <c r="DO295">
        <v>1.9488399999999999</v>
      </c>
      <c r="DP295">
        <v>-0.54974999999999996</v>
      </c>
      <c r="DQ295">
        <v>-0.54974999999999996</v>
      </c>
      <c r="DR295">
        <v>-0.54974999999999996</v>
      </c>
      <c r="DS295">
        <v>4.8489999999999998E-2</v>
      </c>
      <c r="DT295">
        <v>4.8489999999999998E-2</v>
      </c>
      <c r="DU295">
        <v>4.8489999999999998E-2</v>
      </c>
      <c r="DV295">
        <v>0.22292999999999999</v>
      </c>
      <c r="DW295">
        <v>0.22294</v>
      </c>
      <c r="DX295">
        <v>0.22293499999999999</v>
      </c>
      <c r="DY295">
        <v>42.23</v>
      </c>
      <c r="DZ295">
        <v>42.23</v>
      </c>
      <c r="EA295">
        <v>42.23</v>
      </c>
      <c r="EB295">
        <v>56.495828367103691</v>
      </c>
      <c r="EC295">
        <v>59.956048867699643</v>
      </c>
      <c r="ED295">
        <v>58.225938617401667</v>
      </c>
      <c r="EE295">
        <v>54.579169511513882</v>
      </c>
      <c r="EF295">
        <v>60.637142325119477</v>
      </c>
      <c r="EG295">
        <v>57.607767984606802</v>
      </c>
      <c r="EH295">
        <v>49.974772161079748</v>
      </c>
      <c r="EI295">
        <v>56.97786257134748</v>
      </c>
      <c r="EJ295">
        <v>53.476317366213607</v>
      </c>
      <c r="EK295">
        <v>45.845163045943117</v>
      </c>
      <c r="EL295">
        <v>50.443103995646062</v>
      </c>
      <c r="EM295">
        <v>48.144133520794597</v>
      </c>
      <c r="EN295">
        <v>39.172449519819203</v>
      </c>
      <c r="EO295">
        <v>41.653905489488388</v>
      </c>
      <c r="EP295">
        <v>40.413106345673249</v>
      </c>
      <c r="EQ295">
        <v>16.127830750893921</v>
      </c>
      <c r="ER295">
        <v>33.887067938021453</v>
      </c>
      <c r="ES295">
        <v>25.00744934445769</v>
      </c>
      <c r="ET295">
        <v>12.41698218608404</v>
      </c>
      <c r="EU295">
        <v>34.321271181180563</v>
      </c>
      <c r="EV295">
        <v>23.36835081621253</v>
      </c>
      <c r="EW295">
        <v>7.1347481946327767</v>
      </c>
      <c r="EX295">
        <v>29.12396329349437</v>
      </c>
      <c r="EY295">
        <v>18.12935574406357</v>
      </c>
      <c r="EZ295">
        <v>4.3611955190711598</v>
      </c>
      <c r="FA295">
        <v>25.883260011791918</v>
      </c>
      <c r="FB295">
        <v>15.122227765431539</v>
      </c>
      <c r="FC295">
        <v>2.8201727170775861</v>
      </c>
      <c r="FD295">
        <v>21.12453960139586</v>
      </c>
      <c r="FE295">
        <v>11.97221384127563</v>
      </c>
      <c r="FF295">
        <v>7.2356969972836662</v>
      </c>
      <c r="FG295">
        <v>7.4373501453271702</v>
      </c>
      <c r="FH295">
        <v>7.336502762645984</v>
      </c>
      <c r="FI295">
        <v>3.3765413511195259</v>
      </c>
      <c r="FJ295">
        <v>4.829912738680477</v>
      </c>
      <c r="FK295">
        <v>4.1037420112993903</v>
      </c>
      <c r="FL295">
        <v>8.6072275779526688</v>
      </c>
      <c r="FM295">
        <v>9.7934882838397268</v>
      </c>
      <c r="FN295">
        <v>9.200366598224246</v>
      </c>
      <c r="FO295">
        <v>-0.22614000000000001</v>
      </c>
      <c r="FP295">
        <v>-9.0469999999999995E-2</v>
      </c>
      <c r="FQ295">
        <v>12.365</v>
      </c>
      <c r="FR295">
        <v>-0.2145</v>
      </c>
      <c r="FS295">
        <v>1.9872399999999999</v>
      </c>
      <c r="FT295">
        <v>-0.28783999999999998</v>
      </c>
      <c r="FU295">
        <v>1.9693499999999999</v>
      </c>
      <c r="FV295">
        <v>-0.29920999999999998</v>
      </c>
      <c r="FW295">
        <v>1.9607399999999999</v>
      </c>
      <c r="FX295">
        <v>-0.29214000000000001</v>
      </c>
      <c r="FY295">
        <v>1.95519</v>
      </c>
      <c r="FZ295">
        <v>-0.31254999999999999</v>
      </c>
      <c r="GA295">
        <v>94.116418595040088</v>
      </c>
      <c r="GB295">
        <v>-0.19172</v>
      </c>
      <c r="GC295">
        <v>-5.1220000000000002E-2</v>
      </c>
      <c r="GD295">
        <v>1.159</v>
      </c>
      <c r="GE295">
        <v>585.37</v>
      </c>
      <c r="GF295">
        <v>58.225938617401667</v>
      </c>
      <c r="GG295">
        <v>57.607767984606802</v>
      </c>
      <c r="GH295">
        <v>53.476317366213621</v>
      </c>
      <c r="GI295">
        <v>48.144133520794597</v>
      </c>
      <c r="GJ295">
        <v>40.413106345673249</v>
      </c>
    </row>
    <row r="296" spans="1:192" x14ac:dyDescent="0.2">
      <c r="A296" s="1" t="s">
        <v>485</v>
      </c>
      <c r="B296" t="s">
        <v>1006</v>
      </c>
      <c r="C296">
        <v>-0.51937999999999995</v>
      </c>
      <c r="D296">
        <v>-0.48520000000000002</v>
      </c>
      <c r="E296">
        <v>-0.50295500000000004</v>
      </c>
      <c r="F296">
        <v>-0.74487000000000003</v>
      </c>
      <c r="G296">
        <v>-0.73699999999999999</v>
      </c>
      <c r="H296">
        <v>-0.74093500000000001</v>
      </c>
      <c r="I296">
        <v>191.4392</v>
      </c>
      <c r="J296">
        <v>192.57589999999999</v>
      </c>
      <c r="K296">
        <v>192.00755000000001</v>
      </c>
      <c r="L296">
        <v>157.51660000000001</v>
      </c>
      <c r="M296">
        <v>159.65090000000001</v>
      </c>
      <c r="N296">
        <v>158.58375000000001</v>
      </c>
      <c r="O296">
        <v>1.17448</v>
      </c>
      <c r="P296">
        <v>1.18536</v>
      </c>
      <c r="Q296">
        <v>1.1799200000000001</v>
      </c>
      <c r="R296">
        <v>-0.4582</v>
      </c>
      <c r="S296">
        <v>-0.45506999999999997</v>
      </c>
      <c r="T296">
        <v>-0.45663500000000001</v>
      </c>
      <c r="U296">
        <v>1.7650600000000001</v>
      </c>
      <c r="V296">
        <v>1.76677</v>
      </c>
      <c r="W296">
        <v>1.7659149999999999</v>
      </c>
      <c r="X296">
        <v>-0.44830999999999999</v>
      </c>
      <c r="Y296">
        <v>-0.44156000000000001</v>
      </c>
      <c r="Z296">
        <v>-0.44493500000000002</v>
      </c>
      <c r="AA296">
        <v>0.18173</v>
      </c>
      <c r="AB296">
        <v>0.18210000000000001</v>
      </c>
      <c r="AC296">
        <v>0.18191499999999999</v>
      </c>
      <c r="AD296">
        <v>0.62853999999999999</v>
      </c>
      <c r="AE296">
        <v>0.68998000000000004</v>
      </c>
      <c r="AF296">
        <v>0.65925999999999996</v>
      </c>
      <c r="AG296">
        <v>1.9553499999999999</v>
      </c>
      <c r="AH296">
        <v>1.95814</v>
      </c>
      <c r="AI296">
        <v>1.9567749999999999</v>
      </c>
      <c r="AJ296">
        <v>-0.58018000000000003</v>
      </c>
      <c r="AK296">
        <v>-0.57077</v>
      </c>
      <c r="AL296">
        <v>-0.57477250000000002</v>
      </c>
      <c r="AM296">
        <v>7.5969999999999996E-2</v>
      </c>
      <c r="AN296">
        <v>8.0869999999999997E-2</v>
      </c>
      <c r="AO296">
        <v>7.7862500000000001E-2</v>
      </c>
      <c r="AP296">
        <v>0.14951999999999999</v>
      </c>
      <c r="AQ296">
        <v>0.161</v>
      </c>
      <c r="AR296">
        <v>0.15545500000000001</v>
      </c>
      <c r="AS296">
        <v>1.96326</v>
      </c>
      <c r="AT296">
        <v>1.96492</v>
      </c>
      <c r="AU296">
        <v>1.9640899999999999</v>
      </c>
      <c r="AV296">
        <v>-0.59252000000000005</v>
      </c>
      <c r="AW296">
        <v>-0.58803000000000005</v>
      </c>
      <c r="AX296">
        <v>-0.59027500000000011</v>
      </c>
      <c r="AY296">
        <v>7.2309999999999999E-2</v>
      </c>
      <c r="AZ296">
        <v>7.9890000000000003E-2</v>
      </c>
      <c r="BA296">
        <v>7.6100000000000001E-2</v>
      </c>
      <c r="BB296">
        <v>0.15371000000000001</v>
      </c>
      <c r="BC296">
        <v>0.15586</v>
      </c>
      <c r="BD296">
        <v>0.15478500000000001</v>
      </c>
      <c r="BE296">
        <v>1.863133272724834</v>
      </c>
      <c r="BF296">
        <v>1.889800549837106</v>
      </c>
      <c r="BG296">
        <v>1.8790965419221759</v>
      </c>
      <c r="BH296">
        <v>1.8712983938612391</v>
      </c>
      <c r="BI296">
        <v>1.8788801781609179</v>
      </c>
      <c r="BJ296">
        <v>1.8750892860110779</v>
      </c>
      <c r="BK296">
        <v>2.3955015951134451</v>
      </c>
      <c r="BL296">
        <v>2.4030304767086341</v>
      </c>
      <c r="BM296">
        <v>2.3992660359110389</v>
      </c>
      <c r="BN296">
        <v>2.2585550362660389</v>
      </c>
      <c r="BO296">
        <v>2.2645764718786721</v>
      </c>
      <c r="BP296">
        <v>2.2615657540723562</v>
      </c>
      <c r="BQ296">
        <v>304.91645376964999</v>
      </c>
      <c r="BR296">
        <v>309.35504571622062</v>
      </c>
      <c r="BS296">
        <v>307.13574974293527</v>
      </c>
      <c r="BT296">
        <v>105.948634689887</v>
      </c>
      <c r="BU296">
        <v>107.1456141293605</v>
      </c>
      <c r="BV296">
        <v>106.54712440962371</v>
      </c>
      <c r="BW296">
        <v>118.7943938609812</v>
      </c>
      <c r="BX296">
        <v>121.9120775875913</v>
      </c>
      <c r="BY296">
        <v>120.7335810274521</v>
      </c>
      <c r="BZ296">
        <v>94.700583516638616</v>
      </c>
      <c r="CA296">
        <v>95.185818795138346</v>
      </c>
      <c r="CB296">
        <v>94.943201155888488</v>
      </c>
      <c r="CC296">
        <v>103.6300780570818</v>
      </c>
      <c r="CD296">
        <v>109.934331772524</v>
      </c>
      <c r="CE296">
        <v>106.09627429352339</v>
      </c>
      <c r="CF296">
        <v>-0.48648000000000002</v>
      </c>
      <c r="CG296">
        <v>-0.47394999999999998</v>
      </c>
      <c r="CH296">
        <v>-0.47974749999999999</v>
      </c>
      <c r="CI296">
        <v>-0.71509999999999996</v>
      </c>
      <c r="CJ296">
        <v>-0.71296999999999999</v>
      </c>
      <c r="CK296">
        <v>-0.71403499999999998</v>
      </c>
      <c r="CL296">
        <v>307.98489999999998</v>
      </c>
      <c r="CM296">
        <v>319.19150000000002</v>
      </c>
      <c r="CN296">
        <v>313.58819999999997</v>
      </c>
      <c r="CO296">
        <v>63.486600000000003</v>
      </c>
      <c r="CP296">
        <v>89.882300000000001</v>
      </c>
      <c r="CQ296">
        <v>76.684449999999998</v>
      </c>
      <c r="CR296">
        <v>0.74519000000000002</v>
      </c>
      <c r="CS296">
        <v>0.75649999999999995</v>
      </c>
      <c r="CT296">
        <v>0.75084499999999998</v>
      </c>
      <c r="CU296">
        <v>1.92916</v>
      </c>
      <c r="CV296">
        <v>1.9311799999999999</v>
      </c>
      <c r="CW296">
        <v>1.9301699999999999</v>
      </c>
      <c r="CX296">
        <v>-0.35000999999999999</v>
      </c>
      <c r="CY296">
        <v>-0.34093000000000001</v>
      </c>
      <c r="CZ296">
        <v>-0.34547</v>
      </c>
      <c r="DA296">
        <v>1.95686</v>
      </c>
      <c r="DB296">
        <v>1.96245</v>
      </c>
      <c r="DC296">
        <v>1.9598475</v>
      </c>
      <c r="DD296">
        <v>-0.51285000000000003</v>
      </c>
      <c r="DE296">
        <v>-0.50183</v>
      </c>
      <c r="DF296">
        <v>-0.50618750000000001</v>
      </c>
      <c r="DG296">
        <v>4.138E-2</v>
      </c>
      <c r="DH296">
        <v>4.6710000000000002E-2</v>
      </c>
      <c r="DI296">
        <v>4.3485000000000003E-2</v>
      </c>
      <c r="DJ296">
        <v>0.19903999999999999</v>
      </c>
      <c r="DK296">
        <v>0.21162</v>
      </c>
      <c r="DL296">
        <v>0.20569999999999999</v>
      </c>
      <c r="DM296">
        <v>1.9698100000000001</v>
      </c>
      <c r="DN296">
        <v>1.9714</v>
      </c>
      <c r="DO296">
        <v>1.9706049999999999</v>
      </c>
      <c r="DP296">
        <v>-0.52522999999999997</v>
      </c>
      <c r="DQ296">
        <v>-0.52168000000000003</v>
      </c>
      <c r="DR296">
        <v>-0.523455</v>
      </c>
      <c r="DS296">
        <v>3.5839999999999997E-2</v>
      </c>
      <c r="DT296">
        <v>3.7569999999999999E-2</v>
      </c>
      <c r="DU296">
        <v>3.6705000000000002E-2</v>
      </c>
      <c r="DV296">
        <v>0.19653000000000001</v>
      </c>
      <c r="DW296">
        <v>0.20161999999999999</v>
      </c>
      <c r="DX296">
        <v>0.199075</v>
      </c>
      <c r="DY296">
        <v>48.51</v>
      </c>
      <c r="DZ296">
        <v>49.71</v>
      </c>
      <c r="EA296">
        <v>49.11</v>
      </c>
      <c r="EB296">
        <v>53.780542312276523</v>
      </c>
      <c r="EC296">
        <v>64.835369487485096</v>
      </c>
      <c r="ED296">
        <v>59.80892431466031</v>
      </c>
      <c r="EE296">
        <v>56.649183787474399</v>
      </c>
      <c r="EF296">
        <v>65.528210539383025</v>
      </c>
      <c r="EG296">
        <v>61.482061945254792</v>
      </c>
      <c r="EH296">
        <v>53.127463656144563</v>
      </c>
      <c r="EI296">
        <v>61.776670555958503</v>
      </c>
      <c r="EJ296">
        <v>57.85945728611523</v>
      </c>
      <c r="EK296">
        <v>42.625969431720257</v>
      </c>
      <c r="EL296">
        <v>47.777223456846123</v>
      </c>
      <c r="EM296">
        <v>45.09682978819901</v>
      </c>
      <c r="EN296">
        <v>29.47148801967403</v>
      </c>
      <c r="EO296">
        <v>31.704456829269681</v>
      </c>
      <c r="EP296">
        <v>30.456185992497002</v>
      </c>
      <c r="EQ296">
        <v>13.93772348033373</v>
      </c>
      <c r="ER296">
        <v>33.30601907032181</v>
      </c>
      <c r="ES296">
        <v>23.608834922526821</v>
      </c>
      <c r="ET296">
        <v>16.3273539817516</v>
      </c>
      <c r="EU296">
        <v>32.645397554465887</v>
      </c>
      <c r="EV296">
        <v>25.287070945316859</v>
      </c>
      <c r="EW296">
        <v>13.09797861940651</v>
      </c>
      <c r="EX296">
        <v>28.516918419475889</v>
      </c>
      <c r="EY296">
        <v>21.5962126706821</v>
      </c>
      <c r="EZ296">
        <v>8.1119325139462095</v>
      </c>
      <c r="FA296">
        <v>19.584561658125089</v>
      </c>
      <c r="FB296">
        <v>14.20245816136786</v>
      </c>
      <c r="FC296">
        <v>5.1097840751894257</v>
      </c>
      <c r="FD296">
        <v>12.335551595953619</v>
      </c>
      <c r="FE296">
        <v>8.9439722650757414</v>
      </c>
      <c r="FF296">
        <v>5.1188517526869148</v>
      </c>
      <c r="FG296">
        <v>5.1578138273246736</v>
      </c>
      <c r="FH296">
        <v>5.134782172070226</v>
      </c>
      <c r="FI296">
        <v>3.0600463294836651</v>
      </c>
      <c r="FJ296">
        <v>3.222798206257198</v>
      </c>
      <c r="FK296">
        <v>3.1693019617292268</v>
      </c>
      <c r="FL296">
        <v>6.5669440904094536</v>
      </c>
      <c r="FM296">
        <v>7.5489200792513902</v>
      </c>
      <c r="FN296">
        <v>7.102504068853543</v>
      </c>
      <c r="FO296">
        <v>-0.23643</v>
      </c>
      <c r="FP296">
        <v>-6.1780000000000002E-2</v>
      </c>
      <c r="FQ296">
        <v>11.5063</v>
      </c>
      <c r="FR296">
        <v>-0.22222</v>
      </c>
      <c r="FS296">
        <v>1.98604</v>
      </c>
      <c r="FT296">
        <v>-0.29199999999999998</v>
      </c>
      <c r="FU296">
        <v>1.97038</v>
      </c>
      <c r="FV296">
        <v>-0.29742000000000002</v>
      </c>
      <c r="FW296">
        <v>1.95766</v>
      </c>
      <c r="FX296">
        <v>-0.32039000000000001</v>
      </c>
      <c r="FY296">
        <v>1.9461200000000001</v>
      </c>
      <c r="FZ296">
        <v>-0.29555999999999999</v>
      </c>
      <c r="GA296">
        <v>87.749451980464499</v>
      </c>
      <c r="GB296">
        <v>-0.17347000000000001</v>
      </c>
      <c r="GC296">
        <v>2.4309999999999998E-2</v>
      </c>
      <c r="GD296">
        <v>1.5236000000000001</v>
      </c>
      <c r="GE296">
        <v>301.99</v>
      </c>
      <c r="GF296">
        <v>59.808924314660302</v>
      </c>
      <c r="GG296">
        <v>61.482061945254799</v>
      </c>
      <c r="GH296">
        <v>57.859457286115223</v>
      </c>
      <c r="GI296">
        <v>45.09682978819901</v>
      </c>
      <c r="GJ296">
        <v>30.456185992497002</v>
      </c>
    </row>
    <row r="297" spans="1:192" x14ac:dyDescent="0.2">
      <c r="A297" s="1" t="s">
        <v>486</v>
      </c>
      <c r="B297" t="s">
        <v>1007</v>
      </c>
      <c r="C297">
        <v>-0.77951999999999999</v>
      </c>
      <c r="D297">
        <v>-0.29582999999999998</v>
      </c>
      <c r="E297">
        <v>-0.53767500000000001</v>
      </c>
      <c r="F297">
        <v>-0.53998000000000002</v>
      </c>
      <c r="G297">
        <v>-0.53996</v>
      </c>
      <c r="H297">
        <v>-0.53997000000000006</v>
      </c>
      <c r="I297">
        <v>112.4058</v>
      </c>
      <c r="J297">
        <v>112.40689999999999</v>
      </c>
      <c r="K297">
        <v>112.40635</v>
      </c>
      <c r="L297">
        <v>194.4828</v>
      </c>
      <c r="M297">
        <v>194.5076</v>
      </c>
      <c r="N297">
        <v>194.49520000000001</v>
      </c>
      <c r="O297">
        <v>1.24187</v>
      </c>
      <c r="P297">
        <v>1.2419199999999999</v>
      </c>
      <c r="Q297">
        <v>1.241895</v>
      </c>
      <c r="R297">
        <v>-0.45593</v>
      </c>
      <c r="S297">
        <v>-0.45591999999999999</v>
      </c>
      <c r="T297">
        <v>-0.45592500000000002</v>
      </c>
      <c r="U297">
        <v>1.8299000000000001</v>
      </c>
      <c r="V297">
        <v>1.8299000000000001</v>
      </c>
      <c r="W297">
        <v>1.8299000000000001</v>
      </c>
      <c r="X297">
        <v>-0.39992</v>
      </c>
      <c r="Y297">
        <v>-0.39990999999999999</v>
      </c>
      <c r="Z297">
        <v>-0.39991500000000002</v>
      </c>
      <c r="AA297">
        <v>0.34434999999999999</v>
      </c>
      <c r="AB297">
        <v>0.34437000000000001</v>
      </c>
      <c r="AC297">
        <v>0.34436</v>
      </c>
      <c r="AD297">
        <v>0.61619999999999997</v>
      </c>
      <c r="AE297">
        <v>0.61624000000000001</v>
      </c>
      <c r="AF297">
        <v>0.61621999999999999</v>
      </c>
      <c r="AG297">
        <v>1.93882</v>
      </c>
      <c r="AH297">
        <v>1.9450400000000001</v>
      </c>
      <c r="AI297">
        <v>1.9419299999999999</v>
      </c>
      <c r="AJ297">
        <v>-0.59123999999999999</v>
      </c>
      <c r="AK297">
        <v>-0.56491999999999998</v>
      </c>
      <c r="AL297">
        <v>-0.57807999999999993</v>
      </c>
      <c r="AM297">
        <v>6.9889999999999994E-2</v>
      </c>
      <c r="AN297">
        <v>9.5439999999999997E-2</v>
      </c>
      <c r="AO297">
        <v>8.2664999999999988E-2</v>
      </c>
      <c r="AP297">
        <v>0.13439000000000001</v>
      </c>
      <c r="AQ297">
        <v>0.16672999999999999</v>
      </c>
      <c r="AR297">
        <v>0.150565</v>
      </c>
      <c r="AS297">
        <v>1.93954</v>
      </c>
      <c r="AT297">
        <v>1.93954</v>
      </c>
      <c r="AU297">
        <v>1.93954</v>
      </c>
      <c r="AV297">
        <v>-0.56052999999999997</v>
      </c>
      <c r="AW297">
        <v>-0.56052999999999997</v>
      </c>
      <c r="AX297">
        <v>-0.56052999999999997</v>
      </c>
      <c r="AY297">
        <v>0.10112</v>
      </c>
      <c r="AZ297">
        <v>0.10112</v>
      </c>
      <c r="BA297">
        <v>0.10112</v>
      </c>
      <c r="BB297">
        <v>0.12911</v>
      </c>
      <c r="BC297">
        <v>0.12912000000000001</v>
      </c>
      <c r="BD297">
        <v>0.12911500000000001</v>
      </c>
      <c r="BE297">
        <v>1.8614617254416379</v>
      </c>
      <c r="BF297">
        <v>1.9219268560610341</v>
      </c>
      <c r="BG297">
        <v>1.8916900102596199</v>
      </c>
      <c r="BH297">
        <v>1.9415639490937739</v>
      </c>
      <c r="BI297">
        <v>1.941575471450891</v>
      </c>
      <c r="BJ297">
        <v>1.9415697102723319</v>
      </c>
      <c r="BK297">
        <v>2.398404305308818</v>
      </c>
      <c r="BL297">
        <v>2.3984117023603431</v>
      </c>
      <c r="BM297">
        <v>2.398408003834581</v>
      </c>
      <c r="BN297">
        <v>2.2536901069377322</v>
      </c>
      <c r="BO297">
        <v>2.253706402856285</v>
      </c>
      <c r="BP297">
        <v>2.2536982548970079</v>
      </c>
      <c r="BQ297">
        <v>321.73489310339642</v>
      </c>
      <c r="BR297">
        <v>321.73681374188658</v>
      </c>
      <c r="BS297">
        <v>321.73585342264153</v>
      </c>
      <c r="BT297">
        <v>112.6860818970387</v>
      </c>
      <c r="BU297">
        <v>112.688607440406</v>
      </c>
      <c r="BV297">
        <v>112.6873446687223</v>
      </c>
      <c r="BW297">
        <v>105.6873940083954</v>
      </c>
      <c r="BX297">
        <v>116.489077866031</v>
      </c>
      <c r="BY297">
        <v>111.0884793628105</v>
      </c>
      <c r="BZ297">
        <v>108.6265744707041</v>
      </c>
      <c r="CA297">
        <v>108.6279223056525</v>
      </c>
      <c r="CB297">
        <v>108.6272483881783</v>
      </c>
      <c r="CC297">
        <v>104.88120133983639</v>
      </c>
      <c r="CD297">
        <v>108.22769009639769</v>
      </c>
      <c r="CE297">
        <v>106.5543025172316</v>
      </c>
      <c r="CF297">
        <v>-0.74878999999999996</v>
      </c>
      <c r="CG297">
        <v>-0.27631</v>
      </c>
      <c r="CH297">
        <v>-0.51254999999999995</v>
      </c>
      <c r="CI297">
        <v>-0.51861999999999997</v>
      </c>
      <c r="CJ297">
        <v>-0.51861000000000002</v>
      </c>
      <c r="CK297">
        <v>-0.51861500000000005</v>
      </c>
      <c r="CL297">
        <v>186.65960000000001</v>
      </c>
      <c r="CM297">
        <v>186.66050000000001</v>
      </c>
      <c r="CN297">
        <v>186.66005000000001</v>
      </c>
      <c r="CO297">
        <v>221.92240000000001</v>
      </c>
      <c r="CP297">
        <v>221.93180000000001</v>
      </c>
      <c r="CQ297">
        <v>221.9271</v>
      </c>
      <c r="CR297">
        <v>0.83130999999999999</v>
      </c>
      <c r="CS297">
        <v>0.83133999999999997</v>
      </c>
      <c r="CT297">
        <v>0.83132499999999998</v>
      </c>
      <c r="CU297">
        <v>1.8925000000000001</v>
      </c>
      <c r="CV297">
        <v>1.8925099999999999</v>
      </c>
      <c r="CW297">
        <v>1.8925050000000001</v>
      </c>
      <c r="CX297">
        <v>-0.33655000000000002</v>
      </c>
      <c r="CY297">
        <v>-0.33654000000000001</v>
      </c>
      <c r="CZ297">
        <v>-0.33654499999999998</v>
      </c>
      <c r="DA297">
        <v>1.9382699999999999</v>
      </c>
      <c r="DB297">
        <v>1.9437899999999999</v>
      </c>
      <c r="DC297">
        <v>1.94103</v>
      </c>
      <c r="DD297">
        <v>-0.53154000000000001</v>
      </c>
      <c r="DE297">
        <v>-0.50717999999999996</v>
      </c>
      <c r="DF297">
        <v>-0.51936000000000004</v>
      </c>
      <c r="DG297">
        <v>3.943E-2</v>
      </c>
      <c r="DH297">
        <v>5.9279999999999999E-2</v>
      </c>
      <c r="DI297">
        <v>4.9355000000000003E-2</v>
      </c>
      <c r="DJ297">
        <v>0.17019000000000001</v>
      </c>
      <c r="DK297">
        <v>0.20521</v>
      </c>
      <c r="DL297">
        <v>0.18770249999999999</v>
      </c>
      <c r="DM297">
        <v>1.94197</v>
      </c>
      <c r="DN297">
        <v>1.94197</v>
      </c>
      <c r="DO297">
        <v>1.94197</v>
      </c>
      <c r="DP297">
        <v>-0.50075999999999998</v>
      </c>
      <c r="DQ297">
        <v>-0.50075999999999998</v>
      </c>
      <c r="DR297">
        <v>-0.50075999999999998</v>
      </c>
      <c r="DS297">
        <v>5.6219999999999999E-2</v>
      </c>
      <c r="DT297">
        <v>5.6219999999999999E-2</v>
      </c>
      <c r="DU297">
        <v>5.6219999999999999E-2</v>
      </c>
      <c r="DV297">
        <v>0.16566</v>
      </c>
      <c r="DW297">
        <v>0.16567000000000001</v>
      </c>
      <c r="DX297">
        <v>0.16566500000000001</v>
      </c>
      <c r="DY297">
        <v>47.82</v>
      </c>
      <c r="DZ297">
        <v>47.82</v>
      </c>
      <c r="EA297">
        <v>47.82</v>
      </c>
      <c r="EB297">
        <v>50.584773539928477</v>
      </c>
      <c r="EC297">
        <v>67.53575685339689</v>
      </c>
      <c r="ED297">
        <v>59.060265196662691</v>
      </c>
      <c r="EE297">
        <v>49.374650859661102</v>
      </c>
      <c r="EF297">
        <v>67.128049158959712</v>
      </c>
      <c r="EG297">
        <v>58.251350009310407</v>
      </c>
      <c r="EH297">
        <v>43.876730472075927</v>
      </c>
      <c r="EI297">
        <v>61.980070007252998</v>
      </c>
      <c r="EJ297">
        <v>52.928203147172908</v>
      </c>
      <c r="EK297">
        <v>38.016690099324229</v>
      </c>
      <c r="EL297">
        <v>51.392353394711783</v>
      </c>
      <c r="EM297">
        <v>44.704748514671863</v>
      </c>
      <c r="EN297">
        <v>33.68950775063616</v>
      </c>
      <c r="EO297">
        <v>38.196148306700898</v>
      </c>
      <c r="EP297">
        <v>35.942543392746337</v>
      </c>
      <c r="EQ297">
        <v>10.76430274135876</v>
      </c>
      <c r="ER297">
        <v>35.950536352800952</v>
      </c>
      <c r="ES297">
        <v>23.357419547079861</v>
      </c>
      <c r="ET297">
        <v>9.7976537769225995</v>
      </c>
      <c r="EU297">
        <v>34.640928558127989</v>
      </c>
      <c r="EV297">
        <v>22.220067034945071</v>
      </c>
      <c r="EW297">
        <v>6.0956765791050422</v>
      </c>
      <c r="EX297">
        <v>25.707167859733211</v>
      </c>
      <c r="EY297">
        <v>15.90142221941913</v>
      </c>
      <c r="EZ297">
        <v>3.708104675949023</v>
      </c>
      <c r="FA297">
        <v>16.805297292394211</v>
      </c>
      <c r="FB297">
        <v>10.25556714590231</v>
      </c>
      <c r="FC297">
        <v>2.3465385425502241</v>
      </c>
      <c r="FD297">
        <v>10.58219431525136</v>
      </c>
      <c r="FE297">
        <v>6.4629432492898333</v>
      </c>
      <c r="FF297">
        <v>5.5943081822241796</v>
      </c>
      <c r="FG297">
        <v>7.6548041713767496</v>
      </c>
      <c r="FH297">
        <v>6.624476210765204</v>
      </c>
      <c r="FI297">
        <v>3.233939057779089</v>
      </c>
      <c r="FJ297">
        <v>3.3691774208764871</v>
      </c>
      <c r="FK297">
        <v>3.3014428977125911</v>
      </c>
      <c r="FL297">
        <v>9.7214724911264998</v>
      </c>
      <c r="FM297">
        <v>10.536243930034439</v>
      </c>
      <c r="FN297">
        <v>10.12904248888495</v>
      </c>
      <c r="FO297">
        <v>-0.22619</v>
      </c>
      <c r="FP297">
        <v>-7.4929999999999997E-2</v>
      </c>
      <c r="FQ297">
        <v>13.4574</v>
      </c>
      <c r="FR297">
        <v>-0.23064999999999999</v>
      </c>
      <c r="FS297">
        <v>1.9875100000000001</v>
      </c>
      <c r="FT297">
        <v>-0.28916999999999998</v>
      </c>
      <c r="FU297">
        <v>1.97411</v>
      </c>
      <c r="FV297">
        <v>-0.29399999999999998</v>
      </c>
      <c r="FW297">
        <v>1.9453199999999999</v>
      </c>
      <c r="FX297">
        <v>-0.31494</v>
      </c>
      <c r="FY297">
        <v>1.94434</v>
      </c>
      <c r="FZ297">
        <v>-0.29183999999999999</v>
      </c>
      <c r="GA297">
        <v>86.147141358759612</v>
      </c>
      <c r="GB297">
        <v>-0.16822000000000001</v>
      </c>
      <c r="GC297">
        <v>-5.611E-2</v>
      </c>
      <c r="GD297">
        <v>0.17069999999999999</v>
      </c>
      <c r="GE297">
        <v>714.91</v>
      </c>
      <c r="GF297">
        <v>59.060265196662698</v>
      </c>
      <c r="GG297">
        <v>58.251350009310407</v>
      </c>
      <c r="GH297">
        <v>52.928203147172901</v>
      </c>
      <c r="GI297">
        <v>44.704748514671863</v>
      </c>
      <c r="GJ297">
        <v>35.942543392746337</v>
      </c>
    </row>
    <row r="298" spans="1:192" x14ac:dyDescent="0.2">
      <c r="A298" s="1" t="s">
        <v>487</v>
      </c>
      <c r="B298" t="s">
        <v>1008</v>
      </c>
      <c r="C298">
        <v>-0.37296000000000001</v>
      </c>
      <c r="D298">
        <v>-0.34934999999999999</v>
      </c>
      <c r="E298">
        <v>-0.361155</v>
      </c>
      <c r="F298">
        <v>-0.33911999999999998</v>
      </c>
      <c r="G298">
        <v>-0.33911000000000002</v>
      </c>
      <c r="H298">
        <v>-0.339115</v>
      </c>
      <c r="I298">
        <v>239.32990000000001</v>
      </c>
      <c r="J298">
        <v>239.3434</v>
      </c>
      <c r="K298">
        <v>239.33664999999999</v>
      </c>
      <c r="L298">
        <v>122.5702</v>
      </c>
      <c r="M298">
        <v>122.5728</v>
      </c>
      <c r="N298">
        <v>122.5715</v>
      </c>
      <c r="O298">
        <v>1.1992100000000001</v>
      </c>
      <c r="P298">
        <v>1.1992100000000001</v>
      </c>
      <c r="Q298">
        <v>1.1992100000000001</v>
      </c>
      <c r="R298">
        <v>-0.42292999999999997</v>
      </c>
      <c r="S298">
        <v>-0.42292999999999997</v>
      </c>
      <c r="T298">
        <v>-0.42292999999999997</v>
      </c>
      <c r="U298">
        <v>1.77651</v>
      </c>
      <c r="V298">
        <v>1.77651</v>
      </c>
      <c r="W298">
        <v>1.77651</v>
      </c>
      <c r="X298">
        <v>-0.43515999999999999</v>
      </c>
      <c r="Y298">
        <v>-0.43514999999999998</v>
      </c>
      <c r="Z298">
        <v>-0.43515500000000001</v>
      </c>
      <c r="AA298">
        <v>0.17496999999999999</v>
      </c>
      <c r="AB298">
        <v>0.17496999999999999</v>
      </c>
      <c r="AC298">
        <v>0.17496999999999999</v>
      </c>
      <c r="AD298">
        <v>0.60885999999999996</v>
      </c>
      <c r="AE298">
        <v>0.60894999999999999</v>
      </c>
      <c r="AF298">
        <v>0.60890500000000003</v>
      </c>
      <c r="AG298">
        <v>1.95452</v>
      </c>
      <c r="AH298">
        <v>1.9569000000000001</v>
      </c>
      <c r="AI298">
        <v>1.9557074999999999</v>
      </c>
      <c r="AJ298">
        <v>-0.61724999999999997</v>
      </c>
      <c r="AK298">
        <v>-0.60997999999999997</v>
      </c>
      <c r="AL298">
        <v>-0.61361250000000001</v>
      </c>
      <c r="AM298">
        <v>6.7909999999999998E-2</v>
      </c>
      <c r="AN298">
        <v>6.9959999999999994E-2</v>
      </c>
      <c r="AO298">
        <v>6.8932499999999994E-2</v>
      </c>
      <c r="AP298">
        <v>0.20771999999999999</v>
      </c>
      <c r="AQ298">
        <v>0.21046000000000001</v>
      </c>
      <c r="AR298">
        <v>0.209095</v>
      </c>
      <c r="AS298">
        <v>1.9511700000000001</v>
      </c>
      <c r="AT298">
        <v>1.9511700000000001</v>
      </c>
      <c r="AU298">
        <v>1.9511700000000001</v>
      </c>
      <c r="AV298">
        <v>-0.60277999999999998</v>
      </c>
      <c r="AW298">
        <v>-0.60277999999999998</v>
      </c>
      <c r="AX298">
        <v>-0.60277999999999998</v>
      </c>
      <c r="AY298">
        <v>7.9009999999999997E-2</v>
      </c>
      <c r="AZ298">
        <v>7.9020000000000007E-2</v>
      </c>
      <c r="BA298">
        <v>7.9015000000000002E-2</v>
      </c>
      <c r="BB298">
        <v>0.19685</v>
      </c>
      <c r="BC298">
        <v>0.19686000000000001</v>
      </c>
      <c r="BD298">
        <v>0.196855</v>
      </c>
      <c r="BE298">
        <v>1.828451873066526</v>
      </c>
      <c r="BF298">
        <v>1.836665119404113</v>
      </c>
      <c r="BG298">
        <v>1.8325576795191569</v>
      </c>
      <c r="BH298">
        <v>1.8530350231654471</v>
      </c>
      <c r="BI298">
        <v>1.8530467145958049</v>
      </c>
      <c r="BJ298">
        <v>1.8530408688806259</v>
      </c>
      <c r="BK298">
        <v>2.3826869761485669</v>
      </c>
      <c r="BL298">
        <v>2.382718201961727</v>
      </c>
      <c r="BM298">
        <v>2.382702589055147</v>
      </c>
      <c r="BN298">
        <v>2.2852774921440999</v>
      </c>
      <c r="BO298">
        <v>2.2852941381598488</v>
      </c>
      <c r="BP298">
        <v>2.2852858151519739</v>
      </c>
      <c r="BQ298">
        <v>314.4398821970006</v>
      </c>
      <c r="BR298">
        <v>314.44739234070028</v>
      </c>
      <c r="BS298">
        <v>314.44363726885052</v>
      </c>
      <c r="BT298">
        <v>112.46754603345251</v>
      </c>
      <c r="BU298">
        <v>112.4814754958512</v>
      </c>
      <c r="BV298">
        <v>112.4745107646519</v>
      </c>
      <c r="BW298">
        <v>112.28288402906669</v>
      </c>
      <c r="BX298">
        <v>116.44389262742</v>
      </c>
      <c r="BY298">
        <v>114.3652694531459</v>
      </c>
      <c r="BZ298">
        <v>106.0158515548196</v>
      </c>
      <c r="CA298">
        <v>106.020430031782</v>
      </c>
      <c r="CB298">
        <v>106.0181407933008</v>
      </c>
      <c r="CC298">
        <v>102.371371227922</v>
      </c>
      <c r="CD298">
        <v>106.0578712936731</v>
      </c>
      <c r="CE298">
        <v>104.2127482377748</v>
      </c>
      <c r="CF298">
        <v>-0.3362</v>
      </c>
      <c r="CG298">
        <v>-0.32766000000000001</v>
      </c>
      <c r="CH298">
        <v>-0.33193</v>
      </c>
      <c r="CI298">
        <v>-0.30227999999999999</v>
      </c>
      <c r="CJ298">
        <v>-0.30227999999999999</v>
      </c>
      <c r="CK298">
        <v>-0.30227999999999999</v>
      </c>
      <c r="CL298">
        <v>291.9812</v>
      </c>
      <c r="CM298">
        <v>291.99380000000002</v>
      </c>
      <c r="CN298">
        <v>291.98750000000001</v>
      </c>
      <c r="CO298">
        <v>53.3245</v>
      </c>
      <c r="CP298">
        <v>53.361499999999999</v>
      </c>
      <c r="CQ298">
        <v>53.343000000000004</v>
      </c>
      <c r="CR298">
        <v>0.84119999999999995</v>
      </c>
      <c r="CS298">
        <v>0.84119999999999995</v>
      </c>
      <c r="CT298">
        <v>0.84119999999999995</v>
      </c>
      <c r="CU298">
        <v>1.8638699999999999</v>
      </c>
      <c r="CV298">
        <v>1.86388</v>
      </c>
      <c r="CW298">
        <v>1.8638749999999999</v>
      </c>
      <c r="CX298">
        <v>-0.32684000000000002</v>
      </c>
      <c r="CY298">
        <v>-0.32683000000000001</v>
      </c>
      <c r="CZ298">
        <v>-0.32683499999999999</v>
      </c>
      <c r="DA298">
        <v>1.95096</v>
      </c>
      <c r="DB298">
        <v>1.9549700000000001</v>
      </c>
      <c r="DC298">
        <v>1.9529650000000001</v>
      </c>
      <c r="DD298">
        <v>-0.56608999999999998</v>
      </c>
      <c r="DE298">
        <v>-0.55971000000000004</v>
      </c>
      <c r="DF298">
        <v>-0.56290249999999997</v>
      </c>
      <c r="DG298">
        <v>3.5549999999999998E-2</v>
      </c>
      <c r="DH298">
        <v>4.5199999999999997E-2</v>
      </c>
      <c r="DI298">
        <v>4.0372499999999999E-2</v>
      </c>
      <c r="DJ298">
        <v>0.23977999999999999</v>
      </c>
      <c r="DK298">
        <v>0.24226</v>
      </c>
      <c r="DL298">
        <v>0.24102000000000001</v>
      </c>
      <c r="DM298">
        <v>1.95123</v>
      </c>
      <c r="DN298">
        <v>1.9512400000000001</v>
      </c>
      <c r="DO298">
        <v>1.9512350000000001</v>
      </c>
      <c r="DP298">
        <v>-0.55213999999999996</v>
      </c>
      <c r="DQ298">
        <v>-0.55213999999999996</v>
      </c>
      <c r="DR298">
        <v>-0.55213999999999996</v>
      </c>
      <c r="DS298">
        <v>4.5760000000000002E-2</v>
      </c>
      <c r="DT298">
        <v>4.5769999999999998E-2</v>
      </c>
      <c r="DU298">
        <v>4.5765E-2</v>
      </c>
      <c r="DV298">
        <v>0.22806000000000001</v>
      </c>
      <c r="DW298">
        <v>0.22806999999999999</v>
      </c>
      <c r="DX298">
        <v>0.22806499999999999</v>
      </c>
      <c r="DY298">
        <v>42.71</v>
      </c>
      <c r="DZ298">
        <v>42.71</v>
      </c>
      <c r="EA298">
        <v>42.71</v>
      </c>
      <c r="EB298">
        <v>55.974374255065548</v>
      </c>
      <c r="EC298">
        <v>58.581644815256247</v>
      </c>
      <c r="ED298">
        <v>57.276147199046477</v>
      </c>
      <c r="EE298">
        <v>54.580721246353427</v>
      </c>
      <c r="EF298">
        <v>59.066786667494263</v>
      </c>
      <c r="EG298">
        <v>56.823753956923838</v>
      </c>
      <c r="EH298">
        <v>49.490713001797488</v>
      </c>
      <c r="EI298">
        <v>55.608463939957737</v>
      </c>
      <c r="EJ298">
        <v>52.550179748352313</v>
      </c>
      <c r="EK298">
        <v>44.878679305183908</v>
      </c>
      <c r="EL298">
        <v>49.643521248129169</v>
      </c>
      <c r="EM298">
        <v>47.262007347271982</v>
      </c>
      <c r="EN298">
        <v>37.019178768437293</v>
      </c>
      <c r="EO298">
        <v>41.028275732510536</v>
      </c>
      <c r="EP298">
        <v>39.024296522318302</v>
      </c>
      <c r="EQ298">
        <v>17.155840286054829</v>
      </c>
      <c r="ER298">
        <v>33.685935637663881</v>
      </c>
      <c r="ES298">
        <v>25.420887961859361</v>
      </c>
      <c r="ET298">
        <v>14.13940785798523</v>
      </c>
      <c r="EU298">
        <v>34.29954689342685</v>
      </c>
      <c r="EV298">
        <v>24.218701508286269</v>
      </c>
      <c r="EW298">
        <v>8.3425309829396728</v>
      </c>
      <c r="EX298">
        <v>29.01989845794834</v>
      </c>
      <c r="EY298">
        <v>18.68003216549462</v>
      </c>
      <c r="EZ298">
        <v>5.1267631185087756</v>
      </c>
      <c r="FA298">
        <v>25.70184588870244</v>
      </c>
      <c r="FB298">
        <v>15.41453127125947</v>
      </c>
      <c r="FC298">
        <v>3.2977917945156352</v>
      </c>
      <c r="FD298">
        <v>20.987345086899349</v>
      </c>
      <c r="FE298">
        <v>12.142141486824199</v>
      </c>
      <c r="FF298">
        <v>7.2239794787324501</v>
      </c>
      <c r="FG298">
        <v>7.2301669602805001</v>
      </c>
      <c r="FH298">
        <v>7.2270702383724483</v>
      </c>
      <c r="FI298">
        <v>3.3745013887051001</v>
      </c>
      <c r="FJ298">
        <v>4.880508846229664</v>
      </c>
      <c r="FK298">
        <v>4.127450899308009</v>
      </c>
      <c r="FL298">
        <v>7.9897713516132427</v>
      </c>
      <c r="FM298">
        <v>9.7996572988359318</v>
      </c>
      <c r="FN298">
        <v>8.8948396086806447</v>
      </c>
      <c r="FO298">
        <v>-0.22839999999999999</v>
      </c>
      <c r="FP298">
        <v>-8.4760000000000002E-2</v>
      </c>
      <c r="FQ298">
        <v>11.648199999999999</v>
      </c>
      <c r="FR298">
        <v>-0.20158999999999999</v>
      </c>
      <c r="FS298">
        <v>1.98777</v>
      </c>
      <c r="FT298">
        <v>-0.28921999999999998</v>
      </c>
      <c r="FU298">
        <v>1.9689399999999999</v>
      </c>
      <c r="FV298">
        <v>-0.30071999999999999</v>
      </c>
      <c r="FW298">
        <v>1.9605900000000001</v>
      </c>
      <c r="FX298">
        <v>-0.29368</v>
      </c>
      <c r="FY298">
        <v>1.9536500000000001</v>
      </c>
      <c r="FZ298">
        <v>-0.31487999999999999</v>
      </c>
      <c r="GA298">
        <v>94.251997718175843</v>
      </c>
      <c r="GB298">
        <v>-0.19101000000000001</v>
      </c>
      <c r="GC298">
        <v>-3.3980000000000003E-2</v>
      </c>
      <c r="GD298">
        <v>1.1902999999999999</v>
      </c>
      <c r="GE298">
        <v>490.99</v>
      </c>
      <c r="GF298">
        <v>57.276147199046477</v>
      </c>
      <c r="GG298">
        <v>56.823753956923838</v>
      </c>
      <c r="GH298">
        <v>52.550179748352313</v>
      </c>
      <c r="GI298">
        <v>47.262007347271982</v>
      </c>
      <c r="GJ298">
        <v>39.024296522318302</v>
      </c>
    </row>
    <row r="299" spans="1:192" x14ac:dyDescent="0.2">
      <c r="A299" s="1" t="s">
        <v>488</v>
      </c>
      <c r="B299" t="s">
        <v>1009</v>
      </c>
      <c r="C299">
        <v>-0.47564000000000001</v>
      </c>
      <c r="D299">
        <v>-0.47115000000000001</v>
      </c>
      <c r="E299">
        <v>-0.47339500000000001</v>
      </c>
      <c r="F299">
        <v>-0.34333000000000002</v>
      </c>
      <c r="G299">
        <v>-0.34333000000000002</v>
      </c>
      <c r="H299">
        <v>-0.34333000000000002</v>
      </c>
      <c r="I299">
        <v>150.32550000000001</v>
      </c>
      <c r="J299">
        <v>150.3272</v>
      </c>
      <c r="K299">
        <v>150.32634999999999</v>
      </c>
      <c r="L299">
        <v>171.77289999999999</v>
      </c>
      <c r="M299">
        <v>171.7748</v>
      </c>
      <c r="N299">
        <v>171.77385000000001</v>
      </c>
      <c r="O299">
        <v>1.1429</v>
      </c>
      <c r="P299">
        <v>1.1429199999999999</v>
      </c>
      <c r="Q299">
        <v>1.1429100000000001</v>
      </c>
      <c r="R299">
        <v>-0.45710000000000001</v>
      </c>
      <c r="S299">
        <v>-0.45710000000000001</v>
      </c>
      <c r="T299">
        <v>-0.45710000000000001</v>
      </c>
      <c r="U299">
        <v>1.7665299999999999</v>
      </c>
      <c r="V299">
        <v>1.76654</v>
      </c>
      <c r="W299">
        <v>1.766535</v>
      </c>
      <c r="X299">
        <v>-0.44944000000000001</v>
      </c>
      <c r="Y299">
        <v>-0.44943</v>
      </c>
      <c r="Z299">
        <v>-0.44943499999999997</v>
      </c>
      <c r="AA299">
        <v>0.16961999999999999</v>
      </c>
      <c r="AB299">
        <v>0.16961999999999999</v>
      </c>
      <c r="AC299">
        <v>0.16961999999999999</v>
      </c>
      <c r="AD299">
        <v>0.64473999999999998</v>
      </c>
      <c r="AE299">
        <v>0.64478000000000002</v>
      </c>
      <c r="AF299">
        <v>0.64476</v>
      </c>
      <c r="AG299">
        <v>1.9410000000000001</v>
      </c>
      <c r="AH299">
        <v>1.94163</v>
      </c>
      <c r="AI299">
        <v>1.9413149999999999</v>
      </c>
      <c r="AJ299">
        <v>-0.56613000000000002</v>
      </c>
      <c r="AK299">
        <v>-0.56455999999999995</v>
      </c>
      <c r="AL299">
        <v>-0.56534499999999999</v>
      </c>
      <c r="AM299">
        <v>8.2659999999999997E-2</v>
      </c>
      <c r="AN299">
        <v>8.276E-2</v>
      </c>
      <c r="AO299">
        <v>8.2710000000000006E-2</v>
      </c>
      <c r="AP299">
        <v>0.12353</v>
      </c>
      <c r="AQ299">
        <v>0.12365</v>
      </c>
      <c r="AR299">
        <v>0.1235875</v>
      </c>
      <c r="AS299">
        <v>1.96045</v>
      </c>
      <c r="AT299">
        <v>1.96045</v>
      </c>
      <c r="AU299">
        <v>1.96045</v>
      </c>
      <c r="AV299">
        <v>-0.62733000000000005</v>
      </c>
      <c r="AW299">
        <v>-0.62733000000000005</v>
      </c>
      <c r="AX299">
        <v>-0.62733000000000005</v>
      </c>
      <c r="AY299">
        <v>7.7770000000000006E-2</v>
      </c>
      <c r="AZ299">
        <v>7.7770000000000006E-2</v>
      </c>
      <c r="BA299">
        <v>7.7770000000000006E-2</v>
      </c>
      <c r="BB299">
        <v>0.17580999999999999</v>
      </c>
      <c r="BC299">
        <v>0.17582</v>
      </c>
      <c r="BD299">
        <v>0.175815</v>
      </c>
      <c r="BE299">
        <v>1.916227988212714</v>
      </c>
      <c r="BF299">
        <v>1.91737227662322</v>
      </c>
      <c r="BG299">
        <v>1.916798810946468</v>
      </c>
      <c r="BH299">
        <v>1.846875093708938</v>
      </c>
      <c r="BI299">
        <v>1.846876794268665</v>
      </c>
      <c r="BJ299">
        <v>1.8468759439888021</v>
      </c>
      <c r="BK299">
        <v>2.3943478423639539</v>
      </c>
      <c r="BL299">
        <v>2.3943651779930848</v>
      </c>
      <c r="BM299">
        <v>2.39435651017852</v>
      </c>
      <c r="BN299">
        <v>2.2526454782545131</v>
      </c>
      <c r="BO299">
        <v>2.252676042503686</v>
      </c>
      <c r="BP299">
        <v>2.2526607603790998</v>
      </c>
      <c r="BQ299">
        <v>312.96686765781789</v>
      </c>
      <c r="BR299">
        <v>312.96688565687771</v>
      </c>
      <c r="BS299">
        <v>312.96687665734783</v>
      </c>
      <c r="BT299">
        <v>108.4199642162243</v>
      </c>
      <c r="BU299">
        <v>108.42106069362831</v>
      </c>
      <c r="BV299">
        <v>108.4205124549263</v>
      </c>
      <c r="BW299">
        <v>114.3370427782951</v>
      </c>
      <c r="BX299">
        <v>120.354486038321</v>
      </c>
      <c r="BY299">
        <v>117.3460419411817</v>
      </c>
      <c r="BZ299">
        <v>98.09001819320261</v>
      </c>
      <c r="CA299">
        <v>98.090335873301456</v>
      </c>
      <c r="CB299">
        <v>98.090177033252033</v>
      </c>
      <c r="CC299">
        <v>104.3037267688882</v>
      </c>
      <c r="CD299">
        <v>110.572823014688</v>
      </c>
      <c r="CE299">
        <v>107.4383498120479</v>
      </c>
      <c r="CF299">
        <v>-0.47419</v>
      </c>
      <c r="CG299">
        <v>-0.46576000000000001</v>
      </c>
      <c r="CH299">
        <v>-0.46997749999999999</v>
      </c>
      <c r="CI299">
        <v>-0.31463999999999998</v>
      </c>
      <c r="CJ299">
        <v>-0.31463999999999998</v>
      </c>
      <c r="CK299">
        <v>-0.31463999999999998</v>
      </c>
      <c r="CL299">
        <v>254.18440000000001</v>
      </c>
      <c r="CM299">
        <v>254.1917</v>
      </c>
      <c r="CN299">
        <v>254.18805</v>
      </c>
      <c r="CO299">
        <v>92.888400000000004</v>
      </c>
      <c r="CP299">
        <v>92.894599999999997</v>
      </c>
      <c r="CQ299">
        <v>92.891500000000008</v>
      </c>
      <c r="CR299">
        <v>0.75365000000000004</v>
      </c>
      <c r="CS299">
        <v>0.75365000000000004</v>
      </c>
      <c r="CT299">
        <v>0.75365000000000004</v>
      </c>
      <c r="CU299">
        <v>1.9220200000000001</v>
      </c>
      <c r="CV299">
        <v>1.9220200000000001</v>
      </c>
      <c r="CW299">
        <v>1.9220200000000001</v>
      </c>
      <c r="CX299">
        <v>-0.34799000000000002</v>
      </c>
      <c r="CY299">
        <v>-0.34799000000000002</v>
      </c>
      <c r="CZ299">
        <v>-0.34799000000000002</v>
      </c>
      <c r="DA299">
        <v>1.9396599999999999</v>
      </c>
      <c r="DB299">
        <v>1.94025</v>
      </c>
      <c r="DC299">
        <v>1.9399550000000001</v>
      </c>
      <c r="DD299">
        <v>-0.49995000000000001</v>
      </c>
      <c r="DE299">
        <v>-0.49501000000000001</v>
      </c>
      <c r="DF299">
        <v>-0.49748249999999999</v>
      </c>
      <c r="DG299">
        <v>4.6109999999999998E-2</v>
      </c>
      <c r="DH299">
        <v>4.845E-2</v>
      </c>
      <c r="DI299">
        <v>4.7280000000000003E-2</v>
      </c>
      <c r="DJ299">
        <v>0.17063</v>
      </c>
      <c r="DK299">
        <v>0.17380999999999999</v>
      </c>
      <c r="DL299">
        <v>0.17222000000000001</v>
      </c>
      <c r="DM299">
        <v>1.9617599999999999</v>
      </c>
      <c r="DN299">
        <v>1.9617599999999999</v>
      </c>
      <c r="DO299">
        <v>1.9617599999999999</v>
      </c>
      <c r="DP299">
        <v>-0.56527000000000005</v>
      </c>
      <c r="DQ299">
        <v>-0.56527000000000005</v>
      </c>
      <c r="DR299">
        <v>-0.56527000000000005</v>
      </c>
      <c r="DS299">
        <v>4.0779999999999997E-2</v>
      </c>
      <c r="DT299">
        <v>4.0779999999999997E-2</v>
      </c>
      <c r="DU299">
        <v>4.0779999999999997E-2</v>
      </c>
      <c r="DV299">
        <v>0.21562000000000001</v>
      </c>
      <c r="DW299">
        <v>0.21562000000000001</v>
      </c>
      <c r="DX299">
        <v>0.21562000000000001</v>
      </c>
      <c r="DY299">
        <v>47.58</v>
      </c>
      <c r="DZ299">
        <v>47.58</v>
      </c>
      <c r="EA299">
        <v>47.58</v>
      </c>
      <c r="EB299">
        <v>46.513706793802143</v>
      </c>
      <c r="EC299">
        <v>52.342818831942793</v>
      </c>
      <c r="ED299">
        <v>49.428262812872461</v>
      </c>
      <c r="EE299">
        <v>45.937558190056478</v>
      </c>
      <c r="EF299">
        <v>54.472099807584883</v>
      </c>
      <c r="EG299">
        <v>50.205992799950337</v>
      </c>
      <c r="EH299">
        <v>42.628740815489891</v>
      </c>
      <c r="EI299">
        <v>49.65232884488033</v>
      </c>
      <c r="EJ299">
        <v>46.141126107659801</v>
      </c>
      <c r="EK299">
        <v>37.954555762166088</v>
      </c>
      <c r="EL299">
        <v>40.670778720123373</v>
      </c>
      <c r="EM299">
        <v>39.313460927933242</v>
      </c>
      <c r="EN299">
        <v>30.198732800874399</v>
      </c>
      <c r="EO299">
        <v>31.0164918053318</v>
      </c>
      <c r="EP299">
        <v>30.607825780044749</v>
      </c>
      <c r="EQ299">
        <v>11.09952324195471</v>
      </c>
      <c r="ER299">
        <v>19.919547079856969</v>
      </c>
      <c r="ES299">
        <v>15.509535160905839</v>
      </c>
      <c r="ET299">
        <v>12.53181056421079</v>
      </c>
      <c r="EU299">
        <v>25.78983303333127</v>
      </c>
      <c r="EV299">
        <v>19.161597666190801</v>
      </c>
      <c r="EW299">
        <v>9.6228438081422851</v>
      </c>
      <c r="EX299">
        <v>21.760587808646839</v>
      </c>
      <c r="EY299">
        <v>15.692504178360821</v>
      </c>
      <c r="EZ299">
        <v>7.2347952288085633</v>
      </c>
      <c r="FA299">
        <v>15.749467096013429</v>
      </c>
      <c r="FB299">
        <v>11.492811465372579</v>
      </c>
      <c r="FC299">
        <v>5.9745080068084908</v>
      </c>
      <c r="FD299">
        <v>11.929091499063549</v>
      </c>
      <c r="FE299">
        <v>8.9522267068193067</v>
      </c>
      <c r="FF299">
        <v>6.2099370352356953</v>
      </c>
      <c r="FG299">
        <v>6.3986557688350514</v>
      </c>
      <c r="FH299">
        <v>6.304288463970626</v>
      </c>
      <c r="FI299">
        <v>3.470342797192242</v>
      </c>
      <c r="FJ299">
        <v>3.4756127683067461</v>
      </c>
      <c r="FK299">
        <v>3.4729656087870122</v>
      </c>
      <c r="FL299">
        <v>8.9096643429024276</v>
      </c>
      <c r="FM299">
        <v>8.9459740080170693</v>
      </c>
      <c r="FN299">
        <v>8.9277954309629823</v>
      </c>
      <c r="FO299">
        <v>-0.24460999999999999</v>
      </c>
      <c r="FP299">
        <v>-7.6939999999999995E-2</v>
      </c>
      <c r="FQ299">
        <v>11.8347</v>
      </c>
      <c r="FR299">
        <v>-0.14530999999999999</v>
      </c>
      <c r="FS299">
        <v>1.9885999999999999</v>
      </c>
      <c r="FT299">
        <v>-0.29959999999999998</v>
      </c>
      <c r="FU299">
        <v>1.9717100000000001</v>
      </c>
      <c r="FV299">
        <v>-0.30687999999999999</v>
      </c>
      <c r="FW299">
        <v>1.9528099999999999</v>
      </c>
      <c r="FX299">
        <v>-0.32857999999999998</v>
      </c>
      <c r="FY299">
        <v>1.9415</v>
      </c>
      <c r="FZ299">
        <v>-0.30429</v>
      </c>
      <c r="GA299">
        <v>87.927928400243317</v>
      </c>
      <c r="GB299">
        <v>-0.18693000000000001</v>
      </c>
      <c r="GC299">
        <v>-4.0430000000000001E-2</v>
      </c>
      <c r="GD299">
        <v>1.7322</v>
      </c>
      <c r="GE299">
        <v>391.99</v>
      </c>
      <c r="GF299">
        <v>49.428262812872468</v>
      </c>
      <c r="GG299">
        <v>50.205992799950351</v>
      </c>
      <c r="GH299">
        <v>46.141126107659801</v>
      </c>
      <c r="GI299">
        <v>39.313460927933242</v>
      </c>
      <c r="GJ299">
        <v>30.607825780044749</v>
      </c>
    </row>
    <row r="300" spans="1:192" x14ac:dyDescent="0.2">
      <c r="A300" s="1" t="s">
        <v>489</v>
      </c>
      <c r="B300" t="s">
        <v>1010</v>
      </c>
      <c r="C300">
        <v>-0.38535999999999998</v>
      </c>
      <c r="D300">
        <v>-0.28236</v>
      </c>
      <c r="E300">
        <v>-0.33388250000000003</v>
      </c>
      <c r="F300">
        <v>-0.43323</v>
      </c>
      <c r="G300">
        <v>-0.43318000000000001</v>
      </c>
      <c r="H300">
        <v>-0.43320500000000001</v>
      </c>
      <c r="I300">
        <v>225.7002</v>
      </c>
      <c r="J300">
        <v>225.7193</v>
      </c>
      <c r="K300">
        <v>225.70975000000001</v>
      </c>
      <c r="L300">
        <v>97.495900000000006</v>
      </c>
      <c r="M300">
        <v>97.568600000000004</v>
      </c>
      <c r="N300">
        <v>97.532250000000005</v>
      </c>
      <c r="O300">
        <v>1.1435200000000001</v>
      </c>
      <c r="P300">
        <v>1.14354</v>
      </c>
      <c r="Q300">
        <v>1.1435299999999999</v>
      </c>
      <c r="R300">
        <v>-0.44024000000000002</v>
      </c>
      <c r="S300">
        <v>-0.44023000000000001</v>
      </c>
      <c r="T300">
        <v>-0.44023499999999999</v>
      </c>
      <c r="U300">
        <v>1.7781100000000001</v>
      </c>
      <c r="V300">
        <v>1.7781400000000001</v>
      </c>
      <c r="W300">
        <v>1.778125</v>
      </c>
      <c r="X300">
        <v>-0.46150000000000002</v>
      </c>
      <c r="Y300">
        <v>-0.46149000000000001</v>
      </c>
      <c r="Z300">
        <v>-0.46149499999999999</v>
      </c>
      <c r="AA300">
        <v>0.16994999999999999</v>
      </c>
      <c r="AB300">
        <v>0.16996</v>
      </c>
      <c r="AC300">
        <v>0.16995499999999999</v>
      </c>
      <c r="AD300">
        <v>0.60243000000000002</v>
      </c>
      <c r="AE300">
        <v>0.60251999999999994</v>
      </c>
      <c r="AF300">
        <v>0.60247499999999998</v>
      </c>
      <c r="AG300">
        <v>1.93991</v>
      </c>
      <c r="AH300">
        <v>1.96445</v>
      </c>
      <c r="AI300">
        <v>1.95218</v>
      </c>
      <c r="AJ300">
        <v>-0.58894000000000002</v>
      </c>
      <c r="AK300">
        <v>-0.58213000000000004</v>
      </c>
      <c r="AL300">
        <v>-0.58553750000000004</v>
      </c>
      <c r="AM300">
        <v>6.9620000000000001E-2</v>
      </c>
      <c r="AN300">
        <v>0.10915</v>
      </c>
      <c r="AO300">
        <v>8.9380000000000001E-2</v>
      </c>
      <c r="AP300">
        <v>0.13020999999999999</v>
      </c>
      <c r="AQ300">
        <v>0.14635999999999999</v>
      </c>
      <c r="AR300">
        <v>0.13828750000000001</v>
      </c>
      <c r="AS300">
        <v>1.9560500000000001</v>
      </c>
      <c r="AT300">
        <v>1.9560599999999999</v>
      </c>
      <c r="AU300">
        <v>1.9560550000000001</v>
      </c>
      <c r="AV300">
        <v>-0.62466999999999995</v>
      </c>
      <c r="AW300">
        <v>-0.62463000000000002</v>
      </c>
      <c r="AX300">
        <v>-0.62464999999999993</v>
      </c>
      <c r="AY300">
        <v>7.3370000000000005E-2</v>
      </c>
      <c r="AZ300">
        <v>7.3389999999999997E-2</v>
      </c>
      <c r="BA300">
        <v>7.3380000000000001E-2</v>
      </c>
      <c r="BB300">
        <v>0.19724</v>
      </c>
      <c r="BC300">
        <v>0.19725999999999999</v>
      </c>
      <c r="BD300">
        <v>0.19725000000000001</v>
      </c>
      <c r="BE300">
        <v>1.8770877900887459</v>
      </c>
      <c r="BF300">
        <v>1.900825191582</v>
      </c>
      <c r="BG300">
        <v>1.888944753310996</v>
      </c>
      <c r="BH300">
        <v>1.824790249748524</v>
      </c>
      <c r="BI300">
        <v>1.824846121642737</v>
      </c>
      <c r="BJ300">
        <v>1.82481818569563</v>
      </c>
      <c r="BK300">
        <v>2.3929004474485698</v>
      </c>
      <c r="BL300">
        <v>2.3929663601206221</v>
      </c>
      <c r="BM300">
        <v>2.3929334037845962</v>
      </c>
      <c r="BN300">
        <v>2.267006103379948</v>
      </c>
      <c r="BO300">
        <v>2.2670275220923091</v>
      </c>
      <c r="BP300">
        <v>2.267016812736129</v>
      </c>
      <c r="BQ300">
        <v>305.5795543968236</v>
      </c>
      <c r="BR300">
        <v>305.59066808686799</v>
      </c>
      <c r="BS300">
        <v>305.58511124184582</v>
      </c>
      <c r="BT300">
        <v>119.05832050241099</v>
      </c>
      <c r="BU300">
        <v>119.0625235287317</v>
      </c>
      <c r="BV300">
        <v>119.0604220155714</v>
      </c>
      <c r="BW300">
        <v>113.0284979387384</v>
      </c>
      <c r="BX300">
        <v>115.85382471267231</v>
      </c>
      <c r="BY300">
        <v>114.4408370713893</v>
      </c>
      <c r="BZ300">
        <v>107.8314810857363</v>
      </c>
      <c r="CA300">
        <v>107.8415200951552</v>
      </c>
      <c r="CB300">
        <v>107.83650059044579</v>
      </c>
      <c r="CC300">
        <v>89.610086514737461</v>
      </c>
      <c r="CD300">
        <v>108.14478110615021</v>
      </c>
      <c r="CE300">
        <v>98.874305325700021</v>
      </c>
      <c r="CF300">
        <v>-0.37489</v>
      </c>
      <c r="CG300">
        <v>-0.27152999999999999</v>
      </c>
      <c r="CH300">
        <v>-0.32321499999999997</v>
      </c>
      <c r="CI300">
        <v>-0.38862999999999998</v>
      </c>
      <c r="CJ300">
        <v>-0.38861000000000001</v>
      </c>
      <c r="CK300">
        <v>-0.38862000000000002</v>
      </c>
      <c r="CL300">
        <v>285.65960000000001</v>
      </c>
      <c r="CM300">
        <v>285.70580000000001</v>
      </c>
      <c r="CN300">
        <v>285.68270000000001</v>
      </c>
      <c r="CO300">
        <v>78.796499999999995</v>
      </c>
      <c r="CP300">
        <v>78.811899999999994</v>
      </c>
      <c r="CQ300">
        <v>78.804199999999994</v>
      </c>
      <c r="CR300">
        <v>0.77271999999999996</v>
      </c>
      <c r="CS300">
        <v>0.77276</v>
      </c>
      <c r="CT300">
        <v>0.77273999999999998</v>
      </c>
      <c r="CU300">
        <v>1.9061999999999999</v>
      </c>
      <c r="CV300">
        <v>1.90622</v>
      </c>
      <c r="CW300">
        <v>1.90621</v>
      </c>
      <c r="CX300">
        <v>-0.36355999999999999</v>
      </c>
      <c r="CY300">
        <v>-0.36355999999999999</v>
      </c>
      <c r="CZ300">
        <v>-0.36355999999999999</v>
      </c>
      <c r="DA300">
        <v>1.9350000000000001</v>
      </c>
      <c r="DB300">
        <v>1.9673</v>
      </c>
      <c r="DC300">
        <v>1.9511499999999999</v>
      </c>
      <c r="DD300">
        <v>-0.53366999999999998</v>
      </c>
      <c r="DE300">
        <v>-0.51078000000000001</v>
      </c>
      <c r="DF300">
        <v>-0.52222250000000003</v>
      </c>
      <c r="DG300">
        <v>4.0379999999999999E-2</v>
      </c>
      <c r="DH300">
        <v>7.0499999999999993E-2</v>
      </c>
      <c r="DI300">
        <v>5.5434999999999998E-2</v>
      </c>
      <c r="DJ300">
        <v>0.17535000000000001</v>
      </c>
      <c r="DK300">
        <v>0.18817999999999999</v>
      </c>
      <c r="DL300">
        <v>0.1817725</v>
      </c>
      <c r="DM300">
        <v>1.95574</v>
      </c>
      <c r="DN300">
        <v>1.9557500000000001</v>
      </c>
      <c r="DO300">
        <v>1.9557450000000001</v>
      </c>
      <c r="DP300">
        <v>-0.56925999999999999</v>
      </c>
      <c r="DQ300">
        <v>-0.56923000000000001</v>
      </c>
      <c r="DR300">
        <v>-0.569245</v>
      </c>
      <c r="DS300">
        <v>3.2570000000000002E-2</v>
      </c>
      <c r="DT300">
        <v>3.2579999999999998E-2</v>
      </c>
      <c r="DU300">
        <v>3.2575E-2</v>
      </c>
      <c r="DV300">
        <v>0.23011000000000001</v>
      </c>
      <c r="DW300">
        <v>0.23014000000000001</v>
      </c>
      <c r="DX300">
        <v>0.230125</v>
      </c>
      <c r="DY300">
        <v>48.93</v>
      </c>
      <c r="DZ300">
        <v>48.93</v>
      </c>
      <c r="EA300">
        <v>48.93</v>
      </c>
      <c r="EB300">
        <v>50.823152562574492</v>
      </c>
      <c r="EC300">
        <v>57.754767580452921</v>
      </c>
      <c r="ED300">
        <v>54.287097735399293</v>
      </c>
      <c r="EE300">
        <v>49.888275091552359</v>
      </c>
      <c r="EF300">
        <v>59.567997020669097</v>
      </c>
      <c r="EG300">
        <v>54.730463658370063</v>
      </c>
      <c r="EH300">
        <v>44.700577086815301</v>
      </c>
      <c r="EI300">
        <v>56.169783355933269</v>
      </c>
      <c r="EJ300">
        <v>50.436362776323683</v>
      </c>
      <c r="EK300">
        <v>36.750873055467373</v>
      </c>
      <c r="EL300">
        <v>46.69145993015556</v>
      </c>
      <c r="EM300">
        <v>41.72162002811919</v>
      </c>
      <c r="EN300">
        <v>28.524504306541498</v>
      </c>
      <c r="EO300">
        <v>32.888542265588093</v>
      </c>
      <c r="EP300">
        <v>30.707092557909181</v>
      </c>
      <c r="EQ300">
        <v>15.129618593563769</v>
      </c>
      <c r="ER300">
        <v>19.122467222884389</v>
      </c>
      <c r="ES300">
        <v>17.118593563766389</v>
      </c>
      <c r="ET300">
        <v>14.753894854447269</v>
      </c>
      <c r="EU300">
        <v>21.42014772515672</v>
      </c>
      <c r="EV300">
        <v>18.088573024641551</v>
      </c>
      <c r="EW300">
        <v>9.6622623064551725</v>
      </c>
      <c r="EX300">
        <v>17.727287061272111</v>
      </c>
      <c r="EY300">
        <v>13.693592128914259</v>
      </c>
      <c r="EZ300">
        <v>5.600253979772325</v>
      </c>
      <c r="FA300">
        <v>11.7257018458887</v>
      </c>
      <c r="FB300">
        <v>8.6616173069073437</v>
      </c>
      <c r="FC300">
        <v>3.5260698041135581</v>
      </c>
      <c r="FD300">
        <v>7.3811787342809811</v>
      </c>
      <c r="FE300">
        <v>5.4526280434695984</v>
      </c>
      <c r="FF300">
        <v>4.2709090651262418</v>
      </c>
      <c r="FG300">
        <v>5.0072555093227216</v>
      </c>
      <c r="FH300">
        <v>4.6391037593410038</v>
      </c>
      <c r="FI300">
        <v>3.1560338225685292</v>
      </c>
      <c r="FJ300">
        <v>3.1620250253969182</v>
      </c>
      <c r="FK300">
        <v>3.158781309245406</v>
      </c>
      <c r="FL300">
        <v>7.1388422288645472</v>
      </c>
      <c r="FM300">
        <v>7.5268390054416603</v>
      </c>
      <c r="FN300">
        <v>7.3329710030762589</v>
      </c>
      <c r="FO300">
        <v>-0.24707000000000001</v>
      </c>
      <c r="FP300">
        <v>-8.7400000000000005E-2</v>
      </c>
      <c r="FQ300">
        <v>11.0908</v>
      </c>
      <c r="FR300">
        <v>-0.17976</v>
      </c>
      <c r="FS300">
        <v>1.9880100000000001</v>
      </c>
      <c r="FT300">
        <v>-0.29692000000000002</v>
      </c>
      <c r="FU300">
        <v>1.9715</v>
      </c>
      <c r="FV300">
        <v>-0.30680000000000002</v>
      </c>
      <c r="FW300">
        <v>1.9596</v>
      </c>
      <c r="FX300">
        <v>-0.3024</v>
      </c>
      <c r="FY300">
        <v>1.9518500000000001</v>
      </c>
      <c r="FZ300">
        <v>-0.32968999999999998</v>
      </c>
      <c r="GA300">
        <v>95.364805230675927</v>
      </c>
      <c r="GB300">
        <v>-0.19261</v>
      </c>
      <c r="GC300">
        <v>-4.3459999999999999E-2</v>
      </c>
      <c r="GD300">
        <v>0.17369999999999999</v>
      </c>
      <c r="GE300">
        <v>353.71</v>
      </c>
      <c r="GF300">
        <v>54.287097735399279</v>
      </c>
      <c r="GG300">
        <v>54.730463658370063</v>
      </c>
      <c r="GH300">
        <v>50.436362776323683</v>
      </c>
      <c r="GI300">
        <v>41.72162002811919</v>
      </c>
      <c r="GJ300">
        <v>30.707092557909181</v>
      </c>
    </row>
    <row r="301" spans="1:192" x14ac:dyDescent="0.2">
      <c r="A301" s="1" t="s">
        <v>490</v>
      </c>
      <c r="B301" t="s">
        <v>1011</v>
      </c>
      <c r="C301">
        <v>-0.36252000000000001</v>
      </c>
      <c r="D301">
        <v>-0.33628999999999998</v>
      </c>
      <c r="E301">
        <v>-0.34899999999999998</v>
      </c>
      <c r="F301">
        <v>-0.33584000000000003</v>
      </c>
      <c r="G301">
        <v>-0.32663999999999999</v>
      </c>
      <c r="H301">
        <v>-0.33123999999999998</v>
      </c>
      <c r="I301">
        <v>229.4222</v>
      </c>
      <c r="J301">
        <v>240.11879999999999</v>
      </c>
      <c r="K301">
        <v>234.7705</v>
      </c>
      <c r="L301">
        <v>128.43129999999999</v>
      </c>
      <c r="M301">
        <v>133.4008</v>
      </c>
      <c r="N301">
        <v>130.91605000000001</v>
      </c>
      <c r="O301">
        <v>1.19937</v>
      </c>
      <c r="P301">
        <v>1.2076100000000001</v>
      </c>
      <c r="Q301">
        <v>1.2034899999999999</v>
      </c>
      <c r="R301">
        <v>-0.43386000000000002</v>
      </c>
      <c r="S301">
        <v>-0.41671999999999998</v>
      </c>
      <c r="T301">
        <v>-0.42529</v>
      </c>
      <c r="U301">
        <v>1.85473</v>
      </c>
      <c r="V301">
        <v>1.85707</v>
      </c>
      <c r="W301">
        <v>1.8559000000000001</v>
      </c>
      <c r="X301">
        <v>-0.41905999999999999</v>
      </c>
      <c r="Y301">
        <v>-0.41582999999999998</v>
      </c>
      <c r="Z301">
        <v>-0.41744500000000001</v>
      </c>
      <c r="AA301">
        <v>0.35671000000000003</v>
      </c>
      <c r="AB301">
        <v>0.35697000000000001</v>
      </c>
      <c r="AC301">
        <v>0.35683999999999999</v>
      </c>
      <c r="AD301">
        <v>0.45680999999999999</v>
      </c>
      <c r="AE301">
        <v>0.49065999999999999</v>
      </c>
      <c r="AF301">
        <v>0.47373500000000002</v>
      </c>
      <c r="AG301">
        <v>1.9500900000000001</v>
      </c>
      <c r="AH301">
        <v>1.9534199999999999</v>
      </c>
      <c r="AI301">
        <v>1.9520925</v>
      </c>
      <c r="AJ301">
        <v>-0.60019</v>
      </c>
      <c r="AK301">
        <v>-0.59767999999999999</v>
      </c>
      <c r="AL301">
        <v>-0.59905750000000002</v>
      </c>
      <c r="AM301">
        <v>6.9389999999999993E-2</v>
      </c>
      <c r="AN301">
        <v>7.6410000000000006E-2</v>
      </c>
      <c r="AO301">
        <v>7.2132500000000002E-2</v>
      </c>
      <c r="AP301">
        <v>0.21240999999999999</v>
      </c>
      <c r="AQ301">
        <v>0.22239999999999999</v>
      </c>
      <c r="AR301">
        <v>0.21844250000000001</v>
      </c>
      <c r="AS301">
        <v>1.9480500000000001</v>
      </c>
      <c r="AT301">
        <v>1.9494800000000001</v>
      </c>
      <c r="AU301">
        <v>1.9487650000000001</v>
      </c>
      <c r="AV301">
        <v>-0.59975000000000001</v>
      </c>
      <c r="AW301">
        <v>-0.59235000000000004</v>
      </c>
      <c r="AX301">
        <v>-0.59604999999999997</v>
      </c>
      <c r="AY301">
        <v>6.7460000000000006E-2</v>
      </c>
      <c r="AZ301">
        <v>8.6069999999999994E-2</v>
      </c>
      <c r="BA301">
        <v>7.6765E-2</v>
      </c>
      <c r="BB301">
        <v>0.20751</v>
      </c>
      <c r="BC301">
        <v>0.21346000000000001</v>
      </c>
      <c r="BD301">
        <v>0.21048500000000001</v>
      </c>
      <c r="BE301">
        <v>1.8285846756139821</v>
      </c>
      <c r="BF301">
        <v>1.839792817305034</v>
      </c>
      <c r="BG301">
        <v>1.8340091503198059</v>
      </c>
      <c r="BH301">
        <v>1.8376035422848629</v>
      </c>
      <c r="BI301">
        <v>1.85825969035275</v>
      </c>
      <c r="BJ301">
        <v>1.847931616318806</v>
      </c>
      <c r="BK301">
        <v>2.3715432156325291</v>
      </c>
      <c r="BL301">
        <v>2.3957901086106359</v>
      </c>
      <c r="BM301">
        <v>2.3836666621215818</v>
      </c>
      <c r="BN301">
        <v>2.2771185402819509</v>
      </c>
      <c r="BO301">
        <v>2.319056822051571</v>
      </c>
      <c r="BP301">
        <v>2.298087681166761</v>
      </c>
      <c r="BQ301">
        <v>313.28151842593962</v>
      </c>
      <c r="BR301">
        <v>315.89507643843939</v>
      </c>
      <c r="BS301">
        <v>314.58829743218951</v>
      </c>
      <c r="BT301">
        <v>99.989698172884957</v>
      </c>
      <c r="BU301">
        <v>118.7168381418014</v>
      </c>
      <c r="BV301">
        <v>109.35326815734319</v>
      </c>
      <c r="BW301">
        <v>110.1742437200223</v>
      </c>
      <c r="BX301">
        <v>123.61010906552281</v>
      </c>
      <c r="BY301">
        <v>116.19526268578289</v>
      </c>
      <c r="BZ301">
        <v>97.324372428494655</v>
      </c>
      <c r="CA301">
        <v>107.17581342871949</v>
      </c>
      <c r="CB301">
        <v>102.2500929286071</v>
      </c>
      <c r="CC301">
        <v>102.2412510362675</v>
      </c>
      <c r="CD301">
        <v>113.42918837393709</v>
      </c>
      <c r="CE301">
        <v>106.1691022517912</v>
      </c>
      <c r="CF301">
        <v>-0.32740999999999998</v>
      </c>
      <c r="CG301">
        <v>-0.30714000000000002</v>
      </c>
      <c r="CH301">
        <v>-0.31580750000000002</v>
      </c>
      <c r="CI301">
        <v>-0.30752000000000002</v>
      </c>
      <c r="CJ301">
        <v>-0.28284999999999999</v>
      </c>
      <c r="CK301">
        <v>-0.29518499999999998</v>
      </c>
      <c r="CL301">
        <v>285.77010000000001</v>
      </c>
      <c r="CM301">
        <v>301.52980000000002</v>
      </c>
      <c r="CN301">
        <v>293.64994999999999</v>
      </c>
      <c r="CO301">
        <v>42.922800000000002</v>
      </c>
      <c r="CP301">
        <v>83.177599999999998</v>
      </c>
      <c r="CQ301">
        <v>63.050199999999997</v>
      </c>
      <c r="CR301">
        <v>0.84653999999999996</v>
      </c>
      <c r="CS301">
        <v>0.85302999999999995</v>
      </c>
      <c r="CT301">
        <v>0.84978500000000001</v>
      </c>
      <c r="CU301">
        <v>1.8523799999999999</v>
      </c>
      <c r="CV301">
        <v>1.8648499999999999</v>
      </c>
      <c r="CW301">
        <v>1.8586149999999999</v>
      </c>
      <c r="CX301">
        <v>-0.32573000000000002</v>
      </c>
      <c r="CY301">
        <v>-0.31698999999999999</v>
      </c>
      <c r="CZ301">
        <v>-0.32135999999999998</v>
      </c>
      <c r="DA301">
        <v>1.9467099999999999</v>
      </c>
      <c r="DB301">
        <v>1.95235</v>
      </c>
      <c r="DC301">
        <v>1.9499599999999999</v>
      </c>
      <c r="DD301">
        <v>-0.55593000000000004</v>
      </c>
      <c r="DE301">
        <v>-0.54651000000000005</v>
      </c>
      <c r="DF301">
        <v>-0.551755</v>
      </c>
      <c r="DG301">
        <v>4.0030000000000003E-2</v>
      </c>
      <c r="DH301">
        <v>4.9799999999999997E-2</v>
      </c>
      <c r="DI301">
        <v>4.3595000000000002E-2</v>
      </c>
      <c r="DJ301">
        <v>0.23926</v>
      </c>
      <c r="DK301">
        <v>0.25118000000000001</v>
      </c>
      <c r="DL301">
        <v>0.24688499999999999</v>
      </c>
      <c r="DM301">
        <v>1.94858</v>
      </c>
      <c r="DN301">
        <v>1.95407</v>
      </c>
      <c r="DO301">
        <v>1.951325</v>
      </c>
      <c r="DP301">
        <v>-0.55678000000000005</v>
      </c>
      <c r="DQ301">
        <v>-0.54449000000000003</v>
      </c>
      <c r="DR301">
        <v>-0.55063499999999999</v>
      </c>
      <c r="DS301">
        <v>4.4010000000000001E-2</v>
      </c>
      <c r="DT301">
        <v>4.7759999999999997E-2</v>
      </c>
      <c r="DU301">
        <v>4.5885000000000002E-2</v>
      </c>
      <c r="DV301">
        <v>0.22931000000000001</v>
      </c>
      <c r="DW301">
        <v>0.24041999999999999</v>
      </c>
      <c r="DX301">
        <v>0.23486499999999999</v>
      </c>
      <c r="DY301">
        <v>42.02</v>
      </c>
      <c r="DZ301">
        <v>43.13</v>
      </c>
      <c r="EA301">
        <v>42.575000000000003</v>
      </c>
      <c r="EB301">
        <v>50.64809296781884</v>
      </c>
      <c r="EC301">
        <v>63.837157330154938</v>
      </c>
      <c r="ED301">
        <v>56.393399880810492</v>
      </c>
      <c r="EE301">
        <v>53.044503755198313</v>
      </c>
      <c r="EF301">
        <v>69.697722053255546</v>
      </c>
      <c r="EG301">
        <v>59.681273663956297</v>
      </c>
      <c r="EH301">
        <v>51.848727570874459</v>
      </c>
      <c r="EI301">
        <v>72.296679385702134</v>
      </c>
      <c r="EJ301">
        <v>60.92326006748447</v>
      </c>
      <c r="EK301">
        <v>46.972651820944257</v>
      </c>
      <c r="EL301">
        <v>69.684339425824305</v>
      </c>
      <c r="EM301">
        <v>58.997120050795957</v>
      </c>
      <c r="EN301">
        <v>42.125831848482598</v>
      </c>
      <c r="EO301">
        <v>64.273922226080629</v>
      </c>
      <c r="EP301">
        <v>55.931456823576973</v>
      </c>
      <c r="EQ301">
        <v>8.5890941597139445</v>
      </c>
      <c r="ER301">
        <v>31.391537544696071</v>
      </c>
      <c r="ES301">
        <v>19.120604886769961</v>
      </c>
      <c r="ET301">
        <v>10.145242380981941</v>
      </c>
      <c r="EU301">
        <v>42.830985041276151</v>
      </c>
      <c r="EV301">
        <v>24.11783874371547</v>
      </c>
      <c r="EW301">
        <v>8.990571095203558</v>
      </c>
      <c r="EX301">
        <v>47.450411529122391</v>
      </c>
      <c r="EY301">
        <v>27.192456876162851</v>
      </c>
      <c r="EZ301">
        <v>7.4987527779037597</v>
      </c>
      <c r="FA301">
        <v>45.302734817905574</v>
      </c>
      <c r="FB301">
        <v>27.40124268674316</v>
      </c>
      <c r="FC301">
        <v>6.6428331521151298</v>
      </c>
      <c r="FD301">
        <v>42.230293231927043</v>
      </c>
      <c r="FE301">
        <v>26.401689598834128</v>
      </c>
      <c r="FF301">
        <v>9.3198306323465516</v>
      </c>
      <c r="FG301">
        <v>9.4087109381535967</v>
      </c>
      <c r="FH301">
        <v>9.3668942469332013</v>
      </c>
      <c r="FI301">
        <v>5.2946294868031494</v>
      </c>
      <c r="FJ301">
        <v>6.6392238255019436</v>
      </c>
      <c r="FK301">
        <v>5.9425114484116648</v>
      </c>
      <c r="FL301">
        <v>8.9260623378597099</v>
      </c>
      <c r="FM301">
        <v>11.5251974118731</v>
      </c>
      <c r="FN301">
        <v>10.535849959988679</v>
      </c>
      <c r="FO301">
        <v>-0.22198999999999999</v>
      </c>
      <c r="FP301">
        <v>-8.0909999999999996E-2</v>
      </c>
      <c r="FQ301">
        <v>10.474</v>
      </c>
      <c r="FR301">
        <v>-0.17330999999999999</v>
      </c>
      <c r="FS301">
        <v>1.9858100000000001</v>
      </c>
      <c r="FT301">
        <v>-0.28031</v>
      </c>
      <c r="FU301">
        <v>1.9709399999999999</v>
      </c>
      <c r="FV301">
        <v>-0.28798000000000001</v>
      </c>
      <c r="FW301">
        <v>1.96235</v>
      </c>
      <c r="FX301">
        <v>-0.28749999999999998</v>
      </c>
      <c r="FY301">
        <v>1.95357</v>
      </c>
      <c r="FZ301">
        <v>-0.30893999999999999</v>
      </c>
      <c r="GA301">
        <v>91.745201700442209</v>
      </c>
      <c r="GB301">
        <v>-0.18584000000000001</v>
      </c>
      <c r="GC301">
        <v>-5.1339999999999997E-2</v>
      </c>
      <c r="GD301">
        <v>1.5469999999999999</v>
      </c>
      <c r="GE301">
        <v>1005.41</v>
      </c>
      <c r="GF301">
        <v>56.393399880810492</v>
      </c>
      <c r="GG301">
        <v>59.681273663956297</v>
      </c>
      <c r="GH301">
        <v>60.923260067484463</v>
      </c>
      <c r="GI301">
        <v>58.997120050795957</v>
      </c>
      <c r="GJ301">
        <v>55.931456823576973</v>
      </c>
    </row>
    <row r="302" spans="1:192" x14ac:dyDescent="0.2">
      <c r="A302" s="1" t="s">
        <v>491</v>
      </c>
      <c r="B302" t="s">
        <v>1012</v>
      </c>
      <c r="C302">
        <v>-0.28417999999999999</v>
      </c>
      <c r="D302">
        <v>-0.26855000000000001</v>
      </c>
      <c r="E302">
        <v>-0.27636500000000003</v>
      </c>
      <c r="F302">
        <v>-0.32755000000000001</v>
      </c>
      <c r="G302">
        <v>-0.32751000000000002</v>
      </c>
      <c r="H302">
        <v>-0.32752999999999999</v>
      </c>
      <c r="I302">
        <v>183.92830000000001</v>
      </c>
      <c r="J302">
        <v>183.9528</v>
      </c>
      <c r="K302">
        <v>183.94055</v>
      </c>
      <c r="L302">
        <v>123.9919</v>
      </c>
      <c r="M302">
        <v>124.0617</v>
      </c>
      <c r="N302">
        <v>124.02679999999999</v>
      </c>
      <c r="O302">
        <v>1.1727399999999999</v>
      </c>
      <c r="P302">
        <v>1.1728000000000001</v>
      </c>
      <c r="Q302">
        <v>1.1727700000000001</v>
      </c>
      <c r="R302">
        <v>-0.47713</v>
      </c>
      <c r="S302">
        <v>-0.47710000000000002</v>
      </c>
      <c r="T302">
        <v>-0.47711500000000001</v>
      </c>
      <c r="U302">
        <v>1.8372900000000001</v>
      </c>
      <c r="V302">
        <v>1.8372900000000001</v>
      </c>
      <c r="W302">
        <v>1.8372900000000001</v>
      </c>
      <c r="X302">
        <v>-0.39846999999999999</v>
      </c>
      <c r="Y302">
        <v>-0.39845999999999998</v>
      </c>
      <c r="Z302">
        <v>-0.39846500000000001</v>
      </c>
      <c r="AA302">
        <v>0.31605</v>
      </c>
      <c r="AB302">
        <v>0.31606000000000001</v>
      </c>
      <c r="AC302">
        <v>0.31605499999999997</v>
      </c>
      <c r="AD302">
        <v>0.49558999999999997</v>
      </c>
      <c r="AE302">
        <v>0.49564000000000002</v>
      </c>
      <c r="AF302">
        <v>0.49561500000000003</v>
      </c>
      <c r="AG302">
        <v>1.9351799999999999</v>
      </c>
      <c r="AH302">
        <v>1.93693</v>
      </c>
      <c r="AI302">
        <v>1.9360525</v>
      </c>
      <c r="AJ302">
        <v>-0.56035999999999997</v>
      </c>
      <c r="AK302">
        <v>-0.55057999999999996</v>
      </c>
      <c r="AL302">
        <v>-0.55547000000000002</v>
      </c>
      <c r="AM302">
        <v>8.5379999999999998E-2</v>
      </c>
      <c r="AN302">
        <v>0.10551000000000001</v>
      </c>
      <c r="AO302">
        <v>9.5447500000000005E-2</v>
      </c>
      <c r="AP302">
        <v>0.13507</v>
      </c>
      <c r="AQ302">
        <v>0.13866999999999999</v>
      </c>
      <c r="AR302">
        <v>0.13686999999999999</v>
      </c>
      <c r="AS302">
        <v>1.9516899999999999</v>
      </c>
      <c r="AT302">
        <v>1.9516899999999999</v>
      </c>
      <c r="AU302">
        <v>1.9516899999999999</v>
      </c>
      <c r="AV302">
        <v>-0.59284999999999999</v>
      </c>
      <c r="AW302">
        <v>-0.59282999999999997</v>
      </c>
      <c r="AX302">
        <v>-0.59284000000000003</v>
      </c>
      <c r="AY302">
        <v>7.3130000000000001E-2</v>
      </c>
      <c r="AZ302">
        <v>7.3130000000000001E-2</v>
      </c>
      <c r="BA302">
        <v>7.3130000000000001E-2</v>
      </c>
      <c r="BB302">
        <v>0.18562999999999999</v>
      </c>
      <c r="BC302">
        <v>0.18567</v>
      </c>
      <c r="BD302">
        <v>0.18565000000000001</v>
      </c>
      <c r="BE302">
        <v>1.923991884332682</v>
      </c>
      <c r="BF302">
        <v>1.950212155578114</v>
      </c>
      <c r="BG302">
        <v>1.9370973519565631</v>
      </c>
      <c r="BH302">
        <v>1.88537823840884</v>
      </c>
      <c r="BI302">
        <v>1.885438304058451</v>
      </c>
      <c r="BJ302">
        <v>1.885408271233646</v>
      </c>
      <c r="BK302">
        <v>2.4345467673944521</v>
      </c>
      <c r="BL302">
        <v>2.43460640572156</v>
      </c>
      <c r="BM302">
        <v>2.434576586558006</v>
      </c>
      <c r="BN302">
        <v>2.2919797070031178</v>
      </c>
      <c r="BO302">
        <v>2.2919826331486139</v>
      </c>
      <c r="BP302">
        <v>2.2919811700758661</v>
      </c>
      <c r="BQ302">
        <v>323.35188470928279</v>
      </c>
      <c r="BR302">
        <v>323.35513633458089</v>
      </c>
      <c r="BS302">
        <v>323.35351052193192</v>
      </c>
      <c r="BT302">
        <v>112.82324086995681</v>
      </c>
      <c r="BU302">
        <v>112.8411004527748</v>
      </c>
      <c r="BV302">
        <v>112.83217066136579</v>
      </c>
      <c r="BW302">
        <v>99.580959250031512</v>
      </c>
      <c r="BX302">
        <v>119.7302953205606</v>
      </c>
      <c r="BY302">
        <v>109.6571033256006</v>
      </c>
      <c r="BZ302">
        <v>111.63523078300901</v>
      </c>
      <c r="CA302">
        <v>111.64190761164799</v>
      </c>
      <c r="CB302">
        <v>111.63856919732849</v>
      </c>
      <c r="CC302">
        <v>103.69522762039669</v>
      </c>
      <c r="CD302">
        <v>108.018983879388</v>
      </c>
      <c r="CE302">
        <v>105.85747066230169</v>
      </c>
      <c r="CF302">
        <v>-0.26494000000000001</v>
      </c>
      <c r="CG302">
        <v>-0.26053999999999999</v>
      </c>
      <c r="CH302">
        <v>-0.26274500000000001</v>
      </c>
      <c r="CI302">
        <v>-0.29174</v>
      </c>
      <c r="CJ302">
        <v>-0.29171999999999998</v>
      </c>
      <c r="CK302">
        <v>-0.29172999999999999</v>
      </c>
      <c r="CL302">
        <v>237.46129999999999</v>
      </c>
      <c r="CM302">
        <v>237.50530000000001</v>
      </c>
      <c r="CN302">
        <v>237.48330000000001</v>
      </c>
      <c r="CO302">
        <v>57.841500000000003</v>
      </c>
      <c r="CP302">
        <v>57.914400000000001</v>
      </c>
      <c r="CQ302">
        <v>57.877949999999998</v>
      </c>
      <c r="CR302">
        <v>0.79669000000000001</v>
      </c>
      <c r="CS302">
        <v>0.79671000000000003</v>
      </c>
      <c r="CT302">
        <v>0.79669999999999996</v>
      </c>
      <c r="CU302">
        <v>1.89192</v>
      </c>
      <c r="CV302">
        <v>1.89194</v>
      </c>
      <c r="CW302">
        <v>1.8919299999999999</v>
      </c>
      <c r="CX302">
        <v>-0.32433000000000001</v>
      </c>
      <c r="CY302">
        <v>-0.32433000000000001</v>
      </c>
      <c r="CZ302">
        <v>-0.32433000000000001</v>
      </c>
      <c r="DA302">
        <v>1.93459</v>
      </c>
      <c r="DB302">
        <v>1.94695</v>
      </c>
      <c r="DC302">
        <v>1.9407650000000001</v>
      </c>
      <c r="DD302">
        <v>-0.49865999999999999</v>
      </c>
      <c r="DE302">
        <v>-0.49486999999999998</v>
      </c>
      <c r="DF302">
        <v>-0.4967625</v>
      </c>
      <c r="DG302">
        <v>5.2510000000000001E-2</v>
      </c>
      <c r="DH302">
        <v>6.2600000000000003E-2</v>
      </c>
      <c r="DI302">
        <v>5.756E-2</v>
      </c>
      <c r="DJ302">
        <v>0.17291999999999999</v>
      </c>
      <c r="DK302">
        <v>0.17926</v>
      </c>
      <c r="DL302">
        <v>0.176095</v>
      </c>
      <c r="DM302">
        <v>1.95695</v>
      </c>
      <c r="DN302">
        <v>1.95695</v>
      </c>
      <c r="DO302">
        <v>1.95695</v>
      </c>
      <c r="DP302">
        <v>-0.53852999999999995</v>
      </c>
      <c r="DQ302">
        <v>-0.53851000000000004</v>
      </c>
      <c r="DR302">
        <v>-0.53852</v>
      </c>
      <c r="DS302">
        <v>3.5659999999999997E-2</v>
      </c>
      <c r="DT302">
        <v>3.567E-2</v>
      </c>
      <c r="DU302">
        <v>3.5665000000000002E-2</v>
      </c>
      <c r="DV302">
        <v>0.21665000000000001</v>
      </c>
      <c r="DW302">
        <v>0.21668000000000001</v>
      </c>
      <c r="DX302">
        <v>0.216665</v>
      </c>
      <c r="DY302">
        <v>45.71</v>
      </c>
      <c r="DZ302">
        <v>45.71</v>
      </c>
      <c r="EA302">
        <v>45.71</v>
      </c>
      <c r="EB302">
        <v>60.995232419547079</v>
      </c>
      <c r="EC302">
        <v>78.329856972586413</v>
      </c>
      <c r="ED302">
        <v>69.656957687723477</v>
      </c>
      <c r="EE302">
        <v>63.925268450127241</v>
      </c>
      <c r="EF302">
        <v>77.276395009620757</v>
      </c>
      <c r="EG302">
        <v>70.596952392775123</v>
      </c>
      <c r="EH302">
        <v>60.510548390148529</v>
      </c>
      <c r="EI302">
        <v>70.138122418088358</v>
      </c>
      <c r="EJ302">
        <v>65.322561571694365</v>
      </c>
      <c r="EK302">
        <v>51.581477618032572</v>
      </c>
      <c r="EL302">
        <v>58.028935552632767</v>
      </c>
      <c r="EM302">
        <v>54.803165676447911</v>
      </c>
      <c r="EN302">
        <v>38.661243403562501</v>
      </c>
      <c r="EO302">
        <v>43.320733449844298</v>
      </c>
      <c r="EP302">
        <v>40.989636406072989</v>
      </c>
      <c r="EQ302">
        <v>26.191895113230039</v>
      </c>
      <c r="ER302">
        <v>62.522348033373063</v>
      </c>
      <c r="ES302">
        <v>44.351534564958293</v>
      </c>
      <c r="ET302">
        <v>29.948482403326921</v>
      </c>
      <c r="EU302">
        <v>59.949723791198558</v>
      </c>
      <c r="EV302">
        <v>44.945999627583639</v>
      </c>
      <c r="EW302">
        <v>26.14392482104002</v>
      </c>
      <c r="EX302">
        <v>49.129639557251423</v>
      </c>
      <c r="EY302">
        <v>37.634022894263822</v>
      </c>
      <c r="EZ302">
        <v>17.261553811964259</v>
      </c>
      <c r="FA302">
        <v>34.581160143317163</v>
      </c>
      <c r="FB302">
        <v>25.91863576579437</v>
      </c>
      <c r="FC302">
        <v>10.87593858695343</v>
      </c>
      <c r="FD302">
        <v>21.930059261198998</v>
      </c>
      <c r="FE302">
        <v>16.402287334270731</v>
      </c>
      <c r="FF302">
        <v>5.1408635667835449</v>
      </c>
      <c r="FG302">
        <v>6.0247884075118163</v>
      </c>
      <c r="FH302">
        <v>5.5827132852650472</v>
      </c>
      <c r="FI302">
        <v>3.9539667481624319</v>
      </c>
      <c r="FJ302">
        <v>3.9976128874603991</v>
      </c>
      <c r="FK302">
        <v>3.9756964868539102</v>
      </c>
      <c r="FL302">
        <v>8.5022575472176474</v>
      </c>
      <c r="FM302">
        <v>8.8026394212361261</v>
      </c>
      <c r="FN302">
        <v>8.6524607390149768</v>
      </c>
      <c r="FO302">
        <v>-0.21379999999999999</v>
      </c>
      <c r="FP302">
        <v>-0.10068000000000001</v>
      </c>
      <c r="FQ302">
        <v>11.9367</v>
      </c>
      <c r="FR302">
        <v>-0.18360000000000001</v>
      </c>
      <c r="FS302">
        <v>1.99011</v>
      </c>
      <c r="FT302">
        <v>-0.28747</v>
      </c>
      <c r="FU302">
        <v>1.9678500000000001</v>
      </c>
      <c r="FV302">
        <v>-0.29414000000000001</v>
      </c>
      <c r="FW302">
        <v>1.95526</v>
      </c>
      <c r="FX302">
        <v>-0.29027999999999998</v>
      </c>
      <c r="FY302">
        <v>1.9483600000000001</v>
      </c>
      <c r="FZ302">
        <v>-0.30946000000000001</v>
      </c>
      <c r="GA302">
        <v>103.767998593103</v>
      </c>
      <c r="GB302">
        <v>-0.18043000000000001</v>
      </c>
      <c r="GC302">
        <v>-5.2089999999999997E-2</v>
      </c>
      <c r="GD302">
        <v>0.51829999999999998</v>
      </c>
      <c r="GE302">
        <v>526.80999999999995</v>
      </c>
      <c r="GF302">
        <v>69.656957687723477</v>
      </c>
      <c r="GG302">
        <v>70.596952392775123</v>
      </c>
      <c r="GH302">
        <v>65.322561571694365</v>
      </c>
      <c r="GI302">
        <v>54.803165676447897</v>
      </c>
      <c r="GJ302">
        <v>40.989636406072997</v>
      </c>
    </row>
    <row r="303" spans="1:192" x14ac:dyDescent="0.2">
      <c r="A303" s="1" t="s">
        <v>492</v>
      </c>
      <c r="B303" t="s">
        <v>1013</v>
      </c>
      <c r="C303">
        <v>-0.56211999999999995</v>
      </c>
      <c r="D303">
        <v>-0.37990000000000002</v>
      </c>
      <c r="E303">
        <v>-0.46864</v>
      </c>
      <c r="F303">
        <v>-0.52736000000000005</v>
      </c>
      <c r="G303">
        <v>-0.32932</v>
      </c>
      <c r="H303">
        <v>-0.42834000000000011</v>
      </c>
      <c r="I303">
        <v>206.41759999999999</v>
      </c>
      <c r="J303">
        <v>247.2116</v>
      </c>
      <c r="K303">
        <v>226.81460000000001</v>
      </c>
      <c r="L303">
        <v>117.80419999999999</v>
      </c>
      <c r="M303">
        <v>144.755</v>
      </c>
      <c r="N303">
        <v>131.27959999999999</v>
      </c>
      <c r="O303">
        <v>1.1794</v>
      </c>
      <c r="P303">
        <v>1.2160599999999999</v>
      </c>
      <c r="Q303">
        <v>1.19773</v>
      </c>
      <c r="R303">
        <v>-0.46346999999999999</v>
      </c>
      <c r="S303">
        <v>-0.41769000000000001</v>
      </c>
      <c r="T303">
        <v>-0.44058000000000003</v>
      </c>
      <c r="U303">
        <v>1.86426</v>
      </c>
      <c r="V303">
        <v>1.8673299999999999</v>
      </c>
      <c r="W303">
        <v>1.8657950000000001</v>
      </c>
      <c r="X303">
        <v>-0.41826000000000002</v>
      </c>
      <c r="Y303">
        <v>-0.41405999999999998</v>
      </c>
      <c r="Z303">
        <v>-0.41615999999999997</v>
      </c>
      <c r="AA303">
        <v>0.33138000000000001</v>
      </c>
      <c r="AB303">
        <v>0.34548000000000001</v>
      </c>
      <c r="AC303">
        <v>0.33843000000000001</v>
      </c>
      <c r="AD303">
        <v>0.40669</v>
      </c>
      <c r="AE303">
        <v>0.45100000000000001</v>
      </c>
      <c r="AF303">
        <v>0.42884499999999998</v>
      </c>
      <c r="AG303">
        <v>1.9502600000000001</v>
      </c>
      <c r="AH303">
        <v>1.96008</v>
      </c>
      <c r="AI303">
        <v>1.9563124999999999</v>
      </c>
      <c r="AJ303">
        <v>-0.60641</v>
      </c>
      <c r="AK303">
        <v>-0.57860999999999996</v>
      </c>
      <c r="AL303">
        <v>-0.58897749999999993</v>
      </c>
      <c r="AM303">
        <v>6.13E-2</v>
      </c>
      <c r="AN303">
        <v>7.0540000000000005E-2</v>
      </c>
      <c r="AO303">
        <v>6.7130000000000009E-2</v>
      </c>
      <c r="AP303">
        <v>0.18146999999999999</v>
      </c>
      <c r="AQ303">
        <v>0.22148999999999999</v>
      </c>
      <c r="AR303">
        <v>0.20403250000000001</v>
      </c>
      <c r="AS303">
        <v>1.9495400000000001</v>
      </c>
      <c r="AT303">
        <v>1.96008</v>
      </c>
      <c r="AU303">
        <v>1.9548099999999999</v>
      </c>
      <c r="AV303">
        <v>-0.59297999999999995</v>
      </c>
      <c r="AW303">
        <v>-0.57928999999999997</v>
      </c>
      <c r="AX303">
        <v>-0.58613499999999996</v>
      </c>
      <c r="AY303">
        <v>6.7750000000000005E-2</v>
      </c>
      <c r="AZ303">
        <v>9.0179999999999996E-2</v>
      </c>
      <c r="BA303">
        <v>7.8965000000000007E-2</v>
      </c>
      <c r="BB303">
        <v>0.18146999999999999</v>
      </c>
      <c r="BC303">
        <v>0.20826</v>
      </c>
      <c r="BD303">
        <v>0.19486500000000001</v>
      </c>
      <c r="BE303">
        <v>1.8283908653158589</v>
      </c>
      <c r="BF303">
        <v>1.8726539576112571</v>
      </c>
      <c r="BG303">
        <v>1.849690880266426</v>
      </c>
      <c r="BH303">
        <v>1.855631129528323</v>
      </c>
      <c r="BI303">
        <v>1.9077402455914889</v>
      </c>
      <c r="BJ303">
        <v>1.881685687559906</v>
      </c>
      <c r="BK303">
        <v>2.3946803389564599</v>
      </c>
      <c r="BL303">
        <v>2.4206163002621559</v>
      </c>
      <c r="BM303">
        <v>2.4076483196093079</v>
      </c>
      <c r="BN303">
        <v>2.30899641248911</v>
      </c>
      <c r="BO303">
        <v>2.3117452740088762</v>
      </c>
      <c r="BP303">
        <v>2.3103708432489931</v>
      </c>
      <c r="BQ303">
        <v>310.37555321487042</v>
      </c>
      <c r="BR303">
        <v>314.21691737246522</v>
      </c>
      <c r="BS303">
        <v>312.29623529366779</v>
      </c>
      <c r="BT303">
        <v>120.0468654620073</v>
      </c>
      <c r="BU303">
        <v>120.35676861860151</v>
      </c>
      <c r="BV303">
        <v>120.20181704030441</v>
      </c>
      <c r="BW303">
        <v>101.3981218632272</v>
      </c>
      <c r="BX303">
        <v>122.0880206025646</v>
      </c>
      <c r="BY303">
        <v>111.24446108569779</v>
      </c>
      <c r="BZ303">
        <v>105.54961425879711</v>
      </c>
      <c r="CA303">
        <v>106.3628540503522</v>
      </c>
      <c r="CB303">
        <v>105.9562341545746</v>
      </c>
      <c r="CC303">
        <v>101.5759747861983</v>
      </c>
      <c r="CD303">
        <v>106.4559909295525</v>
      </c>
      <c r="CE303">
        <v>103.1700005695466</v>
      </c>
      <c r="CF303">
        <v>-0.51951000000000003</v>
      </c>
      <c r="CG303">
        <v>-0.35931999999999997</v>
      </c>
      <c r="CH303">
        <v>-0.44021250000000001</v>
      </c>
      <c r="CI303">
        <v>-0.50834999999999997</v>
      </c>
      <c r="CJ303">
        <v>-0.28865000000000002</v>
      </c>
      <c r="CK303">
        <v>-0.39850000000000002</v>
      </c>
      <c r="CL303">
        <v>294.92320000000001</v>
      </c>
      <c r="CM303">
        <v>306.63389999999998</v>
      </c>
      <c r="CN303">
        <v>300.77855</v>
      </c>
      <c r="CO303">
        <v>35.628900000000002</v>
      </c>
      <c r="CP303">
        <v>41.491100000000003</v>
      </c>
      <c r="CQ303">
        <v>38.56</v>
      </c>
      <c r="CR303">
        <v>0.83043999999999996</v>
      </c>
      <c r="CS303">
        <v>0.85421000000000002</v>
      </c>
      <c r="CT303">
        <v>0.84232499999999999</v>
      </c>
      <c r="CU303">
        <v>1.87679</v>
      </c>
      <c r="CV303">
        <v>1.9253499999999999</v>
      </c>
      <c r="CW303">
        <v>1.90107</v>
      </c>
      <c r="CX303">
        <v>-0.32723000000000002</v>
      </c>
      <c r="CY303">
        <v>-0.32707999999999998</v>
      </c>
      <c r="CZ303">
        <v>-0.32715499999999997</v>
      </c>
      <c r="DA303">
        <v>1.9521299999999999</v>
      </c>
      <c r="DB303">
        <v>1.96516</v>
      </c>
      <c r="DC303">
        <v>1.9576325000000001</v>
      </c>
      <c r="DD303">
        <v>-0.55691000000000002</v>
      </c>
      <c r="DE303">
        <v>-0.52137999999999995</v>
      </c>
      <c r="DF303">
        <v>-0.53929749999999999</v>
      </c>
      <c r="DG303">
        <v>3.3790000000000001E-2</v>
      </c>
      <c r="DH303">
        <v>4.0030000000000003E-2</v>
      </c>
      <c r="DI303">
        <v>3.7175E-2</v>
      </c>
      <c r="DJ303">
        <v>0.22363</v>
      </c>
      <c r="DK303">
        <v>0.251</v>
      </c>
      <c r="DL303">
        <v>0.23730000000000001</v>
      </c>
      <c r="DM303">
        <v>1.9412700000000001</v>
      </c>
      <c r="DN303">
        <v>1.9499599999999999</v>
      </c>
      <c r="DO303">
        <v>1.9456150000000001</v>
      </c>
      <c r="DP303">
        <v>-0.54286999999999996</v>
      </c>
      <c r="DQ303">
        <v>-0.49381999999999998</v>
      </c>
      <c r="DR303">
        <v>-0.51834499999999994</v>
      </c>
      <c r="DS303">
        <v>4.7370000000000002E-2</v>
      </c>
      <c r="DT303">
        <v>4.768E-2</v>
      </c>
      <c r="DU303">
        <v>4.7524999999999998E-2</v>
      </c>
      <c r="DV303">
        <v>0.19913</v>
      </c>
      <c r="DW303">
        <v>0.23413999999999999</v>
      </c>
      <c r="DX303">
        <v>0.21663499999999999</v>
      </c>
      <c r="DY303">
        <v>44.14</v>
      </c>
      <c r="DZ303">
        <v>46.33</v>
      </c>
      <c r="EA303">
        <v>45.234999999999999</v>
      </c>
      <c r="EB303">
        <v>54.644666269368287</v>
      </c>
      <c r="EC303">
        <v>69.379469606674618</v>
      </c>
      <c r="ED303">
        <v>62.28676251489869</v>
      </c>
      <c r="EE303">
        <v>56.560734901620023</v>
      </c>
      <c r="EF303">
        <v>73.311712494568937</v>
      </c>
      <c r="EG303">
        <v>64.267425982248156</v>
      </c>
      <c r="EH303">
        <v>54.329727854687647</v>
      </c>
      <c r="EI303">
        <v>72.078300905048721</v>
      </c>
      <c r="EJ303">
        <v>61.348782756772103</v>
      </c>
      <c r="EK303">
        <v>49.88797677899224</v>
      </c>
      <c r="EL303">
        <v>66.709147807156796</v>
      </c>
      <c r="EM303">
        <v>55.861263549367322</v>
      </c>
      <c r="EN303">
        <v>41.891007212674268</v>
      </c>
      <c r="EO303">
        <v>54.780175677291183</v>
      </c>
      <c r="EP303">
        <v>46.812148830430992</v>
      </c>
      <c r="EQ303">
        <v>20.09833134684148</v>
      </c>
      <c r="ER303">
        <v>48.160011918951128</v>
      </c>
      <c r="ES303">
        <v>34.056540524433849</v>
      </c>
      <c r="ET303">
        <v>22.739122338774749</v>
      </c>
      <c r="EU303">
        <v>53.488299919309789</v>
      </c>
      <c r="EV303">
        <v>35.076190180621943</v>
      </c>
      <c r="EW303">
        <v>17.492352811327301</v>
      </c>
      <c r="EX303">
        <v>51.163634070196473</v>
      </c>
      <c r="EY303">
        <v>31.161899656270691</v>
      </c>
      <c r="EZ303">
        <v>13.415574402467231</v>
      </c>
      <c r="FA303">
        <v>46.464692276293711</v>
      </c>
      <c r="FB303">
        <v>26.737720531543381</v>
      </c>
      <c r="FC303">
        <v>9.9320858689650073</v>
      </c>
      <c r="FD303">
        <v>37.42165396241667</v>
      </c>
      <c r="FE303">
        <v>21.636172671535839</v>
      </c>
      <c r="FF303">
        <v>7.1659098605444562</v>
      </c>
      <c r="FG303">
        <v>9.3137596488288139</v>
      </c>
      <c r="FH303">
        <v>8.2389066617758715</v>
      </c>
      <c r="FI303">
        <v>4.8324724819634648</v>
      </c>
      <c r="FJ303">
        <v>5.25836984182253</v>
      </c>
      <c r="FK303">
        <v>5.0324824808463973</v>
      </c>
      <c r="FL303">
        <v>8.9990452423718512</v>
      </c>
      <c r="FM303">
        <v>11.05462753403091</v>
      </c>
      <c r="FN303">
        <v>10.00496507640324</v>
      </c>
      <c r="FO303">
        <v>-0.22026999999999999</v>
      </c>
      <c r="FP303">
        <v>-8.1750000000000003E-2</v>
      </c>
      <c r="FQ303">
        <v>8.1710999999999991</v>
      </c>
      <c r="FR303">
        <v>-0.15658</v>
      </c>
      <c r="FS303">
        <v>1.98966</v>
      </c>
      <c r="FT303">
        <v>-0.28131</v>
      </c>
      <c r="FU303">
        <v>1.9719</v>
      </c>
      <c r="FV303">
        <v>-0.29248000000000002</v>
      </c>
      <c r="FW303">
        <v>1.9635800000000001</v>
      </c>
      <c r="FX303">
        <v>-0.28665000000000002</v>
      </c>
      <c r="FY303">
        <v>1.95387</v>
      </c>
      <c r="FZ303">
        <v>-0.30809999999999998</v>
      </c>
      <c r="GA303">
        <v>105.9907504922368</v>
      </c>
      <c r="GB303">
        <v>-0.18240999999999999</v>
      </c>
      <c r="GC303">
        <v>-2.2190000000000001E-2</v>
      </c>
      <c r="GD303">
        <v>1.5688</v>
      </c>
      <c r="GE303">
        <v>637.76</v>
      </c>
      <c r="GF303">
        <v>62.286762514898683</v>
      </c>
      <c r="GG303">
        <v>64.267425982248156</v>
      </c>
      <c r="GH303">
        <v>61.348782756772103</v>
      </c>
      <c r="GI303">
        <v>55.861263549367322</v>
      </c>
      <c r="GJ303">
        <v>46.812148830430992</v>
      </c>
    </row>
    <row r="304" spans="1:192" x14ac:dyDescent="0.2">
      <c r="A304" s="1" t="s">
        <v>493</v>
      </c>
      <c r="B304" t="s">
        <v>1014</v>
      </c>
      <c r="C304">
        <v>-0.36352000000000001</v>
      </c>
      <c r="D304">
        <v>-0.33866000000000002</v>
      </c>
      <c r="E304">
        <v>-0.35245749999999998</v>
      </c>
      <c r="F304">
        <v>-0.75649999999999995</v>
      </c>
      <c r="G304">
        <v>-0.73165999999999998</v>
      </c>
      <c r="H304">
        <v>-0.74407999999999996</v>
      </c>
      <c r="I304">
        <v>234.9436</v>
      </c>
      <c r="J304">
        <v>268.60550000000001</v>
      </c>
      <c r="K304">
        <v>251.77455</v>
      </c>
      <c r="L304">
        <v>109.15130000000001</v>
      </c>
      <c r="M304">
        <v>116.524</v>
      </c>
      <c r="N304">
        <v>112.83765</v>
      </c>
      <c r="O304">
        <v>1.17215</v>
      </c>
      <c r="P304">
        <v>1.1844399999999999</v>
      </c>
      <c r="Q304">
        <v>1.1782950000000001</v>
      </c>
      <c r="R304">
        <v>-0.38235999999999998</v>
      </c>
      <c r="S304">
        <v>-0.36731000000000003</v>
      </c>
      <c r="T304">
        <v>-0.37483499999999997</v>
      </c>
      <c r="U304">
        <v>1.7911699999999999</v>
      </c>
      <c r="V304">
        <v>1.7966200000000001</v>
      </c>
      <c r="W304">
        <v>1.793895</v>
      </c>
      <c r="X304">
        <v>-0.48616999999999999</v>
      </c>
      <c r="Y304">
        <v>-0.48182000000000003</v>
      </c>
      <c r="Z304">
        <v>-0.48399500000000001</v>
      </c>
      <c r="AA304">
        <v>0.17351</v>
      </c>
      <c r="AB304">
        <v>0.17657999999999999</v>
      </c>
      <c r="AC304">
        <v>0.17504500000000001</v>
      </c>
      <c r="AD304">
        <v>0.55891999999999997</v>
      </c>
      <c r="AE304">
        <v>0.61133000000000004</v>
      </c>
      <c r="AF304">
        <v>0.58512500000000001</v>
      </c>
      <c r="AG304">
        <v>1.9557599999999999</v>
      </c>
      <c r="AH304">
        <v>1.95784</v>
      </c>
      <c r="AI304">
        <v>1.9569425</v>
      </c>
      <c r="AJ304">
        <v>-0.6653</v>
      </c>
      <c r="AK304">
        <v>-0.65244000000000002</v>
      </c>
      <c r="AL304">
        <v>-0.65795999999999999</v>
      </c>
      <c r="AM304">
        <v>6.2700000000000006E-2</v>
      </c>
      <c r="AN304">
        <v>7.578E-2</v>
      </c>
      <c r="AO304">
        <v>6.8682500000000007E-2</v>
      </c>
      <c r="AP304">
        <v>0.15162999999999999</v>
      </c>
      <c r="AQ304">
        <v>0.15962000000000001</v>
      </c>
      <c r="AR304">
        <v>0.15605250000000001</v>
      </c>
      <c r="AS304">
        <v>1.9577100000000001</v>
      </c>
      <c r="AT304">
        <v>1.9606399999999999</v>
      </c>
      <c r="AU304">
        <v>1.9591750000000001</v>
      </c>
      <c r="AV304">
        <v>-0.63495000000000001</v>
      </c>
      <c r="AW304">
        <v>-0.63282000000000005</v>
      </c>
      <c r="AX304">
        <v>-0.63388500000000003</v>
      </c>
      <c r="AY304">
        <v>6.037E-2</v>
      </c>
      <c r="AZ304">
        <v>7.7469999999999997E-2</v>
      </c>
      <c r="BA304">
        <v>6.8919999999999995E-2</v>
      </c>
      <c r="BB304">
        <v>0.12143</v>
      </c>
      <c r="BC304">
        <v>0.12987000000000001</v>
      </c>
      <c r="BD304">
        <v>0.12565000000000001</v>
      </c>
      <c r="BE304">
        <v>1.8336955361583691</v>
      </c>
      <c r="BF304">
        <v>1.843599769712998</v>
      </c>
      <c r="BG304">
        <v>1.836628793822809</v>
      </c>
      <c r="BH304">
        <v>1.864982806601915</v>
      </c>
      <c r="BI304">
        <v>1.867233860468559</v>
      </c>
      <c r="BJ304">
        <v>1.8661083335352371</v>
      </c>
      <c r="BK304">
        <v>2.356314326344553</v>
      </c>
      <c r="BL304">
        <v>2.3775589012805529</v>
      </c>
      <c r="BM304">
        <v>2.3669366138125532</v>
      </c>
      <c r="BN304">
        <v>2.2982393718249159</v>
      </c>
      <c r="BO304">
        <v>2.3166911181074288</v>
      </c>
      <c r="BP304">
        <v>2.3074652449661719</v>
      </c>
      <c r="BQ304">
        <v>309.71158972516048</v>
      </c>
      <c r="BR304">
        <v>316.22925686849248</v>
      </c>
      <c r="BS304">
        <v>312.97042329682648</v>
      </c>
      <c r="BT304">
        <v>112.6250142609825</v>
      </c>
      <c r="BU304">
        <v>120.50285711467779</v>
      </c>
      <c r="BV304">
        <v>116.5639356878301</v>
      </c>
      <c r="BW304">
        <v>106.2024258421043</v>
      </c>
      <c r="BX304">
        <v>121.2985102784059</v>
      </c>
      <c r="BY304">
        <v>113.1191914942747</v>
      </c>
      <c r="BZ304">
        <v>104.2597000843631</v>
      </c>
      <c r="CA304">
        <v>106.6874662000907</v>
      </c>
      <c r="CB304">
        <v>105.4735831422269</v>
      </c>
      <c r="CC304">
        <v>101.1017351936903</v>
      </c>
      <c r="CD304">
        <v>110.1320335878538</v>
      </c>
      <c r="CE304">
        <v>103.7484200772998</v>
      </c>
      <c r="CF304">
        <v>-0.33276</v>
      </c>
      <c r="CG304">
        <v>-0.31564999999999999</v>
      </c>
      <c r="CH304">
        <v>-0.32356499999999999</v>
      </c>
      <c r="CI304">
        <v>-0.73202999999999996</v>
      </c>
      <c r="CJ304">
        <v>-0.71282999999999996</v>
      </c>
      <c r="CK304">
        <v>-0.72242999999999991</v>
      </c>
      <c r="CL304">
        <v>295.6225</v>
      </c>
      <c r="CM304">
        <v>318.8159</v>
      </c>
      <c r="CN304">
        <v>307.2192</v>
      </c>
      <c r="CO304">
        <v>37.894799999999996</v>
      </c>
      <c r="CP304">
        <v>70.886300000000006</v>
      </c>
      <c r="CQ304">
        <v>54.390549999999998</v>
      </c>
      <c r="CR304">
        <v>0.81725000000000003</v>
      </c>
      <c r="CS304">
        <v>0.84284999999999999</v>
      </c>
      <c r="CT304">
        <v>0.83004999999999995</v>
      </c>
      <c r="CU304">
        <v>1.8678900000000001</v>
      </c>
      <c r="CV304">
        <v>1.8929</v>
      </c>
      <c r="CW304">
        <v>1.880395</v>
      </c>
      <c r="CX304">
        <v>-0.39216000000000001</v>
      </c>
      <c r="CY304">
        <v>-0.38350000000000001</v>
      </c>
      <c r="CZ304">
        <v>-0.38783000000000001</v>
      </c>
      <c r="DA304">
        <v>1.95282</v>
      </c>
      <c r="DB304">
        <v>1.9596199999999999</v>
      </c>
      <c r="DC304">
        <v>1.9559774999999999</v>
      </c>
      <c r="DD304">
        <v>-0.61951000000000001</v>
      </c>
      <c r="DE304">
        <v>-0.60392999999999997</v>
      </c>
      <c r="DF304">
        <v>-0.60954750000000002</v>
      </c>
      <c r="DG304">
        <v>3.4810000000000001E-2</v>
      </c>
      <c r="DH304">
        <v>4.9259999999999998E-2</v>
      </c>
      <c r="DI304">
        <v>4.1362500000000003E-2</v>
      </c>
      <c r="DJ304">
        <v>0.18024000000000001</v>
      </c>
      <c r="DK304">
        <v>0.18725</v>
      </c>
      <c r="DL304">
        <v>0.1850475</v>
      </c>
      <c r="DM304">
        <v>1.95577</v>
      </c>
      <c r="DN304">
        <v>1.96119</v>
      </c>
      <c r="DO304">
        <v>1.95848</v>
      </c>
      <c r="DP304">
        <v>-0.58116999999999996</v>
      </c>
      <c r="DQ304">
        <v>-0.58003000000000005</v>
      </c>
      <c r="DR304">
        <v>-0.5806</v>
      </c>
      <c r="DS304">
        <v>2.6939999999999999E-2</v>
      </c>
      <c r="DT304">
        <v>3.5110000000000002E-2</v>
      </c>
      <c r="DU304">
        <v>3.1025E-2</v>
      </c>
      <c r="DV304">
        <v>0.15618000000000001</v>
      </c>
      <c r="DW304">
        <v>0.15964999999999999</v>
      </c>
      <c r="DX304">
        <v>0.157915</v>
      </c>
      <c r="DY304">
        <v>44.73</v>
      </c>
      <c r="DZ304">
        <v>46.38</v>
      </c>
      <c r="EA304">
        <v>45.555</v>
      </c>
      <c r="EB304">
        <v>52.827026221692492</v>
      </c>
      <c r="EC304">
        <v>60.12738379022646</v>
      </c>
      <c r="ED304">
        <v>56.61874255065554</v>
      </c>
      <c r="EE304">
        <v>53.7738191297871</v>
      </c>
      <c r="EF304">
        <v>62.249394823412572</v>
      </c>
      <c r="EG304">
        <v>57.878933647818258</v>
      </c>
      <c r="EH304">
        <v>52.055280502033987</v>
      </c>
      <c r="EI304">
        <v>62.417615338526062</v>
      </c>
      <c r="EJ304">
        <v>57.260099019267763</v>
      </c>
      <c r="EK304">
        <v>43.64778448002177</v>
      </c>
      <c r="EL304">
        <v>59.250306136332718</v>
      </c>
      <c r="EM304">
        <v>52.584811102544343</v>
      </c>
      <c r="EN304">
        <v>34.672070954042681</v>
      </c>
      <c r="EO304">
        <v>53.159743372252549</v>
      </c>
      <c r="EP304">
        <v>45.71758139164195</v>
      </c>
      <c r="EQ304">
        <v>12.85756853396901</v>
      </c>
      <c r="ER304">
        <v>26.124851013110849</v>
      </c>
      <c r="ES304">
        <v>18.826355780691301</v>
      </c>
      <c r="ET304">
        <v>12.45732729191236</v>
      </c>
      <c r="EU304">
        <v>28.024331202284149</v>
      </c>
      <c r="EV304">
        <v>20.895661349388611</v>
      </c>
      <c r="EW304">
        <v>11.242155718835731</v>
      </c>
      <c r="EX304">
        <v>28.27094699000347</v>
      </c>
      <c r="EY304">
        <v>21.2032102425026</v>
      </c>
      <c r="EZ304">
        <v>10.48573631457209</v>
      </c>
      <c r="FA304">
        <v>27.59218105129484</v>
      </c>
      <c r="FB304">
        <v>21.32523016916867</v>
      </c>
      <c r="FC304">
        <v>8.9125199956735344</v>
      </c>
      <c r="FD304">
        <v>24.234471687264818</v>
      </c>
      <c r="FE304">
        <v>19.720003643339801</v>
      </c>
      <c r="FF304">
        <v>7.7058940481410323</v>
      </c>
      <c r="FG304">
        <v>8.6371532271742772</v>
      </c>
      <c r="FH304">
        <v>8.0182878570516003</v>
      </c>
      <c r="FI304">
        <v>4.6587326122134716</v>
      </c>
      <c r="FJ304">
        <v>5.4859800479093712</v>
      </c>
      <c r="FK304">
        <v>5.0795460901556986</v>
      </c>
      <c r="FL304">
        <v>8.4804810543851072</v>
      </c>
      <c r="FM304">
        <v>11.25863196715698</v>
      </c>
      <c r="FN304">
        <v>9.9574889760410912</v>
      </c>
      <c r="FO304">
        <v>-0.26860000000000001</v>
      </c>
      <c r="FP304">
        <v>-0.11545</v>
      </c>
      <c r="FQ304">
        <v>9.5256000000000007</v>
      </c>
      <c r="FR304">
        <v>-0.21922</v>
      </c>
      <c r="FS304">
        <v>1.9856</v>
      </c>
      <c r="FT304">
        <v>-0.32615</v>
      </c>
      <c r="FU304">
        <v>1.96794</v>
      </c>
      <c r="FV304">
        <v>-0.33629999999999999</v>
      </c>
      <c r="FW304">
        <v>1.9652000000000001</v>
      </c>
      <c r="FX304">
        <v>-0.33452999999999999</v>
      </c>
      <c r="FY304">
        <v>1.95068</v>
      </c>
      <c r="FZ304">
        <v>-0.35710999999999998</v>
      </c>
      <c r="GA304">
        <v>95.560740982658402</v>
      </c>
      <c r="GB304">
        <v>-0.24257999999999999</v>
      </c>
      <c r="GC304">
        <v>-8.5629999999999998E-2</v>
      </c>
      <c r="GD304">
        <v>2.7820999999999998</v>
      </c>
      <c r="GE304">
        <v>556.02</v>
      </c>
      <c r="GF304">
        <v>56.61874255065554</v>
      </c>
      <c r="GG304">
        <v>57.878933647818258</v>
      </c>
      <c r="GH304">
        <v>57.260099019267763</v>
      </c>
      <c r="GI304">
        <v>52.584811102544343</v>
      </c>
      <c r="GJ304">
        <v>45.71758139164195</v>
      </c>
    </row>
    <row r="305" spans="1:192" x14ac:dyDescent="0.2">
      <c r="A305" s="1" t="s">
        <v>494</v>
      </c>
      <c r="B305" t="s">
        <v>1015</v>
      </c>
      <c r="C305">
        <v>-0.37629000000000001</v>
      </c>
      <c r="D305">
        <v>-0.35409000000000002</v>
      </c>
      <c r="E305">
        <v>-0.36575000000000002</v>
      </c>
      <c r="F305">
        <v>-0.25670999999999999</v>
      </c>
      <c r="G305">
        <v>-0.25297999999999998</v>
      </c>
      <c r="H305">
        <v>-0.25484499999999999</v>
      </c>
      <c r="I305">
        <v>237.7098</v>
      </c>
      <c r="J305">
        <v>238.72909999999999</v>
      </c>
      <c r="K305">
        <v>238.21944999999999</v>
      </c>
      <c r="L305">
        <v>135.54050000000001</v>
      </c>
      <c r="M305">
        <v>136.01070000000001</v>
      </c>
      <c r="N305">
        <v>135.7756</v>
      </c>
      <c r="O305">
        <v>1.20963</v>
      </c>
      <c r="P305">
        <v>1.2128000000000001</v>
      </c>
      <c r="Q305">
        <v>1.2112149999999999</v>
      </c>
      <c r="R305">
        <v>-0.43330999999999997</v>
      </c>
      <c r="S305">
        <v>-0.42492999999999997</v>
      </c>
      <c r="T305">
        <v>-0.42911999999999989</v>
      </c>
      <c r="U305">
        <v>1.8553999999999999</v>
      </c>
      <c r="V305">
        <v>1.8561000000000001</v>
      </c>
      <c r="W305">
        <v>1.85575</v>
      </c>
      <c r="X305">
        <v>-0.42614000000000002</v>
      </c>
      <c r="Y305">
        <v>-0.42108000000000001</v>
      </c>
      <c r="Z305">
        <v>-0.42360999999999999</v>
      </c>
      <c r="AA305">
        <v>0.34909000000000001</v>
      </c>
      <c r="AB305">
        <v>0.35232000000000002</v>
      </c>
      <c r="AC305">
        <v>0.35070499999999999</v>
      </c>
      <c r="AD305">
        <v>0.47176000000000001</v>
      </c>
      <c r="AE305">
        <v>0.47791</v>
      </c>
      <c r="AF305">
        <v>0.47483500000000001</v>
      </c>
      <c r="AG305">
        <v>1.95381</v>
      </c>
      <c r="AH305">
        <v>1.9553799999999999</v>
      </c>
      <c r="AI305">
        <v>1.9545174999999999</v>
      </c>
      <c r="AJ305">
        <v>-0.61207</v>
      </c>
      <c r="AK305">
        <v>-0.60318000000000005</v>
      </c>
      <c r="AL305">
        <v>-0.60706250000000006</v>
      </c>
      <c r="AM305">
        <v>6.4380000000000007E-2</v>
      </c>
      <c r="AN305">
        <v>7.1800000000000003E-2</v>
      </c>
      <c r="AO305">
        <v>6.8262500000000004E-2</v>
      </c>
      <c r="AP305">
        <v>0.21928</v>
      </c>
      <c r="AQ305">
        <v>0.22384000000000001</v>
      </c>
      <c r="AR305">
        <v>0.22131000000000001</v>
      </c>
      <c r="AS305">
        <v>1.9485600000000001</v>
      </c>
      <c r="AT305">
        <v>1.94957</v>
      </c>
      <c r="AU305">
        <v>1.949065</v>
      </c>
      <c r="AV305">
        <v>-0.60002999999999995</v>
      </c>
      <c r="AW305">
        <v>-0.59880999999999995</v>
      </c>
      <c r="AX305">
        <v>-0.59941999999999995</v>
      </c>
      <c r="AY305">
        <v>8.3720000000000003E-2</v>
      </c>
      <c r="AZ305">
        <v>8.5279999999999995E-2</v>
      </c>
      <c r="BA305">
        <v>8.4499999999999992E-2</v>
      </c>
      <c r="BB305">
        <v>0.20093</v>
      </c>
      <c r="BC305">
        <v>0.20194999999999999</v>
      </c>
      <c r="BD305">
        <v>0.20144000000000001</v>
      </c>
      <c r="BE305">
        <v>1.8185068697027109</v>
      </c>
      <c r="BF305">
        <v>1.829389261897145</v>
      </c>
      <c r="BG305">
        <v>1.8245937630300291</v>
      </c>
      <c r="BH305">
        <v>1.853821440044958</v>
      </c>
      <c r="BI305">
        <v>1.854119171236325</v>
      </c>
      <c r="BJ305">
        <v>1.853970305640642</v>
      </c>
      <c r="BK305">
        <v>2.3809551159252491</v>
      </c>
      <c r="BL305">
        <v>2.3904190155329492</v>
      </c>
      <c r="BM305">
        <v>2.3856870657290989</v>
      </c>
      <c r="BN305">
        <v>2.2785442349174692</v>
      </c>
      <c r="BO305">
        <v>2.2912824660266482</v>
      </c>
      <c r="BP305">
        <v>2.2849133504720589</v>
      </c>
      <c r="BQ305">
        <v>315.55214366917522</v>
      </c>
      <c r="BR305">
        <v>316.94822686677833</v>
      </c>
      <c r="BS305">
        <v>316.25018526797669</v>
      </c>
      <c r="BT305">
        <v>110.747374815329</v>
      </c>
      <c r="BU305">
        <v>113.9055070786243</v>
      </c>
      <c r="BV305">
        <v>112.3264409469766</v>
      </c>
      <c r="BW305">
        <v>110.0666525558967</v>
      </c>
      <c r="BX305">
        <v>116.9086265709751</v>
      </c>
      <c r="BY305">
        <v>113.63849212056689</v>
      </c>
      <c r="BZ305">
        <v>107.2235245464707</v>
      </c>
      <c r="CA305">
        <v>108.59316935256111</v>
      </c>
      <c r="CB305">
        <v>107.9083469495159</v>
      </c>
      <c r="CC305">
        <v>102.6392975409218</v>
      </c>
      <c r="CD305">
        <v>105.71575997329541</v>
      </c>
      <c r="CE305">
        <v>104.17091915923039</v>
      </c>
      <c r="CF305">
        <v>-0.33695000000000003</v>
      </c>
      <c r="CG305">
        <v>-0.32768000000000003</v>
      </c>
      <c r="CH305">
        <v>-0.33338499999999999</v>
      </c>
      <c r="CI305">
        <v>-0.21976999999999999</v>
      </c>
      <c r="CJ305">
        <v>-0.21801999999999999</v>
      </c>
      <c r="CK305">
        <v>-0.21889500000000001</v>
      </c>
      <c r="CL305">
        <v>298.09160000000003</v>
      </c>
      <c r="CM305">
        <v>299.05160000000001</v>
      </c>
      <c r="CN305">
        <v>298.57159999999999</v>
      </c>
      <c r="CO305">
        <v>46.138800000000003</v>
      </c>
      <c r="CP305">
        <v>50.891500000000001</v>
      </c>
      <c r="CQ305">
        <v>48.515150000000013</v>
      </c>
      <c r="CR305">
        <v>0.85028999999999999</v>
      </c>
      <c r="CS305">
        <v>0.85243000000000002</v>
      </c>
      <c r="CT305">
        <v>0.85136000000000001</v>
      </c>
      <c r="CU305">
        <v>1.8544700000000001</v>
      </c>
      <c r="CV305">
        <v>1.85572</v>
      </c>
      <c r="CW305">
        <v>1.8550949999999999</v>
      </c>
      <c r="CX305">
        <v>-0.31844</v>
      </c>
      <c r="CY305">
        <v>-0.31663000000000002</v>
      </c>
      <c r="CZ305">
        <v>-0.31753500000000001</v>
      </c>
      <c r="DA305">
        <v>1.95197</v>
      </c>
      <c r="DB305">
        <v>1.95407</v>
      </c>
      <c r="DC305">
        <v>1.9531000000000001</v>
      </c>
      <c r="DD305">
        <v>-0.56408000000000003</v>
      </c>
      <c r="DE305">
        <v>-0.55500000000000005</v>
      </c>
      <c r="DF305">
        <v>-0.55988250000000006</v>
      </c>
      <c r="DG305">
        <v>3.2669999999999998E-2</v>
      </c>
      <c r="DH305">
        <v>4.8370000000000003E-2</v>
      </c>
      <c r="DI305">
        <v>4.0835000000000003E-2</v>
      </c>
      <c r="DJ305">
        <v>0.25011</v>
      </c>
      <c r="DK305">
        <v>0.25226999999999999</v>
      </c>
      <c r="DL305">
        <v>0.25074999999999997</v>
      </c>
      <c r="DM305">
        <v>1.9493199999999999</v>
      </c>
      <c r="DN305">
        <v>1.95007</v>
      </c>
      <c r="DO305">
        <v>1.949695</v>
      </c>
      <c r="DP305">
        <v>-0.55049000000000003</v>
      </c>
      <c r="DQ305">
        <v>-0.5504</v>
      </c>
      <c r="DR305">
        <v>-0.55044500000000007</v>
      </c>
      <c r="DS305">
        <v>5.0639999999999998E-2</v>
      </c>
      <c r="DT305">
        <v>5.0790000000000002E-2</v>
      </c>
      <c r="DU305">
        <v>5.0715000000000003E-2</v>
      </c>
      <c r="DV305">
        <v>0.23013</v>
      </c>
      <c r="DW305">
        <v>0.23061999999999999</v>
      </c>
      <c r="DX305">
        <v>0.230375</v>
      </c>
      <c r="DY305">
        <v>41.65</v>
      </c>
      <c r="DZ305">
        <v>41.84</v>
      </c>
      <c r="EA305">
        <v>41.744999999999997</v>
      </c>
      <c r="EB305">
        <v>54.860697258641238</v>
      </c>
      <c r="EC305">
        <v>62.812872467222888</v>
      </c>
      <c r="ED305">
        <v>58.797675804529213</v>
      </c>
      <c r="EE305">
        <v>53.817267705294519</v>
      </c>
      <c r="EF305">
        <v>68.397368257712117</v>
      </c>
      <c r="EG305">
        <v>61.309043510644898</v>
      </c>
      <c r="EH305">
        <v>52.967424552994217</v>
      </c>
      <c r="EI305">
        <v>72.602566932610131</v>
      </c>
      <c r="EJ305">
        <v>62.994307968843607</v>
      </c>
      <c r="EK305">
        <v>51.190530182774729</v>
      </c>
      <c r="EL305">
        <v>70.538346410268034</v>
      </c>
      <c r="EM305">
        <v>60.885641072157469</v>
      </c>
      <c r="EN305">
        <v>49.959012427204357</v>
      </c>
      <c r="EO305">
        <v>65.121283366445979</v>
      </c>
      <c r="EP305">
        <v>57.402028315581539</v>
      </c>
      <c r="EQ305">
        <v>12.671334922526819</v>
      </c>
      <c r="ER305">
        <v>37.224374255065563</v>
      </c>
      <c r="ES305">
        <v>24.93295589988081</v>
      </c>
      <c r="ET305">
        <v>11.079386754391409</v>
      </c>
      <c r="EU305">
        <v>45.357209360064552</v>
      </c>
      <c r="EV305">
        <v>28.354074855688658</v>
      </c>
      <c r="EW305">
        <v>12.311185393081271</v>
      </c>
      <c r="EX305">
        <v>51.764371984484882</v>
      </c>
      <c r="EY305">
        <v>32.398852133329129</v>
      </c>
      <c r="EZ305">
        <v>12.45317247947753</v>
      </c>
      <c r="FA305">
        <v>53.540750147398967</v>
      </c>
      <c r="FB305">
        <v>33.550727924168903</v>
      </c>
      <c r="FC305">
        <v>12.4983633434474</v>
      </c>
      <c r="FD305">
        <v>52.447015023083978</v>
      </c>
      <c r="FE305">
        <v>33.126640214501627</v>
      </c>
      <c r="FF305">
        <v>9.1609871629013853</v>
      </c>
      <c r="FG305">
        <v>9.2127905841073439</v>
      </c>
      <c r="FH305">
        <v>9.1933267447209346</v>
      </c>
      <c r="FI305">
        <v>5.6430003365561134</v>
      </c>
      <c r="FJ305">
        <v>6.745602748188773</v>
      </c>
      <c r="FK305">
        <v>6.1665195367879377</v>
      </c>
      <c r="FL305">
        <v>9.6354725525578218</v>
      </c>
      <c r="FM305">
        <v>11.68636750604696</v>
      </c>
      <c r="FN305">
        <v>10.670778965508459</v>
      </c>
      <c r="FO305">
        <v>-0.22477</v>
      </c>
      <c r="FP305">
        <v>-8.0839999999999995E-2</v>
      </c>
      <c r="FQ305">
        <v>11.8871</v>
      </c>
      <c r="FR305">
        <v>-0.20447000000000001</v>
      </c>
      <c r="FS305">
        <v>1.98716</v>
      </c>
      <c r="FT305">
        <v>-0.28677000000000002</v>
      </c>
      <c r="FU305">
        <v>1.96943</v>
      </c>
      <c r="FV305">
        <v>-0.29616999999999999</v>
      </c>
      <c r="FW305">
        <v>1.9602599999999999</v>
      </c>
      <c r="FX305">
        <v>-0.29164000000000001</v>
      </c>
      <c r="FY305">
        <v>1.9548399999999999</v>
      </c>
      <c r="FZ305">
        <v>-0.31108999999999998</v>
      </c>
      <c r="GA305">
        <v>93.560962473815124</v>
      </c>
      <c r="GB305">
        <v>-0.18689</v>
      </c>
      <c r="GC305">
        <v>-2.4750000000000001E-2</v>
      </c>
      <c r="GD305">
        <v>1.8438000000000001</v>
      </c>
      <c r="GE305">
        <v>909.58</v>
      </c>
      <c r="GF305">
        <v>58.797675804529213</v>
      </c>
      <c r="GG305">
        <v>61.309043510644898</v>
      </c>
      <c r="GH305">
        <v>62.994307968843621</v>
      </c>
      <c r="GI305">
        <v>60.885641072157469</v>
      </c>
      <c r="GJ305">
        <v>57.402028315581553</v>
      </c>
    </row>
    <row r="306" spans="1:192" x14ac:dyDescent="0.2">
      <c r="A306" s="1" t="s">
        <v>495</v>
      </c>
      <c r="B306" t="s">
        <v>1016</v>
      </c>
      <c r="C306">
        <v>-0.37060999999999999</v>
      </c>
      <c r="D306">
        <v>-0.34712999999999999</v>
      </c>
      <c r="E306">
        <v>-0.35824499999999998</v>
      </c>
      <c r="F306">
        <v>-0.34077000000000002</v>
      </c>
      <c r="G306">
        <v>-0.33554</v>
      </c>
      <c r="H306">
        <v>-0.33815499999999998</v>
      </c>
      <c r="I306">
        <v>237.01830000000001</v>
      </c>
      <c r="J306">
        <v>243.84039999999999</v>
      </c>
      <c r="K306">
        <v>240.42935</v>
      </c>
      <c r="L306">
        <v>129.77500000000001</v>
      </c>
      <c r="M306">
        <v>130.7681</v>
      </c>
      <c r="N306">
        <v>130.27154999999999</v>
      </c>
      <c r="O306">
        <v>1.21644</v>
      </c>
      <c r="P306">
        <v>1.21671</v>
      </c>
      <c r="Q306">
        <v>1.216575</v>
      </c>
      <c r="R306">
        <v>-0.43076999999999999</v>
      </c>
      <c r="S306">
        <v>-0.42509999999999998</v>
      </c>
      <c r="T306">
        <v>-0.42793500000000001</v>
      </c>
      <c r="U306">
        <v>1.77244</v>
      </c>
      <c r="V306">
        <v>1.77532</v>
      </c>
      <c r="W306">
        <v>1.7738799999999999</v>
      </c>
      <c r="X306">
        <v>-0.42346</v>
      </c>
      <c r="Y306">
        <v>-0.42276000000000002</v>
      </c>
      <c r="Z306">
        <v>-0.42310999999999999</v>
      </c>
      <c r="AA306">
        <v>0.17766999999999999</v>
      </c>
      <c r="AB306">
        <v>0.17857999999999999</v>
      </c>
      <c r="AC306">
        <v>0.17812500000000001</v>
      </c>
      <c r="AD306">
        <v>0.59114999999999995</v>
      </c>
      <c r="AE306">
        <v>0.63571</v>
      </c>
      <c r="AF306">
        <v>0.61342999999999992</v>
      </c>
      <c r="AG306">
        <v>1.95441</v>
      </c>
      <c r="AH306">
        <v>1.9565399999999999</v>
      </c>
      <c r="AI306">
        <v>1.955055</v>
      </c>
      <c r="AJ306">
        <v>-0.60814000000000001</v>
      </c>
      <c r="AK306">
        <v>-0.60116000000000003</v>
      </c>
      <c r="AL306">
        <v>-0.60500750000000003</v>
      </c>
      <c r="AM306">
        <v>6.8000000000000005E-2</v>
      </c>
      <c r="AN306">
        <v>7.1239999999999998E-2</v>
      </c>
      <c r="AO306">
        <v>6.9569999999999993E-2</v>
      </c>
      <c r="AP306">
        <v>0.21959000000000001</v>
      </c>
      <c r="AQ306">
        <v>0.22339999999999999</v>
      </c>
      <c r="AR306">
        <v>0.2210675</v>
      </c>
      <c r="AS306">
        <v>1.94791</v>
      </c>
      <c r="AT306">
        <v>1.9491700000000001</v>
      </c>
      <c r="AU306">
        <v>1.9485399999999999</v>
      </c>
      <c r="AV306">
        <v>-0.59508000000000005</v>
      </c>
      <c r="AW306">
        <v>-0.59441999999999995</v>
      </c>
      <c r="AX306">
        <v>-0.59475</v>
      </c>
      <c r="AY306">
        <v>7.7600000000000002E-2</v>
      </c>
      <c r="AZ306">
        <v>8.4000000000000005E-2</v>
      </c>
      <c r="BA306">
        <v>8.0800000000000011E-2</v>
      </c>
      <c r="BB306">
        <v>0.20899999999999999</v>
      </c>
      <c r="BC306">
        <v>0.20937</v>
      </c>
      <c r="BD306">
        <v>0.20918500000000001</v>
      </c>
      <c r="BE306">
        <v>1.824373684735854</v>
      </c>
      <c r="BF306">
        <v>1.831655281840431</v>
      </c>
      <c r="BG306">
        <v>1.8284826747460099</v>
      </c>
      <c r="BH306">
        <v>1.846855734805753</v>
      </c>
      <c r="BI306">
        <v>1.8473309017495221</v>
      </c>
      <c r="BJ306">
        <v>1.847093318277637</v>
      </c>
      <c r="BK306">
        <v>2.3817458970624008</v>
      </c>
      <c r="BL306">
        <v>2.3899428073940019</v>
      </c>
      <c r="BM306">
        <v>2.3858443522282018</v>
      </c>
      <c r="BN306">
        <v>2.2864296030271052</v>
      </c>
      <c r="BO306">
        <v>2.287062151396507</v>
      </c>
      <c r="BP306">
        <v>2.2867458772118061</v>
      </c>
      <c r="BQ306">
        <v>313.51772420912829</v>
      </c>
      <c r="BR306">
        <v>316.45850966430368</v>
      </c>
      <c r="BS306">
        <v>314.98811693671598</v>
      </c>
      <c r="BT306">
        <v>109.5997203302214</v>
      </c>
      <c r="BU306">
        <v>114.6191798098381</v>
      </c>
      <c r="BV306">
        <v>112.10945007002979</v>
      </c>
      <c r="BW306">
        <v>110.1719511341793</v>
      </c>
      <c r="BX306">
        <v>117.2897272958793</v>
      </c>
      <c r="BY306">
        <v>114.31794311588411</v>
      </c>
      <c r="BZ306">
        <v>106.6396194282749</v>
      </c>
      <c r="CA306">
        <v>108.78985728808691</v>
      </c>
      <c r="CB306">
        <v>107.7147383581809</v>
      </c>
      <c r="CC306">
        <v>102.1471462617007</v>
      </c>
      <c r="CD306">
        <v>106.4002159373204</v>
      </c>
      <c r="CE306">
        <v>103.63668928926759</v>
      </c>
      <c r="CF306">
        <v>-0.33494000000000002</v>
      </c>
      <c r="CG306">
        <v>-0.32419999999999999</v>
      </c>
      <c r="CH306">
        <v>-0.32919749999999998</v>
      </c>
      <c r="CI306">
        <v>-0.30309999999999998</v>
      </c>
      <c r="CJ306">
        <v>-0.29270000000000002</v>
      </c>
      <c r="CK306">
        <v>-0.2979</v>
      </c>
      <c r="CL306">
        <v>296.88189999999997</v>
      </c>
      <c r="CM306">
        <v>301.3784</v>
      </c>
      <c r="CN306">
        <v>299.13015000000001</v>
      </c>
      <c r="CO306">
        <v>46.3155</v>
      </c>
      <c r="CP306">
        <v>55.811799999999998</v>
      </c>
      <c r="CQ306">
        <v>51.063650000000003</v>
      </c>
      <c r="CR306">
        <v>0.85052000000000005</v>
      </c>
      <c r="CS306">
        <v>0.85199000000000003</v>
      </c>
      <c r="CT306">
        <v>0.85125500000000009</v>
      </c>
      <c r="CU306">
        <v>1.8625799999999999</v>
      </c>
      <c r="CV306">
        <v>1.8691199999999999</v>
      </c>
      <c r="CW306">
        <v>1.86585</v>
      </c>
      <c r="CX306">
        <v>-0.32177</v>
      </c>
      <c r="CY306">
        <v>-0.31428</v>
      </c>
      <c r="CZ306">
        <v>-0.318025</v>
      </c>
      <c r="DA306">
        <v>1.95146</v>
      </c>
      <c r="DB306">
        <v>1.9551499999999999</v>
      </c>
      <c r="DC306">
        <v>1.9531425</v>
      </c>
      <c r="DD306">
        <v>-0.55793999999999999</v>
      </c>
      <c r="DE306">
        <v>-0.55115000000000003</v>
      </c>
      <c r="DF306">
        <v>-0.55576249999999994</v>
      </c>
      <c r="DG306">
        <v>3.6330000000000001E-2</v>
      </c>
      <c r="DH306">
        <v>4.7759999999999997E-2</v>
      </c>
      <c r="DI306">
        <v>4.1122499999999999E-2</v>
      </c>
      <c r="DJ306">
        <v>0.24973999999999999</v>
      </c>
      <c r="DK306">
        <v>0.25408999999999998</v>
      </c>
      <c r="DL306">
        <v>0.25165999999999999</v>
      </c>
      <c r="DM306">
        <v>1.94753</v>
      </c>
      <c r="DN306">
        <v>1.9494899999999999</v>
      </c>
      <c r="DO306">
        <v>1.94851</v>
      </c>
      <c r="DP306">
        <v>-0.54715000000000003</v>
      </c>
      <c r="DQ306">
        <v>-0.54578000000000004</v>
      </c>
      <c r="DR306">
        <v>-0.54646499999999998</v>
      </c>
      <c r="DS306">
        <v>4.6640000000000001E-2</v>
      </c>
      <c r="DT306">
        <v>4.6649999999999997E-2</v>
      </c>
      <c r="DU306">
        <v>4.6644999999999999E-2</v>
      </c>
      <c r="DV306">
        <v>0.23618</v>
      </c>
      <c r="DW306">
        <v>0.23924999999999999</v>
      </c>
      <c r="DX306">
        <v>0.23771500000000001</v>
      </c>
      <c r="DY306">
        <v>42.27</v>
      </c>
      <c r="DZ306">
        <v>42.95</v>
      </c>
      <c r="EA306">
        <v>42.61</v>
      </c>
      <c r="EB306">
        <v>55.147497020262222</v>
      </c>
      <c r="EC306">
        <v>61.974821215733023</v>
      </c>
      <c r="ED306">
        <v>57.772459773539929</v>
      </c>
      <c r="EE306">
        <v>53.212091117869782</v>
      </c>
      <c r="EF306">
        <v>61.616287008875929</v>
      </c>
      <c r="EG306">
        <v>57.057290050276208</v>
      </c>
      <c r="EH306">
        <v>49.87701428526379</v>
      </c>
      <c r="EI306">
        <v>60.060389139415342</v>
      </c>
      <c r="EJ306">
        <v>54.81615212386869</v>
      </c>
      <c r="EK306">
        <v>46.862896276475126</v>
      </c>
      <c r="EL306">
        <v>56.08599029434442</v>
      </c>
      <c r="EM306">
        <v>51.178851648600848</v>
      </c>
      <c r="EN306">
        <v>42.122416217416301</v>
      </c>
      <c r="EO306">
        <v>48.930338204402737</v>
      </c>
      <c r="EP306">
        <v>45.135429771778917</v>
      </c>
      <c r="EQ306">
        <v>13.54290822407628</v>
      </c>
      <c r="ER306">
        <v>35.220500595947563</v>
      </c>
      <c r="ES306">
        <v>23.59207389749702</v>
      </c>
      <c r="ET306">
        <v>10.269381168145991</v>
      </c>
      <c r="EU306">
        <v>34.988517162187328</v>
      </c>
      <c r="EV306">
        <v>22.171963254919</v>
      </c>
      <c r="EW306">
        <v>6.5261265806817823</v>
      </c>
      <c r="EX306">
        <v>34.23260067484469</v>
      </c>
      <c r="EY306">
        <v>19.833023241146609</v>
      </c>
      <c r="EZ306">
        <v>4.8355934509501566</v>
      </c>
      <c r="FA306">
        <v>33.587010748786803</v>
      </c>
      <c r="FB306">
        <v>19.154610186403008</v>
      </c>
      <c r="FC306">
        <v>3.5995058720390749</v>
      </c>
      <c r="FD306">
        <v>31.23879246056369</v>
      </c>
      <c r="FE306">
        <v>17.514217564313491</v>
      </c>
      <c r="FF306">
        <v>9.121535495314772</v>
      </c>
      <c r="FG306">
        <v>9.30044445279397</v>
      </c>
      <c r="FH306">
        <v>9.2005105303568815</v>
      </c>
      <c r="FI306">
        <v>4.0914636024677442</v>
      </c>
      <c r="FJ306">
        <v>5.9194938732000058</v>
      </c>
      <c r="FK306">
        <v>5.1466275892845346</v>
      </c>
      <c r="FL306">
        <v>9.4712744429492304</v>
      </c>
      <c r="FM306">
        <v>11.564183274421209</v>
      </c>
      <c r="FN306">
        <v>10.530738235302479</v>
      </c>
      <c r="FO306">
        <v>-0.2185</v>
      </c>
      <c r="FP306">
        <v>-7.4639999999999998E-2</v>
      </c>
      <c r="FQ306">
        <v>12.256500000000001</v>
      </c>
      <c r="FR306">
        <v>-0.2112</v>
      </c>
      <c r="FS306">
        <v>1.98763</v>
      </c>
      <c r="FT306">
        <v>-0.28051999999999999</v>
      </c>
      <c r="FU306">
        <v>1.9691399999999999</v>
      </c>
      <c r="FV306">
        <v>-0.29216999999999999</v>
      </c>
      <c r="FW306">
        <v>1.9611000000000001</v>
      </c>
      <c r="FX306">
        <v>-0.28494000000000003</v>
      </c>
      <c r="FY306">
        <v>1.9534400000000001</v>
      </c>
      <c r="FZ306">
        <v>-0.30508999999999997</v>
      </c>
      <c r="GA306">
        <v>94.382642702831532</v>
      </c>
      <c r="GB306">
        <v>-0.17799000000000001</v>
      </c>
      <c r="GC306">
        <v>-2.7029999999999998E-2</v>
      </c>
      <c r="GD306">
        <v>2.9998999999999998</v>
      </c>
      <c r="GE306">
        <v>707.31</v>
      </c>
      <c r="GF306">
        <v>57.772459773539929</v>
      </c>
      <c r="GG306">
        <v>57.057290050276208</v>
      </c>
      <c r="GH306">
        <v>54.81615212386869</v>
      </c>
      <c r="GI306">
        <v>51.17885164860084</v>
      </c>
      <c r="GJ306">
        <v>45.135429771778917</v>
      </c>
    </row>
    <row r="307" spans="1:192" x14ac:dyDescent="0.2">
      <c r="A307" s="1" t="s">
        <v>496</v>
      </c>
      <c r="B307" t="s">
        <v>1017</v>
      </c>
      <c r="C307">
        <v>-0.35793000000000003</v>
      </c>
      <c r="D307">
        <v>-0.34692000000000001</v>
      </c>
      <c r="E307">
        <v>-0.35233500000000001</v>
      </c>
      <c r="F307">
        <v>-0.36163000000000001</v>
      </c>
      <c r="G307">
        <v>-0.35336000000000001</v>
      </c>
      <c r="H307">
        <v>-0.35749500000000001</v>
      </c>
      <c r="I307">
        <v>213.3415</v>
      </c>
      <c r="J307">
        <v>227.0376</v>
      </c>
      <c r="K307">
        <v>220.18955</v>
      </c>
      <c r="L307">
        <v>143.10400000000001</v>
      </c>
      <c r="M307">
        <v>155.43430000000001</v>
      </c>
      <c r="N307">
        <v>149.26915</v>
      </c>
      <c r="O307">
        <v>1.1807799999999999</v>
      </c>
      <c r="P307">
        <v>1.19184</v>
      </c>
      <c r="Q307">
        <v>1.18631</v>
      </c>
      <c r="R307">
        <v>-0.37785999999999997</v>
      </c>
      <c r="S307">
        <v>-0.36144999999999999</v>
      </c>
      <c r="T307">
        <v>-0.36965500000000001</v>
      </c>
      <c r="U307">
        <v>1.78779</v>
      </c>
      <c r="V307">
        <v>1.8015399999999999</v>
      </c>
      <c r="W307">
        <v>1.794665</v>
      </c>
      <c r="X307">
        <v>-0.47325</v>
      </c>
      <c r="Y307">
        <v>-0.46150999999999998</v>
      </c>
      <c r="Z307">
        <v>-0.46738000000000002</v>
      </c>
      <c r="AA307">
        <v>0.17276</v>
      </c>
      <c r="AB307">
        <v>0.17754</v>
      </c>
      <c r="AC307">
        <v>0.17515</v>
      </c>
      <c r="AD307">
        <v>0.55303000000000002</v>
      </c>
      <c r="AE307">
        <v>0.56374999999999997</v>
      </c>
      <c r="AF307">
        <v>0.55838999999999994</v>
      </c>
      <c r="AG307">
        <v>1.9516100000000001</v>
      </c>
      <c r="AH307">
        <v>1.95506</v>
      </c>
      <c r="AI307">
        <v>1.9534400000000001</v>
      </c>
      <c r="AJ307">
        <v>-0.65432000000000001</v>
      </c>
      <c r="AK307">
        <v>-0.63741000000000003</v>
      </c>
      <c r="AL307">
        <v>-0.64634499999999995</v>
      </c>
      <c r="AM307">
        <v>6.5869999999999998E-2</v>
      </c>
      <c r="AN307">
        <v>7.5039999999999996E-2</v>
      </c>
      <c r="AO307">
        <v>7.0777499999999993E-2</v>
      </c>
      <c r="AP307">
        <v>0.16072</v>
      </c>
      <c r="AQ307">
        <v>0.17013</v>
      </c>
      <c r="AR307">
        <v>0.16492000000000001</v>
      </c>
      <c r="AS307">
        <v>1.94554</v>
      </c>
      <c r="AT307">
        <v>1.94852</v>
      </c>
      <c r="AU307">
        <v>1.94703</v>
      </c>
      <c r="AV307">
        <v>-0.63688</v>
      </c>
      <c r="AW307">
        <v>-0.63319999999999999</v>
      </c>
      <c r="AX307">
        <v>-0.63504000000000005</v>
      </c>
      <c r="AY307">
        <v>8.0530000000000004E-2</v>
      </c>
      <c r="AZ307">
        <v>8.3589999999999998E-2</v>
      </c>
      <c r="BA307">
        <v>8.2059999999999994E-2</v>
      </c>
      <c r="BB307">
        <v>0.1704</v>
      </c>
      <c r="BC307">
        <v>0.17474999999999999</v>
      </c>
      <c r="BD307">
        <v>0.17257500000000001</v>
      </c>
      <c r="BE307">
        <v>1.833367885690625</v>
      </c>
      <c r="BF307">
        <v>1.8499577685028441</v>
      </c>
      <c r="BG307">
        <v>1.840958078144483</v>
      </c>
      <c r="BH307">
        <v>1.8510433452064361</v>
      </c>
      <c r="BI307">
        <v>1.851788820266691</v>
      </c>
      <c r="BJ307">
        <v>1.851416082736564</v>
      </c>
      <c r="BK307">
        <v>2.3636134660560049</v>
      </c>
      <c r="BL307">
        <v>2.37850149852631</v>
      </c>
      <c r="BM307">
        <v>2.3710574822911581</v>
      </c>
      <c r="BN307">
        <v>2.3281891321639772</v>
      </c>
      <c r="BO307">
        <v>2.3285372596416338</v>
      </c>
      <c r="BP307">
        <v>2.328363195902805</v>
      </c>
      <c r="BQ307">
        <v>312.36768767700693</v>
      </c>
      <c r="BR307">
        <v>317.40459829548371</v>
      </c>
      <c r="BS307">
        <v>314.88614298624532</v>
      </c>
      <c r="BT307">
        <v>112.46559151036919</v>
      </c>
      <c r="BU307">
        <v>119.9648539003761</v>
      </c>
      <c r="BV307">
        <v>116.2152227053726</v>
      </c>
      <c r="BW307">
        <v>108.4503960061668</v>
      </c>
      <c r="BX307">
        <v>118.2043548636023</v>
      </c>
      <c r="BY307">
        <v>112.3919937603885</v>
      </c>
      <c r="BZ307">
        <v>103.1468708754438</v>
      </c>
      <c r="CA307">
        <v>106.2706941827735</v>
      </c>
      <c r="CB307">
        <v>104.7087825291087</v>
      </c>
      <c r="CC307">
        <v>99.77104589046715</v>
      </c>
      <c r="CD307">
        <v>113.0191995098662</v>
      </c>
      <c r="CE307">
        <v>105.08868022856829</v>
      </c>
      <c r="CF307">
        <v>-0.33206999999999998</v>
      </c>
      <c r="CG307">
        <v>-0.31358000000000003</v>
      </c>
      <c r="CH307">
        <v>-0.32488</v>
      </c>
      <c r="CI307">
        <v>-0.31586999999999998</v>
      </c>
      <c r="CJ307">
        <v>-0.31281999999999999</v>
      </c>
      <c r="CK307">
        <v>-0.31434499999999999</v>
      </c>
      <c r="CL307">
        <v>288.77510000000001</v>
      </c>
      <c r="CM307">
        <v>291.11709999999999</v>
      </c>
      <c r="CN307">
        <v>289.9461</v>
      </c>
      <c r="CO307">
        <v>49.808799999999998</v>
      </c>
      <c r="CP307">
        <v>53.301000000000002</v>
      </c>
      <c r="CQ307">
        <v>51.554900000000004</v>
      </c>
      <c r="CR307">
        <v>0.83928999999999998</v>
      </c>
      <c r="CS307">
        <v>0.85250999999999999</v>
      </c>
      <c r="CT307">
        <v>0.84589999999999999</v>
      </c>
      <c r="CU307">
        <v>1.8659600000000001</v>
      </c>
      <c r="CV307">
        <v>1.88381</v>
      </c>
      <c r="CW307">
        <v>1.8748849999999999</v>
      </c>
      <c r="CX307">
        <v>-0.38052000000000002</v>
      </c>
      <c r="CY307">
        <v>-0.36609999999999998</v>
      </c>
      <c r="CZ307">
        <v>-0.37330999999999998</v>
      </c>
      <c r="DA307">
        <v>1.95147</v>
      </c>
      <c r="DB307">
        <v>1.9547099999999999</v>
      </c>
      <c r="DC307">
        <v>1.95292</v>
      </c>
      <c r="DD307">
        <v>-0.60980000000000001</v>
      </c>
      <c r="DE307">
        <v>-0.59423000000000004</v>
      </c>
      <c r="DF307">
        <v>-0.60292999999999997</v>
      </c>
      <c r="DG307">
        <v>3.7429999999999998E-2</v>
      </c>
      <c r="DH307">
        <v>4.8439999999999997E-2</v>
      </c>
      <c r="DI307">
        <v>4.2237499999999997E-2</v>
      </c>
      <c r="DJ307">
        <v>0.18410000000000001</v>
      </c>
      <c r="DK307">
        <v>0.19234000000000001</v>
      </c>
      <c r="DL307">
        <v>0.18994</v>
      </c>
      <c r="DM307">
        <v>1.9447700000000001</v>
      </c>
      <c r="DN307">
        <v>1.94607</v>
      </c>
      <c r="DO307">
        <v>1.9454199999999999</v>
      </c>
      <c r="DP307">
        <v>-0.58928999999999998</v>
      </c>
      <c r="DQ307">
        <v>-0.58848999999999996</v>
      </c>
      <c r="DR307">
        <v>-0.58888999999999991</v>
      </c>
      <c r="DS307">
        <v>4.1360000000000001E-2</v>
      </c>
      <c r="DT307">
        <v>4.1540000000000001E-2</v>
      </c>
      <c r="DU307">
        <v>4.1450000000000001E-2</v>
      </c>
      <c r="DV307">
        <v>0.18928</v>
      </c>
      <c r="DW307">
        <v>0.18937000000000001</v>
      </c>
      <c r="DX307">
        <v>0.18932499999999999</v>
      </c>
      <c r="DY307">
        <v>42.92</v>
      </c>
      <c r="DZ307">
        <v>44.15</v>
      </c>
      <c r="EA307">
        <v>43.534999999999997</v>
      </c>
      <c r="EB307">
        <v>51.765494636471978</v>
      </c>
      <c r="EC307">
        <v>66.880214541120381</v>
      </c>
      <c r="ED307">
        <v>59.521193384982119</v>
      </c>
      <c r="EE307">
        <v>51.457079014338028</v>
      </c>
      <c r="EF307">
        <v>66.803736577493638</v>
      </c>
      <c r="EG307">
        <v>59.759636273353607</v>
      </c>
      <c r="EH307">
        <v>49.894358424521457</v>
      </c>
      <c r="EI307">
        <v>65.68462047869825</v>
      </c>
      <c r="EJ307">
        <v>58.982490303049417</v>
      </c>
      <c r="EK307">
        <v>46.94906798494263</v>
      </c>
      <c r="EL307">
        <v>62.073563426912777</v>
      </c>
      <c r="EM307">
        <v>56.410041271713013</v>
      </c>
      <c r="EN307">
        <v>42.900041556844641</v>
      </c>
      <c r="EO307">
        <v>55.976500458263843</v>
      </c>
      <c r="EP307">
        <v>50.673163955983902</v>
      </c>
      <c r="EQ307">
        <v>12.91716328963051</v>
      </c>
      <c r="ER307">
        <v>35.995232419547079</v>
      </c>
      <c r="ES307">
        <v>23.322035160905841</v>
      </c>
      <c r="ET307">
        <v>13.91595804108994</v>
      </c>
      <c r="EU307">
        <v>35.627831916082179</v>
      </c>
      <c r="EV307">
        <v>24.126373285332999</v>
      </c>
      <c r="EW307">
        <v>14.176468733247139</v>
      </c>
      <c r="EX307">
        <v>35.218063132666899</v>
      </c>
      <c r="EY307">
        <v>24.316089054271391</v>
      </c>
      <c r="EZ307">
        <v>15.60342872692639</v>
      </c>
      <c r="FA307">
        <v>33.240509773685893</v>
      </c>
      <c r="FB307">
        <v>24.222186947253849</v>
      </c>
      <c r="FC307">
        <v>16.44284795318308</v>
      </c>
      <c r="FD307">
        <v>29.07726726743822</v>
      </c>
      <c r="FE307">
        <v>22.492784479372428</v>
      </c>
      <c r="FF307">
        <v>7.8044948084852406</v>
      </c>
      <c r="FG307">
        <v>7.9798124030789133</v>
      </c>
      <c r="FH307">
        <v>7.8782827978080139</v>
      </c>
      <c r="FI307">
        <v>4.7874464477375502</v>
      </c>
      <c r="FJ307">
        <v>5.6704440265211842</v>
      </c>
      <c r="FK307">
        <v>5.405899633010594</v>
      </c>
      <c r="FL307">
        <v>9.6256710203310565</v>
      </c>
      <c r="FM307">
        <v>10.44408078190316</v>
      </c>
      <c r="FN307">
        <v>10.148447044240021</v>
      </c>
      <c r="FO307">
        <v>-0.2656</v>
      </c>
      <c r="FP307">
        <v>-0.11577999999999999</v>
      </c>
      <c r="FQ307">
        <v>11.969200000000001</v>
      </c>
      <c r="FR307">
        <v>-0.21448999999999999</v>
      </c>
      <c r="FS307">
        <v>1.9863500000000001</v>
      </c>
      <c r="FT307">
        <v>-0.31817000000000001</v>
      </c>
      <c r="FU307">
        <v>1.9718899999999999</v>
      </c>
      <c r="FV307">
        <v>-0.33354</v>
      </c>
      <c r="FW307">
        <v>1.96668</v>
      </c>
      <c r="FX307">
        <v>-0.32855000000000001</v>
      </c>
      <c r="FY307">
        <v>1.95747</v>
      </c>
      <c r="FZ307">
        <v>-0.34558</v>
      </c>
      <c r="GA307">
        <v>102.8208983732041</v>
      </c>
      <c r="GB307">
        <v>-0.23372999999999999</v>
      </c>
      <c r="GC307">
        <v>-8.863E-2</v>
      </c>
      <c r="GD307">
        <v>4.0529999999999999</v>
      </c>
      <c r="GE307">
        <v>640.65</v>
      </c>
      <c r="GF307">
        <v>59.521193384982119</v>
      </c>
      <c r="GG307">
        <v>59.759636273353607</v>
      </c>
      <c r="GH307">
        <v>58.982490303049417</v>
      </c>
      <c r="GI307">
        <v>56.410041271713013</v>
      </c>
      <c r="GJ307">
        <v>50.673163955983902</v>
      </c>
    </row>
    <row r="308" spans="1:192" x14ac:dyDescent="0.2">
      <c r="A308" s="1" t="s">
        <v>497</v>
      </c>
      <c r="B308" t="s">
        <v>1018</v>
      </c>
      <c r="C308">
        <v>-0.38757999999999998</v>
      </c>
      <c r="D308">
        <v>-0.36734</v>
      </c>
      <c r="E308">
        <v>-0.37710749999999998</v>
      </c>
      <c r="F308">
        <v>-0.33361000000000002</v>
      </c>
      <c r="G308">
        <v>-0.33174999999999999</v>
      </c>
      <c r="H308">
        <v>-0.33267999999999998</v>
      </c>
      <c r="I308">
        <v>231.10919999999999</v>
      </c>
      <c r="J308">
        <v>236.67619999999999</v>
      </c>
      <c r="K308">
        <v>233.89269999999999</v>
      </c>
      <c r="L308">
        <v>130.54769999999999</v>
      </c>
      <c r="M308">
        <v>132.15469999999999</v>
      </c>
      <c r="N308">
        <v>131.35120000000001</v>
      </c>
      <c r="O308">
        <v>1.22007</v>
      </c>
      <c r="P308">
        <v>1.22573</v>
      </c>
      <c r="Q308">
        <v>1.2229000000000001</v>
      </c>
      <c r="R308">
        <v>-0.44394</v>
      </c>
      <c r="S308">
        <v>-0.44363999999999998</v>
      </c>
      <c r="T308">
        <v>-0.44379000000000002</v>
      </c>
      <c r="U308">
        <v>1.7514400000000001</v>
      </c>
      <c r="V308">
        <v>1.75736</v>
      </c>
      <c r="W308">
        <v>1.7544</v>
      </c>
      <c r="X308">
        <v>-0.42176999999999998</v>
      </c>
      <c r="Y308">
        <v>-0.41947000000000001</v>
      </c>
      <c r="Z308">
        <v>-0.42061999999999999</v>
      </c>
      <c r="AA308">
        <v>0.18712000000000001</v>
      </c>
      <c r="AB308">
        <v>0.18781999999999999</v>
      </c>
      <c r="AC308">
        <v>0.18747</v>
      </c>
      <c r="AD308">
        <v>0.54715000000000003</v>
      </c>
      <c r="AE308">
        <v>0.56372</v>
      </c>
      <c r="AF308">
        <v>0.55543500000000001</v>
      </c>
      <c r="AG308">
        <v>1.95183</v>
      </c>
      <c r="AH308">
        <v>1.9545699999999999</v>
      </c>
      <c r="AI308">
        <v>1.95305</v>
      </c>
      <c r="AJ308">
        <v>-0.61134999999999995</v>
      </c>
      <c r="AK308">
        <v>-0.59991000000000005</v>
      </c>
      <c r="AL308">
        <v>-0.60534750000000004</v>
      </c>
      <c r="AM308">
        <v>6.7699999999999996E-2</v>
      </c>
      <c r="AN308">
        <v>7.152E-2</v>
      </c>
      <c r="AO308">
        <v>7.0177500000000004E-2</v>
      </c>
      <c r="AP308">
        <v>0.22084000000000001</v>
      </c>
      <c r="AQ308">
        <v>0.22367999999999999</v>
      </c>
      <c r="AR308">
        <v>0.22201000000000001</v>
      </c>
      <c r="AS308">
        <v>1.9471799999999999</v>
      </c>
      <c r="AT308">
        <v>1.9473100000000001</v>
      </c>
      <c r="AU308">
        <v>1.9472449999999999</v>
      </c>
      <c r="AV308">
        <v>-0.59506000000000003</v>
      </c>
      <c r="AW308">
        <v>-0.59484000000000004</v>
      </c>
      <c r="AX308">
        <v>-0.59495000000000009</v>
      </c>
      <c r="AY308">
        <v>8.4640000000000007E-2</v>
      </c>
      <c r="AZ308">
        <v>8.5059999999999997E-2</v>
      </c>
      <c r="BA308">
        <v>8.4850000000000009E-2</v>
      </c>
      <c r="BB308">
        <v>0.20129</v>
      </c>
      <c r="BC308">
        <v>0.20368</v>
      </c>
      <c r="BD308">
        <v>0.202485</v>
      </c>
      <c r="BE308">
        <v>1.8191793490830059</v>
      </c>
      <c r="BF308">
        <v>1.8303393217950941</v>
      </c>
      <c r="BG308">
        <v>1.824901031103076</v>
      </c>
      <c r="BH308">
        <v>1.8530819507664931</v>
      </c>
      <c r="BI308">
        <v>1.853700966219521</v>
      </c>
      <c r="BJ308">
        <v>1.8533914584930069</v>
      </c>
      <c r="BK308">
        <v>2.3924170987829552</v>
      </c>
      <c r="BL308">
        <v>2.3957391497978122</v>
      </c>
      <c r="BM308">
        <v>2.3940781242903841</v>
      </c>
      <c r="BN308">
        <v>2.2836027410990298</v>
      </c>
      <c r="BO308">
        <v>2.2856071800189408</v>
      </c>
      <c r="BP308">
        <v>2.284604960558986</v>
      </c>
      <c r="BQ308">
        <v>318.35136818939901</v>
      </c>
      <c r="BR308">
        <v>321.42685026129442</v>
      </c>
      <c r="BS308">
        <v>319.88910922534671</v>
      </c>
      <c r="BT308">
        <v>109.7219058843136</v>
      </c>
      <c r="BU308">
        <v>112.867727067923</v>
      </c>
      <c r="BV308">
        <v>111.2948164761183</v>
      </c>
      <c r="BW308">
        <v>107.3548724586134</v>
      </c>
      <c r="BX308">
        <v>117.2277329031046</v>
      </c>
      <c r="BY308">
        <v>112.3830035959336</v>
      </c>
      <c r="BZ308">
        <v>108.56626324876331</v>
      </c>
      <c r="CA308">
        <v>108.61408349731509</v>
      </c>
      <c r="CB308">
        <v>108.59017337303921</v>
      </c>
      <c r="CC308">
        <v>102.67593253500399</v>
      </c>
      <c r="CD308">
        <v>108.9977954647774</v>
      </c>
      <c r="CE308">
        <v>105.6494679261537</v>
      </c>
      <c r="CF308">
        <v>-0.34486</v>
      </c>
      <c r="CG308">
        <v>-0.33549000000000001</v>
      </c>
      <c r="CH308">
        <v>-0.34030250000000001</v>
      </c>
      <c r="CI308">
        <v>-0.29258000000000001</v>
      </c>
      <c r="CJ308">
        <v>-0.29076000000000002</v>
      </c>
      <c r="CK308">
        <v>-0.29166999999999998</v>
      </c>
      <c r="CL308">
        <v>291.64659999999998</v>
      </c>
      <c r="CM308">
        <v>296.92599999999999</v>
      </c>
      <c r="CN308">
        <v>294.28629999999998</v>
      </c>
      <c r="CO308">
        <v>61.689900000000002</v>
      </c>
      <c r="CP308">
        <v>63.7239</v>
      </c>
      <c r="CQ308">
        <v>62.706899999999997</v>
      </c>
      <c r="CR308">
        <v>0.85585999999999995</v>
      </c>
      <c r="CS308">
        <v>0.86067000000000005</v>
      </c>
      <c r="CT308">
        <v>0.85826500000000006</v>
      </c>
      <c r="CU308">
        <v>1.84432</v>
      </c>
      <c r="CV308">
        <v>1.85561</v>
      </c>
      <c r="CW308">
        <v>1.8499650000000001</v>
      </c>
      <c r="CX308">
        <v>-0.31324000000000002</v>
      </c>
      <c r="CY308">
        <v>-0.30775000000000002</v>
      </c>
      <c r="CZ308">
        <v>-0.31049500000000002</v>
      </c>
      <c r="DA308">
        <v>1.9517199999999999</v>
      </c>
      <c r="DB308">
        <v>1.95475</v>
      </c>
      <c r="DC308">
        <v>1.9528775</v>
      </c>
      <c r="DD308">
        <v>-0.56433</v>
      </c>
      <c r="DE308">
        <v>-0.55625999999999998</v>
      </c>
      <c r="DF308">
        <v>-0.55981749999999997</v>
      </c>
      <c r="DG308">
        <v>3.6209999999999999E-2</v>
      </c>
      <c r="DH308">
        <v>4.8239999999999998E-2</v>
      </c>
      <c r="DI308">
        <v>4.2220000000000001E-2</v>
      </c>
      <c r="DJ308">
        <v>0.24956999999999999</v>
      </c>
      <c r="DK308">
        <v>0.2525</v>
      </c>
      <c r="DL308">
        <v>0.25108000000000003</v>
      </c>
      <c r="DM308">
        <v>1.9494</v>
      </c>
      <c r="DN308">
        <v>1.9495100000000001</v>
      </c>
      <c r="DO308">
        <v>1.9494549999999999</v>
      </c>
      <c r="DP308">
        <v>-0.54727999999999999</v>
      </c>
      <c r="DQ308">
        <v>-0.54710999999999999</v>
      </c>
      <c r="DR308">
        <v>-0.54719499999999999</v>
      </c>
      <c r="DS308">
        <v>5.1240000000000001E-2</v>
      </c>
      <c r="DT308">
        <v>5.3170000000000002E-2</v>
      </c>
      <c r="DU308">
        <v>5.2205000000000001E-2</v>
      </c>
      <c r="DV308">
        <v>0.23028000000000001</v>
      </c>
      <c r="DW308">
        <v>0.23125000000000001</v>
      </c>
      <c r="DX308">
        <v>0.230765</v>
      </c>
      <c r="DY308">
        <v>40.56</v>
      </c>
      <c r="DZ308">
        <v>41.31</v>
      </c>
      <c r="EA308">
        <v>40.935000000000002</v>
      </c>
      <c r="EB308">
        <v>56.88319427890346</v>
      </c>
      <c r="EC308">
        <v>67.960369487485096</v>
      </c>
      <c r="ED308">
        <v>61.722474672228842</v>
      </c>
      <c r="EE308">
        <v>58.221091179939179</v>
      </c>
      <c r="EF308">
        <v>75.131897461361802</v>
      </c>
      <c r="EG308">
        <v>66.353345540314066</v>
      </c>
      <c r="EH308">
        <v>56.87695121566648</v>
      </c>
      <c r="EI308">
        <v>77.250007883699652</v>
      </c>
      <c r="EJ308">
        <v>67.214255305729864</v>
      </c>
      <c r="EK308">
        <v>54.679577305093197</v>
      </c>
      <c r="EL308">
        <v>73.76071477164497</v>
      </c>
      <c r="EM308">
        <v>64.417433897228904</v>
      </c>
      <c r="EN308">
        <v>52.865999100550489</v>
      </c>
      <c r="EO308">
        <v>68.123907709648577</v>
      </c>
      <c r="EP308">
        <v>60.291652197673947</v>
      </c>
      <c r="EQ308">
        <v>15.882002383790219</v>
      </c>
      <c r="ER308">
        <v>46.111442193087008</v>
      </c>
      <c r="ES308">
        <v>30.436159117997619</v>
      </c>
      <c r="ET308">
        <v>19.15461485941282</v>
      </c>
      <c r="EU308">
        <v>56.483148159642482</v>
      </c>
      <c r="EV308">
        <v>37.840605797281363</v>
      </c>
      <c r="EW308">
        <v>19.81173725205765</v>
      </c>
      <c r="EX308">
        <v>60.680836302860207</v>
      </c>
      <c r="EY308">
        <v>40.696840213175243</v>
      </c>
      <c r="EZ308">
        <v>19.67889700213162</v>
      </c>
      <c r="FA308">
        <v>62.506236110481197</v>
      </c>
      <c r="FB308">
        <v>41.179418567735503</v>
      </c>
      <c r="FC308">
        <v>18.580463728844439</v>
      </c>
      <c r="FD308">
        <v>60.93315040731401</v>
      </c>
      <c r="FE308">
        <v>39.466478427443462</v>
      </c>
      <c r="FF308">
        <v>8.921960745556893</v>
      </c>
      <c r="FG308">
        <v>9.0844459831245459</v>
      </c>
      <c r="FH308">
        <v>9.0133406061314751</v>
      </c>
      <c r="FI308">
        <v>5.950851698892011</v>
      </c>
      <c r="FJ308">
        <v>6.7180909232385453</v>
      </c>
      <c r="FK308">
        <v>6.3199228966764318</v>
      </c>
      <c r="FL308">
        <v>9.6419268294679359</v>
      </c>
      <c r="FM308">
        <v>11.73164088294989</v>
      </c>
      <c r="FN308">
        <v>10.65521650917483</v>
      </c>
      <c r="FO308">
        <v>-0.22381000000000001</v>
      </c>
      <c r="FP308">
        <v>-9.0480000000000005E-2</v>
      </c>
      <c r="FQ308">
        <v>10.1883</v>
      </c>
      <c r="FR308">
        <v>-0.20405999999999999</v>
      </c>
      <c r="FS308">
        <v>1.9867900000000001</v>
      </c>
      <c r="FT308">
        <v>-0.28850999999999999</v>
      </c>
      <c r="FU308">
        <v>1.9696</v>
      </c>
      <c r="FV308">
        <v>-0.29769000000000001</v>
      </c>
      <c r="FW308">
        <v>1.95932</v>
      </c>
      <c r="FX308">
        <v>-0.29237999999999997</v>
      </c>
      <c r="FY308">
        <v>1.9559800000000001</v>
      </c>
      <c r="FZ308">
        <v>-0.30914999999999998</v>
      </c>
      <c r="GA308">
        <v>93.202560817938775</v>
      </c>
      <c r="GB308">
        <v>-0.18282999999999999</v>
      </c>
      <c r="GC308">
        <v>-5.228E-2</v>
      </c>
      <c r="GD308">
        <v>0.75209999999999999</v>
      </c>
      <c r="GE308">
        <v>1031.47</v>
      </c>
      <c r="GF308">
        <v>61.722474672228842</v>
      </c>
      <c r="GG308">
        <v>66.353345540314066</v>
      </c>
      <c r="GH308">
        <v>67.214255305729878</v>
      </c>
      <c r="GI308">
        <v>64.417433897228904</v>
      </c>
      <c r="GJ308">
        <v>60.291652197673947</v>
      </c>
    </row>
    <row r="309" spans="1:192" x14ac:dyDescent="0.2">
      <c r="A309" s="1" t="s">
        <v>498</v>
      </c>
      <c r="B309" t="s">
        <v>1019</v>
      </c>
      <c r="C309">
        <v>-0.38451000000000002</v>
      </c>
      <c r="D309">
        <v>-4.8030000000000003E-2</v>
      </c>
      <c r="E309">
        <v>-0.21733250000000001</v>
      </c>
      <c r="F309">
        <v>-0.52642</v>
      </c>
      <c r="G309">
        <v>-0.37808999999999998</v>
      </c>
      <c r="H309">
        <v>-0.45225500000000002</v>
      </c>
      <c r="I309">
        <v>237.76830000000001</v>
      </c>
      <c r="J309">
        <v>290.26690000000002</v>
      </c>
      <c r="K309">
        <v>264.01760000000002</v>
      </c>
      <c r="L309">
        <v>62.908900000000003</v>
      </c>
      <c r="M309">
        <v>100.2076</v>
      </c>
      <c r="N309">
        <v>81.558250000000001</v>
      </c>
      <c r="O309">
        <v>1.1987300000000001</v>
      </c>
      <c r="P309">
        <v>1.2089300000000001</v>
      </c>
      <c r="Q309">
        <v>1.20383</v>
      </c>
      <c r="R309">
        <v>-0.42326000000000003</v>
      </c>
      <c r="S309">
        <v>-0.4224</v>
      </c>
      <c r="T309">
        <v>-0.42282999999999998</v>
      </c>
      <c r="U309">
        <v>1.8523700000000001</v>
      </c>
      <c r="V309">
        <v>1.86215</v>
      </c>
      <c r="W309">
        <v>1.8572599999999999</v>
      </c>
      <c r="X309">
        <v>-0.44103999999999999</v>
      </c>
      <c r="Y309">
        <v>-0.41913</v>
      </c>
      <c r="Z309">
        <v>-0.430085</v>
      </c>
      <c r="AA309">
        <v>0.34739999999999999</v>
      </c>
      <c r="AB309">
        <v>0.36053000000000002</v>
      </c>
      <c r="AC309">
        <v>0.35396499999999997</v>
      </c>
      <c r="AD309">
        <v>0.50114000000000003</v>
      </c>
      <c r="AE309">
        <v>0.51129000000000002</v>
      </c>
      <c r="AF309">
        <v>0.50621500000000008</v>
      </c>
      <c r="AG309">
        <v>1.9536199999999999</v>
      </c>
      <c r="AH309">
        <v>1.95987</v>
      </c>
      <c r="AI309">
        <v>1.9562675</v>
      </c>
      <c r="AJ309">
        <v>-0.64176</v>
      </c>
      <c r="AK309">
        <v>-0.61246999999999996</v>
      </c>
      <c r="AL309">
        <v>-0.62463500000000005</v>
      </c>
      <c r="AM309">
        <v>6.3560000000000005E-2</v>
      </c>
      <c r="AN309">
        <v>8.4640000000000007E-2</v>
      </c>
      <c r="AO309">
        <v>7.3872500000000008E-2</v>
      </c>
      <c r="AP309">
        <v>0.20605000000000001</v>
      </c>
      <c r="AQ309">
        <v>0.21177000000000001</v>
      </c>
      <c r="AR309">
        <v>0.20879500000000001</v>
      </c>
      <c r="AS309">
        <v>1.94187</v>
      </c>
      <c r="AT309">
        <v>1.9539899999999999</v>
      </c>
      <c r="AU309">
        <v>1.9479299999999999</v>
      </c>
      <c r="AV309">
        <v>-0.63890999999999998</v>
      </c>
      <c r="AW309">
        <v>-0.57355999999999996</v>
      </c>
      <c r="AX309">
        <v>-0.60623499999999997</v>
      </c>
      <c r="AY309">
        <v>8.2089999999999996E-2</v>
      </c>
      <c r="AZ309">
        <v>8.294E-2</v>
      </c>
      <c r="BA309">
        <v>8.2515000000000005E-2</v>
      </c>
      <c r="BB309">
        <v>0.15928999999999999</v>
      </c>
      <c r="BC309">
        <v>0.22134000000000001</v>
      </c>
      <c r="BD309">
        <v>0.19031500000000001</v>
      </c>
      <c r="BE309">
        <v>1.808364076824863</v>
      </c>
      <c r="BF309">
        <v>1.8404367355365681</v>
      </c>
      <c r="BG309">
        <v>1.824015523883789</v>
      </c>
      <c r="BH309">
        <v>1.8113364556349481</v>
      </c>
      <c r="BI309">
        <v>1.893148202575756</v>
      </c>
      <c r="BJ309">
        <v>1.852242329105352</v>
      </c>
      <c r="BK309">
        <v>2.3789170137686502</v>
      </c>
      <c r="BL309">
        <v>2.3930481072409591</v>
      </c>
      <c r="BM309">
        <v>2.3859825605048051</v>
      </c>
      <c r="BN309">
        <v>2.2675336915190529</v>
      </c>
      <c r="BO309">
        <v>2.3002814027335159</v>
      </c>
      <c r="BP309">
        <v>2.2839075471262849</v>
      </c>
      <c r="BQ309">
        <v>310.70082251930961</v>
      </c>
      <c r="BR309">
        <v>318.66449620908548</v>
      </c>
      <c r="BS309">
        <v>314.68265936419749</v>
      </c>
      <c r="BT309">
        <v>108.8335692887909</v>
      </c>
      <c r="BU309">
        <v>118.0880668405983</v>
      </c>
      <c r="BV309">
        <v>113.46081806469461</v>
      </c>
      <c r="BW309">
        <v>106.43484219647431</v>
      </c>
      <c r="BX309">
        <v>119.2631523596158</v>
      </c>
      <c r="BY309">
        <v>113.6197916926763</v>
      </c>
      <c r="BZ309">
        <v>101.7229920505339</v>
      </c>
      <c r="CA309">
        <v>106.2880295604174</v>
      </c>
      <c r="CB309">
        <v>104.00551080547569</v>
      </c>
      <c r="CC309">
        <v>103.4662062284883</v>
      </c>
      <c r="CD309">
        <v>107.7309461974527</v>
      </c>
      <c r="CE309">
        <v>105.338574279361</v>
      </c>
      <c r="CF309">
        <v>-0.33821000000000001</v>
      </c>
      <c r="CG309">
        <v>-4.2369999999999998E-2</v>
      </c>
      <c r="CH309">
        <v>-0.188165</v>
      </c>
      <c r="CI309">
        <v>-0.50063000000000002</v>
      </c>
      <c r="CJ309">
        <v>-0.34068999999999999</v>
      </c>
      <c r="CK309">
        <v>-0.42065999999999998</v>
      </c>
      <c r="CL309">
        <v>297.71780000000001</v>
      </c>
      <c r="CM309">
        <v>357.20589999999999</v>
      </c>
      <c r="CN309">
        <v>327.46185000000003</v>
      </c>
      <c r="CO309">
        <v>36.473999999999997</v>
      </c>
      <c r="CP309">
        <v>73.555999999999997</v>
      </c>
      <c r="CQ309">
        <v>55.015000000000001</v>
      </c>
      <c r="CR309">
        <v>0.83387</v>
      </c>
      <c r="CS309">
        <v>0.85692000000000002</v>
      </c>
      <c r="CT309">
        <v>0.84539500000000001</v>
      </c>
      <c r="CU309">
        <v>1.8543099999999999</v>
      </c>
      <c r="CV309">
        <v>1.86137</v>
      </c>
      <c r="CW309">
        <v>1.8578399999999999</v>
      </c>
      <c r="CX309">
        <v>-0.33762999999999999</v>
      </c>
      <c r="CY309">
        <v>-0.32450000000000001</v>
      </c>
      <c r="CZ309">
        <v>-0.331065</v>
      </c>
      <c r="DA309">
        <v>1.9538</v>
      </c>
      <c r="DB309">
        <v>1.96014</v>
      </c>
      <c r="DC309">
        <v>1.9572775</v>
      </c>
      <c r="DD309">
        <v>-0.59236999999999995</v>
      </c>
      <c r="DE309">
        <v>-0.56061000000000005</v>
      </c>
      <c r="DF309">
        <v>-0.57641999999999993</v>
      </c>
      <c r="DG309">
        <v>3.7010000000000001E-2</v>
      </c>
      <c r="DH309">
        <v>6.0049999999999999E-2</v>
      </c>
      <c r="DI309">
        <v>4.8737500000000003E-2</v>
      </c>
      <c r="DJ309">
        <v>0.23308000000000001</v>
      </c>
      <c r="DK309">
        <v>0.24557999999999999</v>
      </c>
      <c r="DL309">
        <v>0.2396625</v>
      </c>
      <c r="DM309">
        <v>1.9373199999999999</v>
      </c>
      <c r="DN309">
        <v>1.95261</v>
      </c>
      <c r="DO309">
        <v>1.9449650000000001</v>
      </c>
      <c r="DP309">
        <v>-0.59269000000000005</v>
      </c>
      <c r="DQ309">
        <v>-0.51971000000000001</v>
      </c>
      <c r="DR309">
        <v>-0.55620000000000003</v>
      </c>
      <c r="DS309">
        <v>4.6809999999999997E-2</v>
      </c>
      <c r="DT309">
        <v>5.0139999999999997E-2</v>
      </c>
      <c r="DU309">
        <v>4.8474999999999997E-2</v>
      </c>
      <c r="DV309">
        <v>0.19619</v>
      </c>
      <c r="DW309">
        <v>0.23916000000000001</v>
      </c>
      <c r="DX309">
        <v>0.21767500000000001</v>
      </c>
      <c r="DY309">
        <v>42.77</v>
      </c>
      <c r="DZ309">
        <v>43.18</v>
      </c>
      <c r="EA309">
        <v>42.975000000000001</v>
      </c>
      <c r="EB309">
        <v>46.841477949940398</v>
      </c>
      <c r="EC309">
        <v>65.546781883194285</v>
      </c>
      <c r="ED309">
        <v>58.235250297973778</v>
      </c>
      <c r="EE309">
        <v>51.903978648128607</v>
      </c>
      <c r="EF309">
        <v>65.534417478741233</v>
      </c>
      <c r="EG309">
        <v>59.673902923468432</v>
      </c>
      <c r="EH309">
        <v>53.15821008482861</v>
      </c>
      <c r="EI309">
        <v>60.900791523446131</v>
      </c>
      <c r="EJ309">
        <v>57.149333039008553</v>
      </c>
      <c r="EK309">
        <v>45.943580207719172</v>
      </c>
      <c r="EL309">
        <v>53.804254161186449</v>
      </c>
      <c r="EM309">
        <v>50.877250668964578</v>
      </c>
      <c r="EN309">
        <v>34.642184182212532</v>
      </c>
      <c r="EO309">
        <v>46.530288108480427</v>
      </c>
      <c r="EP309">
        <v>41.088262753112488</v>
      </c>
      <c r="EQ309">
        <v>12.0753873659118</v>
      </c>
      <c r="ER309">
        <v>32.359952324195483</v>
      </c>
      <c r="ES309">
        <v>24.18988379022646</v>
      </c>
      <c r="ET309">
        <v>14.282167463223891</v>
      </c>
      <c r="EU309">
        <v>33.011606976599843</v>
      </c>
      <c r="EV309">
        <v>24.652411395940661</v>
      </c>
      <c r="EW309">
        <v>13.84377660748636</v>
      </c>
      <c r="EX309">
        <v>30.263946264703101</v>
      </c>
      <c r="EY309">
        <v>20.49012960802245</v>
      </c>
      <c r="EZ309">
        <v>8.4393850061227269</v>
      </c>
      <c r="FA309">
        <v>25.44423783391537</v>
      </c>
      <c r="FB309">
        <v>15.81409587736405</v>
      </c>
      <c r="FC309">
        <v>5.3591251430295506</v>
      </c>
      <c r="FD309">
        <v>19.593198340003301</v>
      </c>
      <c r="FE309">
        <v>11.82334925396925</v>
      </c>
      <c r="FF309">
        <v>6.4662791681779108</v>
      </c>
      <c r="FG309">
        <v>7.2523498430887878</v>
      </c>
      <c r="FH309">
        <v>6.8616687132701273</v>
      </c>
      <c r="FI309">
        <v>3.1949230111294038</v>
      </c>
      <c r="FJ309">
        <v>4.2225405431557137</v>
      </c>
      <c r="FK309">
        <v>3.875245761701696</v>
      </c>
      <c r="FL309">
        <v>7.0607758853744347</v>
      </c>
      <c r="FM309">
        <v>9.6032284565435777</v>
      </c>
      <c r="FN309">
        <v>8.321106204808979</v>
      </c>
      <c r="FO309">
        <v>-0.22991</v>
      </c>
      <c r="FP309">
        <v>-7.1980000000000002E-2</v>
      </c>
      <c r="FQ309">
        <v>11.340299999999999</v>
      </c>
      <c r="FR309">
        <v>-0.2102</v>
      </c>
      <c r="FS309">
        <v>1.9843999999999999</v>
      </c>
      <c r="FT309">
        <v>-0.28775000000000001</v>
      </c>
      <c r="FU309">
        <v>1.9698899999999999</v>
      </c>
      <c r="FV309">
        <v>-0.29433999999999999</v>
      </c>
      <c r="FW309">
        <v>1.9617500000000001</v>
      </c>
      <c r="FX309">
        <v>-0.29733999999999999</v>
      </c>
      <c r="FY309">
        <v>1.94821</v>
      </c>
      <c r="FZ309">
        <v>-0.31397999999999998</v>
      </c>
      <c r="GA309">
        <v>90.289815442474435</v>
      </c>
      <c r="GB309">
        <v>-0.18589</v>
      </c>
      <c r="GC309">
        <v>-2.8129999999999999E-2</v>
      </c>
      <c r="GD309">
        <v>1.8052999999999999</v>
      </c>
      <c r="GE309">
        <v>489.07</v>
      </c>
      <c r="GF309">
        <v>58.235250297973771</v>
      </c>
      <c r="GG309">
        <v>59.673902923468432</v>
      </c>
      <c r="GH309">
        <v>57.149333039008553</v>
      </c>
      <c r="GI309">
        <v>50.877250668964578</v>
      </c>
      <c r="GJ309">
        <v>41.088262753112502</v>
      </c>
    </row>
    <row r="310" spans="1:192" x14ac:dyDescent="0.2">
      <c r="A310" s="1" t="s">
        <v>499</v>
      </c>
      <c r="B310" t="s">
        <v>1020</v>
      </c>
      <c r="C310">
        <v>-0.54801999999999995</v>
      </c>
      <c r="D310">
        <v>-0.3543</v>
      </c>
      <c r="E310">
        <v>-0.45058999999999999</v>
      </c>
      <c r="F310">
        <v>-0.51644000000000001</v>
      </c>
      <c r="G310">
        <v>-0.33052999999999999</v>
      </c>
      <c r="H310">
        <v>-0.423485</v>
      </c>
      <c r="I310">
        <v>197.25149999999999</v>
      </c>
      <c r="J310">
        <v>235.9554</v>
      </c>
      <c r="K310">
        <v>216.60345000000001</v>
      </c>
      <c r="L310">
        <v>128.4162</v>
      </c>
      <c r="M310">
        <v>156.4161</v>
      </c>
      <c r="N310">
        <v>142.41614999999999</v>
      </c>
      <c r="O310">
        <v>1.1921200000000001</v>
      </c>
      <c r="P310">
        <v>1.2127699999999999</v>
      </c>
      <c r="Q310">
        <v>1.202445</v>
      </c>
      <c r="R310">
        <v>-0.46761999999999998</v>
      </c>
      <c r="S310">
        <v>-0.42908000000000002</v>
      </c>
      <c r="T310">
        <v>-0.44835000000000003</v>
      </c>
      <c r="U310">
        <v>1.85802</v>
      </c>
      <c r="V310">
        <v>1.8597600000000001</v>
      </c>
      <c r="W310">
        <v>1.8588899999999999</v>
      </c>
      <c r="X310">
        <v>-0.41615000000000002</v>
      </c>
      <c r="Y310">
        <v>-0.40260000000000001</v>
      </c>
      <c r="Z310">
        <v>-0.40937499999999999</v>
      </c>
      <c r="AA310">
        <v>0.34179999999999999</v>
      </c>
      <c r="AB310">
        <v>0.34977000000000003</v>
      </c>
      <c r="AC310">
        <v>0.34578500000000001</v>
      </c>
      <c r="AD310">
        <v>0.45058999999999999</v>
      </c>
      <c r="AE310">
        <v>0.46788000000000002</v>
      </c>
      <c r="AF310">
        <v>0.459235</v>
      </c>
      <c r="AG310">
        <v>1.95099</v>
      </c>
      <c r="AH310">
        <v>1.9585699999999999</v>
      </c>
      <c r="AI310">
        <v>1.9549650000000001</v>
      </c>
      <c r="AJ310">
        <v>-0.60143000000000002</v>
      </c>
      <c r="AK310">
        <v>-0.57101000000000002</v>
      </c>
      <c r="AL310">
        <v>-0.58602750000000003</v>
      </c>
      <c r="AM310">
        <v>6.6750000000000004E-2</v>
      </c>
      <c r="AN310">
        <v>7.9189999999999997E-2</v>
      </c>
      <c r="AO310">
        <v>7.1087499999999998E-2</v>
      </c>
      <c r="AP310">
        <v>0.18004000000000001</v>
      </c>
      <c r="AQ310">
        <v>0.21872</v>
      </c>
      <c r="AR310">
        <v>0.19929250000000001</v>
      </c>
      <c r="AS310">
        <v>1.94103</v>
      </c>
      <c r="AT310">
        <v>1.9488399999999999</v>
      </c>
      <c r="AU310">
        <v>1.9449350000000001</v>
      </c>
      <c r="AV310">
        <v>-0.59486000000000006</v>
      </c>
      <c r="AW310">
        <v>-0.55103000000000002</v>
      </c>
      <c r="AX310">
        <v>-0.57294500000000004</v>
      </c>
      <c r="AY310">
        <v>7.4389999999999998E-2</v>
      </c>
      <c r="AZ310">
        <v>8.9690000000000006E-2</v>
      </c>
      <c r="BA310">
        <v>8.2040000000000002E-2</v>
      </c>
      <c r="BB310">
        <v>0.16527</v>
      </c>
      <c r="BC310">
        <v>0.20699000000000001</v>
      </c>
      <c r="BD310">
        <v>0.18612999999999999</v>
      </c>
      <c r="BE310">
        <v>1.8331673743079151</v>
      </c>
      <c r="BF310">
        <v>1.8838023558245429</v>
      </c>
      <c r="BG310">
        <v>1.8586415129953791</v>
      </c>
      <c r="BH310">
        <v>1.8586481993407871</v>
      </c>
      <c r="BI310">
        <v>1.901796518515896</v>
      </c>
      <c r="BJ310">
        <v>1.880222358928342</v>
      </c>
      <c r="BK310">
        <v>2.39977512034572</v>
      </c>
      <c r="BL310">
        <v>2.4157942249433688</v>
      </c>
      <c r="BM310">
        <v>2.407784672644544</v>
      </c>
      <c r="BN310">
        <v>2.2945150250981241</v>
      </c>
      <c r="BO310">
        <v>2.31573075469267</v>
      </c>
      <c r="BP310">
        <v>2.3051228898953968</v>
      </c>
      <c r="BQ310">
        <v>310.75943383841019</v>
      </c>
      <c r="BR310">
        <v>321.76904796222863</v>
      </c>
      <c r="BS310">
        <v>316.26424090031941</v>
      </c>
      <c r="BT310">
        <v>109.18462581530309</v>
      </c>
      <c r="BU310">
        <v>117.1859888167038</v>
      </c>
      <c r="BV310">
        <v>113.1853073160035</v>
      </c>
      <c r="BW310">
        <v>109.0303934353179</v>
      </c>
      <c r="BX310">
        <v>116.5846459287278</v>
      </c>
      <c r="BY310">
        <v>113.21691740808571</v>
      </c>
      <c r="BZ310">
        <v>104.93240618191361</v>
      </c>
      <c r="CA310">
        <v>107.18186767656211</v>
      </c>
      <c r="CB310">
        <v>106.0571369292379</v>
      </c>
      <c r="CC310">
        <v>100.6451889249071</v>
      </c>
      <c r="CD310">
        <v>108.49544276402899</v>
      </c>
      <c r="CE310">
        <v>105.1035519855408</v>
      </c>
      <c r="CF310">
        <v>-0.51436999999999999</v>
      </c>
      <c r="CG310">
        <v>-0.3206</v>
      </c>
      <c r="CH310">
        <v>-0.41829250000000001</v>
      </c>
      <c r="CI310">
        <v>-0.49678</v>
      </c>
      <c r="CJ310">
        <v>-0.28759000000000001</v>
      </c>
      <c r="CK310">
        <v>-0.39218500000000001</v>
      </c>
      <c r="CL310">
        <v>280.03160000000003</v>
      </c>
      <c r="CM310">
        <v>298.29349999999999</v>
      </c>
      <c r="CN310">
        <v>289.16255000000001</v>
      </c>
      <c r="CO310">
        <v>37.1477</v>
      </c>
      <c r="CP310">
        <v>75.213999999999999</v>
      </c>
      <c r="CQ310">
        <v>56.18085</v>
      </c>
      <c r="CR310">
        <v>0.81147000000000002</v>
      </c>
      <c r="CS310">
        <v>0.87041000000000002</v>
      </c>
      <c r="CT310">
        <v>0.84094000000000002</v>
      </c>
      <c r="CU310">
        <v>1.8616900000000001</v>
      </c>
      <c r="CV310">
        <v>1.91727</v>
      </c>
      <c r="CW310">
        <v>1.88948</v>
      </c>
      <c r="CX310">
        <v>-0.33104</v>
      </c>
      <c r="CY310">
        <v>-0.31131999999999999</v>
      </c>
      <c r="CZ310">
        <v>-0.32118000000000002</v>
      </c>
      <c r="DA310">
        <v>1.9497800000000001</v>
      </c>
      <c r="DB310">
        <v>1.9621999999999999</v>
      </c>
      <c r="DC310">
        <v>1.9561824999999999</v>
      </c>
      <c r="DD310">
        <v>-0.55413999999999997</v>
      </c>
      <c r="DE310">
        <v>-0.51041999999999998</v>
      </c>
      <c r="DF310">
        <v>-0.53342999999999996</v>
      </c>
      <c r="DG310">
        <v>3.6080000000000001E-2</v>
      </c>
      <c r="DH310">
        <v>4.1399999999999999E-2</v>
      </c>
      <c r="DI310">
        <v>3.823E-2</v>
      </c>
      <c r="DJ310">
        <v>0.21729999999999999</v>
      </c>
      <c r="DK310">
        <v>0.24726999999999999</v>
      </c>
      <c r="DL310">
        <v>0.23193250000000001</v>
      </c>
      <c r="DM310">
        <v>1.9426699999999999</v>
      </c>
      <c r="DN310">
        <v>1.9483299999999999</v>
      </c>
      <c r="DO310">
        <v>1.9455</v>
      </c>
      <c r="DP310">
        <v>-0.54613</v>
      </c>
      <c r="DQ310">
        <v>-0.49759999999999999</v>
      </c>
      <c r="DR310">
        <v>-0.52186500000000002</v>
      </c>
      <c r="DS310">
        <v>4.2090000000000002E-2</v>
      </c>
      <c r="DT310">
        <v>4.4359999999999997E-2</v>
      </c>
      <c r="DU310">
        <v>4.3225E-2</v>
      </c>
      <c r="DV310">
        <v>0.20197000000000001</v>
      </c>
      <c r="DW310">
        <v>0.22906000000000001</v>
      </c>
      <c r="DX310">
        <v>0.21551500000000001</v>
      </c>
      <c r="DY310">
        <v>44.5</v>
      </c>
      <c r="DZ310">
        <v>44.68</v>
      </c>
      <c r="EA310">
        <v>44.59</v>
      </c>
      <c r="EB310">
        <v>49.053933253873659</v>
      </c>
      <c r="EC310">
        <v>68.78724672228843</v>
      </c>
      <c r="ED310">
        <v>60.600417163289627</v>
      </c>
      <c r="EE310">
        <v>50.313450437589232</v>
      </c>
      <c r="EF310">
        <v>70.816522872571539</v>
      </c>
      <c r="EG310">
        <v>62.58650921730495</v>
      </c>
      <c r="EH310">
        <v>50.503768408438717</v>
      </c>
      <c r="EI310">
        <v>70.18936646589512</v>
      </c>
      <c r="EJ310">
        <v>61.638311626880267</v>
      </c>
      <c r="EK310">
        <v>48.377704204272298</v>
      </c>
      <c r="EL310">
        <v>66.158102408272484</v>
      </c>
      <c r="EM310">
        <v>57.053494489546011</v>
      </c>
      <c r="EN310">
        <v>42.388835440587947</v>
      </c>
      <c r="EO310">
        <v>56.003256234949873</v>
      </c>
      <c r="EP310">
        <v>48.185090201123742</v>
      </c>
      <c r="EQ310">
        <v>11.47199046483909</v>
      </c>
      <c r="ER310">
        <v>42.736889153754468</v>
      </c>
      <c r="ES310">
        <v>28.93697854588796</v>
      </c>
      <c r="ET310">
        <v>9.9652411395940668</v>
      </c>
      <c r="EU310">
        <v>43.526162249394822</v>
      </c>
      <c r="EV310">
        <v>30.250294829619509</v>
      </c>
      <c r="EW310">
        <v>9.6906436252404529</v>
      </c>
      <c r="EX310">
        <v>41.539213522121663</v>
      </c>
      <c r="EY310">
        <v>28.507457979880801</v>
      </c>
      <c r="EZ310">
        <v>9.3763889518799033</v>
      </c>
      <c r="FA310">
        <v>38.655721347906933</v>
      </c>
      <c r="FB310">
        <v>24.834686380334709</v>
      </c>
      <c r="FC310">
        <v>9.3838770828233606</v>
      </c>
      <c r="FD310">
        <v>33.351360275072153</v>
      </c>
      <c r="FE310">
        <v>20.518549723049251</v>
      </c>
      <c r="FF310">
        <v>7.266164576759877</v>
      </c>
      <c r="FG310">
        <v>9.2873841719898884</v>
      </c>
      <c r="FH310">
        <v>8.2794720229589771</v>
      </c>
      <c r="FI310">
        <v>4.638830521439063</v>
      </c>
      <c r="FJ310">
        <v>5.0940424982096362</v>
      </c>
      <c r="FK310">
        <v>4.786573233418979</v>
      </c>
      <c r="FL310">
        <v>8.6811815693818879</v>
      </c>
      <c r="FM310">
        <v>11.25539102954601</v>
      </c>
      <c r="FN310">
        <v>10.013606703051931</v>
      </c>
      <c r="FO310">
        <v>-0.22208</v>
      </c>
      <c r="FP310">
        <v>-7.3730000000000004E-2</v>
      </c>
      <c r="FQ310">
        <v>9.8703000000000003</v>
      </c>
      <c r="FR310">
        <v>-0.12669</v>
      </c>
      <c r="FS310">
        <v>1.9885600000000001</v>
      </c>
      <c r="FT310">
        <v>-0.27556000000000003</v>
      </c>
      <c r="FU310">
        <v>1.97112</v>
      </c>
      <c r="FV310">
        <v>-0.28566000000000003</v>
      </c>
      <c r="FW310">
        <v>1.96366</v>
      </c>
      <c r="FX310">
        <v>-0.28389999999999999</v>
      </c>
      <c r="FY310">
        <v>1.95427</v>
      </c>
      <c r="FZ310">
        <v>-0.30103000000000002</v>
      </c>
      <c r="GA310">
        <v>102.4980758140802</v>
      </c>
      <c r="GB310">
        <v>-0.17910999999999999</v>
      </c>
      <c r="GC310">
        <v>-2.6329999999999999E-2</v>
      </c>
      <c r="GD310">
        <v>2.0104000000000002</v>
      </c>
      <c r="GE310">
        <v>667.73</v>
      </c>
      <c r="GF310">
        <v>60.600417163289627</v>
      </c>
      <c r="GG310">
        <v>62.586509217304943</v>
      </c>
      <c r="GH310">
        <v>61.63831162688026</v>
      </c>
      <c r="GI310">
        <v>57.053494489546011</v>
      </c>
      <c r="GJ310">
        <v>48.185090201123742</v>
      </c>
    </row>
    <row r="311" spans="1:192" x14ac:dyDescent="0.2">
      <c r="A311" s="1" t="s">
        <v>500</v>
      </c>
      <c r="B311" t="s">
        <v>1021</v>
      </c>
      <c r="C311">
        <v>-0.36209000000000002</v>
      </c>
      <c r="D311">
        <v>-0.32751000000000002</v>
      </c>
      <c r="E311">
        <v>-0.34483249999999999</v>
      </c>
      <c r="F311">
        <v>-0.30581000000000003</v>
      </c>
      <c r="G311">
        <v>-0.30547000000000002</v>
      </c>
      <c r="H311">
        <v>-0.30564000000000002</v>
      </c>
      <c r="I311">
        <v>236.82560000000001</v>
      </c>
      <c r="J311">
        <v>237.67439999999999</v>
      </c>
      <c r="K311">
        <v>237.25</v>
      </c>
      <c r="L311">
        <v>125.2229</v>
      </c>
      <c r="M311">
        <v>125.5615</v>
      </c>
      <c r="N311">
        <v>125.3922</v>
      </c>
      <c r="O311">
        <v>1.2111700000000001</v>
      </c>
      <c r="P311">
        <v>1.2116100000000001</v>
      </c>
      <c r="Q311">
        <v>1.21139</v>
      </c>
      <c r="R311">
        <v>-0.38501000000000002</v>
      </c>
      <c r="S311">
        <v>-0.38438</v>
      </c>
      <c r="T311">
        <v>-0.38469500000000001</v>
      </c>
      <c r="U311">
        <v>1.7787200000000001</v>
      </c>
      <c r="V311">
        <v>1.7788200000000001</v>
      </c>
      <c r="W311">
        <v>1.77877</v>
      </c>
      <c r="X311">
        <v>-0.46595999999999999</v>
      </c>
      <c r="Y311">
        <v>-0.46583999999999998</v>
      </c>
      <c r="Z311">
        <v>-0.46589999999999998</v>
      </c>
      <c r="AA311">
        <v>0.17934</v>
      </c>
      <c r="AB311">
        <v>0.17953</v>
      </c>
      <c r="AC311">
        <v>0.17943500000000001</v>
      </c>
      <c r="AD311">
        <v>0.58006999999999997</v>
      </c>
      <c r="AE311">
        <v>0.58143999999999996</v>
      </c>
      <c r="AF311">
        <v>0.58075499999999991</v>
      </c>
      <c r="AG311">
        <v>1.95489</v>
      </c>
      <c r="AH311">
        <v>1.9559800000000001</v>
      </c>
      <c r="AI311">
        <v>1.955435</v>
      </c>
      <c r="AJ311">
        <v>-0.65232999999999997</v>
      </c>
      <c r="AK311">
        <v>-0.64729000000000003</v>
      </c>
      <c r="AL311">
        <v>-0.64981250000000002</v>
      </c>
      <c r="AM311">
        <v>6.7030000000000006E-2</v>
      </c>
      <c r="AN311">
        <v>6.9949999999999998E-2</v>
      </c>
      <c r="AO311">
        <v>6.8470000000000003E-2</v>
      </c>
      <c r="AP311">
        <v>0.17319999999999999</v>
      </c>
      <c r="AQ311">
        <v>0.17444999999999999</v>
      </c>
      <c r="AR311">
        <v>0.17386750000000001</v>
      </c>
      <c r="AS311">
        <v>1.94733</v>
      </c>
      <c r="AT311">
        <v>1.94737</v>
      </c>
      <c r="AU311">
        <v>1.9473499999999999</v>
      </c>
      <c r="AV311">
        <v>-0.63178999999999996</v>
      </c>
      <c r="AW311">
        <v>-0.63178999999999996</v>
      </c>
      <c r="AX311">
        <v>-0.63178999999999996</v>
      </c>
      <c r="AY311">
        <v>7.9719999999999999E-2</v>
      </c>
      <c r="AZ311">
        <v>7.9869999999999997E-2</v>
      </c>
      <c r="BA311">
        <v>7.9795000000000005E-2</v>
      </c>
      <c r="BB311">
        <v>0.17294999999999999</v>
      </c>
      <c r="BC311">
        <v>0.17316000000000001</v>
      </c>
      <c r="BD311">
        <v>0.17305499999999999</v>
      </c>
      <c r="BE311">
        <v>1.8296408862275939</v>
      </c>
      <c r="BF311">
        <v>1.8347344189422681</v>
      </c>
      <c r="BG311">
        <v>1.8321900024919811</v>
      </c>
      <c r="BH311">
        <v>1.8470937460420269</v>
      </c>
      <c r="BI311">
        <v>1.8470947132851061</v>
      </c>
      <c r="BJ311">
        <v>1.847094229663566</v>
      </c>
      <c r="BK311">
        <v>2.3675855051150729</v>
      </c>
      <c r="BL311">
        <v>2.3681616794520139</v>
      </c>
      <c r="BM311">
        <v>2.367873592283543</v>
      </c>
      <c r="BN311">
        <v>2.285307715928353</v>
      </c>
      <c r="BO311">
        <v>2.2856516452237221</v>
      </c>
      <c r="BP311">
        <v>2.2854796805760378</v>
      </c>
      <c r="BQ311">
        <v>316.34223955407401</v>
      </c>
      <c r="BR311">
        <v>316.48230021103558</v>
      </c>
      <c r="BS311">
        <v>316.41226988255482</v>
      </c>
      <c r="BT311">
        <v>112.7947608213691</v>
      </c>
      <c r="BU311">
        <v>113.0743387431293</v>
      </c>
      <c r="BV311">
        <v>112.93454978224921</v>
      </c>
      <c r="BW311">
        <v>112.7305629822982</v>
      </c>
      <c r="BX311">
        <v>113.8768639841434</v>
      </c>
      <c r="BY311">
        <v>113.3329699067984</v>
      </c>
      <c r="BZ311">
        <v>107.4711338885337</v>
      </c>
      <c r="CA311">
        <v>107.51522922382961</v>
      </c>
      <c r="CB311">
        <v>107.4931815561816</v>
      </c>
      <c r="CC311">
        <v>102.88451121713921</v>
      </c>
      <c r="CD311">
        <v>106.029006973333</v>
      </c>
      <c r="CE311">
        <v>104.45954416318661</v>
      </c>
      <c r="CF311">
        <v>-0.32968999999999998</v>
      </c>
      <c r="CG311">
        <v>-0.31458000000000003</v>
      </c>
      <c r="CH311">
        <v>-0.32209500000000002</v>
      </c>
      <c r="CI311">
        <v>-0.26502999999999999</v>
      </c>
      <c r="CJ311">
        <v>-0.26495000000000002</v>
      </c>
      <c r="CK311">
        <v>-0.26499</v>
      </c>
      <c r="CL311">
        <v>293.83429999999998</v>
      </c>
      <c r="CM311">
        <v>295.25170000000003</v>
      </c>
      <c r="CN311">
        <v>294.54300000000001</v>
      </c>
      <c r="CO311">
        <v>54.448399999999999</v>
      </c>
      <c r="CP311">
        <v>54.576000000000001</v>
      </c>
      <c r="CQ311">
        <v>54.5122</v>
      </c>
      <c r="CR311">
        <v>0.85409000000000002</v>
      </c>
      <c r="CS311">
        <v>0.85423000000000004</v>
      </c>
      <c r="CT311">
        <v>0.85416000000000003</v>
      </c>
      <c r="CU311">
        <v>1.8597600000000001</v>
      </c>
      <c r="CV311">
        <v>1.8598399999999999</v>
      </c>
      <c r="CW311">
        <v>1.8597999999999999</v>
      </c>
      <c r="CX311">
        <v>-0.36199999999999999</v>
      </c>
      <c r="CY311">
        <v>-0.36169000000000001</v>
      </c>
      <c r="CZ311">
        <v>-0.36184500000000003</v>
      </c>
      <c r="DA311">
        <v>1.95302</v>
      </c>
      <c r="DB311">
        <v>1.9553799999999999</v>
      </c>
      <c r="DC311">
        <v>1.9541474999999999</v>
      </c>
      <c r="DD311">
        <v>-0.60590999999999995</v>
      </c>
      <c r="DE311">
        <v>-0.60024999999999995</v>
      </c>
      <c r="DF311">
        <v>-0.60308249999999997</v>
      </c>
      <c r="DG311">
        <v>3.4660000000000003E-2</v>
      </c>
      <c r="DH311">
        <v>4.5760000000000002E-2</v>
      </c>
      <c r="DI311">
        <v>4.0187500000000001E-2</v>
      </c>
      <c r="DJ311">
        <v>0.20050000000000001</v>
      </c>
      <c r="DK311">
        <v>0.20093</v>
      </c>
      <c r="DL311">
        <v>0.20068749999999999</v>
      </c>
      <c r="DM311">
        <v>1.9457199999999999</v>
      </c>
      <c r="DN311">
        <v>1.94587</v>
      </c>
      <c r="DO311">
        <v>1.9457949999999999</v>
      </c>
      <c r="DP311">
        <v>-0.58460999999999996</v>
      </c>
      <c r="DQ311">
        <v>-0.58452999999999999</v>
      </c>
      <c r="DR311">
        <v>-0.58457000000000003</v>
      </c>
      <c r="DS311">
        <v>4.6429999999999999E-2</v>
      </c>
      <c r="DT311">
        <v>4.6670000000000003E-2</v>
      </c>
      <c r="DU311">
        <v>4.6550000000000001E-2</v>
      </c>
      <c r="DV311">
        <v>0.19658</v>
      </c>
      <c r="DW311">
        <v>0.19670000000000001</v>
      </c>
      <c r="DX311">
        <v>0.19664000000000001</v>
      </c>
      <c r="DY311">
        <v>42.61</v>
      </c>
      <c r="DZ311">
        <v>42.65</v>
      </c>
      <c r="EA311">
        <v>42.63</v>
      </c>
      <c r="EB311">
        <v>55.803039332538752</v>
      </c>
      <c r="EC311">
        <v>59.780989272943977</v>
      </c>
      <c r="ED311">
        <v>57.78177145411204</v>
      </c>
      <c r="EE311">
        <v>53.373471541183036</v>
      </c>
      <c r="EF311">
        <v>62.41543045124449</v>
      </c>
      <c r="EG311">
        <v>57.9153994165477</v>
      </c>
      <c r="EH311">
        <v>50.417047712150357</v>
      </c>
      <c r="EI311">
        <v>64.025890069691911</v>
      </c>
      <c r="EJ311">
        <v>57.248273469773899</v>
      </c>
      <c r="EK311">
        <v>47.613043675450129</v>
      </c>
      <c r="EL311">
        <v>62.02367454306318</v>
      </c>
      <c r="EM311">
        <v>54.855889155970793</v>
      </c>
      <c r="EN311">
        <v>44.108321046549356</v>
      </c>
      <c r="EO311">
        <v>56.193108395051887</v>
      </c>
      <c r="EP311">
        <v>50.118123907709638</v>
      </c>
      <c r="EQ311">
        <v>13.721692491060789</v>
      </c>
      <c r="ER311">
        <v>27.316746126340881</v>
      </c>
      <c r="ES311">
        <v>20.547154350417159</v>
      </c>
      <c r="ET311">
        <v>9.7014462168704618</v>
      </c>
      <c r="EU311">
        <v>30.513313884923338</v>
      </c>
      <c r="EV311">
        <v>20.113586990255101</v>
      </c>
      <c r="EW311">
        <v>7.018069439626629</v>
      </c>
      <c r="EX311">
        <v>33.190375579451917</v>
      </c>
      <c r="EY311">
        <v>20.16098514710983</v>
      </c>
      <c r="EZ311">
        <v>5.8859812236382609</v>
      </c>
      <c r="FA311">
        <v>33.977958184044617</v>
      </c>
      <c r="FB311">
        <v>19.975962628690649</v>
      </c>
      <c r="FC311">
        <v>5.2651952887062166</v>
      </c>
      <c r="FD311">
        <v>31.0976130431565</v>
      </c>
      <c r="FE311">
        <v>18.304509202279359</v>
      </c>
      <c r="FF311">
        <v>7.7860250774498354</v>
      </c>
      <c r="FG311">
        <v>7.9525396179756047</v>
      </c>
      <c r="FH311">
        <v>7.8467356825570143</v>
      </c>
      <c r="FI311">
        <v>4.2751393421042829</v>
      </c>
      <c r="FJ311">
        <v>6.3466961883285142</v>
      </c>
      <c r="FK311">
        <v>5.361458707963946</v>
      </c>
      <c r="FL311">
        <v>8.3152717772432876</v>
      </c>
      <c r="FM311">
        <v>11.13213079001229</v>
      </c>
      <c r="FN311">
        <v>9.7024739723576428</v>
      </c>
      <c r="FO311">
        <v>-0.25285000000000002</v>
      </c>
      <c r="FP311">
        <v>-0.10761</v>
      </c>
      <c r="FQ311">
        <v>12.342700000000001</v>
      </c>
      <c r="FR311">
        <v>-0.23716999999999999</v>
      </c>
      <c r="FS311">
        <v>1.9862899999999999</v>
      </c>
      <c r="FT311">
        <v>-0.31835999999999998</v>
      </c>
      <c r="FU311">
        <v>1.9684699999999999</v>
      </c>
      <c r="FV311">
        <v>-0.33033000000000001</v>
      </c>
      <c r="FW311">
        <v>1.9594499999999999</v>
      </c>
      <c r="FX311">
        <v>-0.32368000000000002</v>
      </c>
      <c r="FY311">
        <v>1.9535199999999999</v>
      </c>
      <c r="FZ311">
        <v>-0.34499000000000002</v>
      </c>
      <c r="GA311">
        <v>93.561976247215654</v>
      </c>
      <c r="GB311">
        <v>-0.22531999999999999</v>
      </c>
      <c r="GC311">
        <v>-7.639E-2</v>
      </c>
      <c r="GD311">
        <v>2.6722000000000001</v>
      </c>
      <c r="GE311">
        <v>666.15</v>
      </c>
      <c r="GF311">
        <v>57.78177145411204</v>
      </c>
      <c r="GG311">
        <v>57.9153994165477</v>
      </c>
      <c r="GH311">
        <v>57.248273469773892</v>
      </c>
      <c r="GI311">
        <v>54.855889155970793</v>
      </c>
      <c r="GJ311">
        <v>50.118123907709638</v>
      </c>
    </row>
    <row r="312" spans="1:192" x14ac:dyDescent="0.2">
      <c r="A312" s="1" t="s">
        <v>501</v>
      </c>
      <c r="B312" t="s">
        <v>1022</v>
      </c>
      <c r="C312">
        <v>-0.35155999999999998</v>
      </c>
      <c r="D312">
        <v>-0.32386999999999999</v>
      </c>
      <c r="E312">
        <v>-0.337505</v>
      </c>
      <c r="F312">
        <v>-0.29814000000000002</v>
      </c>
      <c r="G312">
        <v>-0.29627999999999999</v>
      </c>
      <c r="H312">
        <v>-0.29720999999999997</v>
      </c>
      <c r="I312">
        <v>240.36349999999999</v>
      </c>
      <c r="J312">
        <v>241.5778</v>
      </c>
      <c r="K312">
        <v>240.97065000000001</v>
      </c>
      <c r="L312">
        <v>120.8443</v>
      </c>
      <c r="M312">
        <v>121.34820000000001</v>
      </c>
      <c r="N312">
        <v>121.09625</v>
      </c>
      <c r="O312">
        <v>1.2044699999999999</v>
      </c>
      <c r="P312">
        <v>1.20634</v>
      </c>
      <c r="Q312">
        <v>1.2054050000000001</v>
      </c>
      <c r="R312">
        <v>-0.40611000000000003</v>
      </c>
      <c r="S312">
        <v>-0.40540999999999999</v>
      </c>
      <c r="T312">
        <v>-0.40576000000000001</v>
      </c>
      <c r="U312">
        <v>1.77806</v>
      </c>
      <c r="V312">
        <v>1.77908</v>
      </c>
      <c r="W312">
        <v>1.77857</v>
      </c>
      <c r="X312">
        <v>-0.45306999999999997</v>
      </c>
      <c r="Y312">
        <v>-0.45243</v>
      </c>
      <c r="Z312">
        <v>-0.45274999999999999</v>
      </c>
      <c r="AA312">
        <v>0.17624000000000001</v>
      </c>
      <c r="AB312">
        <v>0.17663999999999999</v>
      </c>
      <c r="AC312">
        <v>0.17644000000000001</v>
      </c>
      <c r="AD312">
        <v>0.59187000000000001</v>
      </c>
      <c r="AE312">
        <v>0.59970999999999997</v>
      </c>
      <c r="AF312">
        <v>0.59579000000000004</v>
      </c>
      <c r="AG312">
        <v>1.95468</v>
      </c>
      <c r="AH312">
        <v>1.95689</v>
      </c>
      <c r="AI312">
        <v>1.9557525</v>
      </c>
      <c r="AJ312">
        <v>-0.63888999999999996</v>
      </c>
      <c r="AK312">
        <v>-0.63017000000000001</v>
      </c>
      <c r="AL312">
        <v>-0.63449749999999994</v>
      </c>
      <c r="AM312">
        <v>6.8260000000000001E-2</v>
      </c>
      <c r="AN312">
        <v>6.9129999999999997E-2</v>
      </c>
      <c r="AO312">
        <v>6.8745000000000001E-2</v>
      </c>
      <c r="AP312">
        <v>0.18661</v>
      </c>
      <c r="AQ312">
        <v>0.19098999999999999</v>
      </c>
      <c r="AR312">
        <v>0.18886500000000001</v>
      </c>
      <c r="AS312">
        <v>1.94685</v>
      </c>
      <c r="AT312">
        <v>1.94692</v>
      </c>
      <c r="AU312">
        <v>1.946885</v>
      </c>
      <c r="AV312">
        <v>-0.61629</v>
      </c>
      <c r="AW312">
        <v>-0.61582999999999999</v>
      </c>
      <c r="AX312">
        <v>-0.61606000000000005</v>
      </c>
      <c r="AY312">
        <v>7.7770000000000006E-2</v>
      </c>
      <c r="AZ312">
        <v>7.868E-2</v>
      </c>
      <c r="BA312">
        <v>7.8225000000000003E-2</v>
      </c>
      <c r="BB312">
        <v>0.18435000000000001</v>
      </c>
      <c r="BC312">
        <v>0.18536</v>
      </c>
      <c r="BD312">
        <v>0.18485499999999999</v>
      </c>
      <c r="BE312">
        <v>1.828935613691465</v>
      </c>
      <c r="BF312">
        <v>1.8396599739596819</v>
      </c>
      <c r="BG312">
        <v>1.8342426207610101</v>
      </c>
      <c r="BH312">
        <v>1.848161714706521</v>
      </c>
      <c r="BI312">
        <v>1.848789481106407</v>
      </c>
      <c r="BJ312">
        <v>1.848475597906464</v>
      </c>
      <c r="BK312">
        <v>2.3749049115366621</v>
      </c>
      <c r="BL312">
        <v>2.3775197556316869</v>
      </c>
      <c r="BM312">
        <v>2.3762123335841738</v>
      </c>
      <c r="BN312">
        <v>2.283898221112048</v>
      </c>
      <c r="BO312">
        <v>2.2839409760360372</v>
      </c>
      <c r="BP312">
        <v>2.2839195985740419</v>
      </c>
      <c r="BQ312">
        <v>314.70317410263698</v>
      </c>
      <c r="BR312">
        <v>314.82542935670602</v>
      </c>
      <c r="BS312">
        <v>314.7643017296715</v>
      </c>
      <c r="BT312">
        <v>110.33367015048</v>
      </c>
      <c r="BU312">
        <v>111.1691965687621</v>
      </c>
      <c r="BV312">
        <v>110.751433359621</v>
      </c>
      <c r="BW312">
        <v>111.3442329518404</v>
      </c>
      <c r="BX312">
        <v>118.7627153295432</v>
      </c>
      <c r="BY312">
        <v>115.00527705801009</v>
      </c>
      <c r="BZ312">
        <v>107.0194980674233</v>
      </c>
      <c r="CA312">
        <v>107.2896875343725</v>
      </c>
      <c r="CB312">
        <v>107.1545928008979</v>
      </c>
      <c r="CC312">
        <v>102.79755969827519</v>
      </c>
      <c r="CD312">
        <v>104.6278847719894</v>
      </c>
      <c r="CE312">
        <v>103.80485446438681</v>
      </c>
      <c r="CF312">
        <v>-0.31574999999999998</v>
      </c>
      <c r="CG312">
        <v>-0.30529000000000001</v>
      </c>
      <c r="CH312">
        <v>-0.31058000000000002</v>
      </c>
      <c r="CI312">
        <v>-0.26003999999999999</v>
      </c>
      <c r="CJ312">
        <v>-0.25935999999999998</v>
      </c>
      <c r="CK312">
        <v>-0.25969999999999999</v>
      </c>
      <c r="CL312">
        <v>293.77940000000001</v>
      </c>
      <c r="CM312">
        <v>294.74149999999997</v>
      </c>
      <c r="CN312">
        <v>294.26044999999999</v>
      </c>
      <c r="CO312">
        <v>60.388300000000001</v>
      </c>
      <c r="CP312">
        <v>60.957500000000003</v>
      </c>
      <c r="CQ312">
        <v>60.672899999999998</v>
      </c>
      <c r="CR312">
        <v>0.84497</v>
      </c>
      <c r="CS312">
        <v>0.84616000000000002</v>
      </c>
      <c r="CT312">
        <v>0.84556500000000001</v>
      </c>
      <c r="CU312">
        <v>1.8650100000000001</v>
      </c>
      <c r="CV312">
        <v>1.86653</v>
      </c>
      <c r="CW312">
        <v>1.8657699999999999</v>
      </c>
      <c r="CX312">
        <v>-0.34765000000000001</v>
      </c>
      <c r="CY312">
        <v>-0.34760000000000002</v>
      </c>
      <c r="CZ312">
        <v>-0.34762500000000002</v>
      </c>
      <c r="DA312">
        <v>1.9524300000000001</v>
      </c>
      <c r="DB312">
        <v>1.95546</v>
      </c>
      <c r="DC312">
        <v>1.9539175</v>
      </c>
      <c r="DD312">
        <v>-0.58801999999999999</v>
      </c>
      <c r="DE312">
        <v>-0.58150999999999997</v>
      </c>
      <c r="DF312">
        <v>-0.58487</v>
      </c>
      <c r="DG312">
        <v>3.4459999999999998E-2</v>
      </c>
      <c r="DH312">
        <v>4.4089999999999997E-2</v>
      </c>
      <c r="DI312">
        <v>3.9364999999999997E-2</v>
      </c>
      <c r="DJ312">
        <v>0.21611</v>
      </c>
      <c r="DK312">
        <v>0.21995000000000001</v>
      </c>
      <c r="DL312">
        <v>0.2180425</v>
      </c>
      <c r="DM312">
        <v>1.94625</v>
      </c>
      <c r="DN312">
        <v>1.94634</v>
      </c>
      <c r="DO312">
        <v>1.9462950000000001</v>
      </c>
      <c r="DP312">
        <v>-0.56935000000000002</v>
      </c>
      <c r="DQ312">
        <v>-0.56896999999999998</v>
      </c>
      <c r="DR312">
        <v>-0.56916</v>
      </c>
      <c r="DS312">
        <v>4.5319999999999999E-2</v>
      </c>
      <c r="DT312">
        <v>4.548E-2</v>
      </c>
      <c r="DU312">
        <v>4.5400000000000003E-2</v>
      </c>
      <c r="DV312">
        <v>0.21107000000000001</v>
      </c>
      <c r="DW312">
        <v>0.21157000000000001</v>
      </c>
      <c r="DX312">
        <v>0.21132000000000001</v>
      </c>
      <c r="DY312">
        <v>42.81</v>
      </c>
      <c r="DZ312">
        <v>42.86</v>
      </c>
      <c r="EA312">
        <v>42.835000000000001</v>
      </c>
      <c r="EB312">
        <v>53.765643623361143</v>
      </c>
      <c r="EC312">
        <v>60.842520858164477</v>
      </c>
      <c r="ED312">
        <v>57.357158820023827</v>
      </c>
      <c r="EE312">
        <v>52.108807646949288</v>
      </c>
      <c r="EF312">
        <v>61.268698404816583</v>
      </c>
      <c r="EG312">
        <v>56.811340078207436</v>
      </c>
      <c r="EH312">
        <v>48.004635615401597</v>
      </c>
      <c r="EI312">
        <v>57.908927501497907</v>
      </c>
      <c r="EJ312">
        <v>53.046261549620013</v>
      </c>
      <c r="EK312">
        <v>44.081364234205637</v>
      </c>
      <c r="EL312">
        <v>53.372942083541197</v>
      </c>
      <c r="EM312">
        <v>48.782144314934918</v>
      </c>
      <c r="EN312">
        <v>37.86938626802457</v>
      </c>
      <c r="EO312">
        <v>46.665490171521597</v>
      </c>
      <c r="EP312">
        <v>42.281456538941043</v>
      </c>
      <c r="EQ312">
        <v>11.501787842669851</v>
      </c>
      <c r="ER312">
        <v>34.453218116805722</v>
      </c>
      <c r="ES312">
        <v>23.08365613825983</v>
      </c>
      <c r="ET312">
        <v>8.3141952703122097</v>
      </c>
      <c r="EU312">
        <v>34.650238967165294</v>
      </c>
      <c r="EV312">
        <v>21.669977034324379</v>
      </c>
      <c r="EW312">
        <v>4.9872284065466239</v>
      </c>
      <c r="EX312">
        <v>29.420390400807289</v>
      </c>
      <c r="EY312">
        <v>17.297625429661629</v>
      </c>
      <c r="EZ312">
        <v>3.2672683568415799</v>
      </c>
      <c r="FA312">
        <v>26.22794684566194</v>
      </c>
      <c r="FB312">
        <v>14.754637398521471</v>
      </c>
      <c r="FC312">
        <v>2.1934044164109689</v>
      </c>
      <c r="FD312">
        <v>22.67409756180869</v>
      </c>
      <c r="FE312">
        <v>12.314773173633609</v>
      </c>
      <c r="FF312">
        <v>8.5571151714680873</v>
      </c>
      <c r="FG312">
        <v>8.6285988891389582</v>
      </c>
      <c r="FH312">
        <v>8.6030124748196712</v>
      </c>
      <c r="FI312">
        <v>3.8925707995640382</v>
      </c>
      <c r="FJ312">
        <v>5.2820906076953387</v>
      </c>
      <c r="FK312">
        <v>4.7075554704656088</v>
      </c>
      <c r="FL312">
        <v>9.2640598165804136</v>
      </c>
      <c r="FM312">
        <v>11.35701173370602</v>
      </c>
      <c r="FN312">
        <v>10.303945939314399</v>
      </c>
      <c r="FO312">
        <v>-0.24224999999999999</v>
      </c>
      <c r="FP312">
        <v>-9.7350000000000006E-2</v>
      </c>
      <c r="FQ312">
        <v>11.9588</v>
      </c>
      <c r="FR312">
        <v>-0.2185</v>
      </c>
      <c r="FS312">
        <v>1.9874799999999999</v>
      </c>
      <c r="FT312">
        <v>-0.30729000000000001</v>
      </c>
      <c r="FU312">
        <v>1.9686399999999999</v>
      </c>
      <c r="FV312">
        <v>-0.32085999999999998</v>
      </c>
      <c r="FW312">
        <v>1.95892</v>
      </c>
      <c r="FX312">
        <v>-0.31156</v>
      </c>
      <c r="FY312">
        <v>1.9539200000000001</v>
      </c>
      <c r="FZ312">
        <v>-0.33022000000000001</v>
      </c>
      <c r="GA312">
        <v>94.410817170795823</v>
      </c>
      <c r="GB312">
        <v>-0.21179999999999999</v>
      </c>
      <c r="GC312">
        <v>-6.087E-2</v>
      </c>
      <c r="GD312">
        <v>1.7854000000000001</v>
      </c>
      <c r="GE312">
        <v>621.87</v>
      </c>
      <c r="GF312">
        <v>57.357158820023827</v>
      </c>
      <c r="GG312">
        <v>56.811340078207436</v>
      </c>
      <c r="GH312">
        <v>53.046261549620013</v>
      </c>
      <c r="GI312">
        <v>48.782144314934918</v>
      </c>
      <c r="GJ312">
        <v>42.281456538941043</v>
      </c>
    </row>
    <row r="313" spans="1:192" x14ac:dyDescent="0.2">
      <c r="A313" s="1" t="s">
        <v>502</v>
      </c>
      <c r="B313" t="s">
        <v>1023</v>
      </c>
      <c r="C313">
        <v>-0.35338999999999998</v>
      </c>
      <c r="D313">
        <v>-0.32346000000000003</v>
      </c>
      <c r="E313">
        <v>-0.3385975</v>
      </c>
      <c r="F313">
        <v>-0.36791000000000001</v>
      </c>
      <c r="G313">
        <v>-0.36070999999999998</v>
      </c>
      <c r="H313">
        <v>-0.36431000000000002</v>
      </c>
      <c r="I313">
        <v>232.4693</v>
      </c>
      <c r="J313">
        <v>244.85509999999999</v>
      </c>
      <c r="K313">
        <v>238.66220000000001</v>
      </c>
      <c r="L313">
        <v>103.69840000000001</v>
      </c>
      <c r="M313">
        <v>137.13470000000001</v>
      </c>
      <c r="N313">
        <v>120.41655</v>
      </c>
      <c r="O313">
        <v>1.2019899999999999</v>
      </c>
      <c r="P313">
        <v>1.21408</v>
      </c>
      <c r="Q313">
        <v>1.208035</v>
      </c>
      <c r="R313">
        <v>-0.40003</v>
      </c>
      <c r="S313">
        <v>-0.38938</v>
      </c>
      <c r="T313">
        <v>-0.39470499999999997</v>
      </c>
      <c r="U313">
        <v>1.7739100000000001</v>
      </c>
      <c r="V313">
        <v>1.77871</v>
      </c>
      <c r="W313">
        <v>1.7763100000000001</v>
      </c>
      <c r="X313">
        <v>-0.47106999999999999</v>
      </c>
      <c r="Y313">
        <v>-0.47071000000000002</v>
      </c>
      <c r="Z313">
        <v>-0.47088999999999998</v>
      </c>
      <c r="AA313">
        <v>0.18210000000000001</v>
      </c>
      <c r="AB313">
        <v>0.18264</v>
      </c>
      <c r="AC313">
        <v>0.18237</v>
      </c>
      <c r="AD313">
        <v>0.54334000000000005</v>
      </c>
      <c r="AE313">
        <v>0.54503000000000001</v>
      </c>
      <c r="AF313">
        <v>0.54418500000000003</v>
      </c>
      <c r="AG313">
        <v>1.9513</v>
      </c>
      <c r="AH313">
        <v>1.95496</v>
      </c>
      <c r="AI313">
        <v>1.9535149999999999</v>
      </c>
      <c r="AJ313">
        <v>-0.65115999999999996</v>
      </c>
      <c r="AK313">
        <v>-0.64273000000000002</v>
      </c>
      <c r="AL313">
        <v>-0.64736749999999998</v>
      </c>
      <c r="AM313">
        <v>6.7250000000000004E-2</v>
      </c>
      <c r="AN313">
        <v>7.3419999999999999E-2</v>
      </c>
      <c r="AO313">
        <v>7.0110000000000006E-2</v>
      </c>
      <c r="AP313">
        <v>0.16965</v>
      </c>
      <c r="AQ313">
        <v>0.17491999999999999</v>
      </c>
      <c r="AR313">
        <v>0.17152000000000001</v>
      </c>
      <c r="AS313">
        <v>1.9503999999999999</v>
      </c>
      <c r="AT313">
        <v>1.9520999999999999</v>
      </c>
      <c r="AU313">
        <v>1.9512499999999999</v>
      </c>
      <c r="AV313">
        <v>-0.64271999999999996</v>
      </c>
      <c r="AW313">
        <v>-0.64171999999999996</v>
      </c>
      <c r="AX313">
        <v>-0.64222000000000001</v>
      </c>
      <c r="AY313">
        <v>7.3450000000000001E-2</v>
      </c>
      <c r="AZ313">
        <v>7.5929999999999997E-2</v>
      </c>
      <c r="BA313">
        <v>7.4690000000000006E-2</v>
      </c>
      <c r="BB313">
        <v>0.16999</v>
      </c>
      <c r="BC313">
        <v>0.17491999999999999</v>
      </c>
      <c r="BD313">
        <v>0.172455</v>
      </c>
      <c r="BE313">
        <v>1.832332592422826</v>
      </c>
      <c r="BF313">
        <v>1.833948528471665</v>
      </c>
      <c r="BG313">
        <v>1.8330807144939949</v>
      </c>
      <c r="BH313">
        <v>1.839825667058606</v>
      </c>
      <c r="BI313">
        <v>1.8400755769036929</v>
      </c>
      <c r="BJ313">
        <v>1.839950621981149</v>
      </c>
      <c r="BK313">
        <v>2.3710165702366059</v>
      </c>
      <c r="BL313">
        <v>2.379694537587397</v>
      </c>
      <c r="BM313">
        <v>2.375355553912001</v>
      </c>
      <c r="BN313">
        <v>2.2780612069039101</v>
      </c>
      <c r="BO313">
        <v>2.288889454408209</v>
      </c>
      <c r="BP313">
        <v>2.28347533065606</v>
      </c>
      <c r="BQ313">
        <v>312.23463163254542</v>
      </c>
      <c r="BR313">
        <v>316.05112898116857</v>
      </c>
      <c r="BS313">
        <v>314.14288030685702</v>
      </c>
      <c r="BT313">
        <v>113.7759330767943</v>
      </c>
      <c r="BU313">
        <v>117.24704385657429</v>
      </c>
      <c r="BV313">
        <v>115.5114884666843</v>
      </c>
      <c r="BW313">
        <v>110.9399478821868</v>
      </c>
      <c r="BX313">
        <v>115.0992654529436</v>
      </c>
      <c r="BY313">
        <v>112.9934156918753</v>
      </c>
      <c r="BZ313">
        <v>102.6181646968914</v>
      </c>
      <c r="CA313">
        <v>105.0786952909725</v>
      </c>
      <c r="CB313">
        <v>103.8484299939319</v>
      </c>
      <c r="CC313">
        <v>102.4844623889058</v>
      </c>
      <c r="CD313">
        <v>107.8411992890299</v>
      </c>
      <c r="CE313">
        <v>105.1472251564625</v>
      </c>
      <c r="CF313">
        <v>-0.31950000000000001</v>
      </c>
      <c r="CG313">
        <v>-0.30635000000000001</v>
      </c>
      <c r="CH313">
        <v>-0.31324750000000001</v>
      </c>
      <c r="CI313">
        <v>-0.32889000000000002</v>
      </c>
      <c r="CJ313">
        <v>-0.31934000000000001</v>
      </c>
      <c r="CK313">
        <v>-0.32411499999999999</v>
      </c>
      <c r="CL313">
        <v>286.32440000000003</v>
      </c>
      <c r="CM313">
        <v>293.03890000000001</v>
      </c>
      <c r="CN313">
        <v>289.68164999999999</v>
      </c>
      <c r="CO313">
        <v>43.056800000000003</v>
      </c>
      <c r="CP313">
        <v>53.398699999999998</v>
      </c>
      <c r="CQ313">
        <v>48.22775</v>
      </c>
      <c r="CR313">
        <v>0.85987999999999998</v>
      </c>
      <c r="CS313">
        <v>0.86626000000000003</v>
      </c>
      <c r="CT313">
        <v>0.86307</v>
      </c>
      <c r="CU313">
        <v>1.8564499999999999</v>
      </c>
      <c r="CV313">
        <v>1.86015</v>
      </c>
      <c r="CW313">
        <v>1.8583000000000001</v>
      </c>
      <c r="CX313">
        <v>-0.37132999999999999</v>
      </c>
      <c r="CY313">
        <v>-0.36369000000000001</v>
      </c>
      <c r="CZ313">
        <v>-0.36751</v>
      </c>
      <c r="DA313">
        <v>1.94777</v>
      </c>
      <c r="DB313">
        <v>1.95425</v>
      </c>
      <c r="DC313">
        <v>1.9511575000000001</v>
      </c>
      <c r="DD313">
        <v>-0.60623000000000005</v>
      </c>
      <c r="DE313">
        <v>-0.59991000000000005</v>
      </c>
      <c r="DF313">
        <v>-0.60238999999999998</v>
      </c>
      <c r="DG313">
        <v>3.7139999999999999E-2</v>
      </c>
      <c r="DH313">
        <v>4.7640000000000002E-2</v>
      </c>
      <c r="DI313">
        <v>4.1972500000000003E-2</v>
      </c>
      <c r="DJ313">
        <v>0.19564999999999999</v>
      </c>
      <c r="DK313">
        <v>0.19932</v>
      </c>
      <c r="DL313">
        <v>0.19771</v>
      </c>
      <c r="DM313">
        <v>1.9494499999999999</v>
      </c>
      <c r="DN313">
        <v>1.9507099999999999</v>
      </c>
      <c r="DO313">
        <v>1.95008</v>
      </c>
      <c r="DP313">
        <v>-0.5948</v>
      </c>
      <c r="DQ313">
        <v>-0.59392</v>
      </c>
      <c r="DR313">
        <v>-0.59436</v>
      </c>
      <c r="DS313">
        <v>3.9969999999999999E-2</v>
      </c>
      <c r="DT313">
        <v>4.317E-2</v>
      </c>
      <c r="DU313">
        <v>4.1570000000000003E-2</v>
      </c>
      <c r="DV313">
        <v>0.19700000000000001</v>
      </c>
      <c r="DW313">
        <v>0.19763</v>
      </c>
      <c r="DX313">
        <v>0.19731499999999999</v>
      </c>
      <c r="DY313">
        <v>42.86</v>
      </c>
      <c r="DZ313">
        <v>43.62</v>
      </c>
      <c r="EA313">
        <v>43.239999999999988</v>
      </c>
      <c r="EB313">
        <v>54.052443384982119</v>
      </c>
      <c r="EC313">
        <v>61.323003575685341</v>
      </c>
      <c r="ED313">
        <v>57.289183551847437</v>
      </c>
      <c r="EE313">
        <v>55.400037241636149</v>
      </c>
      <c r="EF313">
        <v>66.78666749425858</v>
      </c>
      <c r="EG313">
        <v>59.299934827136738</v>
      </c>
      <c r="EH313">
        <v>55.207971997098802</v>
      </c>
      <c r="EI313">
        <v>69.754974614487097</v>
      </c>
      <c r="EJ313">
        <v>59.986873640061809</v>
      </c>
      <c r="EK313">
        <v>55.906843847793553</v>
      </c>
      <c r="EL313">
        <v>68.989069799083865</v>
      </c>
      <c r="EM313">
        <v>59.324799310626332</v>
      </c>
      <c r="EN313">
        <v>52.154409295070678</v>
      </c>
      <c r="EO313">
        <v>64.722508439455098</v>
      </c>
      <c r="EP313">
        <v>56.824430870473577</v>
      </c>
      <c r="EQ313">
        <v>18.504171632896309</v>
      </c>
      <c r="ER313">
        <v>30.333730631704409</v>
      </c>
      <c r="ES313">
        <v>23.914258045292019</v>
      </c>
      <c r="ET313">
        <v>19.945999627583639</v>
      </c>
      <c r="EU313">
        <v>37.136118180125379</v>
      </c>
      <c r="EV313">
        <v>26.8132021600149</v>
      </c>
      <c r="EW313">
        <v>21.446816562076251</v>
      </c>
      <c r="EX313">
        <v>42.128914256882467</v>
      </c>
      <c r="EY313">
        <v>29.25207341301126</v>
      </c>
      <c r="EZ313">
        <v>21.271713002857268</v>
      </c>
      <c r="FA313">
        <v>45.251938863440508</v>
      </c>
      <c r="FB313">
        <v>31.703478615810241</v>
      </c>
      <c r="FC313">
        <v>20.403841446405899</v>
      </c>
      <c r="FD313">
        <v>44.144185172745537</v>
      </c>
      <c r="FE313">
        <v>31.75028321274258</v>
      </c>
      <c r="FF313">
        <v>8.4730012027932187</v>
      </c>
      <c r="FG313">
        <v>8.9374886710502572</v>
      </c>
      <c r="FH313">
        <v>8.7981079463847749</v>
      </c>
      <c r="FI313">
        <v>5.8446055716565342</v>
      </c>
      <c r="FJ313">
        <v>6.8297725595437244</v>
      </c>
      <c r="FK313">
        <v>6.3689673350091738</v>
      </c>
      <c r="FL313">
        <v>9.6998404445619251</v>
      </c>
      <c r="FM313">
        <v>11.79476416009973</v>
      </c>
      <c r="FN313">
        <v>10.70841097409448</v>
      </c>
      <c r="FO313">
        <v>-0.25657999999999997</v>
      </c>
      <c r="FP313">
        <v>-0.11201999999999999</v>
      </c>
      <c r="FQ313">
        <v>13.098100000000001</v>
      </c>
      <c r="FR313">
        <v>-0.21099999999999999</v>
      </c>
      <c r="FS313">
        <v>1.9867600000000001</v>
      </c>
      <c r="FT313">
        <v>-0.31830999999999998</v>
      </c>
      <c r="FU313">
        <v>1.96824</v>
      </c>
      <c r="FV313">
        <v>-0.32916000000000001</v>
      </c>
      <c r="FW313">
        <v>1.9597199999999999</v>
      </c>
      <c r="FX313">
        <v>-0.32401000000000002</v>
      </c>
      <c r="FY313">
        <v>1.95102</v>
      </c>
      <c r="FZ313">
        <v>-0.34710000000000002</v>
      </c>
      <c r="GA313">
        <v>92.74454881902254</v>
      </c>
      <c r="GB313">
        <v>-0.22040999999999999</v>
      </c>
      <c r="GC313">
        <v>-7.9570000000000002E-2</v>
      </c>
      <c r="GD313">
        <v>3.774</v>
      </c>
      <c r="GE313">
        <v>838.66</v>
      </c>
      <c r="GF313">
        <v>57.289183551847437</v>
      </c>
      <c r="GG313">
        <v>59.299934827136738</v>
      </c>
      <c r="GH313">
        <v>59.986873640061809</v>
      </c>
      <c r="GI313">
        <v>59.324799310626332</v>
      </c>
      <c r="GJ313">
        <v>56.824430870473577</v>
      </c>
    </row>
    <row r="314" spans="1:192" x14ac:dyDescent="0.2">
      <c r="A314" s="1" t="s">
        <v>503</v>
      </c>
      <c r="B314" t="s">
        <v>1024</v>
      </c>
      <c r="C314">
        <v>-0.33681</v>
      </c>
      <c r="D314">
        <v>-0.28982000000000002</v>
      </c>
      <c r="E314">
        <v>-0.31134499999999998</v>
      </c>
      <c r="F314">
        <v>-0.55945999999999996</v>
      </c>
      <c r="G314">
        <v>-0.32824999999999999</v>
      </c>
      <c r="H314">
        <v>-0.443855</v>
      </c>
      <c r="I314">
        <v>182.4639</v>
      </c>
      <c r="J314">
        <v>230.2097</v>
      </c>
      <c r="K314">
        <v>206.33680000000001</v>
      </c>
      <c r="L314">
        <v>127.7289</v>
      </c>
      <c r="M314">
        <v>146.2165</v>
      </c>
      <c r="N314">
        <v>136.9727</v>
      </c>
      <c r="O314">
        <v>1.1589499999999999</v>
      </c>
      <c r="P314">
        <v>1.1712</v>
      </c>
      <c r="Q314">
        <v>1.1650750000000001</v>
      </c>
      <c r="R314">
        <v>-0.43989</v>
      </c>
      <c r="S314">
        <v>-0.41720000000000002</v>
      </c>
      <c r="T314">
        <v>-0.42854500000000001</v>
      </c>
      <c r="U314">
        <v>1.86225</v>
      </c>
      <c r="V314">
        <v>1.8665700000000001</v>
      </c>
      <c r="W314">
        <v>1.8644099999999999</v>
      </c>
      <c r="X314">
        <v>-0.41722999999999999</v>
      </c>
      <c r="Y314">
        <v>-0.41282000000000002</v>
      </c>
      <c r="Z314">
        <v>-0.41502499999999998</v>
      </c>
      <c r="AA314">
        <v>0.35781000000000002</v>
      </c>
      <c r="AB314">
        <v>0.37280000000000002</v>
      </c>
      <c r="AC314">
        <v>0.36530499999999999</v>
      </c>
      <c r="AD314">
        <v>0.3821</v>
      </c>
      <c r="AE314">
        <v>0.44274999999999998</v>
      </c>
      <c r="AF314">
        <v>0.41242499999999999</v>
      </c>
      <c r="AG314">
        <v>1.9402699999999999</v>
      </c>
      <c r="AH314">
        <v>1.9497599999999999</v>
      </c>
      <c r="AI314">
        <v>1.9451400000000001</v>
      </c>
      <c r="AJ314">
        <v>-0.59462000000000004</v>
      </c>
      <c r="AK314">
        <v>-0.55445</v>
      </c>
      <c r="AL314">
        <v>-0.57435000000000003</v>
      </c>
      <c r="AM314">
        <v>6.7330000000000001E-2</v>
      </c>
      <c r="AN314">
        <v>9.6829999999999999E-2</v>
      </c>
      <c r="AO314">
        <v>7.9905000000000004E-2</v>
      </c>
      <c r="AP314">
        <v>0.14130000000000001</v>
      </c>
      <c r="AQ314">
        <v>0.221</v>
      </c>
      <c r="AR314">
        <v>0.18106</v>
      </c>
      <c r="AS314">
        <v>1.9460500000000001</v>
      </c>
      <c r="AT314">
        <v>1.94615</v>
      </c>
      <c r="AU314">
        <v>1.9460999999999999</v>
      </c>
      <c r="AV314">
        <v>-0.58838000000000001</v>
      </c>
      <c r="AW314">
        <v>-0.56152999999999997</v>
      </c>
      <c r="AX314">
        <v>-0.57495499999999999</v>
      </c>
      <c r="AY314">
        <v>7.7789999999999998E-2</v>
      </c>
      <c r="AZ314">
        <v>9.7210000000000005E-2</v>
      </c>
      <c r="BA314">
        <v>8.7499999999999994E-2</v>
      </c>
      <c r="BB314">
        <v>0.16681000000000001</v>
      </c>
      <c r="BC314">
        <v>0.20115</v>
      </c>
      <c r="BD314">
        <v>0.18398</v>
      </c>
      <c r="BE314">
        <v>1.8379356786316929</v>
      </c>
      <c r="BF314">
        <v>1.929678118735161</v>
      </c>
      <c r="BG314">
        <v>1.8842196219875369</v>
      </c>
      <c r="BH314">
        <v>1.866421116479587</v>
      </c>
      <c r="BI314">
        <v>1.9054073975529999</v>
      </c>
      <c r="BJ314">
        <v>1.885914257016293</v>
      </c>
      <c r="BK314">
        <v>2.3956916210386812</v>
      </c>
      <c r="BL314">
        <v>2.407248457623989</v>
      </c>
      <c r="BM314">
        <v>2.4014700393313348</v>
      </c>
      <c r="BN314">
        <v>2.3255421057594639</v>
      </c>
      <c r="BO314">
        <v>2.3368448094183689</v>
      </c>
      <c r="BP314">
        <v>2.3311934575889159</v>
      </c>
      <c r="BQ314">
        <v>307.19963744437979</v>
      </c>
      <c r="BR314">
        <v>324.79602054706561</v>
      </c>
      <c r="BS314">
        <v>315.99782899572273</v>
      </c>
      <c r="BT314">
        <v>110.25842846139631</v>
      </c>
      <c r="BU314">
        <v>128.3760258737147</v>
      </c>
      <c r="BV314">
        <v>119.3172271675555</v>
      </c>
      <c r="BW314">
        <v>103.9329011851259</v>
      </c>
      <c r="BX314">
        <v>115.4162928144727</v>
      </c>
      <c r="BY314">
        <v>110.19991338417741</v>
      </c>
      <c r="BZ314">
        <v>108.2084189336487</v>
      </c>
      <c r="CA314">
        <v>112.5257987563585</v>
      </c>
      <c r="CB314">
        <v>110.3671088450036</v>
      </c>
      <c r="CC314">
        <v>98.650410005102486</v>
      </c>
      <c r="CD314">
        <v>109.0809712407488</v>
      </c>
      <c r="CE314">
        <v>102.81536007535949</v>
      </c>
      <c r="CF314">
        <v>-0.31378</v>
      </c>
      <c r="CG314">
        <v>-0.27690999999999999</v>
      </c>
      <c r="CH314">
        <v>-0.29428500000000002</v>
      </c>
      <c r="CI314">
        <v>-0.53286999999999995</v>
      </c>
      <c r="CJ314">
        <v>-0.27749000000000001</v>
      </c>
      <c r="CK314">
        <v>-0.40517999999999998</v>
      </c>
      <c r="CL314">
        <v>251.55629999999999</v>
      </c>
      <c r="CM314">
        <v>300.6232</v>
      </c>
      <c r="CN314">
        <v>276.08974999999998</v>
      </c>
      <c r="CO314">
        <v>42.2241</v>
      </c>
      <c r="CP314">
        <v>49.711100000000002</v>
      </c>
      <c r="CQ314">
        <v>45.967599999999997</v>
      </c>
      <c r="CR314">
        <v>0.78922999999999999</v>
      </c>
      <c r="CS314">
        <v>0.84065999999999996</v>
      </c>
      <c r="CT314">
        <v>0.81494500000000003</v>
      </c>
      <c r="CU314">
        <v>1.8845799999999999</v>
      </c>
      <c r="CV314">
        <v>1.92282</v>
      </c>
      <c r="CW314">
        <v>1.9036999999999999</v>
      </c>
      <c r="CX314">
        <v>-0.33477000000000001</v>
      </c>
      <c r="CY314">
        <v>-0.31829000000000002</v>
      </c>
      <c r="CZ314">
        <v>-0.32652999999999999</v>
      </c>
      <c r="DA314">
        <v>1.94279</v>
      </c>
      <c r="DB314">
        <v>1.95072</v>
      </c>
      <c r="DC314">
        <v>1.94729</v>
      </c>
      <c r="DD314">
        <v>-0.54981999999999998</v>
      </c>
      <c r="DE314">
        <v>-0.49434</v>
      </c>
      <c r="DF314">
        <v>-0.52215750000000005</v>
      </c>
      <c r="DG314">
        <v>3.7870000000000001E-2</v>
      </c>
      <c r="DH314">
        <v>6.4199999999999993E-2</v>
      </c>
      <c r="DI314">
        <v>4.8675000000000003E-2</v>
      </c>
      <c r="DJ314">
        <v>0.18218000000000001</v>
      </c>
      <c r="DK314">
        <v>0.24701000000000001</v>
      </c>
      <c r="DL314">
        <v>0.214395</v>
      </c>
      <c r="DM314">
        <v>1.9471099999999999</v>
      </c>
      <c r="DN314">
        <v>1.94984</v>
      </c>
      <c r="DO314">
        <v>1.948475</v>
      </c>
      <c r="DP314">
        <v>-0.53907000000000005</v>
      </c>
      <c r="DQ314">
        <v>-0.50536000000000003</v>
      </c>
      <c r="DR314">
        <v>-0.5222150000000001</v>
      </c>
      <c r="DS314">
        <v>4.1459999999999997E-2</v>
      </c>
      <c r="DT314">
        <v>4.5560000000000003E-2</v>
      </c>
      <c r="DU314">
        <v>4.351E-2</v>
      </c>
      <c r="DV314">
        <v>0.20188</v>
      </c>
      <c r="DW314">
        <v>0.22570999999999999</v>
      </c>
      <c r="DX314">
        <v>0.21379500000000001</v>
      </c>
      <c r="DY314">
        <v>44.85</v>
      </c>
      <c r="DZ314">
        <v>45.77</v>
      </c>
      <c r="EA314">
        <v>45.31</v>
      </c>
      <c r="EB314">
        <v>60.213051251489873</v>
      </c>
      <c r="EC314">
        <v>66.623212157330158</v>
      </c>
      <c r="ED314">
        <v>64.394926996424317</v>
      </c>
      <c r="EE314">
        <v>64.45441003041401</v>
      </c>
      <c r="EF314">
        <v>69.475823971199802</v>
      </c>
      <c r="EG314">
        <v>68.083917820122892</v>
      </c>
      <c r="EH314">
        <v>66.141086689161483</v>
      </c>
      <c r="EI314">
        <v>68.011100249124908</v>
      </c>
      <c r="EJ314">
        <v>66.696296237898522</v>
      </c>
      <c r="EK314">
        <v>55.615220644927213</v>
      </c>
      <c r="EL314">
        <v>65.22019139189986</v>
      </c>
      <c r="EM314">
        <v>60.789604970746971</v>
      </c>
      <c r="EN314">
        <v>38.984589811172533</v>
      </c>
      <c r="EO314">
        <v>61.698251766165903</v>
      </c>
      <c r="EP314">
        <v>51.09648873126384</v>
      </c>
      <c r="EQ314">
        <v>30.743444576877231</v>
      </c>
      <c r="ER314">
        <v>40.457389749702017</v>
      </c>
      <c r="ES314">
        <v>35.077100715137057</v>
      </c>
      <c r="ET314">
        <v>35.02575879833654</v>
      </c>
      <c r="EU314">
        <v>44.016510458692821</v>
      </c>
      <c r="EV314">
        <v>39.885016448389301</v>
      </c>
      <c r="EW314">
        <v>35.552331998360202</v>
      </c>
      <c r="EX314">
        <v>42.138374696477563</v>
      </c>
      <c r="EY314">
        <v>37.983664974299138</v>
      </c>
      <c r="EZ314">
        <v>24.767563154791599</v>
      </c>
      <c r="FA314">
        <v>42.020953331216838</v>
      </c>
      <c r="FB314">
        <v>32.685382557032057</v>
      </c>
      <c r="FC314">
        <v>16.496359506555169</v>
      </c>
      <c r="FD314">
        <v>40.585666873502099</v>
      </c>
      <c r="FE314">
        <v>27.2309763581403</v>
      </c>
      <c r="FF314">
        <v>5.1187472937021816</v>
      </c>
      <c r="FG314">
        <v>8.1849816768786479</v>
      </c>
      <c r="FH314">
        <v>6.9298620078594713</v>
      </c>
      <c r="FI314">
        <v>4.021218646365103</v>
      </c>
      <c r="FJ314">
        <v>5.2365371235625773</v>
      </c>
      <c r="FK314">
        <v>4.551811057997309</v>
      </c>
      <c r="FL314">
        <v>8.3486876080944992</v>
      </c>
      <c r="FM314">
        <v>11.713918878380071</v>
      </c>
      <c r="FN314">
        <v>9.6931140191909986</v>
      </c>
      <c r="FO314">
        <v>-0.22470000000000001</v>
      </c>
      <c r="FP314">
        <v>-7.3410000000000003E-2</v>
      </c>
      <c r="FQ314">
        <v>9.5213999999999999</v>
      </c>
      <c r="FR314">
        <v>-0.13528000000000001</v>
      </c>
      <c r="FS314">
        <v>1.9888699999999999</v>
      </c>
      <c r="FT314">
        <v>-0.28055999999999998</v>
      </c>
      <c r="FU314">
        <v>1.97323</v>
      </c>
      <c r="FV314">
        <v>-0.28871999999999998</v>
      </c>
      <c r="FW314">
        <v>1.96871</v>
      </c>
      <c r="FX314">
        <v>-0.28444000000000003</v>
      </c>
      <c r="FY314">
        <v>1.95801</v>
      </c>
      <c r="FZ314">
        <v>-0.30897000000000002</v>
      </c>
      <c r="GA314">
        <v>103.8700101402605</v>
      </c>
      <c r="GB314">
        <v>-0.18221999999999999</v>
      </c>
      <c r="GC314">
        <v>-2.8199999999999999E-2</v>
      </c>
      <c r="GD314">
        <v>1.2735000000000001</v>
      </c>
      <c r="GE314">
        <v>726.38</v>
      </c>
      <c r="GF314">
        <v>64.394926996424317</v>
      </c>
      <c r="GG314">
        <v>68.083917820122892</v>
      </c>
      <c r="GH314">
        <v>66.696296237898522</v>
      </c>
      <c r="GI314">
        <v>60.789604970746971</v>
      </c>
      <c r="GJ314">
        <v>51.096488731263847</v>
      </c>
    </row>
    <row r="315" spans="1:192" x14ac:dyDescent="0.2">
      <c r="A315" s="1" t="s">
        <v>504</v>
      </c>
      <c r="B315" t="s">
        <v>1025</v>
      </c>
      <c r="C315">
        <v>-0.38096999999999998</v>
      </c>
      <c r="D315">
        <v>-0.35197000000000001</v>
      </c>
      <c r="E315">
        <v>-0.36658000000000002</v>
      </c>
      <c r="F315">
        <v>-0.32557999999999998</v>
      </c>
      <c r="G315">
        <v>-0.32019999999999998</v>
      </c>
      <c r="H315">
        <v>-0.32289000000000001</v>
      </c>
      <c r="I315">
        <v>237.65280000000001</v>
      </c>
      <c r="J315">
        <v>238.7602</v>
      </c>
      <c r="K315">
        <v>238.20650000000001</v>
      </c>
      <c r="L315">
        <v>128.06129999999999</v>
      </c>
      <c r="M315">
        <v>135.696</v>
      </c>
      <c r="N315">
        <v>131.87864999999999</v>
      </c>
      <c r="O315">
        <v>1.2008700000000001</v>
      </c>
      <c r="P315">
        <v>1.2065699999999999</v>
      </c>
      <c r="Q315">
        <v>1.2037199999999999</v>
      </c>
      <c r="R315">
        <v>-0.40682000000000001</v>
      </c>
      <c r="S315">
        <v>-0.40550999999999998</v>
      </c>
      <c r="T315">
        <v>-0.406165</v>
      </c>
      <c r="U315">
        <v>1.77559</v>
      </c>
      <c r="V315">
        <v>1.77837</v>
      </c>
      <c r="W315">
        <v>1.77698</v>
      </c>
      <c r="X315">
        <v>-0.44063000000000002</v>
      </c>
      <c r="Y315">
        <v>-0.43923000000000001</v>
      </c>
      <c r="Z315">
        <v>-0.43992999999999999</v>
      </c>
      <c r="AA315">
        <v>0.17493</v>
      </c>
      <c r="AB315">
        <v>0.17559</v>
      </c>
      <c r="AC315">
        <v>0.17526</v>
      </c>
      <c r="AD315">
        <v>0.60097999999999996</v>
      </c>
      <c r="AE315">
        <v>0.60450999999999999</v>
      </c>
      <c r="AF315">
        <v>0.60274499999999998</v>
      </c>
      <c r="AG315">
        <v>1.9551099999999999</v>
      </c>
      <c r="AH315">
        <v>1.9573100000000001</v>
      </c>
      <c r="AI315">
        <v>1.9560625</v>
      </c>
      <c r="AJ315">
        <v>-0.62768000000000002</v>
      </c>
      <c r="AK315">
        <v>-0.61631999999999998</v>
      </c>
      <c r="AL315">
        <v>-0.62179000000000006</v>
      </c>
      <c r="AM315">
        <v>6.547E-2</v>
      </c>
      <c r="AN315">
        <v>7.0230000000000001E-2</v>
      </c>
      <c r="AO315">
        <v>6.7962500000000009E-2</v>
      </c>
      <c r="AP315">
        <v>0.20089000000000001</v>
      </c>
      <c r="AQ315">
        <v>0.20624999999999999</v>
      </c>
      <c r="AR315">
        <v>0.2031125</v>
      </c>
      <c r="AS315">
        <v>1.94773</v>
      </c>
      <c r="AT315">
        <v>1.9477800000000001</v>
      </c>
      <c r="AU315">
        <v>1.9477549999999999</v>
      </c>
      <c r="AV315">
        <v>-0.60831000000000002</v>
      </c>
      <c r="AW315">
        <v>-0.60546999999999995</v>
      </c>
      <c r="AX315">
        <v>-0.60688999999999993</v>
      </c>
      <c r="AY315">
        <v>8.4180000000000005E-2</v>
      </c>
      <c r="AZ315">
        <v>8.4449999999999997E-2</v>
      </c>
      <c r="BA315">
        <v>8.4315000000000001E-2</v>
      </c>
      <c r="BB315">
        <v>0.18207000000000001</v>
      </c>
      <c r="BC315">
        <v>0.18515000000000001</v>
      </c>
      <c r="BD315">
        <v>0.18361</v>
      </c>
      <c r="BE315">
        <v>1.825975277486477</v>
      </c>
      <c r="BF315">
        <v>1.837581731097621</v>
      </c>
      <c r="BG315">
        <v>1.831401316216438</v>
      </c>
      <c r="BH315">
        <v>1.857575370133721</v>
      </c>
      <c r="BI315">
        <v>1.8634324359199981</v>
      </c>
      <c r="BJ315">
        <v>1.86050390302686</v>
      </c>
      <c r="BK315">
        <v>2.376023974244613</v>
      </c>
      <c r="BL315">
        <v>2.3766196692062649</v>
      </c>
      <c r="BM315">
        <v>2.3763218217254392</v>
      </c>
      <c r="BN315">
        <v>2.289123727958549</v>
      </c>
      <c r="BO315">
        <v>2.2904219801390671</v>
      </c>
      <c r="BP315">
        <v>2.2897728540488078</v>
      </c>
      <c r="BQ315">
        <v>316.01741413209533</v>
      </c>
      <c r="BR315">
        <v>317.94480915054402</v>
      </c>
      <c r="BS315">
        <v>316.98111164131973</v>
      </c>
      <c r="BT315">
        <v>110.0427547790959</v>
      </c>
      <c r="BU315">
        <v>111.4601524024955</v>
      </c>
      <c r="BV315">
        <v>110.75145359079571</v>
      </c>
      <c r="BW315">
        <v>112.25671026646</v>
      </c>
      <c r="BX315">
        <v>115.720228021739</v>
      </c>
      <c r="BY315">
        <v>114.0762998833689</v>
      </c>
      <c r="BZ315">
        <v>107.3921920384043</v>
      </c>
      <c r="CA315">
        <v>107.75024034225829</v>
      </c>
      <c r="CB315">
        <v>107.5712161903313</v>
      </c>
      <c r="CC315">
        <v>101.617061908632</v>
      </c>
      <c r="CD315">
        <v>107.2155110845173</v>
      </c>
      <c r="CE315">
        <v>104.70494772549419</v>
      </c>
      <c r="CF315">
        <v>-0.34660000000000002</v>
      </c>
      <c r="CG315">
        <v>-0.33171</v>
      </c>
      <c r="CH315">
        <v>-0.33923750000000003</v>
      </c>
      <c r="CI315">
        <v>-0.28861999999999999</v>
      </c>
      <c r="CJ315">
        <v>-0.28499999999999998</v>
      </c>
      <c r="CK315">
        <v>-0.28681000000000001</v>
      </c>
      <c r="CL315">
        <v>289.66609999999997</v>
      </c>
      <c r="CM315">
        <v>291.75139999999999</v>
      </c>
      <c r="CN315">
        <v>290.70875000000001</v>
      </c>
      <c r="CO315">
        <v>61.602200000000003</v>
      </c>
      <c r="CP315">
        <v>64.299099999999996</v>
      </c>
      <c r="CQ315">
        <v>62.950650000000003</v>
      </c>
      <c r="CR315">
        <v>0.84660000000000002</v>
      </c>
      <c r="CS315">
        <v>0.85512999999999995</v>
      </c>
      <c r="CT315">
        <v>0.85086499999999998</v>
      </c>
      <c r="CU315">
        <v>1.85039</v>
      </c>
      <c r="CV315">
        <v>1.85985</v>
      </c>
      <c r="CW315">
        <v>1.8551200000000001</v>
      </c>
      <c r="CX315">
        <v>-0.33587</v>
      </c>
      <c r="CY315">
        <v>-0.33437</v>
      </c>
      <c r="CZ315">
        <v>-0.33511999999999997</v>
      </c>
      <c r="DA315">
        <v>1.95225</v>
      </c>
      <c r="DB315">
        <v>1.9559899999999999</v>
      </c>
      <c r="DC315">
        <v>1.9539375000000001</v>
      </c>
      <c r="DD315">
        <v>-0.58048</v>
      </c>
      <c r="DE315">
        <v>-0.56916</v>
      </c>
      <c r="DF315">
        <v>-0.57481000000000004</v>
      </c>
      <c r="DG315">
        <v>3.3709999999999997E-2</v>
      </c>
      <c r="DH315">
        <v>4.53E-2</v>
      </c>
      <c r="DI315">
        <v>3.98325E-2</v>
      </c>
      <c r="DJ315">
        <v>0.22842000000000001</v>
      </c>
      <c r="DK315">
        <v>0.23366999999999999</v>
      </c>
      <c r="DL315">
        <v>0.2309225</v>
      </c>
      <c r="DM315">
        <v>1.94807</v>
      </c>
      <c r="DN315">
        <v>1.9483699999999999</v>
      </c>
      <c r="DO315">
        <v>1.9482200000000001</v>
      </c>
      <c r="DP315">
        <v>-0.56144000000000005</v>
      </c>
      <c r="DQ315">
        <v>-0.55796000000000001</v>
      </c>
      <c r="DR315">
        <v>-0.55970000000000009</v>
      </c>
      <c r="DS315">
        <v>4.9549999999999997E-2</v>
      </c>
      <c r="DT315">
        <v>5.0290000000000001E-2</v>
      </c>
      <c r="DU315">
        <v>4.9919999999999999E-2</v>
      </c>
      <c r="DV315">
        <v>0.20860999999999999</v>
      </c>
      <c r="DW315">
        <v>0.21074999999999999</v>
      </c>
      <c r="DX315">
        <v>0.20968000000000001</v>
      </c>
      <c r="DY315">
        <v>42.18</v>
      </c>
      <c r="DZ315">
        <v>42.52</v>
      </c>
      <c r="EA315">
        <v>42.35</v>
      </c>
      <c r="EB315">
        <v>56.466030989272937</v>
      </c>
      <c r="EC315">
        <v>60.254022646007137</v>
      </c>
      <c r="ED315">
        <v>58.299500893921333</v>
      </c>
      <c r="EE315">
        <v>54.292098566197012</v>
      </c>
      <c r="EF315">
        <v>60.989386133697479</v>
      </c>
      <c r="EG315">
        <v>57.458025572590159</v>
      </c>
      <c r="EH315">
        <v>49.791081958941689</v>
      </c>
      <c r="EI315">
        <v>57.16628299328309</v>
      </c>
      <c r="EJ315">
        <v>53.248872630948263</v>
      </c>
      <c r="EK315">
        <v>45.763073155245138</v>
      </c>
      <c r="EL315">
        <v>50.506145403419659</v>
      </c>
      <c r="EM315">
        <v>48.118622159735139</v>
      </c>
      <c r="EN315">
        <v>38.964949932541288</v>
      </c>
      <c r="EO315">
        <v>43.360013207106789</v>
      </c>
      <c r="EP315">
        <v>41.232003893819417</v>
      </c>
      <c r="EQ315">
        <v>15.740464839094161</v>
      </c>
      <c r="ER315">
        <v>33.410309892729437</v>
      </c>
      <c r="ES315">
        <v>24.364943384982119</v>
      </c>
      <c r="ET315">
        <v>11.529389857861091</v>
      </c>
      <c r="EU315">
        <v>33.992303395195833</v>
      </c>
      <c r="EV315">
        <v>22.661535596797219</v>
      </c>
      <c r="EW315">
        <v>6.638075115890385</v>
      </c>
      <c r="EX315">
        <v>28.66355523319983</v>
      </c>
      <c r="EY315">
        <v>17.609031566333449</v>
      </c>
      <c r="EZ315">
        <v>3.9729692956596669</v>
      </c>
      <c r="FA315">
        <v>25.486870152841401</v>
      </c>
      <c r="FB315">
        <v>14.71971517982675</v>
      </c>
      <c r="FC315">
        <v>2.539521697796348</v>
      </c>
      <c r="FD315">
        <v>20.96855911603468</v>
      </c>
      <c r="FE315">
        <v>11.69184745791658</v>
      </c>
      <c r="FF315">
        <v>7.22531688591204</v>
      </c>
      <c r="FG315">
        <v>15.2917685238038</v>
      </c>
      <c r="FH315">
        <v>9.6023896754686184</v>
      </c>
      <c r="FI315">
        <v>3.309499311491316</v>
      </c>
      <c r="FJ315">
        <v>4.7949686109963157</v>
      </c>
      <c r="FK315">
        <v>4.0343374331294228</v>
      </c>
      <c r="FL315">
        <v>13.15290210926141</v>
      </c>
      <c r="FM315">
        <v>17.953957196791809</v>
      </c>
      <c r="FN315">
        <v>15.459502066590479</v>
      </c>
      <c r="FO315">
        <v>-0.23438999999999999</v>
      </c>
      <c r="FP315">
        <v>-0.10407</v>
      </c>
      <c r="FQ315">
        <v>9.8054000000000006</v>
      </c>
      <c r="FR315">
        <v>-0.22014</v>
      </c>
      <c r="FS315">
        <v>1.98685</v>
      </c>
      <c r="FT315">
        <v>-0.29594999999999999</v>
      </c>
      <c r="FU315">
        <v>1.96922</v>
      </c>
      <c r="FV315">
        <v>-0.30695</v>
      </c>
      <c r="FW315">
        <v>1.9614100000000001</v>
      </c>
      <c r="FX315">
        <v>-0.30036000000000002</v>
      </c>
      <c r="FY315">
        <v>1.9546699999999999</v>
      </c>
      <c r="FZ315">
        <v>-0.32124000000000003</v>
      </c>
      <c r="GA315">
        <v>95.008362143097216</v>
      </c>
      <c r="GB315">
        <v>-0.20380999999999999</v>
      </c>
      <c r="GC315">
        <v>-7.4289999999999995E-2</v>
      </c>
      <c r="GD315">
        <v>1.9774</v>
      </c>
      <c r="GE315">
        <v>824.74</v>
      </c>
      <c r="GF315">
        <v>58.299500893921333</v>
      </c>
      <c r="GG315">
        <v>57.458025572590152</v>
      </c>
      <c r="GH315">
        <v>53.248872630948249</v>
      </c>
      <c r="GI315">
        <v>48.118622159735139</v>
      </c>
      <c r="GJ315">
        <v>41.23200389381941</v>
      </c>
    </row>
    <row r="316" spans="1:192" x14ac:dyDescent="0.2">
      <c r="A316" s="1" t="s">
        <v>505</v>
      </c>
      <c r="B316" t="s">
        <v>1026</v>
      </c>
      <c r="C316">
        <v>-0.36462</v>
      </c>
      <c r="D316">
        <v>-0.32926</v>
      </c>
      <c r="E316">
        <v>-0.34858749999999999</v>
      </c>
      <c r="F316">
        <v>-0.51085000000000003</v>
      </c>
      <c r="G316">
        <v>-0.38399</v>
      </c>
      <c r="H316">
        <v>-0.44741999999999998</v>
      </c>
      <c r="I316">
        <v>230.1036</v>
      </c>
      <c r="J316">
        <v>250.4135</v>
      </c>
      <c r="K316">
        <v>240.25855000000001</v>
      </c>
      <c r="L316">
        <v>132.33680000000001</v>
      </c>
      <c r="M316">
        <v>138.8032</v>
      </c>
      <c r="N316">
        <v>135.57</v>
      </c>
      <c r="O316">
        <v>1.20244</v>
      </c>
      <c r="P316">
        <v>1.2375499999999999</v>
      </c>
      <c r="Q316">
        <v>1.2199949999999999</v>
      </c>
      <c r="R316">
        <v>-0.42403000000000002</v>
      </c>
      <c r="S316">
        <v>-0.41907</v>
      </c>
      <c r="T316">
        <v>-0.42154999999999998</v>
      </c>
      <c r="U316">
        <v>1.8652899999999999</v>
      </c>
      <c r="V316">
        <v>1.8658999999999999</v>
      </c>
      <c r="W316">
        <v>1.8655949999999999</v>
      </c>
      <c r="X316">
        <v>-0.43636999999999998</v>
      </c>
      <c r="Y316">
        <v>-0.42831999999999998</v>
      </c>
      <c r="Z316">
        <v>-0.43234499999999998</v>
      </c>
      <c r="AA316">
        <v>0.34545999999999999</v>
      </c>
      <c r="AB316">
        <v>0.35283999999999999</v>
      </c>
      <c r="AC316">
        <v>0.34915000000000002</v>
      </c>
      <c r="AD316">
        <v>0.48952000000000001</v>
      </c>
      <c r="AE316">
        <v>0.49907000000000001</v>
      </c>
      <c r="AF316">
        <v>0.49429499999999998</v>
      </c>
      <c r="AG316">
        <v>1.95139</v>
      </c>
      <c r="AH316">
        <v>1.95787</v>
      </c>
      <c r="AI316">
        <v>1.9539625</v>
      </c>
      <c r="AJ316">
        <v>-0.60992000000000002</v>
      </c>
      <c r="AK316">
        <v>-0.60163999999999995</v>
      </c>
      <c r="AL316">
        <v>-0.60489999999999999</v>
      </c>
      <c r="AM316">
        <v>6.4689999999999998E-2</v>
      </c>
      <c r="AN316">
        <v>7.5630000000000003E-2</v>
      </c>
      <c r="AO316">
        <v>7.0955000000000004E-2</v>
      </c>
      <c r="AP316">
        <v>0.20857999999999999</v>
      </c>
      <c r="AQ316">
        <v>0.21561</v>
      </c>
      <c r="AR316">
        <v>0.21161749999999999</v>
      </c>
      <c r="AS316">
        <v>1.9437800000000001</v>
      </c>
      <c r="AT316">
        <v>1.94936</v>
      </c>
      <c r="AU316">
        <v>1.9465699999999999</v>
      </c>
      <c r="AV316">
        <v>-0.62907000000000002</v>
      </c>
      <c r="AW316">
        <v>-0.56225999999999998</v>
      </c>
      <c r="AX316">
        <v>-0.595665</v>
      </c>
      <c r="AY316">
        <v>7.3660000000000003E-2</v>
      </c>
      <c r="AZ316">
        <v>9.7530000000000006E-2</v>
      </c>
      <c r="BA316">
        <v>8.5595000000000004E-2</v>
      </c>
      <c r="BB316">
        <v>0.16051000000000001</v>
      </c>
      <c r="BC316">
        <v>0.23313999999999999</v>
      </c>
      <c r="BD316">
        <v>0.196825</v>
      </c>
      <c r="BE316">
        <v>1.8340107341245591</v>
      </c>
      <c r="BF316">
        <v>1.8408805280447389</v>
      </c>
      <c r="BG316">
        <v>1.8364830368592331</v>
      </c>
      <c r="BH316">
        <v>1.8099303870040271</v>
      </c>
      <c r="BI316">
        <v>1.898202393151508</v>
      </c>
      <c r="BJ316">
        <v>1.854066390077767</v>
      </c>
      <c r="BK316">
        <v>2.3854141193441651</v>
      </c>
      <c r="BL316">
        <v>2.3886341487788472</v>
      </c>
      <c r="BM316">
        <v>2.3870241340615062</v>
      </c>
      <c r="BN316">
        <v>2.2707158360292969</v>
      </c>
      <c r="BO316">
        <v>2.2928980213660322</v>
      </c>
      <c r="BP316">
        <v>2.2818069286976641</v>
      </c>
      <c r="BQ316">
        <v>312.88325903218072</v>
      </c>
      <c r="BR316">
        <v>313.65960774873008</v>
      </c>
      <c r="BS316">
        <v>313.2714333904554</v>
      </c>
      <c r="BT316">
        <v>115.55058152791401</v>
      </c>
      <c r="BU316">
        <v>118.5865075989803</v>
      </c>
      <c r="BV316">
        <v>117.06854456344711</v>
      </c>
      <c r="BW316">
        <v>107.5029934363023</v>
      </c>
      <c r="BX316">
        <v>118.27233477338559</v>
      </c>
      <c r="BY316">
        <v>112.6484057550751</v>
      </c>
      <c r="BZ316">
        <v>105.8143492197011</v>
      </c>
      <c r="CA316">
        <v>107.8080776323704</v>
      </c>
      <c r="CB316">
        <v>106.81121342603571</v>
      </c>
      <c r="CC316">
        <v>102.5961140308259</v>
      </c>
      <c r="CD316">
        <v>104.4554715841754</v>
      </c>
      <c r="CE316">
        <v>103.2301099822098</v>
      </c>
      <c r="CF316">
        <v>-0.32973000000000002</v>
      </c>
      <c r="CG316">
        <v>-0.31002999999999997</v>
      </c>
      <c r="CH316">
        <v>-0.31877749999999999</v>
      </c>
      <c r="CI316">
        <v>-0.48179</v>
      </c>
      <c r="CJ316">
        <v>-0.34411000000000003</v>
      </c>
      <c r="CK316">
        <v>-0.41294999999999998</v>
      </c>
      <c r="CL316">
        <v>322.79640000000001</v>
      </c>
      <c r="CM316">
        <v>327.20330000000001</v>
      </c>
      <c r="CN316">
        <v>324.99984999999998</v>
      </c>
      <c r="CO316">
        <v>31.6555</v>
      </c>
      <c r="CP316">
        <v>70.119699999999995</v>
      </c>
      <c r="CQ316">
        <v>50.887599999999999</v>
      </c>
      <c r="CR316">
        <v>0.81474000000000002</v>
      </c>
      <c r="CS316">
        <v>0.86463999999999996</v>
      </c>
      <c r="CT316">
        <v>0.83969000000000005</v>
      </c>
      <c r="CU316">
        <v>1.8814200000000001</v>
      </c>
      <c r="CV316">
        <v>1.9007099999999999</v>
      </c>
      <c r="CW316">
        <v>1.891065</v>
      </c>
      <c r="CX316">
        <v>-0.32730999999999999</v>
      </c>
      <c r="CY316">
        <v>-0.32128000000000001</v>
      </c>
      <c r="CZ316">
        <v>-0.324295</v>
      </c>
      <c r="DA316">
        <v>1.95018</v>
      </c>
      <c r="DB316">
        <v>1.95865</v>
      </c>
      <c r="DC316">
        <v>1.95377</v>
      </c>
      <c r="DD316">
        <v>-0.55691999999999997</v>
      </c>
      <c r="DE316">
        <v>-0.55218999999999996</v>
      </c>
      <c r="DF316">
        <v>-0.55422499999999997</v>
      </c>
      <c r="DG316">
        <v>3.483E-2</v>
      </c>
      <c r="DH316">
        <v>5.0250000000000003E-2</v>
      </c>
      <c r="DI316">
        <v>4.2437500000000003E-2</v>
      </c>
      <c r="DJ316">
        <v>0.24138000000000001</v>
      </c>
      <c r="DK316">
        <v>0.24829000000000001</v>
      </c>
      <c r="DL316">
        <v>0.24525749999999999</v>
      </c>
      <c r="DM316">
        <v>1.9447099999999999</v>
      </c>
      <c r="DN316">
        <v>1.9490499999999999</v>
      </c>
      <c r="DO316">
        <v>1.9468799999999999</v>
      </c>
      <c r="DP316">
        <v>-0.58223000000000003</v>
      </c>
      <c r="DQ316">
        <v>-0.50516000000000005</v>
      </c>
      <c r="DR316">
        <v>-0.54369500000000004</v>
      </c>
      <c r="DS316">
        <v>4.0779999999999997E-2</v>
      </c>
      <c r="DT316">
        <v>5.2920000000000002E-2</v>
      </c>
      <c r="DU316">
        <v>4.6850000000000003E-2</v>
      </c>
      <c r="DV316">
        <v>0.19769</v>
      </c>
      <c r="DW316">
        <v>0.25545000000000001</v>
      </c>
      <c r="DX316">
        <v>0.22656999999999999</v>
      </c>
      <c r="DY316">
        <v>42.43</v>
      </c>
      <c r="DZ316">
        <v>44.87</v>
      </c>
      <c r="EA316">
        <v>43.65</v>
      </c>
      <c r="EB316">
        <v>59.32285458879619</v>
      </c>
      <c r="EC316">
        <v>64.448003575685334</v>
      </c>
      <c r="ED316">
        <v>61.792312276519667</v>
      </c>
      <c r="EE316">
        <v>58.43523058779715</v>
      </c>
      <c r="EF316">
        <v>64.505617280119168</v>
      </c>
      <c r="EG316">
        <v>61.754779343305813</v>
      </c>
      <c r="EH316">
        <v>54.402257891583361</v>
      </c>
      <c r="EI316">
        <v>61.757749676768313</v>
      </c>
      <c r="EJ316">
        <v>58.570961180662863</v>
      </c>
      <c r="EK316">
        <v>47.072883123951193</v>
      </c>
      <c r="EL316">
        <v>57.775409315615221</v>
      </c>
      <c r="EM316">
        <v>53.616263776134971</v>
      </c>
      <c r="EN316">
        <v>36.085572943647783</v>
      </c>
      <c r="EO316">
        <v>49.160324029533832</v>
      </c>
      <c r="EP316">
        <v>43.957677484729281</v>
      </c>
      <c r="EQ316">
        <v>21.126340882002381</v>
      </c>
      <c r="ER316">
        <v>32.821811680572111</v>
      </c>
      <c r="ES316">
        <v>27.18079558998808</v>
      </c>
      <c r="ET316">
        <v>18.64254236236112</v>
      </c>
      <c r="EU316">
        <v>30.879523307057291</v>
      </c>
      <c r="EV316">
        <v>25.8953510024207</v>
      </c>
      <c r="EW316">
        <v>15.950301157327109</v>
      </c>
      <c r="EX316">
        <v>27.135694238592279</v>
      </c>
      <c r="EY316">
        <v>21.31555296269433</v>
      </c>
      <c r="EZ316">
        <v>11.294843303551181</v>
      </c>
      <c r="FA316">
        <v>26.12000544242369</v>
      </c>
      <c r="FB316">
        <v>18.798131434532181</v>
      </c>
      <c r="FC316">
        <v>7.4819398507369224</v>
      </c>
      <c r="FD316">
        <v>22.588706785151111</v>
      </c>
      <c r="FE316">
        <v>15.293061145488799</v>
      </c>
      <c r="FF316">
        <v>7.2274689291970962</v>
      </c>
      <c r="FG316">
        <v>7.2477174545830216</v>
      </c>
      <c r="FH316">
        <v>7.2369494825399254</v>
      </c>
      <c r="FI316">
        <v>3.3660608777351468</v>
      </c>
      <c r="FJ316">
        <v>4.6938875508234386</v>
      </c>
      <c r="FK316">
        <v>4.1377102146328424</v>
      </c>
      <c r="FL316">
        <v>8.0506464112964036</v>
      </c>
      <c r="FM316">
        <v>10.053341316512681</v>
      </c>
      <c r="FN316">
        <v>9.115883186028686</v>
      </c>
      <c r="FO316">
        <v>-0.23094999999999999</v>
      </c>
      <c r="FP316">
        <v>-6.5140000000000003E-2</v>
      </c>
      <c r="FQ316">
        <v>10.660500000000001</v>
      </c>
      <c r="FR316">
        <v>-0.21290000000000001</v>
      </c>
      <c r="FS316">
        <v>1.9871399999999999</v>
      </c>
      <c r="FT316">
        <v>-0.28676000000000001</v>
      </c>
      <c r="FU316">
        <v>1.9717100000000001</v>
      </c>
      <c r="FV316">
        <v>-0.29544999999999999</v>
      </c>
      <c r="FW316">
        <v>1.9635100000000001</v>
      </c>
      <c r="FX316">
        <v>-0.29768</v>
      </c>
      <c r="FY316">
        <v>1.9534499999999999</v>
      </c>
      <c r="FZ316">
        <v>-0.30986000000000002</v>
      </c>
      <c r="GA316">
        <v>95.478942274822046</v>
      </c>
      <c r="GB316">
        <v>-0.18572</v>
      </c>
      <c r="GC316">
        <v>-2.7830000000000001E-2</v>
      </c>
      <c r="GD316">
        <v>1.6261000000000001</v>
      </c>
      <c r="GE316">
        <v>555.58000000000004</v>
      </c>
      <c r="GF316">
        <v>61.792312276519667</v>
      </c>
      <c r="GG316">
        <v>61.75477934330582</v>
      </c>
      <c r="GH316">
        <v>58.570961180662863</v>
      </c>
      <c r="GI316">
        <v>53.616263776134979</v>
      </c>
      <c r="GJ316">
        <v>43.957677484729288</v>
      </c>
    </row>
    <row r="317" spans="1:192" x14ac:dyDescent="0.2">
      <c r="A317" s="1" t="s">
        <v>506</v>
      </c>
      <c r="B317" t="s">
        <v>1027</v>
      </c>
      <c r="C317">
        <v>-0.53154000000000001</v>
      </c>
      <c r="D317">
        <v>-0.49304999999999999</v>
      </c>
      <c r="E317">
        <v>-0.51229749999999996</v>
      </c>
      <c r="F317">
        <v>-0.74278999999999995</v>
      </c>
      <c r="G317">
        <v>-0.74278</v>
      </c>
      <c r="H317">
        <v>-0.74278500000000003</v>
      </c>
      <c r="I317">
        <v>184.8135</v>
      </c>
      <c r="J317">
        <v>184.81440000000001</v>
      </c>
      <c r="K317">
        <v>184.81395000000001</v>
      </c>
      <c r="L317">
        <v>171.97329999999999</v>
      </c>
      <c r="M317">
        <v>171.9802</v>
      </c>
      <c r="N317">
        <v>171.97675000000001</v>
      </c>
      <c r="O317">
        <v>1.1889000000000001</v>
      </c>
      <c r="P317">
        <v>1.1889099999999999</v>
      </c>
      <c r="Q317">
        <v>1.1889050000000001</v>
      </c>
      <c r="R317">
        <v>-0.44858999999999999</v>
      </c>
      <c r="S317">
        <v>-0.44858999999999999</v>
      </c>
      <c r="T317">
        <v>-0.44858999999999999</v>
      </c>
      <c r="U317">
        <v>1.7696400000000001</v>
      </c>
      <c r="V317">
        <v>1.7696499999999999</v>
      </c>
      <c r="W317">
        <v>1.7696449999999999</v>
      </c>
      <c r="X317">
        <v>-0.44897999999999999</v>
      </c>
      <c r="Y317">
        <v>-0.44897999999999999</v>
      </c>
      <c r="Z317">
        <v>-0.44897999999999999</v>
      </c>
      <c r="AA317">
        <v>0.18446000000000001</v>
      </c>
      <c r="AB317">
        <v>0.18446000000000001</v>
      </c>
      <c r="AC317">
        <v>0.18446000000000001</v>
      </c>
      <c r="AD317">
        <v>0.68047000000000002</v>
      </c>
      <c r="AE317">
        <v>0.68049999999999999</v>
      </c>
      <c r="AF317">
        <v>0.68048500000000001</v>
      </c>
      <c r="AG317">
        <v>1.95381</v>
      </c>
      <c r="AH317">
        <v>1.95828</v>
      </c>
      <c r="AI317">
        <v>1.956045</v>
      </c>
      <c r="AJ317">
        <v>-0.58443000000000001</v>
      </c>
      <c r="AK317">
        <v>-0.57504999999999995</v>
      </c>
      <c r="AL317">
        <v>-0.57973999999999992</v>
      </c>
      <c r="AM317">
        <v>7.7179999999999999E-2</v>
      </c>
      <c r="AN317">
        <v>8.2280000000000006E-2</v>
      </c>
      <c r="AO317">
        <v>7.9729999999999995E-2</v>
      </c>
      <c r="AP317">
        <v>0.15428</v>
      </c>
      <c r="AQ317">
        <v>0.16889000000000001</v>
      </c>
      <c r="AR317">
        <v>0.1615875</v>
      </c>
      <c r="AS317">
        <v>1.9618100000000001</v>
      </c>
      <c r="AT317">
        <v>1.9618100000000001</v>
      </c>
      <c r="AU317">
        <v>1.9618100000000001</v>
      </c>
      <c r="AV317">
        <v>-0.58599000000000001</v>
      </c>
      <c r="AW317">
        <v>-0.58599000000000001</v>
      </c>
      <c r="AX317">
        <v>-0.58599000000000001</v>
      </c>
      <c r="AY317">
        <v>7.3260000000000006E-2</v>
      </c>
      <c r="AZ317">
        <v>7.3260000000000006E-2</v>
      </c>
      <c r="BA317">
        <v>7.3260000000000006E-2</v>
      </c>
      <c r="BB317">
        <v>0.15695000000000001</v>
      </c>
      <c r="BC317">
        <v>0.15695000000000001</v>
      </c>
      <c r="BD317">
        <v>0.15695000000000001</v>
      </c>
      <c r="BE317">
        <v>1.8610408935092659</v>
      </c>
      <c r="BF317">
        <v>1.8797526163125009</v>
      </c>
      <c r="BG317">
        <v>1.8703963753919011</v>
      </c>
      <c r="BH317">
        <v>1.874811105245294</v>
      </c>
      <c r="BI317">
        <v>1.8748126495829189</v>
      </c>
      <c r="BJ317">
        <v>1.874811877414106</v>
      </c>
      <c r="BK317">
        <v>2.3942443936689179</v>
      </c>
      <c r="BL317">
        <v>2.3942458210428339</v>
      </c>
      <c r="BM317">
        <v>2.3942451073558759</v>
      </c>
      <c r="BN317">
        <v>2.272246133452116</v>
      </c>
      <c r="BO317">
        <v>2.272252954404856</v>
      </c>
      <c r="BP317">
        <v>2.2722495439284862</v>
      </c>
      <c r="BQ317">
        <v>302.58104761641408</v>
      </c>
      <c r="BR317">
        <v>302.58206544684771</v>
      </c>
      <c r="BS317">
        <v>302.58155653163089</v>
      </c>
      <c r="BT317">
        <v>106.219954219274</v>
      </c>
      <c r="BU317">
        <v>106.22000842863061</v>
      </c>
      <c r="BV317">
        <v>106.2199813239523</v>
      </c>
      <c r="BW317">
        <v>121.3390642174609</v>
      </c>
      <c r="BX317">
        <v>123.9640953026726</v>
      </c>
      <c r="BY317">
        <v>122.65140057382909</v>
      </c>
      <c r="BZ317">
        <v>94.752840047486998</v>
      </c>
      <c r="CA317">
        <v>94.753533108539997</v>
      </c>
      <c r="CB317">
        <v>94.753186578013498</v>
      </c>
      <c r="CC317">
        <v>101.1895349461946</v>
      </c>
      <c r="CD317">
        <v>106.6389973921131</v>
      </c>
      <c r="CE317">
        <v>103.9141849768087</v>
      </c>
      <c r="CF317">
        <v>-0.49965999999999999</v>
      </c>
      <c r="CG317">
        <v>-0.48104000000000002</v>
      </c>
      <c r="CH317">
        <v>-0.49034749999999999</v>
      </c>
      <c r="CI317">
        <v>-0.71653999999999995</v>
      </c>
      <c r="CJ317">
        <v>-0.71653999999999995</v>
      </c>
      <c r="CK317">
        <v>-0.71653999999999995</v>
      </c>
      <c r="CL317">
        <v>291.72050000000002</v>
      </c>
      <c r="CM317">
        <v>291.72120000000001</v>
      </c>
      <c r="CN317">
        <v>291.72084999999998</v>
      </c>
      <c r="CO317">
        <v>73.091099999999997</v>
      </c>
      <c r="CP317">
        <v>73.099299999999999</v>
      </c>
      <c r="CQ317">
        <v>73.095200000000006</v>
      </c>
      <c r="CR317">
        <v>0.77671999999999997</v>
      </c>
      <c r="CS317">
        <v>0.77671999999999997</v>
      </c>
      <c r="CT317">
        <v>0.77671999999999997</v>
      </c>
      <c r="CU317">
        <v>1.92784</v>
      </c>
      <c r="CV317">
        <v>1.9278500000000001</v>
      </c>
      <c r="CW317">
        <v>1.927845</v>
      </c>
      <c r="CX317">
        <v>-0.35165000000000002</v>
      </c>
      <c r="CY317">
        <v>-0.35164000000000001</v>
      </c>
      <c r="CZ317">
        <v>-0.35164499999999999</v>
      </c>
      <c r="DA317">
        <v>1.9588300000000001</v>
      </c>
      <c r="DB317">
        <v>1.9605699999999999</v>
      </c>
      <c r="DC317">
        <v>1.9597</v>
      </c>
      <c r="DD317">
        <v>-0.51770000000000005</v>
      </c>
      <c r="DE317">
        <v>-0.50746999999999998</v>
      </c>
      <c r="DF317">
        <v>-0.51258500000000007</v>
      </c>
      <c r="DG317">
        <v>4.4569999999999999E-2</v>
      </c>
      <c r="DH317">
        <v>4.5039999999999997E-2</v>
      </c>
      <c r="DI317">
        <v>4.4804999999999998E-2</v>
      </c>
      <c r="DJ317">
        <v>0.20477999999999999</v>
      </c>
      <c r="DK317">
        <v>0.21915000000000001</v>
      </c>
      <c r="DL317">
        <v>0.21196499999999999</v>
      </c>
      <c r="DM317">
        <v>1.9675</v>
      </c>
      <c r="DN317">
        <v>1.9675</v>
      </c>
      <c r="DO317">
        <v>1.9675</v>
      </c>
      <c r="DP317">
        <v>-0.52276</v>
      </c>
      <c r="DQ317">
        <v>-0.52276</v>
      </c>
      <c r="DR317">
        <v>-0.52276</v>
      </c>
      <c r="DS317">
        <v>3.6729999999999999E-2</v>
      </c>
      <c r="DT317">
        <v>3.6729999999999999E-2</v>
      </c>
      <c r="DU317">
        <v>3.6729999999999999E-2</v>
      </c>
      <c r="DV317">
        <v>0.19885</v>
      </c>
      <c r="DW317">
        <v>0.19885</v>
      </c>
      <c r="DX317">
        <v>0.19885</v>
      </c>
      <c r="DY317">
        <v>49.39</v>
      </c>
      <c r="DZ317">
        <v>49.39</v>
      </c>
      <c r="EA317">
        <v>49.39</v>
      </c>
      <c r="EB317">
        <v>56.50700238379023</v>
      </c>
      <c r="EC317">
        <v>67.703367103694887</v>
      </c>
      <c r="ED317">
        <v>62.105184743742562</v>
      </c>
      <c r="EE317">
        <v>59.972999813791823</v>
      </c>
      <c r="EF317">
        <v>69.412202842778228</v>
      </c>
      <c r="EG317">
        <v>64.692213394575134</v>
      </c>
      <c r="EH317">
        <v>55.80792154142096</v>
      </c>
      <c r="EI317">
        <v>64.897038882406733</v>
      </c>
      <c r="EJ317">
        <v>60.352874396896979</v>
      </c>
      <c r="EK317">
        <v>45.291849970520197</v>
      </c>
      <c r="EL317">
        <v>52.822350219964633</v>
      </c>
      <c r="EM317">
        <v>49.056873327588548</v>
      </c>
      <c r="EN317">
        <v>34.141794230999118</v>
      </c>
      <c r="EO317">
        <v>36.88397670539613</v>
      </c>
      <c r="EP317">
        <v>35.512885468197616</v>
      </c>
      <c r="EQ317">
        <v>15.59892729439809</v>
      </c>
      <c r="ER317">
        <v>40.330750893921333</v>
      </c>
      <c r="ES317">
        <v>27.96297675804529</v>
      </c>
      <c r="ET317">
        <v>21.482217118738749</v>
      </c>
      <c r="EU317">
        <v>42.523741543045134</v>
      </c>
      <c r="EV317">
        <v>32.002979330891939</v>
      </c>
      <c r="EW317">
        <v>17.180158304689229</v>
      </c>
      <c r="EX317">
        <v>38.327394279587523</v>
      </c>
      <c r="EY317">
        <v>27.75338210715525</v>
      </c>
      <c r="EZ317">
        <v>11.14064129892512</v>
      </c>
      <c r="FA317">
        <v>30.217243412399661</v>
      </c>
      <c r="FB317">
        <v>20.67916912331625</v>
      </c>
      <c r="FC317">
        <v>7.3048963071335464</v>
      </c>
      <c r="FD317">
        <v>20.107250815481919</v>
      </c>
      <c r="FE317">
        <v>13.706785151113211</v>
      </c>
      <c r="FF317">
        <v>5.1993317435829294</v>
      </c>
      <c r="FG317">
        <v>6.1667673816391666</v>
      </c>
      <c r="FH317">
        <v>5.6830541621104356</v>
      </c>
      <c r="FI317">
        <v>3.3582926169344902</v>
      </c>
      <c r="FJ317">
        <v>3.434773466815463</v>
      </c>
      <c r="FK317">
        <v>3.3973180788162112</v>
      </c>
      <c r="FL317">
        <v>7.1889902997011728</v>
      </c>
      <c r="FM317">
        <v>8.3644427719556447</v>
      </c>
      <c r="FN317">
        <v>7.7767277142526634</v>
      </c>
      <c r="FO317">
        <v>-0.23649999999999999</v>
      </c>
      <c r="FP317">
        <v>-6.7119999999999999E-2</v>
      </c>
      <c r="FQ317">
        <v>11.4892</v>
      </c>
      <c r="FR317">
        <v>-0.2054</v>
      </c>
      <c r="FS317">
        <v>1.9874700000000001</v>
      </c>
      <c r="FT317">
        <v>-0.29248000000000002</v>
      </c>
      <c r="FU317">
        <v>1.97051</v>
      </c>
      <c r="FV317">
        <v>-0.29848000000000002</v>
      </c>
      <c r="FW317">
        <v>1.95591</v>
      </c>
      <c r="FX317">
        <v>-0.32018999999999997</v>
      </c>
      <c r="FY317">
        <v>1.9479</v>
      </c>
      <c r="FZ317">
        <v>-0.29615999999999998</v>
      </c>
      <c r="GA317">
        <v>87.884485867205711</v>
      </c>
      <c r="GB317">
        <v>-0.17780000000000001</v>
      </c>
      <c r="GC317">
        <v>2.5919999999999999E-2</v>
      </c>
      <c r="GD317">
        <v>1.6485000000000001</v>
      </c>
      <c r="GE317">
        <v>347.9</v>
      </c>
      <c r="GF317">
        <v>62.105184743742548</v>
      </c>
      <c r="GG317">
        <v>64.692213394575134</v>
      </c>
      <c r="GH317">
        <v>60.352874396896972</v>
      </c>
      <c r="GI317">
        <v>49.056873327588548</v>
      </c>
      <c r="GJ317">
        <v>35.512885468197631</v>
      </c>
    </row>
    <row r="318" spans="1:192" x14ac:dyDescent="0.2">
      <c r="A318" s="1" t="s">
        <v>507</v>
      </c>
      <c r="B318" t="s">
        <v>1028</v>
      </c>
      <c r="C318">
        <v>-0.35363</v>
      </c>
      <c r="D318">
        <v>-0.33129999999999998</v>
      </c>
      <c r="E318">
        <v>-0.3424625</v>
      </c>
      <c r="F318">
        <v>-0.25333</v>
      </c>
      <c r="G318">
        <v>-0.25330999999999998</v>
      </c>
      <c r="H318">
        <v>-0.25331999999999999</v>
      </c>
      <c r="I318">
        <v>239.9265</v>
      </c>
      <c r="J318">
        <v>239.93889999999999</v>
      </c>
      <c r="K318">
        <v>239.93270000000001</v>
      </c>
      <c r="L318">
        <v>132.28899999999999</v>
      </c>
      <c r="M318">
        <v>132.3058</v>
      </c>
      <c r="N318">
        <v>132.29740000000001</v>
      </c>
      <c r="O318">
        <v>1.2056199999999999</v>
      </c>
      <c r="P318">
        <v>1.2056500000000001</v>
      </c>
      <c r="Q318">
        <v>1.205635</v>
      </c>
      <c r="R318">
        <v>-0.41459000000000001</v>
      </c>
      <c r="S318">
        <v>-0.41459000000000001</v>
      </c>
      <c r="T318">
        <v>-0.41459000000000001</v>
      </c>
      <c r="U318">
        <v>1.85907</v>
      </c>
      <c r="V318">
        <v>1.8590800000000001</v>
      </c>
      <c r="W318">
        <v>1.859075</v>
      </c>
      <c r="X318">
        <v>-0.42087999999999998</v>
      </c>
      <c r="Y318">
        <v>-0.42087000000000002</v>
      </c>
      <c r="Z318">
        <v>-0.420875</v>
      </c>
      <c r="AA318">
        <v>0.34723999999999999</v>
      </c>
      <c r="AB318">
        <v>0.34726000000000001</v>
      </c>
      <c r="AC318">
        <v>0.34725</v>
      </c>
      <c r="AD318">
        <v>0.50705999999999996</v>
      </c>
      <c r="AE318">
        <v>0.5071</v>
      </c>
      <c r="AF318">
        <v>0.50707999999999998</v>
      </c>
      <c r="AG318">
        <v>1.9547699999999999</v>
      </c>
      <c r="AH318">
        <v>1.9562600000000001</v>
      </c>
      <c r="AI318">
        <v>1.9555125</v>
      </c>
      <c r="AJ318">
        <v>-0.61214999999999997</v>
      </c>
      <c r="AK318">
        <v>-0.60433999999999999</v>
      </c>
      <c r="AL318">
        <v>-0.60824499999999992</v>
      </c>
      <c r="AM318">
        <v>6.5019999999999994E-2</v>
      </c>
      <c r="AN318">
        <v>6.9129999999999997E-2</v>
      </c>
      <c r="AO318">
        <v>6.7077499999999998E-2</v>
      </c>
      <c r="AP318">
        <v>0.21718000000000001</v>
      </c>
      <c r="AQ318">
        <v>0.21804000000000001</v>
      </c>
      <c r="AR318">
        <v>0.21761249999999999</v>
      </c>
      <c r="AS318">
        <v>1.9487000000000001</v>
      </c>
      <c r="AT318">
        <v>1.9487000000000001</v>
      </c>
      <c r="AU318">
        <v>1.9487000000000001</v>
      </c>
      <c r="AV318">
        <v>-0.59853000000000001</v>
      </c>
      <c r="AW318">
        <v>-0.59852000000000005</v>
      </c>
      <c r="AX318">
        <v>-0.59852499999999997</v>
      </c>
      <c r="AY318">
        <v>8.2600000000000007E-2</v>
      </c>
      <c r="AZ318">
        <v>8.2610000000000003E-2</v>
      </c>
      <c r="BA318">
        <v>8.2605000000000012E-2</v>
      </c>
      <c r="BB318">
        <v>0.2029</v>
      </c>
      <c r="BC318">
        <v>0.20291999999999999</v>
      </c>
      <c r="BD318">
        <v>0.20291000000000001</v>
      </c>
      <c r="BE318">
        <v>1.8271031481884319</v>
      </c>
      <c r="BF318">
        <v>1.8331819237910261</v>
      </c>
      <c r="BG318">
        <v>1.83014248004626</v>
      </c>
      <c r="BH318">
        <v>1.852893555052735</v>
      </c>
      <c r="BI318">
        <v>1.852908222366358</v>
      </c>
      <c r="BJ318">
        <v>1.8529008887095459</v>
      </c>
      <c r="BK318">
        <v>2.3792859182727901</v>
      </c>
      <c r="BL318">
        <v>2.3793175909752202</v>
      </c>
      <c r="BM318">
        <v>2.3793017546240049</v>
      </c>
      <c r="BN318">
        <v>2.289712176266451</v>
      </c>
      <c r="BO318">
        <v>2.2897165423019108</v>
      </c>
      <c r="BP318">
        <v>2.2897143592841811</v>
      </c>
      <c r="BQ318">
        <v>316.27935461906952</v>
      </c>
      <c r="BR318">
        <v>316.28076490248259</v>
      </c>
      <c r="BS318">
        <v>316.280059760776</v>
      </c>
      <c r="BT318">
        <v>110.04463402675241</v>
      </c>
      <c r="BU318">
        <v>110.0600141776094</v>
      </c>
      <c r="BV318">
        <v>110.0523241021809</v>
      </c>
      <c r="BW318">
        <v>111.96688899018559</v>
      </c>
      <c r="BX318">
        <v>117.37744922332671</v>
      </c>
      <c r="BY318">
        <v>114.6725967796355</v>
      </c>
      <c r="BZ318">
        <v>108.22170479498691</v>
      </c>
      <c r="CA318">
        <v>108.22594275527899</v>
      </c>
      <c r="CB318">
        <v>108.223823775133</v>
      </c>
      <c r="CC318">
        <v>103.06295053292359</v>
      </c>
      <c r="CD318">
        <v>104.99267261391429</v>
      </c>
      <c r="CE318">
        <v>104.02811799282151</v>
      </c>
      <c r="CF318">
        <v>-0.31908999999999998</v>
      </c>
      <c r="CG318">
        <v>-0.30958000000000002</v>
      </c>
      <c r="CH318">
        <v>-0.31433749999999999</v>
      </c>
      <c r="CI318">
        <v>-0.21892</v>
      </c>
      <c r="CJ318">
        <v>-0.21890999999999999</v>
      </c>
      <c r="CK318">
        <v>-0.218915</v>
      </c>
      <c r="CL318">
        <v>296.0487</v>
      </c>
      <c r="CM318">
        <v>296.05509999999998</v>
      </c>
      <c r="CN318">
        <v>296.05189999999999</v>
      </c>
      <c r="CO318">
        <v>48.2134</v>
      </c>
      <c r="CP318">
        <v>48.2333</v>
      </c>
      <c r="CQ318">
        <v>48.223350000000003</v>
      </c>
      <c r="CR318">
        <v>0.84989999999999999</v>
      </c>
      <c r="CS318">
        <v>0.84989999999999999</v>
      </c>
      <c r="CT318">
        <v>0.84989999999999999</v>
      </c>
      <c r="CU318">
        <v>1.8547</v>
      </c>
      <c r="CV318">
        <v>1.8547100000000001</v>
      </c>
      <c r="CW318">
        <v>1.854705</v>
      </c>
      <c r="CX318">
        <v>-0.32007999999999998</v>
      </c>
      <c r="CY318">
        <v>-0.32007999999999998</v>
      </c>
      <c r="CZ318">
        <v>-0.32007999999999998</v>
      </c>
      <c r="DA318">
        <v>1.95258</v>
      </c>
      <c r="DB318">
        <v>1.9542600000000001</v>
      </c>
      <c r="DC318">
        <v>1.9534175</v>
      </c>
      <c r="DD318">
        <v>-0.56250999999999995</v>
      </c>
      <c r="DE318">
        <v>-0.55579999999999996</v>
      </c>
      <c r="DF318">
        <v>-0.55915749999999997</v>
      </c>
      <c r="DG318">
        <v>3.3009999999999998E-2</v>
      </c>
      <c r="DH318">
        <v>4.4839999999999998E-2</v>
      </c>
      <c r="DI318">
        <v>3.8925000000000001E-2</v>
      </c>
      <c r="DJ318">
        <v>0.24687000000000001</v>
      </c>
      <c r="DK318">
        <v>0.24761</v>
      </c>
      <c r="DL318">
        <v>0.24723999999999999</v>
      </c>
      <c r="DM318">
        <v>1.9480900000000001</v>
      </c>
      <c r="DN318">
        <v>1.9484600000000001</v>
      </c>
      <c r="DO318">
        <v>1.948275</v>
      </c>
      <c r="DP318">
        <v>-0.55054000000000003</v>
      </c>
      <c r="DQ318">
        <v>-0.55049999999999999</v>
      </c>
      <c r="DR318">
        <v>-0.55052000000000001</v>
      </c>
      <c r="DS318">
        <v>4.9070000000000003E-2</v>
      </c>
      <c r="DT318">
        <v>4.9200000000000001E-2</v>
      </c>
      <c r="DU318">
        <v>4.9134999999999998E-2</v>
      </c>
      <c r="DV318">
        <v>0.23017000000000001</v>
      </c>
      <c r="DW318">
        <v>0.23033000000000001</v>
      </c>
      <c r="DX318">
        <v>0.23025000000000001</v>
      </c>
      <c r="DY318">
        <v>42.15</v>
      </c>
      <c r="DZ318">
        <v>42.16</v>
      </c>
      <c r="EA318">
        <v>42.155000000000001</v>
      </c>
      <c r="EB318">
        <v>54.655840286054833</v>
      </c>
      <c r="EC318">
        <v>60.991507747318238</v>
      </c>
      <c r="ED318">
        <v>57.821811680572111</v>
      </c>
      <c r="EE318">
        <v>52.475017069083243</v>
      </c>
      <c r="EF318">
        <v>61.478182608155919</v>
      </c>
      <c r="EG318">
        <v>56.979703308298681</v>
      </c>
      <c r="EH318">
        <v>49.614487086499963</v>
      </c>
      <c r="EI318">
        <v>59.943710384409187</v>
      </c>
      <c r="EJ318">
        <v>54.781069660370221</v>
      </c>
      <c r="EK318">
        <v>46.895550818631229</v>
      </c>
      <c r="EL318">
        <v>56.114563018731012</v>
      </c>
      <c r="EM318">
        <v>51.505397070161912</v>
      </c>
      <c r="EN318">
        <v>42.13237847469302</v>
      </c>
      <c r="EO318">
        <v>48.426247986200849</v>
      </c>
      <c r="EP318">
        <v>45.279740184330223</v>
      </c>
      <c r="EQ318">
        <v>12.343563766388559</v>
      </c>
      <c r="ER318">
        <v>33.149582836710373</v>
      </c>
      <c r="ES318">
        <v>22.746573301549461</v>
      </c>
      <c r="ET318">
        <v>8.5997144807895225</v>
      </c>
      <c r="EU318">
        <v>33.74712929054683</v>
      </c>
      <c r="EV318">
        <v>21.179628825026381</v>
      </c>
      <c r="EW318">
        <v>5.8638958090252604</v>
      </c>
      <c r="EX318">
        <v>32.60225158462363</v>
      </c>
      <c r="EY318">
        <v>19.234650436756962</v>
      </c>
      <c r="EZ318">
        <v>4.8709692049526057</v>
      </c>
      <c r="FA318">
        <v>33.376570366002987</v>
      </c>
      <c r="FB318">
        <v>19.1255839267087</v>
      </c>
      <c r="FC318">
        <v>3.563072473998508</v>
      </c>
      <c r="FD318">
        <v>30.67122843171299</v>
      </c>
      <c r="FE318">
        <v>17.118146678583429</v>
      </c>
      <c r="FF318">
        <v>7.2114350986712914</v>
      </c>
      <c r="FG318">
        <v>7.6680661476714231</v>
      </c>
      <c r="FH318">
        <v>7.4394609022491984</v>
      </c>
      <c r="FI318">
        <v>4.0825024833617629</v>
      </c>
      <c r="FJ318">
        <v>5.6788536785986432</v>
      </c>
      <c r="FK318">
        <v>4.8807839985624417</v>
      </c>
      <c r="FL318">
        <v>8.1634651464070505</v>
      </c>
      <c r="FM318">
        <v>10.535660073300161</v>
      </c>
      <c r="FN318">
        <v>9.3496203514734031</v>
      </c>
      <c r="FO318">
        <v>-0.22244</v>
      </c>
      <c r="FP318">
        <v>-7.8189999999999996E-2</v>
      </c>
      <c r="FQ318">
        <v>12.7013</v>
      </c>
      <c r="FR318">
        <v>-0.20982000000000001</v>
      </c>
      <c r="FS318">
        <v>1.9871799999999999</v>
      </c>
      <c r="FT318">
        <v>-0.28425</v>
      </c>
      <c r="FU318">
        <v>1.96888</v>
      </c>
      <c r="FV318">
        <v>-0.29576000000000002</v>
      </c>
      <c r="FW318">
        <v>1.96025</v>
      </c>
      <c r="FX318">
        <v>-0.28842000000000001</v>
      </c>
      <c r="FY318">
        <v>1.95492</v>
      </c>
      <c r="FZ318">
        <v>-0.30885000000000001</v>
      </c>
      <c r="GA318">
        <v>95.005327674749793</v>
      </c>
      <c r="GB318">
        <v>-0.18976000000000001</v>
      </c>
      <c r="GC318">
        <v>-2.4750000000000001E-2</v>
      </c>
      <c r="GD318">
        <v>2.2555000000000001</v>
      </c>
      <c r="GE318">
        <v>657.98</v>
      </c>
      <c r="GF318">
        <v>57.821811680572111</v>
      </c>
      <c r="GG318">
        <v>56.979703308298681</v>
      </c>
      <c r="GH318">
        <v>54.781069660370221</v>
      </c>
      <c r="GI318">
        <v>51.505397070161912</v>
      </c>
      <c r="GJ318">
        <v>45.279740184330223</v>
      </c>
    </row>
    <row r="319" spans="1:192" x14ac:dyDescent="0.2">
      <c r="A319" s="1" t="s">
        <v>508</v>
      </c>
      <c r="B319" t="s">
        <v>1029</v>
      </c>
      <c r="C319">
        <v>-0.38339000000000001</v>
      </c>
      <c r="D319">
        <v>-0.37642999999999999</v>
      </c>
      <c r="E319">
        <v>-0.37885999999999997</v>
      </c>
      <c r="F319">
        <v>-0.54152</v>
      </c>
      <c r="G319">
        <v>-0.53912000000000004</v>
      </c>
      <c r="H319">
        <v>-0.54032000000000002</v>
      </c>
      <c r="I319">
        <v>241.9408</v>
      </c>
      <c r="J319">
        <v>243.66370000000001</v>
      </c>
      <c r="K319">
        <v>242.80224999999999</v>
      </c>
      <c r="L319">
        <v>72.410600000000002</v>
      </c>
      <c r="M319">
        <v>82.522599999999997</v>
      </c>
      <c r="N319">
        <v>77.4666</v>
      </c>
      <c r="O319">
        <v>1.2345900000000001</v>
      </c>
      <c r="P319">
        <v>1.23929</v>
      </c>
      <c r="Q319">
        <v>1.2369399999999999</v>
      </c>
      <c r="R319">
        <v>-0.43525000000000003</v>
      </c>
      <c r="S319">
        <v>-0.43212</v>
      </c>
      <c r="T319">
        <v>-0.43368499999999999</v>
      </c>
      <c r="U319">
        <v>1.7679100000000001</v>
      </c>
      <c r="V319">
        <v>1.7710699999999999</v>
      </c>
      <c r="W319">
        <v>1.76949</v>
      </c>
      <c r="X319">
        <v>-0.41941000000000001</v>
      </c>
      <c r="Y319">
        <v>-0.41572999999999999</v>
      </c>
      <c r="Z319">
        <v>-0.41757</v>
      </c>
      <c r="AA319">
        <v>0.17513999999999999</v>
      </c>
      <c r="AB319">
        <v>0.17535999999999999</v>
      </c>
      <c r="AC319">
        <v>0.17524999999999999</v>
      </c>
      <c r="AD319">
        <v>0.64068999999999998</v>
      </c>
      <c r="AE319">
        <v>0.64073999999999998</v>
      </c>
      <c r="AF319">
        <v>0.64071499999999992</v>
      </c>
      <c r="AG319">
        <v>1.9579599999999999</v>
      </c>
      <c r="AH319">
        <v>1.96</v>
      </c>
      <c r="AI319">
        <v>1.9590375</v>
      </c>
      <c r="AJ319">
        <v>-0.62383999999999995</v>
      </c>
      <c r="AK319">
        <v>-0.62058999999999997</v>
      </c>
      <c r="AL319">
        <v>-0.62223249999999997</v>
      </c>
      <c r="AM319">
        <v>6.7580000000000001E-2</v>
      </c>
      <c r="AN319">
        <v>7.2050000000000003E-2</v>
      </c>
      <c r="AO319">
        <v>7.0044999999999996E-2</v>
      </c>
      <c r="AP319">
        <v>0.20218</v>
      </c>
      <c r="AQ319">
        <v>0.20760999999999999</v>
      </c>
      <c r="AR319">
        <v>0.2050275</v>
      </c>
      <c r="AS319">
        <v>1.9534800000000001</v>
      </c>
      <c r="AT319">
        <v>1.9576199999999999</v>
      </c>
      <c r="AU319">
        <v>1.9555499999999999</v>
      </c>
      <c r="AV319">
        <v>-0.60135000000000005</v>
      </c>
      <c r="AW319">
        <v>-0.59787000000000001</v>
      </c>
      <c r="AX319">
        <v>-0.59960999999999998</v>
      </c>
      <c r="AY319">
        <v>7.7619999999999995E-2</v>
      </c>
      <c r="AZ319">
        <v>7.8130000000000005E-2</v>
      </c>
      <c r="BA319">
        <v>7.7875E-2</v>
      </c>
      <c r="BB319">
        <v>0.18587000000000001</v>
      </c>
      <c r="BC319">
        <v>0.18714</v>
      </c>
      <c r="BD319">
        <v>0.186505</v>
      </c>
      <c r="BE319">
        <v>1.8236362611435051</v>
      </c>
      <c r="BF319">
        <v>1.8266556295440499</v>
      </c>
      <c r="BG319">
        <v>1.824920931920067</v>
      </c>
      <c r="BH319">
        <v>1.853609889970961</v>
      </c>
      <c r="BI319">
        <v>1.855501317077243</v>
      </c>
      <c r="BJ319">
        <v>1.854555603524102</v>
      </c>
      <c r="BK319">
        <v>2.3830080010834842</v>
      </c>
      <c r="BL319">
        <v>2.3836153170869272</v>
      </c>
      <c r="BM319">
        <v>2.383311659085205</v>
      </c>
      <c r="BN319">
        <v>2.292469768763199</v>
      </c>
      <c r="BO319">
        <v>2.2934746326572881</v>
      </c>
      <c r="BP319">
        <v>2.2929722007102429</v>
      </c>
      <c r="BQ319">
        <v>319.11616891317419</v>
      </c>
      <c r="BR319">
        <v>320.39083883438741</v>
      </c>
      <c r="BS319">
        <v>319.7535038737808</v>
      </c>
      <c r="BT319">
        <v>100.7558099618296</v>
      </c>
      <c r="BU319">
        <v>100.7920977112681</v>
      </c>
      <c r="BV319">
        <v>100.7739538365488</v>
      </c>
      <c r="BW319">
        <v>113.9512477685988</v>
      </c>
      <c r="BX319">
        <v>121.81272422579291</v>
      </c>
      <c r="BY319">
        <v>117.6175288582081</v>
      </c>
      <c r="BZ319">
        <v>105.7661868951368</v>
      </c>
      <c r="CA319">
        <v>106.01977669716329</v>
      </c>
      <c r="CB319">
        <v>105.8929817961501</v>
      </c>
      <c r="CC319">
        <v>106.4542718766056</v>
      </c>
      <c r="CD319">
        <v>107.6242668420675</v>
      </c>
      <c r="CE319">
        <v>106.9302610388154</v>
      </c>
      <c r="CF319">
        <v>-0.34969</v>
      </c>
      <c r="CG319">
        <v>-0.33279999999999998</v>
      </c>
      <c r="CH319">
        <v>-0.34036749999999999</v>
      </c>
      <c r="CI319">
        <v>-0.51629000000000003</v>
      </c>
      <c r="CJ319">
        <v>-0.51615</v>
      </c>
      <c r="CK319">
        <v>-0.51622000000000001</v>
      </c>
      <c r="CL319">
        <v>294.23570000000001</v>
      </c>
      <c r="CM319">
        <v>297.24439999999998</v>
      </c>
      <c r="CN319">
        <v>295.74005</v>
      </c>
      <c r="CO319">
        <v>34.193100000000001</v>
      </c>
      <c r="CP319">
        <v>39.561100000000003</v>
      </c>
      <c r="CQ319">
        <v>36.877099999999999</v>
      </c>
      <c r="CR319">
        <v>0.86306000000000005</v>
      </c>
      <c r="CS319">
        <v>0.86480000000000001</v>
      </c>
      <c r="CT319">
        <v>0.86393000000000009</v>
      </c>
      <c r="CU319">
        <v>1.8551200000000001</v>
      </c>
      <c r="CV319">
        <v>1.8603400000000001</v>
      </c>
      <c r="CW319">
        <v>1.8577300000000001</v>
      </c>
      <c r="CX319">
        <v>-0.32096999999999998</v>
      </c>
      <c r="CY319">
        <v>-0.31757999999999997</v>
      </c>
      <c r="CZ319">
        <v>-0.31927499999999998</v>
      </c>
      <c r="DA319">
        <v>1.95567</v>
      </c>
      <c r="DB319">
        <v>1.96068</v>
      </c>
      <c r="DC319">
        <v>1.9581375000000001</v>
      </c>
      <c r="DD319">
        <v>-0.56960999999999995</v>
      </c>
      <c r="DE319">
        <v>-0.56789999999999996</v>
      </c>
      <c r="DF319">
        <v>-0.56881000000000004</v>
      </c>
      <c r="DG319">
        <v>3.9800000000000002E-2</v>
      </c>
      <c r="DH319">
        <v>4.181E-2</v>
      </c>
      <c r="DI319">
        <v>4.0774999999999999E-2</v>
      </c>
      <c r="DJ319">
        <v>0.23477000000000001</v>
      </c>
      <c r="DK319">
        <v>0.24592</v>
      </c>
      <c r="DL319">
        <v>0.2406875</v>
      </c>
      <c r="DM319">
        <v>1.95048</v>
      </c>
      <c r="DN319">
        <v>1.95519</v>
      </c>
      <c r="DO319">
        <v>1.9528350000000001</v>
      </c>
      <c r="DP319">
        <v>-0.55388999999999999</v>
      </c>
      <c r="DQ319">
        <v>-0.55032000000000003</v>
      </c>
      <c r="DR319">
        <v>-0.55210500000000007</v>
      </c>
      <c r="DS319">
        <v>4.7210000000000002E-2</v>
      </c>
      <c r="DT319">
        <v>4.8149999999999998E-2</v>
      </c>
      <c r="DU319">
        <v>4.768E-2</v>
      </c>
      <c r="DV319">
        <v>0.21229999999999999</v>
      </c>
      <c r="DW319">
        <v>0.21329000000000001</v>
      </c>
      <c r="DX319">
        <v>0.21279500000000001</v>
      </c>
      <c r="DY319">
        <v>40.98</v>
      </c>
      <c r="DZ319">
        <v>41.47</v>
      </c>
      <c r="EA319">
        <v>41.224999999999987</v>
      </c>
      <c r="EB319">
        <v>45.24731823599523</v>
      </c>
      <c r="EC319">
        <v>57.356227651966627</v>
      </c>
      <c r="ED319">
        <v>51.121126340882</v>
      </c>
      <c r="EE319">
        <v>44.897895847557571</v>
      </c>
      <c r="EF319">
        <v>56.894357892123402</v>
      </c>
      <c r="EG319">
        <v>50.865480106759357</v>
      </c>
      <c r="EH319">
        <v>43.392671312793667</v>
      </c>
      <c r="EI319">
        <v>51.91573901800637</v>
      </c>
      <c r="EJ319">
        <v>47.66268014253729</v>
      </c>
      <c r="EK319">
        <v>40.049888883849611</v>
      </c>
      <c r="EL319">
        <v>45.534037824844667</v>
      </c>
      <c r="EM319">
        <v>42.806476484194292</v>
      </c>
      <c r="EN319">
        <v>33.247468163472107</v>
      </c>
      <c r="EO319">
        <v>37.675549205011869</v>
      </c>
      <c r="EP319">
        <v>35.318407974359999</v>
      </c>
      <c r="EQ319">
        <v>7.9782479141835516</v>
      </c>
      <c r="ER319">
        <v>16.939809296781881</v>
      </c>
      <c r="ES319">
        <v>12.095873063170441</v>
      </c>
      <c r="ET319">
        <v>9.4128235367140469</v>
      </c>
      <c r="EU319">
        <v>15.60424554652101</v>
      </c>
      <c r="EV319">
        <v>12.189653032089881</v>
      </c>
      <c r="EW319">
        <v>9.4762069944183409</v>
      </c>
      <c r="EX319">
        <v>11.338336854719181</v>
      </c>
      <c r="EY319">
        <v>10.21372709785248</v>
      </c>
      <c r="EZ319">
        <v>6.6642478116921406</v>
      </c>
      <c r="FA319">
        <v>9.0262596943172024</v>
      </c>
      <c r="FB319">
        <v>7.9497936414349857</v>
      </c>
      <c r="FC319">
        <v>4.2000876678640351</v>
      </c>
      <c r="FD319">
        <v>7.8855535884050711</v>
      </c>
      <c r="FE319">
        <v>6.115402788293494</v>
      </c>
      <c r="FF319">
        <v>7.2170683129504143</v>
      </c>
      <c r="FG319">
        <v>7.2284439882456493</v>
      </c>
      <c r="FH319">
        <v>7.222702250671186</v>
      </c>
      <c r="FI319">
        <v>2.6827219727282681</v>
      </c>
      <c r="FJ319">
        <v>2.7464358187291649</v>
      </c>
      <c r="FK319">
        <v>2.7179610222737738</v>
      </c>
      <c r="FL319">
        <v>8.5548210228591781</v>
      </c>
      <c r="FM319">
        <v>9.6171456619463758</v>
      </c>
      <c r="FN319">
        <v>9.0780285387137081</v>
      </c>
      <c r="FO319">
        <v>-0.23050999999999999</v>
      </c>
      <c r="FP319">
        <v>-7.3999999999999996E-2</v>
      </c>
      <c r="FQ319">
        <v>11.8391</v>
      </c>
      <c r="FR319">
        <v>-0.18096000000000001</v>
      </c>
      <c r="FS319">
        <v>1.98702</v>
      </c>
      <c r="FT319">
        <v>-0.28477999999999998</v>
      </c>
      <c r="FU319">
        <v>1.97174</v>
      </c>
      <c r="FV319">
        <v>-0.29282999999999998</v>
      </c>
      <c r="FW319">
        <v>1.96109</v>
      </c>
      <c r="FX319">
        <v>-0.31244</v>
      </c>
      <c r="FY319">
        <v>1.9558800000000001</v>
      </c>
      <c r="FZ319">
        <v>-0.28969</v>
      </c>
      <c r="GA319">
        <v>89.945190278746239</v>
      </c>
      <c r="GB319">
        <v>-0.19012000000000001</v>
      </c>
      <c r="GC319">
        <v>-3.2059999999999998E-2</v>
      </c>
      <c r="GD319">
        <v>1.8932</v>
      </c>
      <c r="GE319">
        <v>442.44</v>
      </c>
      <c r="GF319">
        <v>51.121126340882007</v>
      </c>
      <c r="GG319">
        <v>50.86548010675935</v>
      </c>
      <c r="GH319">
        <v>47.66268014253729</v>
      </c>
      <c r="GI319">
        <v>42.806476484194292</v>
      </c>
      <c r="GJ319">
        <v>35.318407974359992</v>
      </c>
    </row>
    <row r="320" spans="1:192" x14ac:dyDescent="0.2">
      <c r="A320" s="1" t="s">
        <v>509</v>
      </c>
      <c r="B320" t="s">
        <v>1030</v>
      </c>
      <c r="C320">
        <v>-0.51615999999999995</v>
      </c>
      <c r="D320">
        <v>-0.30585000000000001</v>
      </c>
      <c r="E320">
        <v>-0.41332999999999998</v>
      </c>
      <c r="F320">
        <v>-0.52198</v>
      </c>
      <c r="G320">
        <v>-0.33442</v>
      </c>
      <c r="H320">
        <v>-0.42820000000000003</v>
      </c>
      <c r="I320">
        <v>233.0138</v>
      </c>
      <c r="J320">
        <v>241.68879999999999</v>
      </c>
      <c r="K320">
        <v>237.35130000000001</v>
      </c>
      <c r="L320">
        <v>88.427199999999999</v>
      </c>
      <c r="M320">
        <v>133.2543</v>
      </c>
      <c r="N320">
        <v>110.84075</v>
      </c>
      <c r="O320">
        <v>1.14927</v>
      </c>
      <c r="P320">
        <v>1.1807399999999999</v>
      </c>
      <c r="Q320">
        <v>1.1650050000000001</v>
      </c>
      <c r="R320">
        <v>-0.41406999999999999</v>
      </c>
      <c r="S320">
        <v>-0.39600000000000002</v>
      </c>
      <c r="T320">
        <v>-0.40503499999999998</v>
      </c>
      <c r="U320">
        <v>1.8742700000000001</v>
      </c>
      <c r="V320">
        <v>1.8764000000000001</v>
      </c>
      <c r="W320">
        <v>1.875335</v>
      </c>
      <c r="X320">
        <v>-0.44633</v>
      </c>
      <c r="Y320">
        <v>-0.44612000000000002</v>
      </c>
      <c r="Z320">
        <v>-0.44622499999999998</v>
      </c>
      <c r="AA320">
        <v>0.35165999999999997</v>
      </c>
      <c r="AB320">
        <v>0.3659</v>
      </c>
      <c r="AC320">
        <v>0.35877999999999999</v>
      </c>
      <c r="AD320">
        <v>0.37994</v>
      </c>
      <c r="AE320">
        <v>0.41602</v>
      </c>
      <c r="AF320">
        <v>0.39798</v>
      </c>
      <c r="AG320">
        <v>1.95113</v>
      </c>
      <c r="AH320">
        <v>1.9618800000000001</v>
      </c>
      <c r="AI320">
        <v>1.9569725</v>
      </c>
      <c r="AJ320">
        <v>-0.62053999999999998</v>
      </c>
      <c r="AK320">
        <v>-0.58586000000000005</v>
      </c>
      <c r="AL320">
        <v>-0.60197250000000002</v>
      </c>
      <c r="AM320">
        <v>6.2230000000000001E-2</v>
      </c>
      <c r="AN320">
        <v>7.0660000000000001E-2</v>
      </c>
      <c r="AO320">
        <v>6.6799999999999998E-2</v>
      </c>
      <c r="AP320">
        <v>0.16206000000000001</v>
      </c>
      <c r="AQ320">
        <v>0.19142000000000001</v>
      </c>
      <c r="AR320">
        <v>0.17882999999999999</v>
      </c>
      <c r="AS320">
        <v>1.9479599999999999</v>
      </c>
      <c r="AT320">
        <v>1.9618800000000001</v>
      </c>
      <c r="AU320">
        <v>1.95492</v>
      </c>
      <c r="AV320">
        <v>-0.60945000000000005</v>
      </c>
      <c r="AW320">
        <v>-0.58830000000000005</v>
      </c>
      <c r="AX320">
        <v>-0.59887500000000005</v>
      </c>
      <c r="AY320">
        <v>6.2230000000000001E-2</v>
      </c>
      <c r="AZ320">
        <v>9.3679999999999999E-2</v>
      </c>
      <c r="BA320">
        <v>7.7954999999999997E-2</v>
      </c>
      <c r="BB320">
        <v>0.17105000000000001</v>
      </c>
      <c r="BC320">
        <v>0.18645999999999999</v>
      </c>
      <c r="BD320">
        <v>0.178755</v>
      </c>
      <c r="BE320">
        <v>1.8437669268647841</v>
      </c>
      <c r="BF320">
        <v>1.883879185738409</v>
      </c>
      <c r="BG320">
        <v>1.862866309048598</v>
      </c>
      <c r="BH320">
        <v>1.8604777426527961</v>
      </c>
      <c r="BI320">
        <v>1.9039084403066999</v>
      </c>
      <c r="BJ320">
        <v>1.882193091479748</v>
      </c>
      <c r="BK320">
        <v>2.3791827122854818</v>
      </c>
      <c r="BL320">
        <v>2.400431066017898</v>
      </c>
      <c r="BM320">
        <v>2.3898068891516902</v>
      </c>
      <c r="BN320">
        <v>2.3277041419697881</v>
      </c>
      <c r="BO320">
        <v>2.329323764548203</v>
      </c>
      <c r="BP320">
        <v>2.3285139532589958</v>
      </c>
      <c r="BQ320">
        <v>300.691558214054</v>
      </c>
      <c r="BR320">
        <v>307.03510937456701</v>
      </c>
      <c r="BS320">
        <v>303.86333379431051</v>
      </c>
      <c r="BT320">
        <v>114.02629664246589</v>
      </c>
      <c r="BU320">
        <v>124.5249987583605</v>
      </c>
      <c r="BV320">
        <v>119.2756477004131</v>
      </c>
      <c r="BW320">
        <v>105.4893366966768</v>
      </c>
      <c r="BX320">
        <v>121.7918123733633</v>
      </c>
      <c r="BY320">
        <v>115.383775543011</v>
      </c>
      <c r="BZ320">
        <v>99.413398241715214</v>
      </c>
      <c r="CA320">
        <v>105.6738563948539</v>
      </c>
      <c r="CB320">
        <v>102.54362731828461</v>
      </c>
      <c r="CC320">
        <v>99.366759220280031</v>
      </c>
      <c r="CD320">
        <v>101.9114007520587</v>
      </c>
      <c r="CE320">
        <v>100.659853238013</v>
      </c>
      <c r="CF320">
        <v>-0.50327999999999995</v>
      </c>
      <c r="CG320">
        <v>-0.29743000000000003</v>
      </c>
      <c r="CH320">
        <v>-0.40130250000000001</v>
      </c>
      <c r="CI320">
        <v>-0.50434999999999997</v>
      </c>
      <c r="CJ320">
        <v>-0.28926000000000002</v>
      </c>
      <c r="CK320">
        <v>-0.39680500000000002</v>
      </c>
      <c r="CL320">
        <v>303.26519999999999</v>
      </c>
      <c r="CM320">
        <v>305.53559999999999</v>
      </c>
      <c r="CN320">
        <v>304.40039999999999</v>
      </c>
      <c r="CO320">
        <v>42.2866</v>
      </c>
      <c r="CP320">
        <v>47.669899999999998</v>
      </c>
      <c r="CQ320">
        <v>44.978250000000003</v>
      </c>
      <c r="CR320">
        <v>0.80261000000000005</v>
      </c>
      <c r="CS320">
        <v>0.84526000000000001</v>
      </c>
      <c r="CT320">
        <v>0.82393500000000008</v>
      </c>
      <c r="CU320">
        <v>1.8847700000000001</v>
      </c>
      <c r="CV320">
        <v>1.94045</v>
      </c>
      <c r="CW320">
        <v>1.9126099999999999</v>
      </c>
      <c r="CX320">
        <v>-0.36599999999999999</v>
      </c>
      <c r="CY320">
        <v>-0.36105999999999999</v>
      </c>
      <c r="CZ320">
        <v>-0.36353000000000002</v>
      </c>
      <c r="DA320">
        <v>1.9505699999999999</v>
      </c>
      <c r="DB320">
        <v>1.96658</v>
      </c>
      <c r="DC320">
        <v>1.9582649999999999</v>
      </c>
      <c r="DD320">
        <v>-0.57569999999999999</v>
      </c>
      <c r="DE320">
        <v>-0.52486999999999995</v>
      </c>
      <c r="DF320">
        <v>-0.55087249999999999</v>
      </c>
      <c r="DG320">
        <v>3.1660000000000001E-2</v>
      </c>
      <c r="DH320">
        <v>3.934E-2</v>
      </c>
      <c r="DI320">
        <v>3.6462500000000002E-2</v>
      </c>
      <c r="DJ320">
        <v>0.20527999999999999</v>
      </c>
      <c r="DK320">
        <v>0.21662000000000001</v>
      </c>
      <c r="DL320">
        <v>0.21159749999999999</v>
      </c>
      <c r="DM320">
        <v>1.94089</v>
      </c>
      <c r="DN320">
        <v>1.94764</v>
      </c>
      <c r="DO320">
        <v>1.9442649999999999</v>
      </c>
      <c r="DP320">
        <v>-0.56247999999999998</v>
      </c>
      <c r="DQ320">
        <v>-0.50305</v>
      </c>
      <c r="DR320">
        <v>-0.53276499999999993</v>
      </c>
      <c r="DS320">
        <v>3.9910000000000001E-2</v>
      </c>
      <c r="DT320">
        <v>4.2819999999999997E-2</v>
      </c>
      <c r="DU320">
        <v>4.1364999999999999E-2</v>
      </c>
      <c r="DV320">
        <v>0.19081000000000001</v>
      </c>
      <c r="DW320">
        <v>0.20807999999999999</v>
      </c>
      <c r="DX320">
        <v>0.19944500000000001</v>
      </c>
      <c r="DY320">
        <v>45.81</v>
      </c>
      <c r="DZ320">
        <v>49.99</v>
      </c>
      <c r="EA320">
        <v>47.900000000000013</v>
      </c>
      <c r="EB320">
        <v>58.253873659117993</v>
      </c>
      <c r="EC320">
        <v>66.36248510131108</v>
      </c>
      <c r="ED320">
        <v>63.644405542312278</v>
      </c>
      <c r="EE320">
        <v>59.746446527217429</v>
      </c>
      <c r="EF320">
        <v>72.717398051021036</v>
      </c>
      <c r="EG320">
        <v>66.491837874743965</v>
      </c>
      <c r="EH320">
        <v>57.122134275172662</v>
      </c>
      <c r="EI320">
        <v>73.521017943300436</v>
      </c>
      <c r="EJ320">
        <v>64.998738608053984</v>
      </c>
      <c r="EK320">
        <v>53.751644065490503</v>
      </c>
      <c r="EL320">
        <v>67.96090525647422</v>
      </c>
      <c r="EM320">
        <v>58.695745838813551</v>
      </c>
      <c r="EN320">
        <v>42.972623717003579</v>
      </c>
      <c r="EO320">
        <v>55.621559463290509</v>
      </c>
      <c r="EP320">
        <v>47.697935820292273</v>
      </c>
      <c r="EQ320">
        <v>28.084028605482722</v>
      </c>
      <c r="ER320">
        <v>42.461263408820017</v>
      </c>
      <c r="ES320">
        <v>35.499851013110849</v>
      </c>
      <c r="ET320">
        <v>26.71777046738254</v>
      </c>
      <c r="EU320">
        <v>51.446216870461178</v>
      </c>
      <c r="EV320">
        <v>37.816553907268329</v>
      </c>
      <c r="EW320">
        <v>20.382517107628271</v>
      </c>
      <c r="EX320">
        <v>52.366686638705808</v>
      </c>
      <c r="EY320">
        <v>34.719024944025733</v>
      </c>
      <c r="EZ320">
        <v>16.013424645108621</v>
      </c>
      <c r="FA320">
        <v>47.10961948387682</v>
      </c>
      <c r="FB320">
        <v>28.91673091750193</v>
      </c>
      <c r="FC320">
        <v>11.955847275749591</v>
      </c>
      <c r="FD320">
        <v>37.386928379909257</v>
      </c>
      <c r="FE320">
        <v>22.172142113023231</v>
      </c>
      <c r="FF320">
        <v>6.3094835335176418</v>
      </c>
      <c r="FG320">
        <v>8.6006136236241826</v>
      </c>
      <c r="FH320">
        <v>7.4626092468021534</v>
      </c>
      <c r="FI320">
        <v>4.5065122966028044</v>
      </c>
      <c r="FJ320">
        <v>5.2513112210788453</v>
      </c>
      <c r="FK320">
        <v>4.755508625258166</v>
      </c>
      <c r="FL320">
        <v>8.2103420691408502</v>
      </c>
      <c r="FM320">
        <v>11.03874974673978</v>
      </c>
      <c r="FN320">
        <v>9.5790426024789443</v>
      </c>
      <c r="FO320">
        <v>-0.23638999999999999</v>
      </c>
      <c r="FP320">
        <v>-9.078E-2</v>
      </c>
      <c r="FQ320">
        <v>11.478300000000001</v>
      </c>
      <c r="FR320">
        <v>-0.16977999999999999</v>
      </c>
      <c r="FS320">
        <v>1.9870000000000001</v>
      </c>
      <c r="FT320">
        <v>-0.29649999999999999</v>
      </c>
      <c r="FU320">
        <v>1.97184</v>
      </c>
      <c r="FV320">
        <v>-0.30581999999999998</v>
      </c>
      <c r="FW320">
        <v>1.9674</v>
      </c>
      <c r="FX320">
        <v>-0.30335000000000001</v>
      </c>
      <c r="FY320">
        <v>1.9579899999999999</v>
      </c>
      <c r="FZ320">
        <v>-0.32649</v>
      </c>
      <c r="GA320">
        <v>104.95666759798959</v>
      </c>
      <c r="GB320">
        <v>-0.20430999999999999</v>
      </c>
      <c r="GC320">
        <v>-5.9709999999999999E-2</v>
      </c>
      <c r="GD320">
        <v>3.9049999999999998</v>
      </c>
      <c r="GE320">
        <v>619.33000000000004</v>
      </c>
      <c r="GF320">
        <v>63.644405542312278</v>
      </c>
      <c r="GG320">
        <v>66.491837874743965</v>
      </c>
      <c r="GH320">
        <v>64.998738608053984</v>
      </c>
      <c r="GI320">
        <v>58.695745838813551</v>
      </c>
      <c r="GJ320">
        <v>47.697935820292273</v>
      </c>
    </row>
    <row r="321" spans="1:192" x14ac:dyDescent="0.2">
      <c r="A321" s="1" t="s">
        <v>510</v>
      </c>
      <c r="B321" t="s">
        <v>1031</v>
      </c>
      <c r="C321">
        <v>-0.35761999999999999</v>
      </c>
      <c r="D321">
        <v>-0.34315000000000001</v>
      </c>
      <c r="E321">
        <v>-0.351215</v>
      </c>
      <c r="F321">
        <v>-0.36187000000000002</v>
      </c>
      <c r="G321">
        <v>-0.36066999999999999</v>
      </c>
      <c r="H321">
        <v>-0.36126999999999998</v>
      </c>
      <c r="I321">
        <v>227.3486</v>
      </c>
      <c r="J321">
        <v>236.22280000000001</v>
      </c>
      <c r="K321">
        <v>231.78569999999999</v>
      </c>
      <c r="L321">
        <v>107.996</v>
      </c>
      <c r="M321">
        <v>151.00890000000001</v>
      </c>
      <c r="N321">
        <v>129.50245000000001</v>
      </c>
      <c r="O321">
        <v>1.20539</v>
      </c>
      <c r="P321">
        <v>1.22759</v>
      </c>
      <c r="Q321">
        <v>1.2164900000000001</v>
      </c>
      <c r="R321">
        <v>-0.41865999999999998</v>
      </c>
      <c r="S321">
        <v>-0.40015000000000001</v>
      </c>
      <c r="T321">
        <v>-0.40940500000000002</v>
      </c>
      <c r="U321">
        <v>1.8686700000000001</v>
      </c>
      <c r="V321">
        <v>1.8779600000000001</v>
      </c>
      <c r="W321">
        <v>1.8733150000000001</v>
      </c>
      <c r="X321">
        <v>-0.42418</v>
      </c>
      <c r="Y321">
        <v>-0.41203000000000001</v>
      </c>
      <c r="Z321">
        <v>-0.418105</v>
      </c>
      <c r="AA321">
        <v>0.34884999999999999</v>
      </c>
      <c r="AB321">
        <v>0.36416999999999999</v>
      </c>
      <c r="AC321">
        <v>0.35650999999999999</v>
      </c>
      <c r="AD321">
        <v>0.44017000000000001</v>
      </c>
      <c r="AE321">
        <v>0.48681999999999997</v>
      </c>
      <c r="AF321">
        <v>0.46349499999999999</v>
      </c>
      <c r="AG321">
        <v>1.95147</v>
      </c>
      <c r="AH321">
        <v>1.9543200000000001</v>
      </c>
      <c r="AI321">
        <v>1.9529175000000001</v>
      </c>
      <c r="AJ321">
        <v>-0.60182000000000002</v>
      </c>
      <c r="AK321">
        <v>-0.59255999999999998</v>
      </c>
      <c r="AL321">
        <v>-0.59806749999999997</v>
      </c>
      <c r="AM321">
        <v>6.479E-2</v>
      </c>
      <c r="AN321">
        <v>7.1580000000000005E-2</v>
      </c>
      <c r="AO321">
        <v>6.8127500000000007E-2</v>
      </c>
      <c r="AP321">
        <v>0.21149000000000001</v>
      </c>
      <c r="AQ321">
        <v>0.22108</v>
      </c>
      <c r="AR321">
        <v>0.21585750000000001</v>
      </c>
      <c r="AS321">
        <v>1.94499</v>
      </c>
      <c r="AT321">
        <v>1.9487099999999999</v>
      </c>
      <c r="AU321">
        <v>1.94685</v>
      </c>
      <c r="AV321">
        <v>-0.61672000000000005</v>
      </c>
      <c r="AW321">
        <v>-0.60960999999999999</v>
      </c>
      <c r="AX321">
        <v>-0.61316499999999996</v>
      </c>
      <c r="AY321">
        <v>7.8670000000000004E-2</v>
      </c>
      <c r="AZ321">
        <v>8.3739999999999995E-2</v>
      </c>
      <c r="BA321">
        <v>8.1204999999999999E-2</v>
      </c>
      <c r="BB321">
        <v>0.21973000000000001</v>
      </c>
      <c r="BC321">
        <v>0.22428999999999999</v>
      </c>
      <c r="BD321">
        <v>0.22201000000000001</v>
      </c>
      <c r="BE321">
        <v>1.831236675611372</v>
      </c>
      <c r="BF321">
        <v>1.8456385108721971</v>
      </c>
      <c r="BG321">
        <v>1.8381711256130771</v>
      </c>
      <c r="BH321">
        <v>1.8270770055108609</v>
      </c>
      <c r="BI321">
        <v>1.841066283607671</v>
      </c>
      <c r="BJ321">
        <v>1.834071644559266</v>
      </c>
      <c r="BK321">
        <v>2.374222425419763</v>
      </c>
      <c r="BL321">
        <v>2.395951886265117</v>
      </c>
      <c r="BM321">
        <v>2.3850871558424398</v>
      </c>
      <c r="BN321">
        <v>2.3136343216333302</v>
      </c>
      <c r="BO321">
        <v>2.327183491008745</v>
      </c>
      <c r="BP321">
        <v>2.3204089063210369</v>
      </c>
      <c r="BQ321">
        <v>310.99147108987893</v>
      </c>
      <c r="BR321">
        <v>315.9775348984017</v>
      </c>
      <c r="BS321">
        <v>313.48450299414031</v>
      </c>
      <c r="BT321">
        <v>113.7908341763426</v>
      </c>
      <c r="BU321">
        <v>123.40163298274381</v>
      </c>
      <c r="BV321">
        <v>118.5962335795432</v>
      </c>
      <c r="BW321">
        <v>108.55991955722121</v>
      </c>
      <c r="BX321">
        <v>117.9363204532354</v>
      </c>
      <c r="BY321">
        <v>111.8290453163617</v>
      </c>
      <c r="BZ321">
        <v>104.7091159273527</v>
      </c>
      <c r="CA321">
        <v>105.798223904411</v>
      </c>
      <c r="CB321">
        <v>105.2536699158819</v>
      </c>
      <c r="CC321">
        <v>100.0673393080606</v>
      </c>
      <c r="CD321">
        <v>109.98053469958001</v>
      </c>
      <c r="CE321">
        <v>104.1154165391292</v>
      </c>
      <c r="CF321">
        <v>-0.33310000000000001</v>
      </c>
      <c r="CG321">
        <v>-0.31816</v>
      </c>
      <c r="CH321">
        <v>-0.32593250000000001</v>
      </c>
      <c r="CI321">
        <v>-0.32343</v>
      </c>
      <c r="CJ321">
        <v>-0.31602999999999998</v>
      </c>
      <c r="CK321">
        <v>-0.31973000000000001</v>
      </c>
      <c r="CL321">
        <v>310.43979999999999</v>
      </c>
      <c r="CM321">
        <v>316.07100000000003</v>
      </c>
      <c r="CN321">
        <v>313.25540000000001</v>
      </c>
      <c r="CO321">
        <v>34.970599999999997</v>
      </c>
      <c r="CP321">
        <v>45.970300000000002</v>
      </c>
      <c r="CQ321">
        <v>40.47045</v>
      </c>
      <c r="CR321">
        <v>0.86602999999999997</v>
      </c>
      <c r="CS321">
        <v>0.88009999999999999</v>
      </c>
      <c r="CT321">
        <v>0.87306499999999998</v>
      </c>
      <c r="CU321">
        <v>1.8633200000000001</v>
      </c>
      <c r="CV321">
        <v>1.88628</v>
      </c>
      <c r="CW321">
        <v>1.8748</v>
      </c>
      <c r="CX321">
        <v>-0.33371000000000001</v>
      </c>
      <c r="CY321">
        <v>-0.31546999999999997</v>
      </c>
      <c r="CZ321">
        <v>-0.32458999999999999</v>
      </c>
      <c r="DA321">
        <v>1.9511000000000001</v>
      </c>
      <c r="DB321">
        <v>1.9545399999999999</v>
      </c>
      <c r="DC321">
        <v>1.9526049999999999</v>
      </c>
      <c r="DD321">
        <v>-0.56067</v>
      </c>
      <c r="DE321">
        <v>-0.54717000000000005</v>
      </c>
      <c r="DF321">
        <v>-0.5537725</v>
      </c>
      <c r="DG321">
        <v>3.6519999999999997E-2</v>
      </c>
      <c r="DH321">
        <v>4.5569999999999999E-2</v>
      </c>
      <c r="DI321">
        <v>4.0974999999999998E-2</v>
      </c>
      <c r="DJ321">
        <v>0.23758000000000001</v>
      </c>
      <c r="DK321">
        <v>0.25061</v>
      </c>
      <c r="DL321">
        <v>0.24271000000000001</v>
      </c>
      <c r="DM321">
        <v>1.9433199999999999</v>
      </c>
      <c r="DN321">
        <v>1.94577</v>
      </c>
      <c r="DO321">
        <v>1.944545</v>
      </c>
      <c r="DP321">
        <v>-0.56913999999999998</v>
      </c>
      <c r="DQ321">
        <v>-0.56423999999999996</v>
      </c>
      <c r="DR321">
        <v>-0.56668999999999992</v>
      </c>
      <c r="DS321">
        <v>4.3029999999999999E-2</v>
      </c>
      <c r="DT321">
        <v>4.326E-2</v>
      </c>
      <c r="DU321">
        <v>4.3145000000000003E-2</v>
      </c>
      <c r="DV321">
        <v>0.23446</v>
      </c>
      <c r="DW321">
        <v>0.24415999999999999</v>
      </c>
      <c r="DX321">
        <v>0.23930999999999999</v>
      </c>
      <c r="DY321">
        <v>41.7</v>
      </c>
      <c r="DZ321">
        <v>43.94</v>
      </c>
      <c r="EA321">
        <v>42.82</v>
      </c>
      <c r="EB321">
        <v>50.227205005959483</v>
      </c>
      <c r="EC321">
        <v>64.392133492252668</v>
      </c>
      <c r="ED321">
        <v>57.295701728247913</v>
      </c>
      <c r="EE321">
        <v>51.159145925144308</v>
      </c>
      <c r="EF321">
        <v>63.146297560672828</v>
      </c>
      <c r="EG321">
        <v>57.558112469741168</v>
      </c>
      <c r="EH321">
        <v>49.925893223171769</v>
      </c>
      <c r="EI321">
        <v>61.321781085427773</v>
      </c>
      <c r="EJ321">
        <v>56.26379647440951</v>
      </c>
      <c r="EK321">
        <v>47.843893147081502</v>
      </c>
      <c r="EL321">
        <v>61.525692775182549</v>
      </c>
      <c r="EM321">
        <v>54.337158147761812</v>
      </c>
      <c r="EN321">
        <v>46.460836943465623</v>
      </c>
      <c r="EO321">
        <v>60.558000261865047</v>
      </c>
      <c r="EP321">
        <v>51.174550132924978</v>
      </c>
      <c r="EQ321">
        <v>11.00268176400477</v>
      </c>
      <c r="ER321">
        <v>32.784564958283667</v>
      </c>
      <c r="ES321">
        <v>21.60123659117998</v>
      </c>
      <c r="ET321">
        <v>13.27664328719508</v>
      </c>
      <c r="EU321">
        <v>30.386071628080192</v>
      </c>
      <c r="EV321">
        <v>21.74989137856123</v>
      </c>
      <c r="EW321">
        <v>13.46378228375012</v>
      </c>
      <c r="EX321">
        <v>29.376241682696861</v>
      </c>
      <c r="EY321">
        <v>20.809813629339981</v>
      </c>
      <c r="EZ321">
        <v>12.906707787201229</v>
      </c>
      <c r="FA321">
        <v>29.0779627193977</v>
      </c>
      <c r="FB321">
        <v>20.297065626559029</v>
      </c>
      <c r="FC321">
        <v>13.311852809071921</v>
      </c>
      <c r="FD321">
        <v>28.368523821180329</v>
      </c>
      <c r="FE321">
        <v>19.79173189573217</v>
      </c>
      <c r="FF321">
        <v>9.1340408436285099</v>
      </c>
      <c r="FG321">
        <v>9.2828175560817456</v>
      </c>
      <c r="FH321">
        <v>9.2143915501557334</v>
      </c>
      <c r="FI321">
        <v>4.8929665053007643</v>
      </c>
      <c r="FJ321">
        <v>6.150894232342683</v>
      </c>
      <c r="FK321">
        <v>5.4118164498839594</v>
      </c>
      <c r="FL321">
        <v>10.022801013810779</v>
      </c>
      <c r="FM321">
        <v>11.17294412555472</v>
      </c>
      <c r="FN321">
        <v>10.360126359773959</v>
      </c>
      <c r="FO321">
        <v>-0.22142000000000001</v>
      </c>
      <c r="FP321">
        <v>-6.9680000000000006E-2</v>
      </c>
      <c r="FQ321">
        <v>8.6472999999999995</v>
      </c>
      <c r="FR321">
        <v>-0.17948</v>
      </c>
      <c r="FS321">
        <v>1.98769</v>
      </c>
      <c r="FT321">
        <v>-0.27659</v>
      </c>
      <c r="FU321">
        <v>1.9712099999999999</v>
      </c>
      <c r="FV321">
        <v>-0.28904000000000002</v>
      </c>
      <c r="FW321">
        <v>1.96776</v>
      </c>
      <c r="FX321">
        <v>-0.28528999999999999</v>
      </c>
      <c r="FY321">
        <v>1.95611</v>
      </c>
      <c r="FZ321">
        <v>-0.30618000000000001</v>
      </c>
      <c r="GA321">
        <v>101.63688818561489</v>
      </c>
      <c r="GB321">
        <v>-0.18506</v>
      </c>
      <c r="GC321">
        <v>-2.7119999999999998E-2</v>
      </c>
      <c r="GD321">
        <v>2.4409000000000001</v>
      </c>
      <c r="GE321">
        <v>867.93</v>
      </c>
      <c r="GF321">
        <v>57.29570172824792</v>
      </c>
      <c r="GG321">
        <v>57.558112469741182</v>
      </c>
      <c r="GH321">
        <v>56.26379647440951</v>
      </c>
      <c r="GI321">
        <v>54.337158147761798</v>
      </c>
      <c r="GJ321">
        <v>51.174550132924978</v>
      </c>
    </row>
    <row r="322" spans="1:192" x14ac:dyDescent="0.2">
      <c r="A322" s="1" t="s">
        <v>511</v>
      </c>
      <c r="B322" t="s">
        <v>1032</v>
      </c>
      <c r="C322">
        <v>-0.37282999999999999</v>
      </c>
      <c r="D322">
        <v>-0.33435999999999999</v>
      </c>
      <c r="E322">
        <v>-0.3523425</v>
      </c>
      <c r="F322">
        <v>-0.35274</v>
      </c>
      <c r="G322">
        <v>-0.3473</v>
      </c>
      <c r="H322">
        <v>-0.35002</v>
      </c>
      <c r="I322">
        <v>222.7191</v>
      </c>
      <c r="J322">
        <v>235.81649999999999</v>
      </c>
      <c r="K322">
        <v>229.26779999999999</v>
      </c>
      <c r="L322">
        <v>126.36279999999999</v>
      </c>
      <c r="M322">
        <v>145.00960000000001</v>
      </c>
      <c r="N322">
        <v>135.68620000000001</v>
      </c>
      <c r="O322">
        <v>1.1788099999999999</v>
      </c>
      <c r="P322">
        <v>1.1939</v>
      </c>
      <c r="Q322">
        <v>1.186355</v>
      </c>
      <c r="R322">
        <v>-0.40328000000000003</v>
      </c>
      <c r="S322">
        <v>-0.39945999999999998</v>
      </c>
      <c r="T322">
        <v>-0.40137</v>
      </c>
      <c r="U322">
        <v>1.7768200000000001</v>
      </c>
      <c r="V322">
        <v>1.78725</v>
      </c>
      <c r="W322">
        <v>1.782035</v>
      </c>
      <c r="X322">
        <v>-0.43402000000000002</v>
      </c>
      <c r="Y322">
        <v>-0.42565999999999998</v>
      </c>
      <c r="Z322">
        <v>-0.42984</v>
      </c>
      <c r="AA322">
        <v>0.17504</v>
      </c>
      <c r="AB322">
        <v>0.17546999999999999</v>
      </c>
      <c r="AC322">
        <v>0.17525499999999999</v>
      </c>
      <c r="AD322">
        <v>0.56076999999999999</v>
      </c>
      <c r="AE322">
        <v>0.63590000000000002</v>
      </c>
      <c r="AF322">
        <v>0.59833500000000006</v>
      </c>
      <c r="AG322">
        <v>1.9530700000000001</v>
      </c>
      <c r="AH322">
        <v>1.95574</v>
      </c>
      <c r="AI322">
        <v>1.9540824999999999</v>
      </c>
      <c r="AJ322">
        <v>-0.61370000000000002</v>
      </c>
      <c r="AK322">
        <v>-0.60372999999999999</v>
      </c>
      <c r="AL322">
        <v>-0.60783750000000003</v>
      </c>
      <c r="AM322">
        <v>6.4670000000000005E-2</v>
      </c>
      <c r="AN322">
        <v>7.8570000000000001E-2</v>
      </c>
      <c r="AO322">
        <v>7.0557499999999995E-2</v>
      </c>
      <c r="AP322">
        <v>0.2034</v>
      </c>
      <c r="AQ322">
        <v>0.21199000000000001</v>
      </c>
      <c r="AR322">
        <v>0.208175</v>
      </c>
      <c r="AS322">
        <v>1.9499599999999999</v>
      </c>
      <c r="AT322">
        <v>1.95045</v>
      </c>
      <c r="AU322">
        <v>1.950205</v>
      </c>
      <c r="AV322">
        <v>-0.59923000000000004</v>
      </c>
      <c r="AW322">
        <v>-0.59487999999999996</v>
      </c>
      <c r="AX322">
        <v>-0.597055</v>
      </c>
      <c r="AY322">
        <v>6.6799999999999998E-2</v>
      </c>
      <c r="AZ322">
        <v>9.0920000000000001E-2</v>
      </c>
      <c r="BA322">
        <v>7.886E-2</v>
      </c>
      <c r="BB322">
        <v>0.19483</v>
      </c>
      <c r="BC322">
        <v>0.20207</v>
      </c>
      <c r="BD322">
        <v>0.19844999999999999</v>
      </c>
      <c r="BE322">
        <v>1.83329278526593</v>
      </c>
      <c r="BF322">
        <v>1.842639521821448</v>
      </c>
      <c r="BG322">
        <v>1.8392484485309011</v>
      </c>
      <c r="BH322">
        <v>1.8455101931668401</v>
      </c>
      <c r="BI322">
        <v>1.8678270428190811</v>
      </c>
      <c r="BJ322">
        <v>1.856668617992961</v>
      </c>
      <c r="BK322">
        <v>2.369061805877938</v>
      </c>
      <c r="BL322">
        <v>2.386641215876931</v>
      </c>
      <c r="BM322">
        <v>2.3778515108774338</v>
      </c>
      <c r="BN322">
        <v>2.2840842216815269</v>
      </c>
      <c r="BO322">
        <v>2.3282134651057311</v>
      </c>
      <c r="BP322">
        <v>2.306148843393629</v>
      </c>
      <c r="BQ322">
        <v>314.23123513895558</v>
      </c>
      <c r="BR322">
        <v>319.34340584604678</v>
      </c>
      <c r="BS322">
        <v>316.78732049250118</v>
      </c>
      <c r="BT322">
        <v>96.389575922107383</v>
      </c>
      <c r="BU322">
        <v>121.131948857583</v>
      </c>
      <c r="BV322">
        <v>108.7607623898452</v>
      </c>
      <c r="BW322">
        <v>107.79261931315349</v>
      </c>
      <c r="BX322">
        <v>122.232548065164</v>
      </c>
      <c r="BY322">
        <v>115.4278887866539</v>
      </c>
      <c r="BZ322">
        <v>97.823381230177489</v>
      </c>
      <c r="CA322">
        <v>106.6360135049008</v>
      </c>
      <c r="CB322">
        <v>102.2296973675391</v>
      </c>
      <c r="CC322">
        <v>102.50678558862479</v>
      </c>
      <c r="CD322">
        <v>117.08218244119119</v>
      </c>
      <c r="CE322">
        <v>107.278811562481</v>
      </c>
      <c r="CF322">
        <v>-0.33823999999999999</v>
      </c>
      <c r="CG322">
        <v>-0.31696000000000002</v>
      </c>
      <c r="CH322">
        <v>-0.32761249999999997</v>
      </c>
      <c r="CI322">
        <v>-0.31763000000000002</v>
      </c>
      <c r="CJ322">
        <v>-0.30932999999999999</v>
      </c>
      <c r="CK322">
        <v>-0.31347999999999998</v>
      </c>
      <c r="CL322">
        <v>285.77640000000002</v>
      </c>
      <c r="CM322">
        <v>295.59609999999998</v>
      </c>
      <c r="CN322">
        <v>290.68624999999997</v>
      </c>
      <c r="CO322">
        <v>51.055599999999998</v>
      </c>
      <c r="CP322">
        <v>92.488399999999999</v>
      </c>
      <c r="CQ322">
        <v>71.771999999999991</v>
      </c>
      <c r="CR322">
        <v>0.83853999999999995</v>
      </c>
      <c r="CS322">
        <v>0.83914</v>
      </c>
      <c r="CT322">
        <v>0.83884000000000003</v>
      </c>
      <c r="CU322">
        <v>1.8607899999999999</v>
      </c>
      <c r="CV322">
        <v>1.8690199999999999</v>
      </c>
      <c r="CW322">
        <v>1.864905</v>
      </c>
      <c r="CX322">
        <v>-0.33326</v>
      </c>
      <c r="CY322">
        <v>-0.31758999999999998</v>
      </c>
      <c r="CZ322">
        <v>-0.32542500000000002</v>
      </c>
      <c r="DA322">
        <v>1.9492100000000001</v>
      </c>
      <c r="DB322">
        <v>1.95516</v>
      </c>
      <c r="DC322">
        <v>1.95187</v>
      </c>
      <c r="DD322">
        <v>-0.56447000000000003</v>
      </c>
      <c r="DE322">
        <v>-0.55171000000000003</v>
      </c>
      <c r="DF322">
        <v>-0.55889750000000005</v>
      </c>
      <c r="DG322">
        <v>3.984E-2</v>
      </c>
      <c r="DH322">
        <v>4.6940000000000003E-2</v>
      </c>
      <c r="DI322">
        <v>4.2117500000000002E-2</v>
      </c>
      <c r="DJ322">
        <v>0.23391000000000001</v>
      </c>
      <c r="DK322">
        <v>0.24068999999999999</v>
      </c>
      <c r="DL322">
        <v>0.23761499999999999</v>
      </c>
      <c r="DM322">
        <v>1.9493100000000001</v>
      </c>
      <c r="DN322">
        <v>1.9556</v>
      </c>
      <c r="DO322">
        <v>1.9524550000000001</v>
      </c>
      <c r="DP322">
        <v>-0.55732000000000004</v>
      </c>
      <c r="DQ322">
        <v>-0.54376000000000002</v>
      </c>
      <c r="DR322">
        <v>-0.55054000000000003</v>
      </c>
      <c r="DS322">
        <v>4.5629999999999997E-2</v>
      </c>
      <c r="DT322">
        <v>4.8750000000000002E-2</v>
      </c>
      <c r="DU322">
        <v>4.7190000000000003E-2</v>
      </c>
      <c r="DV322">
        <v>0.21933</v>
      </c>
      <c r="DW322">
        <v>0.23136000000000001</v>
      </c>
      <c r="DX322">
        <v>0.22534499999999999</v>
      </c>
      <c r="DY322">
        <v>41.86</v>
      </c>
      <c r="DZ322">
        <v>43.72</v>
      </c>
      <c r="EA322">
        <v>42.79</v>
      </c>
      <c r="EB322">
        <v>52.685488676996421</v>
      </c>
      <c r="EC322">
        <v>63.974970202622167</v>
      </c>
      <c r="ED322">
        <v>58.640308402860548</v>
      </c>
      <c r="EE322">
        <v>54.503134504375893</v>
      </c>
      <c r="EF322">
        <v>63.239401651045867</v>
      </c>
      <c r="EG322">
        <v>58.837905778660542</v>
      </c>
      <c r="EH322">
        <v>51.413547349500178</v>
      </c>
      <c r="EI322">
        <v>58.316514774053182</v>
      </c>
      <c r="EJ322">
        <v>55.216446974236071</v>
      </c>
      <c r="EK322">
        <v>46.743616490543793</v>
      </c>
      <c r="EL322">
        <v>52.699442151571503</v>
      </c>
      <c r="EM322">
        <v>50.146491904394757</v>
      </c>
      <c r="EN322">
        <v>40.789750829713711</v>
      </c>
      <c r="EO322">
        <v>43.547019007986883</v>
      </c>
      <c r="EP322">
        <v>42.071964500207777</v>
      </c>
      <c r="EQ322">
        <v>15.97139451728248</v>
      </c>
      <c r="ER322">
        <v>32.69517282479142</v>
      </c>
      <c r="ES322">
        <v>22.52495530393325</v>
      </c>
      <c r="ET322">
        <v>19.135994041338218</v>
      </c>
      <c r="EU322">
        <v>32.428154676928813</v>
      </c>
      <c r="EV322">
        <v>22.77713984234374</v>
      </c>
      <c r="EW322">
        <v>13.432247485099809</v>
      </c>
      <c r="EX322">
        <v>28.340323547034149</v>
      </c>
      <c r="EY322">
        <v>18.741919207845861</v>
      </c>
      <c r="EZ322">
        <v>9.635811147897865</v>
      </c>
      <c r="FA322">
        <v>25.797088303324411</v>
      </c>
      <c r="FB322">
        <v>15.605242868157291</v>
      </c>
      <c r="FC322">
        <v>6.3035471328623558</v>
      </c>
      <c r="FD322">
        <v>21.117708339263249</v>
      </c>
      <c r="FE322">
        <v>12.33284755469279</v>
      </c>
      <c r="FF322">
        <v>7.2149560645820046</v>
      </c>
      <c r="FG322">
        <v>7.2404504264620471</v>
      </c>
      <c r="FH322">
        <v>7.2288841694869559</v>
      </c>
      <c r="FI322">
        <v>3.120222215766717</v>
      </c>
      <c r="FJ322">
        <v>4.6532100334806508</v>
      </c>
      <c r="FK322">
        <v>4.0530782839905681</v>
      </c>
      <c r="FL322">
        <v>6.8152288156680836</v>
      </c>
      <c r="FM322">
        <v>9.5896019671509869</v>
      </c>
      <c r="FN322">
        <v>8.5030510842528493</v>
      </c>
      <c r="FO322">
        <v>-0.22678000000000001</v>
      </c>
      <c r="FP322">
        <v>-7.4980000000000005E-2</v>
      </c>
      <c r="FQ322">
        <v>11.7959</v>
      </c>
      <c r="FR322">
        <v>-0.20355000000000001</v>
      </c>
      <c r="FS322">
        <v>1.9861200000000001</v>
      </c>
      <c r="FT322">
        <v>-0.28238000000000002</v>
      </c>
      <c r="FU322">
        <v>1.97007</v>
      </c>
      <c r="FV322">
        <v>-0.29261999999999999</v>
      </c>
      <c r="FW322">
        <v>1.9661200000000001</v>
      </c>
      <c r="FX322">
        <v>-0.28953000000000001</v>
      </c>
      <c r="FY322">
        <v>1.9521500000000001</v>
      </c>
      <c r="FZ322">
        <v>-0.31419999999999998</v>
      </c>
      <c r="GA322">
        <v>96.505982328987884</v>
      </c>
      <c r="GB322">
        <v>-0.19075</v>
      </c>
      <c r="GC322">
        <v>-3.415E-2</v>
      </c>
      <c r="GD322">
        <v>2.0108999999999999</v>
      </c>
      <c r="GE322">
        <v>536.25</v>
      </c>
      <c r="GF322">
        <v>58.640308402860548</v>
      </c>
      <c r="GG322">
        <v>58.837905778660527</v>
      </c>
      <c r="GH322">
        <v>55.216446974236057</v>
      </c>
      <c r="GI322">
        <v>50.14649190439475</v>
      </c>
      <c r="GJ322">
        <v>42.071964500207777</v>
      </c>
    </row>
    <row r="323" spans="1:192" x14ac:dyDescent="0.2">
      <c r="A323" s="1" t="s">
        <v>512</v>
      </c>
      <c r="B323" t="s">
        <v>1033</v>
      </c>
      <c r="C323">
        <v>-0.37952000000000002</v>
      </c>
      <c r="D323">
        <v>-0.36714999999999998</v>
      </c>
      <c r="E323">
        <v>-0.37131750000000002</v>
      </c>
      <c r="F323">
        <v>-0.34472000000000003</v>
      </c>
      <c r="G323">
        <v>-0.33711000000000002</v>
      </c>
      <c r="H323">
        <v>-0.34091500000000002</v>
      </c>
      <c r="I323">
        <v>209.8715</v>
      </c>
      <c r="J323">
        <v>226.4873</v>
      </c>
      <c r="K323">
        <v>218.17939999999999</v>
      </c>
      <c r="L323">
        <v>142.46360000000001</v>
      </c>
      <c r="M323">
        <v>152.65539999999999</v>
      </c>
      <c r="N323">
        <v>147.55950000000001</v>
      </c>
      <c r="O323">
        <v>1.1776</v>
      </c>
      <c r="P323">
        <v>1.1924399999999999</v>
      </c>
      <c r="Q323">
        <v>1.18502</v>
      </c>
      <c r="R323">
        <v>-0.40387000000000001</v>
      </c>
      <c r="S323">
        <v>-0.39104</v>
      </c>
      <c r="T323">
        <v>-0.397455</v>
      </c>
      <c r="U323">
        <v>1.78417</v>
      </c>
      <c r="V323">
        <v>1.80026</v>
      </c>
      <c r="W323">
        <v>1.7922149999999999</v>
      </c>
      <c r="X323">
        <v>-0.42553999999999997</v>
      </c>
      <c r="Y323">
        <v>-0.41508</v>
      </c>
      <c r="Z323">
        <v>-0.42031000000000002</v>
      </c>
      <c r="AA323">
        <v>0.17054</v>
      </c>
      <c r="AB323">
        <v>0.17655999999999999</v>
      </c>
      <c r="AC323">
        <v>0.17355000000000001</v>
      </c>
      <c r="AD323">
        <v>0.57699</v>
      </c>
      <c r="AE323">
        <v>0.61612999999999996</v>
      </c>
      <c r="AF323">
        <v>0.59655999999999998</v>
      </c>
      <c r="AG323">
        <v>1.9514800000000001</v>
      </c>
      <c r="AH323">
        <v>1.9558</v>
      </c>
      <c r="AI323">
        <v>1.9537825</v>
      </c>
      <c r="AJ323">
        <v>-0.60909999999999997</v>
      </c>
      <c r="AK323">
        <v>-0.59394999999999998</v>
      </c>
      <c r="AL323">
        <v>-0.60199000000000003</v>
      </c>
      <c r="AM323">
        <v>6.4879999999999993E-2</v>
      </c>
      <c r="AN323">
        <v>7.3779999999999998E-2</v>
      </c>
      <c r="AO323">
        <v>6.9059999999999996E-2</v>
      </c>
      <c r="AP323">
        <v>0.20749999999999999</v>
      </c>
      <c r="AQ323">
        <v>0.21804999999999999</v>
      </c>
      <c r="AR323">
        <v>0.21224499999999999</v>
      </c>
      <c r="AS323">
        <v>1.94581</v>
      </c>
      <c r="AT323">
        <v>1.9500200000000001</v>
      </c>
      <c r="AU323">
        <v>1.9479150000000001</v>
      </c>
      <c r="AV323">
        <v>-0.59484000000000004</v>
      </c>
      <c r="AW323">
        <v>-0.59116000000000002</v>
      </c>
      <c r="AX323">
        <v>-0.59299999999999997</v>
      </c>
      <c r="AY323">
        <v>8.3210000000000006E-2</v>
      </c>
      <c r="AZ323">
        <v>8.5379999999999998E-2</v>
      </c>
      <c r="BA323">
        <v>8.4295000000000009E-2</v>
      </c>
      <c r="BB323">
        <v>0.20652000000000001</v>
      </c>
      <c r="BC323">
        <v>0.21171000000000001</v>
      </c>
      <c r="BD323">
        <v>0.209115</v>
      </c>
      <c r="BE323">
        <v>1.8314612644340871</v>
      </c>
      <c r="BF323">
        <v>1.8472806248848479</v>
      </c>
      <c r="BG323">
        <v>1.838945868765367</v>
      </c>
      <c r="BH323">
        <v>1.8570846306276869</v>
      </c>
      <c r="BI323">
        <v>1.8574067785496491</v>
      </c>
      <c r="BJ323">
        <v>1.8572457045886679</v>
      </c>
      <c r="BK323">
        <v>2.3708180297945018</v>
      </c>
      <c r="BL323">
        <v>2.3883850310756198</v>
      </c>
      <c r="BM323">
        <v>2.3796015304350608</v>
      </c>
      <c r="BN323">
        <v>2.3381372572897998</v>
      </c>
      <c r="BO323">
        <v>2.3388593032294498</v>
      </c>
      <c r="BP323">
        <v>2.3384982802596248</v>
      </c>
      <c r="BQ323">
        <v>312.05428096968802</v>
      </c>
      <c r="BR323">
        <v>318.14519986614857</v>
      </c>
      <c r="BS323">
        <v>315.09974041791833</v>
      </c>
      <c r="BT323">
        <v>111.2153913261477</v>
      </c>
      <c r="BU323">
        <v>119.6986492987493</v>
      </c>
      <c r="BV323">
        <v>115.45702031244851</v>
      </c>
      <c r="BW323">
        <v>108.54309256634021</v>
      </c>
      <c r="BX323">
        <v>118.80252535376199</v>
      </c>
      <c r="BY323">
        <v>112.68351166547561</v>
      </c>
      <c r="BZ323">
        <v>103.5410607441431</v>
      </c>
      <c r="CA323">
        <v>106.5786867305637</v>
      </c>
      <c r="CB323">
        <v>105.0598737373534</v>
      </c>
      <c r="CC323">
        <v>99.335325458007645</v>
      </c>
      <c r="CD323">
        <v>113.9686442213054</v>
      </c>
      <c r="CE323">
        <v>105.01993334028241</v>
      </c>
      <c r="CF323">
        <v>-0.35172999999999999</v>
      </c>
      <c r="CG323">
        <v>-0.32788</v>
      </c>
      <c r="CH323">
        <v>-0.341225</v>
      </c>
      <c r="CI323">
        <v>-0.30047000000000001</v>
      </c>
      <c r="CJ323">
        <v>-0.29649999999999999</v>
      </c>
      <c r="CK323">
        <v>-0.298485</v>
      </c>
      <c r="CL323">
        <v>287.88240000000002</v>
      </c>
      <c r="CM323">
        <v>293.52120000000002</v>
      </c>
      <c r="CN323">
        <v>290.70179999999999</v>
      </c>
      <c r="CO323">
        <v>48.665700000000001</v>
      </c>
      <c r="CP323">
        <v>52.759900000000002</v>
      </c>
      <c r="CQ323">
        <v>50.712800000000001</v>
      </c>
      <c r="CR323">
        <v>0.83426</v>
      </c>
      <c r="CS323">
        <v>0.84047000000000005</v>
      </c>
      <c r="CT323">
        <v>0.83736500000000003</v>
      </c>
      <c r="CU323">
        <v>1.86785</v>
      </c>
      <c r="CV323">
        <v>1.88245</v>
      </c>
      <c r="CW323">
        <v>1.8751500000000001</v>
      </c>
      <c r="CX323">
        <v>-0.33539000000000002</v>
      </c>
      <c r="CY323">
        <v>-0.31816</v>
      </c>
      <c r="CZ323">
        <v>-0.32677499999999998</v>
      </c>
      <c r="DA323">
        <v>1.9513400000000001</v>
      </c>
      <c r="DB323">
        <v>1.9556100000000001</v>
      </c>
      <c r="DC323">
        <v>1.95302</v>
      </c>
      <c r="DD323">
        <v>-0.56362999999999996</v>
      </c>
      <c r="DE323">
        <v>-0.54761000000000004</v>
      </c>
      <c r="DF323">
        <v>-0.55664249999999993</v>
      </c>
      <c r="DG323">
        <v>3.771E-2</v>
      </c>
      <c r="DH323">
        <v>4.598E-2</v>
      </c>
      <c r="DI323">
        <v>4.1640000000000003E-2</v>
      </c>
      <c r="DJ323">
        <v>0.23214000000000001</v>
      </c>
      <c r="DK323">
        <v>0.24326</v>
      </c>
      <c r="DL323">
        <v>0.23966000000000001</v>
      </c>
      <c r="DM323">
        <v>1.94503</v>
      </c>
      <c r="DN323">
        <v>1.9483600000000001</v>
      </c>
      <c r="DO323">
        <v>1.9466950000000001</v>
      </c>
      <c r="DP323">
        <v>-0.54520000000000002</v>
      </c>
      <c r="DQ323">
        <v>-0.54479</v>
      </c>
      <c r="DR323">
        <v>-0.54499500000000001</v>
      </c>
      <c r="DS323">
        <v>4.3810000000000002E-2</v>
      </c>
      <c r="DT323">
        <v>4.5130000000000003E-2</v>
      </c>
      <c r="DU323">
        <v>4.4470000000000003E-2</v>
      </c>
      <c r="DV323">
        <v>0.22897000000000001</v>
      </c>
      <c r="DW323">
        <v>0.23044999999999999</v>
      </c>
      <c r="DX323">
        <v>0.22971</v>
      </c>
      <c r="DY323">
        <v>42.39</v>
      </c>
      <c r="DZ323">
        <v>43.83</v>
      </c>
      <c r="EA323">
        <v>43.11</v>
      </c>
      <c r="EB323">
        <v>51.612783075089403</v>
      </c>
      <c r="EC323">
        <v>66.440703218116809</v>
      </c>
      <c r="ED323">
        <v>58.99135876042908</v>
      </c>
      <c r="EE323">
        <v>51.173111538700269</v>
      </c>
      <c r="EF323">
        <v>63.991993048227918</v>
      </c>
      <c r="EG323">
        <v>58.547731363664568</v>
      </c>
      <c r="EH323">
        <v>49.51042225095393</v>
      </c>
      <c r="EI323">
        <v>59.053640692504167</v>
      </c>
      <c r="EJ323">
        <v>55.159290151682377</v>
      </c>
      <c r="EK323">
        <v>45.268266134518583</v>
      </c>
      <c r="EL323">
        <v>55.417479250759669</v>
      </c>
      <c r="EM323">
        <v>50.255567145902297</v>
      </c>
      <c r="EN323">
        <v>38.67689837928306</v>
      </c>
      <c r="EO323">
        <v>48.012671991255978</v>
      </c>
      <c r="EP323">
        <v>42.305650592327353</v>
      </c>
      <c r="EQ323">
        <v>12.425506555423119</v>
      </c>
      <c r="ER323">
        <v>35.362038140643627</v>
      </c>
      <c r="ES323">
        <v>22.482121573301551</v>
      </c>
      <c r="ET323">
        <v>13.35423002917261</v>
      </c>
      <c r="EU323">
        <v>31.335733349885171</v>
      </c>
      <c r="EV323">
        <v>22.223170504624171</v>
      </c>
      <c r="EW323">
        <v>13.48112642300779</v>
      </c>
      <c r="EX323">
        <v>24.10520008829743</v>
      </c>
      <c r="EY323">
        <v>18.78725048090568</v>
      </c>
      <c r="EZ323">
        <v>10.815002947979499</v>
      </c>
      <c r="FA323">
        <v>20.863531225905941</v>
      </c>
      <c r="FB323">
        <v>16.021361512993789</v>
      </c>
      <c r="FC323">
        <v>8.5237073259593643</v>
      </c>
      <c r="FD323">
        <v>17.063354263561479</v>
      </c>
      <c r="FE323">
        <v>13.01369668057588</v>
      </c>
      <c r="FF323">
        <v>8.2573357691434843</v>
      </c>
      <c r="FG323">
        <v>8.298997080832029</v>
      </c>
      <c r="FH323">
        <v>8.2825714511726893</v>
      </c>
      <c r="FI323">
        <v>3.7332786039645778</v>
      </c>
      <c r="FJ323">
        <v>4.8812555184258866</v>
      </c>
      <c r="FK323">
        <v>4.118825126205321</v>
      </c>
      <c r="FL323">
        <v>9.3814686386252326</v>
      </c>
      <c r="FM323">
        <v>10.08971692749474</v>
      </c>
      <c r="FN323">
        <v>9.6375690758439099</v>
      </c>
      <c r="FO323">
        <v>-0.22644</v>
      </c>
      <c r="FP323">
        <v>-7.6880000000000004E-2</v>
      </c>
      <c r="FQ323">
        <v>10.392899999999999</v>
      </c>
      <c r="FR323">
        <v>-0.20755999999999999</v>
      </c>
      <c r="FS323">
        <v>1.9871700000000001</v>
      </c>
      <c r="FT323">
        <v>-0.27727000000000002</v>
      </c>
      <c r="FU323">
        <v>1.97359</v>
      </c>
      <c r="FV323">
        <v>-0.29081000000000001</v>
      </c>
      <c r="FW323">
        <v>1.9688099999999999</v>
      </c>
      <c r="FX323">
        <v>-0.28659000000000001</v>
      </c>
      <c r="FY323">
        <v>1.9589099999999999</v>
      </c>
      <c r="FZ323">
        <v>-0.30560999999999999</v>
      </c>
      <c r="GA323">
        <v>102.7344269623607</v>
      </c>
      <c r="GB323">
        <v>-0.18815000000000001</v>
      </c>
      <c r="GC323">
        <v>-4.2110000000000002E-2</v>
      </c>
      <c r="GD323">
        <v>2.1688000000000001</v>
      </c>
      <c r="GE323">
        <v>601.72</v>
      </c>
      <c r="GF323">
        <v>58.99135876042908</v>
      </c>
      <c r="GG323">
        <v>58.547731363664582</v>
      </c>
      <c r="GH323">
        <v>55.159290151682377</v>
      </c>
      <c r="GI323">
        <v>50.255567145902312</v>
      </c>
      <c r="GJ323">
        <v>42.305650592327353</v>
      </c>
    </row>
    <row r="324" spans="1:192" x14ac:dyDescent="0.2">
      <c r="A324" s="1" t="s">
        <v>513</v>
      </c>
      <c r="B324" t="s">
        <v>1034</v>
      </c>
      <c r="C324">
        <v>-0.36817</v>
      </c>
      <c r="D324">
        <v>-0.33878000000000003</v>
      </c>
      <c r="E324">
        <v>-0.34975499999999998</v>
      </c>
      <c r="F324">
        <v>-0.51432</v>
      </c>
      <c r="G324">
        <v>-0.37114000000000003</v>
      </c>
      <c r="H324">
        <v>-0.44273000000000001</v>
      </c>
      <c r="I324">
        <v>216.9983</v>
      </c>
      <c r="J324">
        <v>271.28910000000002</v>
      </c>
      <c r="K324">
        <v>244.1437</v>
      </c>
      <c r="L324">
        <v>71.828900000000004</v>
      </c>
      <c r="M324">
        <v>148.0008</v>
      </c>
      <c r="N324">
        <v>109.91485</v>
      </c>
      <c r="O324">
        <v>1.21953</v>
      </c>
      <c r="P324">
        <v>1.22142</v>
      </c>
      <c r="Q324">
        <v>1.220475</v>
      </c>
      <c r="R324">
        <v>-0.42320000000000002</v>
      </c>
      <c r="S324">
        <v>-0.42043999999999998</v>
      </c>
      <c r="T324">
        <v>-0.42181999999999997</v>
      </c>
      <c r="U324">
        <v>1.85677</v>
      </c>
      <c r="V324">
        <v>1.8583099999999999</v>
      </c>
      <c r="W324">
        <v>1.85754</v>
      </c>
      <c r="X324">
        <v>-0.42674000000000001</v>
      </c>
      <c r="Y324">
        <v>-0.42491000000000001</v>
      </c>
      <c r="Z324">
        <v>-0.42582500000000001</v>
      </c>
      <c r="AA324">
        <v>0.34212999999999999</v>
      </c>
      <c r="AB324">
        <v>0.35446</v>
      </c>
      <c r="AC324">
        <v>0.34829500000000002</v>
      </c>
      <c r="AD324">
        <v>0.55679000000000001</v>
      </c>
      <c r="AE324">
        <v>0.55857999999999997</v>
      </c>
      <c r="AF324">
        <v>0.55768499999999999</v>
      </c>
      <c r="AG324">
        <v>1.94939</v>
      </c>
      <c r="AH324">
        <v>1.95807</v>
      </c>
      <c r="AI324">
        <v>1.9539599999999999</v>
      </c>
      <c r="AJ324">
        <v>-0.61295999999999995</v>
      </c>
      <c r="AK324">
        <v>-0.59445999999999999</v>
      </c>
      <c r="AL324">
        <v>-0.60452249999999996</v>
      </c>
      <c r="AM324">
        <v>6.3939999999999997E-2</v>
      </c>
      <c r="AN324">
        <v>7.2690000000000005E-2</v>
      </c>
      <c r="AO324">
        <v>6.7567500000000003E-2</v>
      </c>
      <c r="AP324">
        <v>0.20827999999999999</v>
      </c>
      <c r="AQ324">
        <v>0.21396999999999999</v>
      </c>
      <c r="AR324">
        <v>0.21107500000000001</v>
      </c>
      <c r="AS324">
        <v>1.9516899999999999</v>
      </c>
      <c r="AT324">
        <v>1.95807</v>
      </c>
      <c r="AU324">
        <v>1.95488</v>
      </c>
      <c r="AV324">
        <v>-0.61931000000000003</v>
      </c>
      <c r="AW324">
        <v>-0.61295999999999995</v>
      </c>
      <c r="AX324">
        <v>-0.61613499999999999</v>
      </c>
      <c r="AY324">
        <v>6.8690000000000001E-2</v>
      </c>
      <c r="AZ324">
        <v>9.1600000000000001E-2</v>
      </c>
      <c r="BA324">
        <v>8.0144999999999994E-2</v>
      </c>
      <c r="BB324">
        <v>0.21154999999999999</v>
      </c>
      <c r="BC324">
        <v>0.21920000000000001</v>
      </c>
      <c r="BD324">
        <v>0.21537500000000001</v>
      </c>
      <c r="BE324">
        <v>1.828849312077637</v>
      </c>
      <c r="BF324">
        <v>1.845206567980525</v>
      </c>
      <c r="BG324">
        <v>1.8379684262705971</v>
      </c>
      <c r="BH324">
        <v>1.8315313783852161</v>
      </c>
      <c r="BI324">
        <v>1.8948182870438051</v>
      </c>
      <c r="BJ324">
        <v>1.8631748327145099</v>
      </c>
      <c r="BK324">
        <v>2.3856849822931392</v>
      </c>
      <c r="BL324">
        <v>2.4010398128119692</v>
      </c>
      <c r="BM324">
        <v>2.3933623975525542</v>
      </c>
      <c r="BN324">
        <v>2.2810849313767609</v>
      </c>
      <c r="BO324">
        <v>2.2843461795485069</v>
      </c>
      <c r="BP324">
        <v>2.2827155554626342</v>
      </c>
      <c r="BQ324">
        <v>313.01698992405352</v>
      </c>
      <c r="BR324">
        <v>315.61157993148652</v>
      </c>
      <c r="BS324">
        <v>314.31428492777002</v>
      </c>
      <c r="BT324">
        <v>112.4167496162901</v>
      </c>
      <c r="BU324">
        <v>114.68552178897561</v>
      </c>
      <c r="BV324">
        <v>113.55113570263281</v>
      </c>
      <c r="BW324">
        <v>107.6071819693381</v>
      </c>
      <c r="BX324">
        <v>119.9177706962363</v>
      </c>
      <c r="BY324">
        <v>113.8060542081283</v>
      </c>
      <c r="BZ324">
        <v>105.80468064284931</v>
      </c>
      <c r="CA324">
        <v>106.4031890778806</v>
      </c>
      <c r="CB324">
        <v>106.1039348603649</v>
      </c>
      <c r="CC324">
        <v>101.39532508856151</v>
      </c>
      <c r="CD324">
        <v>108.41157420007571</v>
      </c>
      <c r="CE324">
        <v>104.10517503370249</v>
      </c>
      <c r="CF324">
        <v>-0.32195000000000001</v>
      </c>
      <c r="CG324">
        <v>-0.31445000000000001</v>
      </c>
      <c r="CH324">
        <v>-0.31892999999999999</v>
      </c>
      <c r="CI324">
        <v>-0.48854999999999998</v>
      </c>
      <c r="CJ324">
        <v>-0.32374000000000003</v>
      </c>
      <c r="CK324">
        <v>-0.40614499999999998</v>
      </c>
      <c r="CL324">
        <v>297.6465</v>
      </c>
      <c r="CM324">
        <v>335.90609999999998</v>
      </c>
      <c r="CN324">
        <v>316.77629999999999</v>
      </c>
      <c r="CO324">
        <v>41.625599999999999</v>
      </c>
      <c r="CP324">
        <v>46.921500000000002</v>
      </c>
      <c r="CQ324">
        <v>44.27355</v>
      </c>
      <c r="CR324">
        <v>0.84553999999999996</v>
      </c>
      <c r="CS324">
        <v>0.85397000000000001</v>
      </c>
      <c r="CT324">
        <v>0.84975500000000004</v>
      </c>
      <c r="CU324">
        <v>1.8680699999999999</v>
      </c>
      <c r="CV324">
        <v>1.87103</v>
      </c>
      <c r="CW324">
        <v>1.86955</v>
      </c>
      <c r="CX324">
        <v>-0.32850000000000001</v>
      </c>
      <c r="CY324">
        <v>-0.32543</v>
      </c>
      <c r="CZ324">
        <v>-0.32696500000000001</v>
      </c>
      <c r="DA324">
        <v>1.95312</v>
      </c>
      <c r="DB324">
        <v>1.9614499999999999</v>
      </c>
      <c r="DC324">
        <v>1.955765</v>
      </c>
      <c r="DD324">
        <v>-0.56186000000000003</v>
      </c>
      <c r="DE324">
        <v>-0.55152999999999996</v>
      </c>
      <c r="DF324">
        <v>-0.55626249999999999</v>
      </c>
      <c r="DG324">
        <v>3.7960000000000001E-2</v>
      </c>
      <c r="DH324">
        <v>4.1889999999999997E-2</v>
      </c>
      <c r="DI324">
        <v>3.9357499999999997E-2</v>
      </c>
      <c r="DJ324">
        <v>0.23733000000000001</v>
      </c>
      <c r="DK324">
        <v>0.24343000000000001</v>
      </c>
      <c r="DL324">
        <v>0.24059</v>
      </c>
      <c r="DM324">
        <v>1.9315599999999999</v>
      </c>
      <c r="DN324">
        <v>1.9500999999999999</v>
      </c>
      <c r="DO324">
        <v>1.9408300000000001</v>
      </c>
      <c r="DP324">
        <v>-0.57371000000000005</v>
      </c>
      <c r="DQ324">
        <v>-0.51254</v>
      </c>
      <c r="DR324">
        <v>-0.54312500000000008</v>
      </c>
      <c r="DS324">
        <v>4.58E-2</v>
      </c>
      <c r="DT324">
        <v>5.2019999999999997E-2</v>
      </c>
      <c r="DU324">
        <v>4.8910000000000002E-2</v>
      </c>
      <c r="DV324">
        <v>0.19334000000000001</v>
      </c>
      <c r="DW324">
        <v>0.23702000000000001</v>
      </c>
      <c r="DX324">
        <v>0.21518000000000001</v>
      </c>
      <c r="DY324">
        <v>42.29</v>
      </c>
      <c r="DZ324">
        <v>43.97</v>
      </c>
      <c r="EA324">
        <v>43.13</v>
      </c>
      <c r="EB324">
        <v>55.449195470798578</v>
      </c>
      <c r="EC324">
        <v>68.440852205005967</v>
      </c>
      <c r="ED324">
        <v>61.892878426698452</v>
      </c>
      <c r="EE324">
        <v>56.552976227422263</v>
      </c>
      <c r="EF324">
        <v>65.720625659487311</v>
      </c>
      <c r="EG324">
        <v>61.495251691390983</v>
      </c>
      <c r="EH324">
        <v>54.742833717006718</v>
      </c>
      <c r="EI324">
        <v>60.010721831541098</v>
      </c>
      <c r="EJ324">
        <v>57.902620541767853</v>
      </c>
      <c r="EK324">
        <v>50.081182820082539</v>
      </c>
      <c r="EL324">
        <v>53.639620844482742</v>
      </c>
      <c r="EM324">
        <v>52.544899995464647</v>
      </c>
      <c r="EN324">
        <v>42.916550440331783</v>
      </c>
      <c r="EO324">
        <v>45.875625487439017</v>
      </c>
      <c r="EP324">
        <v>44.420139699310617</v>
      </c>
      <c r="EQ324">
        <v>14.816746126340879</v>
      </c>
      <c r="ER324">
        <v>38.907926102502977</v>
      </c>
      <c r="ES324">
        <v>26.428411799761619</v>
      </c>
      <c r="ET324">
        <v>17.953572093600641</v>
      </c>
      <c r="EU324">
        <v>34.991620631866432</v>
      </c>
      <c r="EV324">
        <v>26.350785177828811</v>
      </c>
      <c r="EW324">
        <v>17.07924694900823</v>
      </c>
      <c r="EX324">
        <v>30.355397180789002</v>
      </c>
      <c r="EY324">
        <v>23.074800542398531</v>
      </c>
      <c r="EZ324">
        <v>16.142228672502149</v>
      </c>
      <c r="FA324">
        <v>29.670279831284869</v>
      </c>
      <c r="FB324">
        <v>20.210667150437661</v>
      </c>
      <c r="FC324">
        <v>11.13154164508178</v>
      </c>
      <c r="FD324">
        <v>26.38062654059193</v>
      </c>
      <c r="FE324">
        <v>16.90523900878387</v>
      </c>
      <c r="FF324">
        <v>7.2075014053233453</v>
      </c>
      <c r="FG324">
        <v>7.2540344271781088</v>
      </c>
      <c r="FH324">
        <v>7.2288302906561164</v>
      </c>
      <c r="FI324">
        <v>3.5293207035204799</v>
      </c>
      <c r="FJ324">
        <v>4.3777142792447012</v>
      </c>
      <c r="FK324">
        <v>4.1046299301751956</v>
      </c>
      <c r="FL324">
        <v>9.0981117702307142</v>
      </c>
      <c r="FM324">
        <v>9.8314057656813389</v>
      </c>
      <c r="FN324">
        <v>9.4558386516315007</v>
      </c>
      <c r="FO324">
        <v>-0.23194000000000001</v>
      </c>
      <c r="FP324">
        <v>-6.8269999999999997E-2</v>
      </c>
      <c r="FQ324">
        <v>10.627000000000001</v>
      </c>
      <c r="FR324">
        <v>-0.20608000000000001</v>
      </c>
      <c r="FS324">
        <v>1.98573</v>
      </c>
      <c r="FT324">
        <v>-0.28487000000000001</v>
      </c>
      <c r="FU324">
        <v>1.96868</v>
      </c>
      <c r="FV324">
        <v>-0.29249000000000003</v>
      </c>
      <c r="FW324">
        <v>1.9607300000000001</v>
      </c>
      <c r="FX324">
        <v>-0.29611999999999999</v>
      </c>
      <c r="FY324">
        <v>1.9565999999999999</v>
      </c>
      <c r="FZ324">
        <v>-0.30693999999999999</v>
      </c>
      <c r="GA324">
        <v>98.330147175294798</v>
      </c>
      <c r="GB324">
        <v>-0.18486</v>
      </c>
      <c r="GC324">
        <v>-3.1879999999999999E-2</v>
      </c>
      <c r="GD324">
        <v>1.9262999999999999</v>
      </c>
      <c r="GE324">
        <v>590.20000000000005</v>
      </c>
      <c r="GF324">
        <v>61.892878426698452</v>
      </c>
      <c r="GG324">
        <v>61.495251691390983</v>
      </c>
      <c r="GH324">
        <v>57.902620541767853</v>
      </c>
      <c r="GI324">
        <v>52.544899995464647</v>
      </c>
      <c r="GJ324">
        <v>44.42013969931061</v>
      </c>
    </row>
    <row r="325" spans="1:192" x14ac:dyDescent="0.2">
      <c r="A325" s="1" t="s">
        <v>514</v>
      </c>
      <c r="B325" t="s">
        <v>1035</v>
      </c>
      <c r="C325">
        <v>-0.38102999999999998</v>
      </c>
      <c r="D325">
        <v>-0.36427999999999999</v>
      </c>
      <c r="E325">
        <v>-0.37062250000000002</v>
      </c>
      <c r="F325">
        <v>-0.34645999999999999</v>
      </c>
      <c r="G325">
        <v>-0.33484999999999998</v>
      </c>
      <c r="H325">
        <v>-0.34065499999999999</v>
      </c>
      <c r="I325">
        <v>213.21700000000001</v>
      </c>
      <c r="J325">
        <v>218.18100000000001</v>
      </c>
      <c r="K325">
        <v>215.69900000000001</v>
      </c>
      <c r="L325">
        <v>152.36519999999999</v>
      </c>
      <c r="M325">
        <v>179.15539999999999</v>
      </c>
      <c r="N325">
        <v>165.7603</v>
      </c>
      <c r="O325">
        <v>1.1852</v>
      </c>
      <c r="P325">
        <v>1.2084600000000001</v>
      </c>
      <c r="Q325">
        <v>1.1968300000000001</v>
      </c>
      <c r="R325">
        <v>-0.44822000000000001</v>
      </c>
      <c r="S325">
        <v>-0.41860999999999998</v>
      </c>
      <c r="T325">
        <v>-0.43341499999999999</v>
      </c>
      <c r="U325">
        <v>1.7591699999999999</v>
      </c>
      <c r="V325">
        <v>1.77396</v>
      </c>
      <c r="W325">
        <v>1.7665649999999999</v>
      </c>
      <c r="X325">
        <v>-0.42815999999999999</v>
      </c>
      <c r="Y325">
        <v>-0.42347000000000001</v>
      </c>
      <c r="Z325">
        <v>-0.425815</v>
      </c>
      <c r="AA325">
        <v>0.18812999999999999</v>
      </c>
      <c r="AB325">
        <v>0.18842999999999999</v>
      </c>
      <c r="AC325">
        <v>0.18828</v>
      </c>
      <c r="AD325">
        <v>0.50255000000000005</v>
      </c>
      <c r="AE325">
        <v>0.51265000000000005</v>
      </c>
      <c r="AF325">
        <v>0.50760000000000005</v>
      </c>
      <c r="AG325">
        <v>1.9470000000000001</v>
      </c>
      <c r="AH325">
        <v>1.95435</v>
      </c>
      <c r="AI325">
        <v>1.9507049999999999</v>
      </c>
      <c r="AJ325">
        <v>-0.61155000000000004</v>
      </c>
      <c r="AK325">
        <v>-0.58845000000000003</v>
      </c>
      <c r="AL325">
        <v>-0.59989000000000003</v>
      </c>
      <c r="AM325">
        <v>6.7500000000000004E-2</v>
      </c>
      <c r="AN325">
        <v>7.5389999999999999E-2</v>
      </c>
      <c r="AO325">
        <v>7.1319999999999995E-2</v>
      </c>
      <c r="AP325">
        <v>0.21021999999999999</v>
      </c>
      <c r="AQ325">
        <v>0.22489000000000001</v>
      </c>
      <c r="AR325">
        <v>0.218885</v>
      </c>
      <c r="AS325">
        <v>1.9418800000000001</v>
      </c>
      <c r="AT325">
        <v>1.94601</v>
      </c>
      <c r="AU325">
        <v>1.943945</v>
      </c>
      <c r="AV325">
        <v>-0.59502999999999995</v>
      </c>
      <c r="AW325">
        <v>-0.58862999999999999</v>
      </c>
      <c r="AX325">
        <v>-0.59182999999999997</v>
      </c>
      <c r="AY325">
        <v>8.0610000000000001E-2</v>
      </c>
      <c r="AZ325">
        <v>9.3960000000000002E-2</v>
      </c>
      <c r="BA325">
        <v>8.7285000000000001E-2</v>
      </c>
      <c r="BB325">
        <v>0.20954</v>
      </c>
      <c r="BC325">
        <v>0.21410999999999999</v>
      </c>
      <c r="BD325">
        <v>0.21182500000000001</v>
      </c>
      <c r="BE325">
        <v>1.8198726314997891</v>
      </c>
      <c r="BF325">
        <v>1.8432805036260509</v>
      </c>
      <c r="BG325">
        <v>1.829666111901026</v>
      </c>
      <c r="BH325">
        <v>1.851506740123892</v>
      </c>
      <c r="BI325">
        <v>1.8567939597784371</v>
      </c>
      <c r="BJ325">
        <v>1.854150349951164</v>
      </c>
      <c r="BK325">
        <v>2.3987652654480001</v>
      </c>
      <c r="BL325">
        <v>2.4013363798450871</v>
      </c>
      <c r="BM325">
        <v>2.4000508226465431</v>
      </c>
      <c r="BN325">
        <v>2.3004934951535829</v>
      </c>
      <c r="BO325">
        <v>2.3100520560906612</v>
      </c>
      <c r="BP325">
        <v>2.3052727756221221</v>
      </c>
      <c r="BQ325">
        <v>313.21480528387679</v>
      </c>
      <c r="BR325">
        <v>317.22591076697171</v>
      </c>
      <c r="BS325">
        <v>315.22035802542428</v>
      </c>
      <c r="BT325">
        <v>116.8779419662025</v>
      </c>
      <c r="BU325">
        <v>120.3544604009447</v>
      </c>
      <c r="BV325">
        <v>118.61620118357359</v>
      </c>
      <c r="BW325">
        <v>105.17171701949511</v>
      </c>
      <c r="BX325">
        <v>115.8950729593038</v>
      </c>
      <c r="BY325">
        <v>110.67618558428769</v>
      </c>
      <c r="BZ325">
        <v>105.7901240812174</v>
      </c>
      <c r="CA325">
        <v>109.9778937687239</v>
      </c>
      <c r="CB325">
        <v>107.8840089249707</v>
      </c>
      <c r="CC325">
        <v>97.14251714812967</v>
      </c>
      <c r="CD325">
        <v>110.10549985011809</v>
      </c>
      <c r="CE325">
        <v>103.66817455022679</v>
      </c>
      <c r="CF325">
        <v>-0.35256999999999999</v>
      </c>
      <c r="CG325">
        <v>-0.32573999999999997</v>
      </c>
      <c r="CH325">
        <v>-0.33844000000000002</v>
      </c>
      <c r="CI325">
        <v>-0.30065999999999998</v>
      </c>
      <c r="CJ325">
        <v>-0.28476000000000001</v>
      </c>
      <c r="CK325">
        <v>-0.29271000000000003</v>
      </c>
      <c r="CL325">
        <v>294.4579</v>
      </c>
      <c r="CM325">
        <v>302.09930000000003</v>
      </c>
      <c r="CN325">
        <v>298.27859999999998</v>
      </c>
      <c r="CO325">
        <v>53.32</v>
      </c>
      <c r="CP325">
        <v>61.840600000000002</v>
      </c>
      <c r="CQ325">
        <v>57.580300000000001</v>
      </c>
      <c r="CR325">
        <v>0.83848999999999996</v>
      </c>
      <c r="CS325">
        <v>0.84728999999999999</v>
      </c>
      <c r="CT325">
        <v>0.84288999999999992</v>
      </c>
      <c r="CU325">
        <v>1.87632</v>
      </c>
      <c r="CV325">
        <v>1.8816900000000001</v>
      </c>
      <c r="CW325">
        <v>1.879005</v>
      </c>
      <c r="CX325">
        <v>-0.32464999999999999</v>
      </c>
      <c r="CY325">
        <v>-0.31380999999999998</v>
      </c>
      <c r="CZ325">
        <v>-0.31923000000000001</v>
      </c>
      <c r="DA325">
        <v>1.94977</v>
      </c>
      <c r="DB325">
        <v>1.95709</v>
      </c>
      <c r="DC325">
        <v>1.9522999999999999</v>
      </c>
      <c r="DD325">
        <v>-0.56398000000000004</v>
      </c>
      <c r="DE325">
        <v>-0.54757999999999996</v>
      </c>
      <c r="DF325">
        <v>-0.55508000000000002</v>
      </c>
      <c r="DG325">
        <v>3.9579999999999997E-2</v>
      </c>
      <c r="DH325">
        <v>4.4720000000000003E-2</v>
      </c>
      <c r="DI325">
        <v>4.17825E-2</v>
      </c>
      <c r="DJ325">
        <v>0.23960999999999999</v>
      </c>
      <c r="DK325">
        <v>0.25439000000000001</v>
      </c>
      <c r="DL325">
        <v>0.24870249999999999</v>
      </c>
      <c r="DM325">
        <v>1.9417199999999999</v>
      </c>
      <c r="DN325">
        <v>1.9464900000000001</v>
      </c>
      <c r="DO325">
        <v>1.944105</v>
      </c>
      <c r="DP325">
        <v>-0.54612000000000005</v>
      </c>
      <c r="DQ325">
        <v>-0.53913999999999995</v>
      </c>
      <c r="DR325">
        <v>-0.54262999999999995</v>
      </c>
      <c r="DS325">
        <v>4.326E-2</v>
      </c>
      <c r="DT325">
        <v>4.8919999999999998E-2</v>
      </c>
      <c r="DU325">
        <v>4.6089999999999999E-2</v>
      </c>
      <c r="DV325">
        <v>0.23238</v>
      </c>
      <c r="DW325">
        <v>0.23677000000000001</v>
      </c>
      <c r="DX325">
        <v>0.23457500000000001</v>
      </c>
      <c r="DY325">
        <v>41.63</v>
      </c>
      <c r="DZ325">
        <v>42.67</v>
      </c>
      <c r="EA325">
        <v>42.150000000000013</v>
      </c>
      <c r="EB325">
        <v>55.393325387365913</v>
      </c>
      <c r="EC325">
        <v>70.455899880810477</v>
      </c>
      <c r="ED325">
        <v>63.851124851013097</v>
      </c>
      <c r="EE325">
        <v>55.381416423561546</v>
      </c>
      <c r="EF325">
        <v>76.669666687356468</v>
      </c>
      <c r="EG325">
        <v>67.418223573955686</v>
      </c>
      <c r="EH325">
        <v>54.269811737252063</v>
      </c>
      <c r="EI325">
        <v>78.224433161994256</v>
      </c>
      <c r="EJ325">
        <v>67.976214878118</v>
      </c>
      <c r="EK325">
        <v>54.072293528051162</v>
      </c>
      <c r="EL325">
        <v>74.766202548868435</v>
      </c>
      <c r="EM325">
        <v>65.858655721347901</v>
      </c>
      <c r="EN325">
        <v>52.705464440434241</v>
      </c>
      <c r="EO325">
        <v>68.646783898715142</v>
      </c>
      <c r="EP325">
        <v>61.765141207880987</v>
      </c>
      <c r="EQ325">
        <v>13.60250297973778</v>
      </c>
      <c r="ER325">
        <v>50</v>
      </c>
      <c r="ES325">
        <v>34.017431466030992</v>
      </c>
      <c r="ET325">
        <v>12.01353112780088</v>
      </c>
      <c r="EU325">
        <v>59.490410278691577</v>
      </c>
      <c r="EV325">
        <v>39.957947985848179</v>
      </c>
      <c r="EW325">
        <v>10.05487054965154</v>
      </c>
      <c r="EX325">
        <v>63.028602062375818</v>
      </c>
      <c r="EY325">
        <v>41.963750748951469</v>
      </c>
      <c r="EZ325">
        <v>10.76692820536079</v>
      </c>
      <c r="FA325">
        <v>61.766973558891557</v>
      </c>
      <c r="FB325">
        <v>41.560614993877273</v>
      </c>
      <c r="FC325">
        <v>11.84825489716104</v>
      </c>
      <c r="FD325">
        <v>57.156031719827169</v>
      </c>
      <c r="FE325">
        <v>39.428764167753023</v>
      </c>
      <c r="FF325">
        <v>8.773484833989615</v>
      </c>
      <c r="FG325">
        <v>9.0837716237791302</v>
      </c>
      <c r="FH325">
        <v>8.9624706847573012</v>
      </c>
      <c r="FI325">
        <v>5.670552708691396</v>
      </c>
      <c r="FJ325">
        <v>6.0418756719781932</v>
      </c>
      <c r="FK325">
        <v>5.8879844296309329</v>
      </c>
      <c r="FL325">
        <v>11.31913309927824</v>
      </c>
      <c r="FM325">
        <v>11.65212372429726</v>
      </c>
      <c r="FN325">
        <v>11.443767066030439</v>
      </c>
      <c r="FO325">
        <v>-0.23080000000000001</v>
      </c>
      <c r="FP325">
        <v>-8.208E-2</v>
      </c>
      <c r="FQ325">
        <v>8.7064000000000004</v>
      </c>
      <c r="FR325">
        <v>-0.17127999999999999</v>
      </c>
      <c r="FS325">
        <v>1.98895</v>
      </c>
      <c r="FT325">
        <v>-0.28653000000000001</v>
      </c>
      <c r="FU325">
        <v>1.9729000000000001</v>
      </c>
      <c r="FV325">
        <v>-0.29754999999999998</v>
      </c>
      <c r="FW325">
        <v>1.9649399999999999</v>
      </c>
      <c r="FX325">
        <v>-0.29119</v>
      </c>
      <c r="FY325">
        <v>1.95462</v>
      </c>
      <c r="FZ325">
        <v>-0.31020999999999999</v>
      </c>
      <c r="GA325">
        <v>102.8582655504657</v>
      </c>
      <c r="GB325">
        <v>-0.18307999999999999</v>
      </c>
      <c r="GC325">
        <v>-3.7670000000000002E-2</v>
      </c>
      <c r="GD325">
        <v>0.7</v>
      </c>
      <c r="GE325">
        <v>979.5</v>
      </c>
      <c r="GF325">
        <v>63.851124851013111</v>
      </c>
      <c r="GG325">
        <v>67.418223573955686</v>
      </c>
      <c r="GH325">
        <v>67.976214878118</v>
      </c>
      <c r="GI325">
        <v>65.858655721347901</v>
      </c>
      <c r="GJ325">
        <v>61.765141207881001</v>
      </c>
    </row>
    <row r="326" spans="1:192" x14ac:dyDescent="0.2">
      <c r="A326" s="1" t="s">
        <v>515</v>
      </c>
      <c r="B326" t="s">
        <v>1036</v>
      </c>
      <c r="C326">
        <v>-0.37935999999999998</v>
      </c>
      <c r="D326">
        <v>-0.33265</v>
      </c>
      <c r="E326">
        <v>-0.35618250000000001</v>
      </c>
      <c r="F326">
        <v>-0.35499999999999998</v>
      </c>
      <c r="G326">
        <v>-0.34294000000000002</v>
      </c>
      <c r="H326">
        <v>-0.34897</v>
      </c>
      <c r="I326">
        <v>236.2714</v>
      </c>
      <c r="J326">
        <v>237.5103</v>
      </c>
      <c r="K326">
        <v>236.89085</v>
      </c>
      <c r="L326">
        <v>135.5949</v>
      </c>
      <c r="M326">
        <v>139.30860000000001</v>
      </c>
      <c r="N326">
        <v>137.45175</v>
      </c>
      <c r="O326">
        <v>1.2043299999999999</v>
      </c>
      <c r="P326">
        <v>1.2226900000000001</v>
      </c>
      <c r="Q326">
        <v>1.2135100000000001</v>
      </c>
      <c r="R326">
        <v>-0.41718</v>
      </c>
      <c r="S326">
        <v>-0.39661000000000002</v>
      </c>
      <c r="T326">
        <v>-0.40689500000000001</v>
      </c>
      <c r="U326">
        <v>1.7650399999999999</v>
      </c>
      <c r="V326">
        <v>1.78278</v>
      </c>
      <c r="W326">
        <v>1.7739100000000001</v>
      </c>
      <c r="X326">
        <v>-0.45987</v>
      </c>
      <c r="Y326">
        <v>-0.43454999999999999</v>
      </c>
      <c r="Z326">
        <v>-0.44721</v>
      </c>
      <c r="AA326">
        <v>0.1799</v>
      </c>
      <c r="AB326">
        <v>0.18532999999999999</v>
      </c>
      <c r="AC326">
        <v>0.182615</v>
      </c>
      <c r="AD326">
        <v>0.56679999999999997</v>
      </c>
      <c r="AE326">
        <v>0.59794000000000003</v>
      </c>
      <c r="AF326">
        <v>0.58237000000000005</v>
      </c>
      <c r="AG326">
        <v>1.9539200000000001</v>
      </c>
      <c r="AH326">
        <v>1.9555499999999999</v>
      </c>
      <c r="AI326">
        <v>1.9545325</v>
      </c>
      <c r="AJ326">
        <v>-0.63595000000000002</v>
      </c>
      <c r="AK326">
        <v>-0.61548999999999998</v>
      </c>
      <c r="AL326">
        <v>-0.62694249999999996</v>
      </c>
      <c r="AM326">
        <v>6.6320000000000004E-2</v>
      </c>
      <c r="AN326">
        <v>7.2289999999999993E-2</v>
      </c>
      <c r="AO326">
        <v>7.0004999999999998E-2</v>
      </c>
      <c r="AP326">
        <v>0.18174999999999999</v>
      </c>
      <c r="AQ326">
        <v>0.21051</v>
      </c>
      <c r="AR326">
        <v>0.1960325</v>
      </c>
      <c r="AS326">
        <v>1.9481599999999999</v>
      </c>
      <c r="AT326">
        <v>1.94862</v>
      </c>
      <c r="AU326">
        <v>1.9483900000000001</v>
      </c>
      <c r="AV326">
        <v>-0.62549999999999994</v>
      </c>
      <c r="AW326">
        <v>-0.60958000000000001</v>
      </c>
      <c r="AX326">
        <v>-0.61753999999999998</v>
      </c>
      <c r="AY326">
        <v>7.9070000000000001E-2</v>
      </c>
      <c r="AZ326">
        <v>7.9600000000000004E-2</v>
      </c>
      <c r="BA326">
        <v>7.9335000000000003E-2</v>
      </c>
      <c r="BB326">
        <v>0.18462999999999999</v>
      </c>
      <c r="BC326">
        <v>0.19328999999999999</v>
      </c>
      <c r="BD326">
        <v>0.18895999999999999</v>
      </c>
      <c r="BE326">
        <v>1.8235445051854819</v>
      </c>
      <c r="BF326">
        <v>1.8358755786222991</v>
      </c>
      <c r="BG326">
        <v>1.830693931946527</v>
      </c>
      <c r="BH326">
        <v>1.843197392055401</v>
      </c>
      <c r="BI326">
        <v>1.8489727282602391</v>
      </c>
      <c r="BJ326">
        <v>1.84608506015782</v>
      </c>
      <c r="BK326">
        <v>2.3648560402381449</v>
      </c>
      <c r="BL326">
        <v>2.3904396911570331</v>
      </c>
      <c r="BM326">
        <v>2.3776478656975888</v>
      </c>
      <c r="BN326">
        <v>2.2791491631066498</v>
      </c>
      <c r="BO326">
        <v>2.29301218913773</v>
      </c>
      <c r="BP326">
        <v>2.2860806761221899</v>
      </c>
      <c r="BQ326">
        <v>315.15528837588943</v>
      </c>
      <c r="BR326">
        <v>316.14326357846983</v>
      </c>
      <c r="BS326">
        <v>315.64927597717963</v>
      </c>
      <c r="BT326">
        <v>111.9120557385454</v>
      </c>
      <c r="BU326">
        <v>115.7881905217796</v>
      </c>
      <c r="BV326">
        <v>113.8501231301625</v>
      </c>
      <c r="BW326">
        <v>112.15916069734</v>
      </c>
      <c r="BX326">
        <v>114.0853831824291</v>
      </c>
      <c r="BY326">
        <v>113.222671322285</v>
      </c>
      <c r="BZ326">
        <v>107.60500419997901</v>
      </c>
      <c r="CA326">
        <v>107.9886550220167</v>
      </c>
      <c r="CB326">
        <v>107.7968296109978</v>
      </c>
      <c r="CC326">
        <v>102.2934822303267</v>
      </c>
      <c r="CD326">
        <v>105.7787063559576</v>
      </c>
      <c r="CE326">
        <v>103.9262231830909</v>
      </c>
      <c r="CF326">
        <v>-0.34211000000000003</v>
      </c>
      <c r="CG326">
        <v>-0.31868000000000002</v>
      </c>
      <c r="CH326">
        <v>-0.3292525</v>
      </c>
      <c r="CI326">
        <v>-0.31331999999999999</v>
      </c>
      <c r="CJ326">
        <v>-0.30008000000000001</v>
      </c>
      <c r="CK326">
        <v>-0.30669999999999997</v>
      </c>
      <c r="CL326">
        <v>296.18729999999999</v>
      </c>
      <c r="CM326">
        <v>299.79719999999998</v>
      </c>
      <c r="CN326">
        <v>297.99225000000001</v>
      </c>
      <c r="CO326">
        <v>47.960999999999999</v>
      </c>
      <c r="CP326">
        <v>56.594000000000001</v>
      </c>
      <c r="CQ326">
        <v>52.277500000000003</v>
      </c>
      <c r="CR326">
        <v>0.83901000000000003</v>
      </c>
      <c r="CS326">
        <v>0.86441000000000001</v>
      </c>
      <c r="CT326">
        <v>0.85170999999999997</v>
      </c>
      <c r="CU326">
        <v>1.8608899999999999</v>
      </c>
      <c r="CV326">
        <v>1.8664700000000001</v>
      </c>
      <c r="CW326">
        <v>1.86368</v>
      </c>
      <c r="CX326">
        <v>-0.35453000000000001</v>
      </c>
      <c r="CY326">
        <v>-0.32887</v>
      </c>
      <c r="CZ326">
        <v>-0.3417</v>
      </c>
      <c r="DA326">
        <v>1.95164</v>
      </c>
      <c r="DB326">
        <v>1.9547300000000001</v>
      </c>
      <c r="DC326">
        <v>1.9530675</v>
      </c>
      <c r="DD326">
        <v>-0.59252000000000005</v>
      </c>
      <c r="DE326">
        <v>-0.56635999999999997</v>
      </c>
      <c r="DF326">
        <v>-0.58029249999999999</v>
      </c>
      <c r="DG326">
        <v>3.6459999999999999E-2</v>
      </c>
      <c r="DH326">
        <v>4.6809999999999997E-2</v>
      </c>
      <c r="DI326">
        <v>4.2119999999999998E-2</v>
      </c>
      <c r="DJ326">
        <v>0.20673</v>
      </c>
      <c r="DK326">
        <v>0.23982999999999999</v>
      </c>
      <c r="DL326">
        <v>0.22389000000000001</v>
      </c>
      <c r="DM326">
        <v>1.94773</v>
      </c>
      <c r="DN326">
        <v>1.9483200000000001</v>
      </c>
      <c r="DO326">
        <v>1.9480249999999999</v>
      </c>
      <c r="DP326">
        <v>-0.57974999999999999</v>
      </c>
      <c r="DQ326">
        <v>-0.56023000000000001</v>
      </c>
      <c r="DR326">
        <v>-0.56999</v>
      </c>
      <c r="DS326">
        <v>4.3069999999999997E-2</v>
      </c>
      <c r="DT326">
        <v>4.734E-2</v>
      </c>
      <c r="DU326">
        <v>4.5205000000000002E-2</v>
      </c>
      <c r="DV326">
        <v>0.20735000000000001</v>
      </c>
      <c r="DW326">
        <v>0.22342999999999999</v>
      </c>
      <c r="DX326">
        <v>0.21539</v>
      </c>
      <c r="DY326">
        <v>41.64</v>
      </c>
      <c r="DZ326">
        <v>43.71</v>
      </c>
      <c r="EA326">
        <v>42.674999999999997</v>
      </c>
      <c r="EB326">
        <v>55.337455303933247</v>
      </c>
      <c r="EC326">
        <v>60.775476758045293</v>
      </c>
      <c r="ED326">
        <v>58.487596841477952</v>
      </c>
      <c r="EE326">
        <v>53.491403388988893</v>
      </c>
      <c r="EF326">
        <v>66.41890633728508</v>
      </c>
      <c r="EG326">
        <v>59.817438396126867</v>
      </c>
      <c r="EH326">
        <v>50.565261265806832</v>
      </c>
      <c r="EI326">
        <v>69.397843019772324</v>
      </c>
      <c r="EJ326">
        <v>60.382635363123207</v>
      </c>
      <c r="EK326">
        <v>48.196743616490537</v>
      </c>
      <c r="EL326">
        <v>66.857453852782442</v>
      </c>
      <c r="EM326">
        <v>57.835616127715546</v>
      </c>
      <c r="EN326">
        <v>44.753306046236261</v>
      </c>
      <c r="EO326">
        <v>60.312928732857799</v>
      </c>
      <c r="EP326">
        <v>52.488998821607282</v>
      </c>
      <c r="EQ326">
        <v>13.110846245530389</v>
      </c>
      <c r="ER326">
        <v>31.696960667461269</v>
      </c>
      <c r="ES326">
        <v>23.182359952324191</v>
      </c>
      <c r="ET326">
        <v>10.42765812178015</v>
      </c>
      <c r="EU326">
        <v>38.703370368071504</v>
      </c>
      <c r="EV326">
        <v>25.025603624852589</v>
      </c>
      <c r="EW326">
        <v>8.2573870265838352</v>
      </c>
      <c r="EX326">
        <v>43.477026899183237</v>
      </c>
      <c r="EY326">
        <v>26.814433477342249</v>
      </c>
      <c r="EZ326">
        <v>8.2824617896503234</v>
      </c>
      <c r="FA326">
        <v>47.807156787155883</v>
      </c>
      <c r="FB326">
        <v>27.618712866796681</v>
      </c>
      <c r="FC326">
        <v>8.7838645588427848</v>
      </c>
      <c r="FD326">
        <v>47.245008909104357</v>
      </c>
      <c r="FE326">
        <v>26.10125638296056</v>
      </c>
      <c r="FF326">
        <v>7.7531840289046787</v>
      </c>
      <c r="FG326">
        <v>8.9874320975943256</v>
      </c>
      <c r="FH326">
        <v>8.3752328377281522</v>
      </c>
      <c r="FI326">
        <v>5.0081078945394681</v>
      </c>
      <c r="FJ326">
        <v>6.5734990390800521</v>
      </c>
      <c r="FK326">
        <v>5.8563772528871016</v>
      </c>
      <c r="FL326">
        <v>8.8776426667358805</v>
      </c>
      <c r="FM326">
        <v>12.52970273677178</v>
      </c>
      <c r="FN326">
        <v>10.48099872268865</v>
      </c>
      <c r="FO326">
        <v>-0.23730000000000001</v>
      </c>
      <c r="FP326">
        <v>-9.3840000000000007E-2</v>
      </c>
      <c r="FQ326">
        <v>13.9703</v>
      </c>
      <c r="FR326">
        <v>-0.22947000000000001</v>
      </c>
      <c r="FS326">
        <v>1.9867300000000001</v>
      </c>
      <c r="FT326">
        <v>-0.30055999999999999</v>
      </c>
      <c r="FU326">
        <v>1.97</v>
      </c>
      <c r="FV326">
        <v>-0.31042999999999998</v>
      </c>
      <c r="FW326">
        <v>1.96041</v>
      </c>
      <c r="FX326">
        <v>-0.30814999999999998</v>
      </c>
      <c r="FY326">
        <v>1.95198</v>
      </c>
      <c r="FZ326">
        <v>-0.32527</v>
      </c>
      <c r="GA326">
        <v>93.227791496988772</v>
      </c>
      <c r="GB326">
        <v>-0.19725999999999999</v>
      </c>
      <c r="GC326">
        <v>-6.9080000000000003E-2</v>
      </c>
      <c r="GD326">
        <v>5.1285999999999996</v>
      </c>
      <c r="GE326">
        <v>835.9</v>
      </c>
      <c r="GF326">
        <v>58.487596841477952</v>
      </c>
      <c r="GG326">
        <v>59.817438396126867</v>
      </c>
      <c r="GH326">
        <v>60.382635363123207</v>
      </c>
      <c r="GI326">
        <v>57.835616127715539</v>
      </c>
      <c r="GJ326">
        <v>52.488998821607282</v>
      </c>
    </row>
    <row r="327" spans="1:192" x14ac:dyDescent="0.2">
      <c r="A327" s="1" t="s">
        <v>516</v>
      </c>
      <c r="B327" t="s">
        <v>1037</v>
      </c>
      <c r="C327">
        <v>-0.55035000000000001</v>
      </c>
      <c r="D327">
        <v>-0.51007999999999998</v>
      </c>
      <c r="E327">
        <v>-0.53371250000000003</v>
      </c>
      <c r="F327">
        <v>-0.51627000000000001</v>
      </c>
      <c r="G327">
        <v>-0.3427</v>
      </c>
      <c r="H327">
        <v>-0.42948500000000001</v>
      </c>
      <c r="I327">
        <v>199.54920000000001</v>
      </c>
      <c r="J327">
        <v>200.1669</v>
      </c>
      <c r="K327">
        <v>199.85804999999999</v>
      </c>
      <c r="L327">
        <v>141.75640000000001</v>
      </c>
      <c r="M327">
        <v>156.1832</v>
      </c>
      <c r="N327">
        <v>148.96979999999999</v>
      </c>
      <c r="O327">
        <v>1.18279</v>
      </c>
      <c r="P327">
        <v>1.2137</v>
      </c>
      <c r="Q327">
        <v>1.198245</v>
      </c>
      <c r="R327">
        <v>-0.46031</v>
      </c>
      <c r="S327">
        <v>-0.44338</v>
      </c>
      <c r="T327">
        <v>-0.451845</v>
      </c>
      <c r="U327">
        <v>1.8568</v>
      </c>
      <c r="V327">
        <v>1.8605</v>
      </c>
      <c r="W327">
        <v>1.8586499999999999</v>
      </c>
      <c r="X327">
        <v>-0.42205999999999999</v>
      </c>
      <c r="Y327">
        <v>-0.40121000000000001</v>
      </c>
      <c r="Z327">
        <v>-0.41163499999999997</v>
      </c>
      <c r="AA327">
        <v>0.34939999999999999</v>
      </c>
      <c r="AB327">
        <v>0.35070000000000001</v>
      </c>
      <c r="AC327">
        <v>0.35004999999999997</v>
      </c>
      <c r="AD327">
        <v>0.45448</v>
      </c>
      <c r="AE327">
        <v>0.45712999999999998</v>
      </c>
      <c r="AF327">
        <v>0.45580500000000002</v>
      </c>
      <c r="AG327">
        <v>1.9523900000000001</v>
      </c>
      <c r="AH327">
        <v>1.95764</v>
      </c>
      <c r="AI327">
        <v>1.9552075</v>
      </c>
      <c r="AJ327">
        <v>-0.57511000000000001</v>
      </c>
      <c r="AK327">
        <v>-0.56869999999999998</v>
      </c>
      <c r="AL327">
        <v>-0.57194</v>
      </c>
      <c r="AM327">
        <v>6.9269999999999998E-2</v>
      </c>
      <c r="AN327">
        <v>8.1970000000000001E-2</v>
      </c>
      <c r="AO327">
        <v>7.5827499999999992E-2</v>
      </c>
      <c r="AP327">
        <v>0.16828000000000001</v>
      </c>
      <c r="AQ327">
        <v>0.18093000000000001</v>
      </c>
      <c r="AR327">
        <v>0.17449000000000001</v>
      </c>
      <c r="AS327">
        <v>1.9387700000000001</v>
      </c>
      <c r="AT327">
        <v>1.9532799999999999</v>
      </c>
      <c r="AU327">
        <v>1.9460249999999999</v>
      </c>
      <c r="AV327">
        <v>-0.59870000000000001</v>
      </c>
      <c r="AW327">
        <v>-0.54852000000000001</v>
      </c>
      <c r="AX327">
        <v>-0.57360999999999995</v>
      </c>
      <c r="AY327">
        <v>7.3380000000000001E-2</v>
      </c>
      <c r="AZ327">
        <v>7.7479999999999993E-2</v>
      </c>
      <c r="BA327">
        <v>7.5429999999999997E-2</v>
      </c>
      <c r="BB327">
        <v>0.16309000000000001</v>
      </c>
      <c r="BC327">
        <v>0.20116000000000001</v>
      </c>
      <c r="BD327">
        <v>0.18212500000000001</v>
      </c>
      <c r="BE327">
        <v>1.8779900898297119</v>
      </c>
      <c r="BF327">
        <v>1.89240105051495</v>
      </c>
      <c r="BG327">
        <v>1.886166265832973</v>
      </c>
      <c r="BH327">
        <v>1.865271375305948</v>
      </c>
      <c r="BI327">
        <v>1.905408979660338</v>
      </c>
      <c r="BJ327">
        <v>1.8853401774831431</v>
      </c>
      <c r="BK327">
        <v>2.3952828685426621</v>
      </c>
      <c r="BL327">
        <v>2.4173972287248038</v>
      </c>
      <c r="BM327">
        <v>2.4063400486337332</v>
      </c>
      <c r="BN327">
        <v>2.3035371583412592</v>
      </c>
      <c r="BO327">
        <v>2.3260624724648808</v>
      </c>
      <c r="BP327">
        <v>2.3147998154030698</v>
      </c>
      <c r="BQ327">
        <v>315.01473413957763</v>
      </c>
      <c r="BR327">
        <v>321.64597097802522</v>
      </c>
      <c r="BS327">
        <v>318.33035255880151</v>
      </c>
      <c r="BT327">
        <v>105.9333793781324</v>
      </c>
      <c r="BU327">
        <v>114.3424851863041</v>
      </c>
      <c r="BV327">
        <v>110.1379322822182</v>
      </c>
      <c r="BW327">
        <v>109.58483669445231</v>
      </c>
      <c r="BX327">
        <v>118.9227022458639</v>
      </c>
      <c r="BY327">
        <v>113.81863614723849</v>
      </c>
      <c r="BZ327">
        <v>106.2393644807571</v>
      </c>
      <c r="CA327">
        <v>106.9824440148636</v>
      </c>
      <c r="CB327">
        <v>106.6109042478104</v>
      </c>
      <c r="CC327">
        <v>103.2196204134804</v>
      </c>
      <c r="CD327">
        <v>109.3771770328337</v>
      </c>
      <c r="CE327">
        <v>105.8597241554955</v>
      </c>
      <c r="CF327">
        <v>-0.51536000000000004</v>
      </c>
      <c r="CG327">
        <v>-0.49647999999999998</v>
      </c>
      <c r="CH327">
        <v>-0.50710250000000001</v>
      </c>
      <c r="CI327">
        <v>-0.49557000000000001</v>
      </c>
      <c r="CJ327">
        <v>-0.29959999999999998</v>
      </c>
      <c r="CK327">
        <v>-0.39758500000000002</v>
      </c>
      <c r="CL327">
        <v>278.34710000000001</v>
      </c>
      <c r="CM327">
        <v>280.16449999999998</v>
      </c>
      <c r="CN327">
        <v>279.25580000000002</v>
      </c>
      <c r="CO327">
        <v>51.177199999999999</v>
      </c>
      <c r="CP327">
        <v>80.150099999999995</v>
      </c>
      <c r="CQ327">
        <v>65.66364999999999</v>
      </c>
      <c r="CR327">
        <v>0.81755999999999995</v>
      </c>
      <c r="CS327">
        <v>0.81828999999999996</v>
      </c>
      <c r="CT327">
        <v>0.81792500000000001</v>
      </c>
      <c r="CU327">
        <v>1.9027499999999999</v>
      </c>
      <c r="CV327">
        <v>1.9140200000000001</v>
      </c>
      <c r="CW327">
        <v>1.908385</v>
      </c>
      <c r="CX327">
        <v>-0.32882</v>
      </c>
      <c r="CY327">
        <v>-0.31355</v>
      </c>
      <c r="CZ327">
        <v>-0.321185</v>
      </c>
      <c r="DA327">
        <v>1.9518</v>
      </c>
      <c r="DB327">
        <v>1.9616100000000001</v>
      </c>
      <c r="DC327">
        <v>1.9578450000000001</v>
      </c>
      <c r="DD327">
        <v>-0.51856999999999998</v>
      </c>
      <c r="DE327">
        <v>-0.51100999999999996</v>
      </c>
      <c r="DF327">
        <v>-0.51406750000000001</v>
      </c>
      <c r="DG327">
        <v>3.7870000000000001E-2</v>
      </c>
      <c r="DH327">
        <v>5.2019999999999997E-2</v>
      </c>
      <c r="DI327">
        <v>4.2562500000000003E-2</v>
      </c>
      <c r="DJ327">
        <v>0.20577999999999999</v>
      </c>
      <c r="DK327">
        <v>0.21945999999999999</v>
      </c>
      <c r="DL327">
        <v>0.2132675</v>
      </c>
      <c r="DM327">
        <v>1.9412700000000001</v>
      </c>
      <c r="DN327">
        <v>1.9579599999999999</v>
      </c>
      <c r="DO327">
        <v>1.9496150000000001</v>
      </c>
      <c r="DP327">
        <v>-0.54520000000000002</v>
      </c>
      <c r="DQ327">
        <v>-0.49719000000000002</v>
      </c>
      <c r="DR327">
        <v>-0.52119500000000007</v>
      </c>
      <c r="DS327">
        <v>3.8269999999999998E-2</v>
      </c>
      <c r="DT327">
        <v>4.2689999999999999E-2</v>
      </c>
      <c r="DU327">
        <v>4.0480000000000002E-2</v>
      </c>
      <c r="DV327">
        <v>0.20022999999999999</v>
      </c>
      <c r="DW327">
        <v>0.22978999999999999</v>
      </c>
      <c r="DX327">
        <v>0.21501000000000001</v>
      </c>
      <c r="DY327">
        <v>44.95</v>
      </c>
      <c r="DZ327">
        <v>46.51</v>
      </c>
      <c r="EA327">
        <v>45.73</v>
      </c>
      <c r="EB327">
        <v>62.734654350417173</v>
      </c>
      <c r="EC327">
        <v>65.762812872467222</v>
      </c>
      <c r="ED327">
        <v>64.637961859356381</v>
      </c>
      <c r="EE327">
        <v>64.767860468003235</v>
      </c>
      <c r="EF327">
        <v>70.607038669232196</v>
      </c>
      <c r="EG327">
        <v>67.150161380423313</v>
      </c>
      <c r="EH327">
        <v>62.042351234587358</v>
      </c>
      <c r="EI327">
        <v>70.237457033836833</v>
      </c>
      <c r="EJ327">
        <v>65.291223865535613</v>
      </c>
      <c r="EK327">
        <v>53.390176425234714</v>
      </c>
      <c r="EL327">
        <v>63.992471313891777</v>
      </c>
      <c r="EM327">
        <v>58.216472402376517</v>
      </c>
      <c r="EN327">
        <v>39.835081946682003</v>
      </c>
      <c r="EO327">
        <v>52.562577207493902</v>
      </c>
      <c r="EP327">
        <v>47.085256997774152</v>
      </c>
      <c r="EQ327">
        <v>27.219904648390941</v>
      </c>
      <c r="ER327">
        <v>39.086710369487477</v>
      </c>
      <c r="ES327">
        <v>32.538736591179983</v>
      </c>
      <c r="ET327">
        <v>30.355036931289181</v>
      </c>
      <c r="EU327">
        <v>42.393395816522869</v>
      </c>
      <c r="EV327">
        <v>36.627925020172547</v>
      </c>
      <c r="EW327">
        <v>26.98117372520576</v>
      </c>
      <c r="EX327">
        <v>41.100879820882341</v>
      </c>
      <c r="EY327">
        <v>34.141938128725037</v>
      </c>
      <c r="EZ327">
        <v>20.494353485418841</v>
      </c>
      <c r="FA327">
        <v>32.615538119642608</v>
      </c>
      <c r="FB327">
        <v>27.00167808063858</v>
      </c>
      <c r="FC327">
        <v>13.52931465362655</v>
      </c>
      <c r="FD327">
        <v>24.80317425980428</v>
      </c>
      <c r="FE327">
        <v>19.487456094909</v>
      </c>
      <c r="FF327">
        <v>5.6475753846825683</v>
      </c>
      <c r="FG327">
        <v>7.2839578645196248</v>
      </c>
      <c r="FH327">
        <v>6.5704918517653486</v>
      </c>
      <c r="FI327">
        <v>3.9640976726548272</v>
      </c>
      <c r="FJ327">
        <v>5.0126846855545608</v>
      </c>
      <c r="FK327">
        <v>4.5535984456104313</v>
      </c>
      <c r="FL327">
        <v>7.9123053533677492</v>
      </c>
      <c r="FM327">
        <v>9.7211299268360314</v>
      </c>
      <c r="FN327">
        <v>8.8529829147697434</v>
      </c>
      <c r="FO327">
        <v>-0.22450000000000001</v>
      </c>
      <c r="FP327">
        <v>-6.8510000000000001E-2</v>
      </c>
      <c r="FQ327">
        <v>10.2563</v>
      </c>
      <c r="FR327">
        <v>-0.15243999999999999</v>
      </c>
      <c r="FS327">
        <v>1.98743</v>
      </c>
      <c r="FT327">
        <v>-0.27573999999999999</v>
      </c>
      <c r="FU327">
        <v>1.9719599999999999</v>
      </c>
      <c r="FV327">
        <v>-0.28322000000000003</v>
      </c>
      <c r="FW327">
        <v>1.9672700000000001</v>
      </c>
      <c r="FX327">
        <v>-0.28150999999999998</v>
      </c>
      <c r="FY327">
        <v>1.9549099999999999</v>
      </c>
      <c r="FZ327">
        <v>-0.30426999999999998</v>
      </c>
      <c r="GA327">
        <v>99.639691256596521</v>
      </c>
      <c r="GB327">
        <v>-0.17629</v>
      </c>
      <c r="GC327">
        <v>-2.664E-2</v>
      </c>
      <c r="GD327">
        <v>0.65339999999999998</v>
      </c>
      <c r="GE327">
        <v>546.41</v>
      </c>
      <c r="GF327">
        <v>64.637961859356381</v>
      </c>
      <c r="GG327">
        <v>67.150161380423313</v>
      </c>
      <c r="GH327">
        <v>65.291223865535613</v>
      </c>
      <c r="GI327">
        <v>58.216472402376532</v>
      </c>
      <c r="GJ327">
        <v>47.085256997774152</v>
      </c>
    </row>
    <row r="328" spans="1:192" x14ac:dyDescent="0.2">
      <c r="A328" s="1" t="s">
        <v>517</v>
      </c>
      <c r="B328" t="s">
        <v>1038</v>
      </c>
      <c r="C328">
        <v>-0.38274999999999998</v>
      </c>
      <c r="D328">
        <v>-0.36047000000000001</v>
      </c>
      <c r="E328">
        <v>-0.37160749999999998</v>
      </c>
      <c r="F328">
        <v>-0.34079999999999999</v>
      </c>
      <c r="G328">
        <v>-0.34073999999999999</v>
      </c>
      <c r="H328">
        <v>-0.34077000000000002</v>
      </c>
      <c r="I328">
        <v>240.20230000000001</v>
      </c>
      <c r="J328">
        <v>240.23259999999999</v>
      </c>
      <c r="K328">
        <v>240.21745000000001</v>
      </c>
      <c r="L328">
        <v>130.1386</v>
      </c>
      <c r="M328">
        <v>130.1814</v>
      </c>
      <c r="N328">
        <v>130.16</v>
      </c>
      <c r="O328">
        <v>1.2118500000000001</v>
      </c>
      <c r="P328">
        <v>1.2118899999999999</v>
      </c>
      <c r="Q328">
        <v>1.21187</v>
      </c>
      <c r="R328">
        <v>-0.42241000000000001</v>
      </c>
      <c r="S328">
        <v>-0.42237999999999998</v>
      </c>
      <c r="T328">
        <v>-0.42239500000000002</v>
      </c>
      <c r="U328">
        <v>1.77725</v>
      </c>
      <c r="V328">
        <v>1.77728</v>
      </c>
      <c r="W328">
        <v>1.7772650000000001</v>
      </c>
      <c r="X328">
        <v>-0.42538999999999999</v>
      </c>
      <c r="Y328">
        <v>-0.42536000000000002</v>
      </c>
      <c r="Z328">
        <v>-0.425375</v>
      </c>
      <c r="AA328">
        <v>0.17663999999999999</v>
      </c>
      <c r="AB328">
        <v>0.17665</v>
      </c>
      <c r="AC328">
        <v>0.176645</v>
      </c>
      <c r="AD328">
        <v>0.61363999999999996</v>
      </c>
      <c r="AE328">
        <v>0.61387999999999998</v>
      </c>
      <c r="AF328">
        <v>0.61375999999999997</v>
      </c>
      <c r="AG328">
        <v>1.9550799999999999</v>
      </c>
      <c r="AH328">
        <v>1.9565600000000001</v>
      </c>
      <c r="AI328">
        <v>1.9558175</v>
      </c>
      <c r="AJ328">
        <v>-0.61092000000000002</v>
      </c>
      <c r="AK328">
        <v>-0.60529999999999995</v>
      </c>
      <c r="AL328">
        <v>-0.60810500000000001</v>
      </c>
      <c r="AM328">
        <v>6.8940000000000001E-2</v>
      </c>
      <c r="AN328">
        <v>6.9599999999999995E-2</v>
      </c>
      <c r="AO328">
        <v>6.9272500000000001E-2</v>
      </c>
      <c r="AP328">
        <v>0.21740000000000001</v>
      </c>
      <c r="AQ328">
        <v>0.21917</v>
      </c>
      <c r="AR328">
        <v>0.2182875</v>
      </c>
      <c r="AS328">
        <v>1.94886</v>
      </c>
      <c r="AT328">
        <v>1.9488700000000001</v>
      </c>
      <c r="AU328">
        <v>1.9488650000000001</v>
      </c>
      <c r="AV328">
        <v>-0.59692999999999996</v>
      </c>
      <c r="AW328">
        <v>-0.59691000000000005</v>
      </c>
      <c r="AX328">
        <v>-0.59692000000000001</v>
      </c>
      <c r="AY328">
        <v>7.9579999999999998E-2</v>
      </c>
      <c r="AZ328">
        <v>7.9600000000000004E-2</v>
      </c>
      <c r="BA328">
        <v>7.9589999999999994E-2</v>
      </c>
      <c r="BB328">
        <v>0.20821000000000001</v>
      </c>
      <c r="BC328">
        <v>0.20824000000000001</v>
      </c>
      <c r="BD328">
        <v>0.20822499999999999</v>
      </c>
      <c r="BE328">
        <v>1.826870472467536</v>
      </c>
      <c r="BF328">
        <v>1.832600661357173</v>
      </c>
      <c r="BG328">
        <v>1.829735188414737</v>
      </c>
      <c r="BH328">
        <v>1.8456721823350619</v>
      </c>
      <c r="BI328">
        <v>1.84569558270316</v>
      </c>
      <c r="BJ328">
        <v>1.8456838825191111</v>
      </c>
      <c r="BK328">
        <v>2.3829076681559922</v>
      </c>
      <c r="BL328">
        <v>2.38300813392163</v>
      </c>
      <c r="BM328">
        <v>2.3829579010388109</v>
      </c>
      <c r="BN328">
        <v>2.2895854920783401</v>
      </c>
      <c r="BO328">
        <v>2.2896201287983788</v>
      </c>
      <c r="BP328">
        <v>2.289602810438359</v>
      </c>
      <c r="BQ328">
        <v>315.11913711147628</v>
      </c>
      <c r="BR328">
        <v>315.11968102028578</v>
      </c>
      <c r="BS328">
        <v>315.11940906588097</v>
      </c>
      <c r="BT328">
        <v>111.4075779486038</v>
      </c>
      <c r="BU328">
        <v>111.438624585262</v>
      </c>
      <c r="BV328">
        <v>111.4231012669329</v>
      </c>
      <c r="BW328">
        <v>112.3218475828256</v>
      </c>
      <c r="BX328">
        <v>116.8153657202121</v>
      </c>
      <c r="BY328">
        <v>114.5683407649816</v>
      </c>
      <c r="BZ328">
        <v>107.5698865129845</v>
      </c>
      <c r="CA328">
        <v>107.5783702868588</v>
      </c>
      <c r="CB328">
        <v>107.57412839992161</v>
      </c>
      <c r="CC328">
        <v>102.981498636034</v>
      </c>
      <c r="CD328">
        <v>104.5629119324024</v>
      </c>
      <c r="CE328">
        <v>103.77264033297971</v>
      </c>
      <c r="CF328">
        <v>-0.34838000000000002</v>
      </c>
      <c r="CG328">
        <v>-0.33912999999999999</v>
      </c>
      <c r="CH328">
        <v>-0.34376000000000001</v>
      </c>
      <c r="CI328">
        <v>-0.30157</v>
      </c>
      <c r="CJ328">
        <v>-0.30154999999999998</v>
      </c>
      <c r="CK328">
        <v>-0.30155999999999999</v>
      </c>
      <c r="CL328">
        <v>298.46100000000001</v>
      </c>
      <c r="CM328">
        <v>298.46460000000002</v>
      </c>
      <c r="CN328">
        <v>298.46280000000002</v>
      </c>
      <c r="CO328">
        <v>53.211500000000001</v>
      </c>
      <c r="CP328">
        <v>53.256300000000003</v>
      </c>
      <c r="CQ328">
        <v>53.233900000000013</v>
      </c>
      <c r="CR328">
        <v>0.84891000000000005</v>
      </c>
      <c r="CS328">
        <v>0.84892000000000001</v>
      </c>
      <c r="CT328">
        <v>0.84891500000000009</v>
      </c>
      <c r="CU328">
        <v>1.8665799999999999</v>
      </c>
      <c r="CV328">
        <v>1.86659</v>
      </c>
      <c r="CW328">
        <v>1.8665849999999999</v>
      </c>
      <c r="CX328">
        <v>-0.32014999999999999</v>
      </c>
      <c r="CY328">
        <v>-0.32014999999999999</v>
      </c>
      <c r="CZ328">
        <v>-0.32014999999999999</v>
      </c>
      <c r="DA328">
        <v>1.9526600000000001</v>
      </c>
      <c r="DB328">
        <v>1.95499</v>
      </c>
      <c r="DC328">
        <v>1.9538249999999999</v>
      </c>
      <c r="DD328">
        <v>-0.56032000000000004</v>
      </c>
      <c r="DE328">
        <v>-0.55584</v>
      </c>
      <c r="DF328">
        <v>-0.55808250000000004</v>
      </c>
      <c r="DG328">
        <v>3.628E-2</v>
      </c>
      <c r="DH328">
        <v>4.4839999999999998E-2</v>
      </c>
      <c r="DI328">
        <v>4.0562500000000001E-2</v>
      </c>
      <c r="DJ328">
        <v>0.24818000000000001</v>
      </c>
      <c r="DK328">
        <v>0.25019000000000002</v>
      </c>
      <c r="DL328">
        <v>0.24918499999999999</v>
      </c>
      <c r="DM328">
        <v>1.94876</v>
      </c>
      <c r="DN328">
        <v>1.94876</v>
      </c>
      <c r="DO328">
        <v>1.94876</v>
      </c>
      <c r="DP328">
        <v>-0.54851000000000005</v>
      </c>
      <c r="DQ328">
        <v>-0.54849000000000003</v>
      </c>
      <c r="DR328">
        <v>-0.54849999999999999</v>
      </c>
      <c r="DS328">
        <v>4.6010000000000002E-2</v>
      </c>
      <c r="DT328">
        <v>4.6019999999999998E-2</v>
      </c>
      <c r="DU328">
        <v>4.6015E-2</v>
      </c>
      <c r="DV328">
        <v>0.23732</v>
      </c>
      <c r="DW328">
        <v>0.23734</v>
      </c>
      <c r="DX328">
        <v>0.23733000000000001</v>
      </c>
      <c r="DY328">
        <v>42.68</v>
      </c>
      <c r="DZ328">
        <v>42.68</v>
      </c>
      <c r="EA328">
        <v>42.68</v>
      </c>
      <c r="EB328">
        <v>55.274135876042912</v>
      </c>
      <c r="EC328">
        <v>59.62455303933254</v>
      </c>
      <c r="ED328">
        <v>57.453069129916571</v>
      </c>
      <c r="EE328">
        <v>53.398299298615846</v>
      </c>
      <c r="EF328">
        <v>60.435416795977908</v>
      </c>
      <c r="EG328">
        <v>56.916470113586989</v>
      </c>
      <c r="EH328">
        <v>49.064993220018287</v>
      </c>
      <c r="EI328">
        <v>56.728737662010033</v>
      </c>
      <c r="EJ328">
        <v>52.901201475828572</v>
      </c>
      <c r="EK328">
        <v>44.865980316567637</v>
      </c>
      <c r="EL328">
        <v>50.322010068483827</v>
      </c>
      <c r="EM328">
        <v>47.596149485237433</v>
      </c>
      <c r="EN328">
        <v>38.111611437809898</v>
      </c>
      <c r="EO328">
        <v>41.535212309934373</v>
      </c>
      <c r="EP328">
        <v>39.824977371444191</v>
      </c>
      <c r="EQ328">
        <v>13.88557806912992</v>
      </c>
      <c r="ER328">
        <v>33.253873659118</v>
      </c>
      <c r="ES328">
        <v>23.56972586412396</v>
      </c>
      <c r="ET328">
        <v>10.36558872819813</v>
      </c>
      <c r="EU328">
        <v>34.21885668177022</v>
      </c>
      <c r="EV328">
        <v>22.292998572403949</v>
      </c>
      <c r="EW328">
        <v>6.037337201601968</v>
      </c>
      <c r="EX328">
        <v>29.216990949512791</v>
      </c>
      <c r="EY328">
        <v>17.630317555422408</v>
      </c>
      <c r="EZ328">
        <v>3.8568642568823979</v>
      </c>
      <c r="FA328">
        <v>26.084629688421241</v>
      </c>
      <c r="FB328">
        <v>14.97142727561341</v>
      </c>
      <c r="FC328">
        <v>2.5679852900155411</v>
      </c>
      <c r="FD328">
        <v>21.891348775780902</v>
      </c>
      <c r="FE328">
        <v>12.22909776105384</v>
      </c>
      <c r="FF328">
        <v>8.2401919602152596</v>
      </c>
      <c r="FG328">
        <v>8.268238778871309</v>
      </c>
      <c r="FH328">
        <v>8.2542206597707946</v>
      </c>
      <c r="FI328">
        <v>3.9420834098332009</v>
      </c>
      <c r="FJ328">
        <v>4.7952210385873544</v>
      </c>
      <c r="FK328">
        <v>4.3681018779748122</v>
      </c>
      <c r="FL328">
        <v>8.7898806428941914</v>
      </c>
      <c r="FM328">
        <v>10.90163791746772</v>
      </c>
      <c r="FN328">
        <v>9.8457876981750978</v>
      </c>
      <c r="FO328">
        <v>-0.21942999999999999</v>
      </c>
      <c r="FP328">
        <v>-7.5509999999999994E-2</v>
      </c>
      <c r="FQ328">
        <v>13.079599999999999</v>
      </c>
      <c r="FR328">
        <v>-0.21217</v>
      </c>
      <c r="FS328">
        <v>1.9877499999999999</v>
      </c>
      <c r="FT328">
        <v>-0.28136</v>
      </c>
      <c r="FU328">
        <v>1.9689700000000001</v>
      </c>
      <c r="FV328">
        <v>-0.29432999999999998</v>
      </c>
      <c r="FW328">
        <v>1.9615199999999999</v>
      </c>
      <c r="FX328">
        <v>-0.28599000000000002</v>
      </c>
      <c r="FY328">
        <v>1.9534100000000001</v>
      </c>
      <c r="FZ328">
        <v>-0.30548999999999998</v>
      </c>
      <c r="GA328">
        <v>95.217171964074311</v>
      </c>
      <c r="GB328">
        <v>-0.18059</v>
      </c>
      <c r="GC328">
        <v>-2.6870000000000002E-2</v>
      </c>
      <c r="GD328">
        <v>2.1861000000000002</v>
      </c>
      <c r="GE328">
        <v>592.32000000000005</v>
      </c>
      <c r="GF328">
        <v>57.453069129916571</v>
      </c>
      <c r="GG328">
        <v>56.916470113586989</v>
      </c>
      <c r="GH328">
        <v>52.901201475828572</v>
      </c>
      <c r="GI328">
        <v>47.596149485237433</v>
      </c>
      <c r="GJ328">
        <v>39.824977371444177</v>
      </c>
    </row>
    <row r="329" spans="1:192" x14ac:dyDescent="0.2">
      <c r="A329" s="1" t="s">
        <v>518</v>
      </c>
      <c r="B329" t="s">
        <v>1039</v>
      </c>
      <c r="C329">
        <v>-0.38103999999999999</v>
      </c>
      <c r="D329">
        <v>-0.35837999999999998</v>
      </c>
      <c r="E329">
        <v>-0.3713225</v>
      </c>
      <c r="F329">
        <v>-0.34046999999999999</v>
      </c>
      <c r="G329">
        <v>-0.33881</v>
      </c>
      <c r="H329">
        <v>-0.33964</v>
      </c>
      <c r="I329">
        <v>233.23220000000001</v>
      </c>
      <c r="J329">
        <v>234.80369999999999</v>
      </c>
      <c r="K329">
        <v>234.01795000000001</v>
      </c>
      <c r="L329">
        <v>143.04929999999999</v>
      </c>
      <c r="M329">
        <v>143.72219999999999</v>
      </c>
      <c r="N329">
        <v>143.38575</v>
      </c>
      <c r="O329">
        <v>1.2108300000000001</v>
      </c>
      <c r="P329">
        <v>1.21173</v>
      </c>
      <c r="Q329">
        <v>1.2112799999999999</v>
      </c>
      <c r="R329">
        <v>-0.43886999999999998</v>
      </c>
      <c r="S329">
        <v>-0.43097000000000002</v>
      </c>
      <c r="T329">
        <v>-0.43491999999999997</v>
      </c>
      <c r="U329">
        <v>1.76207</v>
      </c>
      <c r="V329">
        <v>1.7647999999999999</v>
      </c>
      <c r="W329">
        <v>1.7634350000000001</v>
      </c>
      <c r="X329">
        <v>-0.42787999999999998</v>
      </c>
      <c r="Y329">
        <v>-0.42477999999999999</v>
      </c>
      <c r="Z329">
        <v>-0.42632999999999999</v>
      </c>
      <c r="AA329">
        <v>0.18656</v>
      </c>
      <c r="AB329">
        <v>0.18740000000000001</v>
      </c>
      <c r="AC329">
        <v>0.18698000000000001</v>
      </c>
      <c r="AD329">
        <v>0.57632000000000005</v>
      </c>
      <c r="AE329">
        <v>0.57945000000000002</v>
      </c>
      <c r="AF329">
        <v>0.57788499999999998</v>
      </c>
      <c r="AG329">
        <v>1.9527399999999999</v>
      </c>
      <c r="AH329">
        <v>1.9540500000000001</v>
      </c>
      <c r="AI329">
        <v>1.953395</v>
      </c>
      <c r="AJ329">
        <v>-0.60877999999999999</v>
      </c>
      <c r="AK329">
        <v>-0.60421999999999998</v>
      </c>
      <c r="AL329">
        <v>-0.60624499999999992</v>
      </c>
      <c r="AM329">
        <v>6.8430000000000005E-2</v>
      </c>
      <c r="AN329">
        <v>7.2069999999999995E-2</v>
      </c>
      <c r="AO329">
        <v>7.0025000000000004E-2</v>
      </c>
      <c r="AP329">
        <v>0.21637000000000001</v>
      </c>
      <c r="AQ329">
        <v>0.21853</v>
      </c>
      <c r="AR329">
        <v>0.21739249999999999</v>
      </c>
      <c r="AS329">
        <v>1.9479500000000001</v>
      </c>
      <c r="AT329">
        <v>1.94902</v>
      </c>
      <c r="AU329">
        <v>1.948485</v>
      </c>
      <c r="AV329">
        <v>-0.60097999999999996</v>
      </c>
      <c r="AW329">
        <v>-0.59904999999999997</v>
      </c>
      <c r="AX329">
        <v>-0.60001499999999997</v>
      </c>
      <c r="AY329">
        <v>7.8969999999999999E-2</v>
      </c>
      <c r="AZ329">
        <v>7.9920000000000005E-2</v>
      </c>
      <c r="BA329">
        <v>7.9445000000000002E-2</v>
      </c>
      <c r="BB329">
        <v>0.20349999999999999</v>
      </c>
      <c r="BC329">
        <v>0.20382</v>
      </c>
      <c r="BD329">
        <v>0.20366000000000001</v>
      </c>
      <c r="BE329">
        <v>1.8254133505416199</v>
      </c>
      <c r="BF329">
        <v>1.8314090405087791</v>
      </c>
      <c r="BG329">
        <v>1.828715062483522</v>
      </c>
      <c r="BH329">
        <v>1.847543913740493</v>
      </c>
      <c r="BI329">
        <v>1.8489542252267339</v>
      </c>
      <c r="BJ329">
        <v>1.8482490694836129</v>
      </c>
      <c r="BK329">
        <v>2.3861255496073359</v>
      </c>
      <c r="BL329">
        <v>2.3908900004772939</v>
      </c>
      <c r="BM329">
        <v>2.3885077750423149</v>
      </c>
      <c r="BN329">
        <v>2.2873505633297251</v>
      </c>
      <c r="BO329">
        <v>2.2891168808221818</v>
      </c>
      <c r="BP329">
        <v>2.2882337220759541</v>
      </c>
      <c r="BQ329">
        <v>314.7356162827686</v>
      </c>
      <c r="BR329">
        <v>316.67460467766978</v>
      </c>
      <c r="BS329">
        <v>315.70511048021922</v>
      </c>
      <c r="BT329">
        <v>113.7490195773419</v>
      </c>
      <c r="BU329">
        <v>114.5368651048957</v>
      </c>
      <c r="BV329">
        <v>114.1429423411188</v>
      </c>
      <c r="BW329">
        <v>112.2483095267735</v>
      </c>
      <c r="BX329">
        <v>113.9791578406586</v>
      </c>
      <c r="BY329">
        <v>113.0613471923938</v>
      </c>
      <c r="BZ329">
        <v>107.4729281329836</v>
      </c>
      <c r="CA329">
        <v>107.5904565099317</v>
      </c>
      <c r="CB329">
        <v>107.5316923214577</v>
      </c>
      <c r="CC329">
        <v>101.95323455134439</v>
      </c>
      <c r="CD329">
        <v>107.0822871244586</v>
      </c>
      <c r="CE329">
        <v>104.0867090793808</v>
      </c>
      <c r="CF329">
        <v>-0.34350999999999998</v>
      </c>
      <c r="CG329">
        <v>-0.33357999999999999</v>
      </c>
      <c r="CH329">
        <v>-0.3387925</v>
      </c>
      <c r="CI329">
        <v>-0.29866999999999999</v>
      </c>
      <c r="CJ329">
        <v>-0.29580000000000001</v>
      </c>
      <c r="CK329">
        <v>-0.29723500000000003</v>
      </c>
      <c r="CL329">
        <v>297.36090000000002</v>
      </c>
      <c r="CM329">
        <v>300.9794</v>
      </c>
      <c r="CN329">
        <v>299.17014999999998</v>
      </c>
      <c r="CO329">
        <v>50.422499999999999</v>
      </c>
      <c r="CP329">
        <v>54.623899999999999</v>
      </c>
      <c r="CQ329">
        <v>52.523200000000003</v>
      </c>
      <c r="CR329">
        <v>0.84850999999999999</v>
      </c>
      <c r="CS329">
        <v>0.84897</v>
      </c>
      <c r="CT329">
        <v>0.84874000000000005</v>
      </c>
      <c r="CU329">
        <v>1.8611800000000001</v>
      </c>
      <c r="CV329">
        <v>1.8644499999999999</v>
      </c>
      <c r="CW329">
        <v>1.8628150000000001</v>
      </c>
      <c r="CX329">
        <v>-0.32149</v>
      </c>
      <c r="CY329">
        <v>-0.31835000000000002</v>
      </c>
      <c r="CZ329">
        <v>-0.31991999999999998</v>
      </c>
      <c r="DA329">
        <v>1.95038</v>
      </c>
      <c r="DB329">
        <v>1.9539500000000001</v>
      </c>
      <c r="DC329">
        <v>1.9521500000000001</v>
      </c>
      <c r="DD329">
        <v>-0.56188000000000005</v>
      </c>
      <c r="DE329">
        <v>-0.55610999999999999</v>
      </c>
      <c r="DF329">
        <v>-0.55905499999999997</v>
      </c>
      <c r="DG329">
        <v>3.7069999999999999E-2</v>
      </c>
      <c r="DH329">
        <v>4.8750000000000002E-2</v>
      </c>
      <c r="DI329">
        <v>4.2877499999999999E-2</v>
      </c>
      <c r="DJ329">
        <v>0.24576999999999999</v>
      </c>
      <c r="DK329">
        <v>0.24732000000000001</v>
      </c>
      <c r="DL329">
        <v>0.246865</v>
      </c>
      <c r="DM329">
        <v>1.94835</v>
      </c>
      <c r="DN329">
        <v>1.9495800000000001</v>
      </c>
      <c r="DO329">
        <v>1.9489650000000001</v>
      </c>
      <c r="DP329">
        <v>-0.55196000000000001</v>
      </c>
      <c r="DQ329">
        <v>-0.55017000000000005</v>
      </c>
      <c r="DR329">
        <v>-0.55106500000000003</v>
      </c>
      <c r="DS329">
        <v>4.5999999999999999E-2</v>
      </c>
      <c r="DT329">
        <v>4.607E-2</v>
      </c>
      <c r="DU329">
        <v>4.6035E-2</v>
      </c>
      <c r="DV329">
        <v>0.23288</v>
      </c>
      <c r="DW329">
        <v>0.23363</v>
      </c>
      <c r="DX329">
        <v>0.23325499999999999</v>
      </c>
      <c r="DY329">
        <v>42.09</v>
      </c>
      <c r="DZ329">
        <v>42.47</v>
      </c>
      <c r="EA329">
        <v>42.28</v>
      </c>
      <c r="EB329">
        <v>56.663438617401667</v>
      </c>
      <c r="EC329">
        <v>60.287544696066753</v>
      </c>
      <c r="ED329">
        <v>58.879618593563762</v>
      </c>
      <c r="EE329">
        <v>55.656073490162001</v>
      </c>
      <c r="EF329">
        <v>70.434796102042071</v>
      </c>
      <c r="EG329">
        <v>63.132719880826762</v>
      </c>
      <c r="EH329">
        <v>53.069912648607733</v>
      </c>
      <c r="EI329">
        <v>75.891646431837529</v>
      </c>
      <c r="EJ329">
        <v>64.833772192614546</v>
      </c>
      <c r="EK329">
        <v>50.259875731325693</v>
      </c>
      <c r="EL329">
        <v>72.291713909927878</v>
      </c>
      <c r="EM329">
        <v>62.010748786793037</v>
      </c>
      <c r="EN329">
        <v>48.234403374643492</v>
      </c>
      <c r="EO329">
        <v>65.425274531346957</v>
      </c>
      <c r="EP329">
        <v>57.419319947854703</v>
      </c>
      <c r="EQ329">
        <v>15.367997616209781</v>
      </c>
      <c r="ER329">
        <v>32.69517282479142</v>
      </c>
      <c r="ES329">
        <v>24.644293802145409</v>
      </c>
      <c r="ET329">
        <v>14.17975296381354</v>
      </c>
      <c r="EU329">
        <v>47.852398982061942</v>
      </c>
      <c r="EV329">
        <v>31.27987089566135</v>
      </c>
      <c r="EW329">
        <v>12.473589606130369</v>
      </c>
      <c r="EX329">
        <v>57.319226766737103</v>
      </c>
      <c r="EY329">
        <v>35.561004067989018</v>
      </c>
      <c r="EZ329">
        <v>11.556079640800039</v>
      </c>
      <c r="FA329">
        <v>58.444373894507677</v>
      </c>
      <c r="FB329">
        <v>36.058551408227132</v>
      </c>
      <c r="FC329">
        <v>11.37063581972299</v>
      </c>
      <c r="FD329">
        <v>55.476679778894813</v>
      </c>
      <c r="FE329">
        <v>34.473537398313823</v>
      </c>
      <c r="FF329">
        <v>8.5535546611058546</v>
      </c>
      <c r="FG329">
        <v>8.8476780940044097</v>
      </c>
      <c r="FH329">
        <v>8.7276723147917998</v>
      </c>
      <c r="FI329">
        <v>6.0109819236758444</v>
      </c>
      <c r="FJ329">
        <v>7.0774748001987078</v>
      </c>
      <c r="FK329">
        <v>6.5334818439875431</v>
      </c>
      <c r="FL329">
        <v>9.4201203806554812</v>
      </c>
      <c r="FM329">
        <v>12.418712263908979</v>
      </c>
      <c r="FN329">
        <v>10.86090471752806</v>
      </c>
      <c r="FO329">
        <v>-0.22528000000000001</v>
      </c>
      <c r="FP329">
        <v>-8.0640000000000003E-2</v>
      </c>
      <c r="FQ329">
        <v>11.968</v>
      </c>
      <c r="FR329">
        <v>-0.20344000000000001</v>
      </c>
      <c r="FS329">
        <v>1.9873000000000001</v>
      </c>
      <c r="FT329">
        <v>-0.28543000000000002</v>
      </c>
      <c r="FU329">
        <v>1.97018</v>
      </c>
      <c r="FV329">
        <v>-0.29477999999999999</v>
      </c>
      <c r="FW329">
        <v>1.9617599999999999</v>
      </c>
      <c r="FX329">
        <v>-0.28978999999999999</v>
      </c>
      <c r="FY329">
        <v>1.95339</v>
      </c>
      <c r="FZ329">
        <v>-0.31101000000000001</v>
      </c>
      <c r="GA329">
        <v>92.078578255777714</v>
      </c>
      <c r="GB329">
        <v>-0.18082999999999999</v>
      </c>
      <c r="GC329">
        <v>-3.5009999999999999E-2</v>
      </c>
      <c r="GD329">
        <v>1.6476999999999999</v>
      </c>
      <c r="GE329">
        <v>1007.18</v>
      </c>
      <c r="GF329">
        <v>58.879618593563762</v>
      </c>
      <c r="GG329">
        <v>63.132719880826762</v>
      </c>
      <c r="GH329">
        <v>64.833772192614546</v>
      </c>
      <c r="GI329">
        <v>62.010748786793059</v>
      </c>
      <c r="GJ329">
        <v>57.419319947854703</v>
      </c>
    </row>
    <row r="330" spans="1:192" x14ac:dyDescent="0.2">
      <c r="A330" s="1" t="s">
        <v>519</v>
      </c>
      <c r="B330" t="s">
        <v>1040</v>
      </c>
      <c r="C330">
        <v>-0.37</v>
      </c>
      <c r="D330">
        <v>-0.34684999999999999</v>
      </c>
      <c r="E330">
        <v>-0.35842750000000001</v>
      </c>
      <c r="F330">
        <v>-0.35041</v>
      </c>
      <c r="G330">
        <v>-0.35038000000000002</v>
      </c>
      <c r="H330">
        <v>-0.35039500000000001</v>
      </c>
      <c r="I330">
        <v>239.51990000000001</v>
      </c>
      <c r="J330">
        <v>239.5213</v>
      </c>
      <c r="K330">
        <v>239.5206</v>
      </c>
      <c r="L330">
        <v>124.16079999999999</v>
      </c>
      <c r="M330">
        <v>124.1914</v>
      </c>
      <c r="N330">
        <v>124.17610000000001</v>
      </c>
      <c r="O330">
        <v>1.2070099999999999</v>
      </c>
      <c r="P330">
        <v>1.20702</v>
      </c>
      <c r="Q330">
        <v>1.2070149999999999</v>
      </c>
      <c r="R330">
        <v>-0.42776999999999998</v>
      </c>
      <c r="S330">
        <v>-0.42775000000000002</v>
      </c>
      <c r="T330">
        <v>-0.42775999999999997</v>
      </c>
      <c r="U330">
        <v>1.7766</v>
      </c>
      <c r="V330">
        <v>1.77661</v>
      </c>
      <c r="W330">
        <v>1.776605</v>
      </c>
      <c r="X330">
        <v>-0.4284</v>
      </c>
      <c r="Y330">
        <v>-0.42838999999999999</v>
      </c>
      <c r="Z330">
        <v>-0.42839500000000003</v>
      </c>
      <c r="AA330">
        <v>0.17588000000000001</v>
      </c>
      <c r="AB330">
        <v>0.17588999999999999</v>
      </c>
      <c r="AC330">
        <v>0.17588500000000001</v>
      </c>
      <c r="AD330">
        <v>0.60743999999999998</v>
      </c>
      <c r="AE330">
        <v>0.60750000000000004</v>
      </c>
      <c r="AF330">
        <v>0.60746999999999995</v>
      </c>
      <c r="AG330">
        <v>1.9539299999999999</v>
      </c>
      <c r="AH330">
        <v>1.9567699999999999</v>
      </c>
      <c r="AI330">
        <v>1.9553499999999999</v>
      </c>
      <c r="AJ330">
        <v>-0.61150000000000004</v>
      </c>
      <c r="AK330">
        <v>-0.60311999999999999</v>
      </c>
      <c r="AL330">
        <v>-0.6073075</v>
      </c>
      <c r="AM330">
        <v>6.9279999999999994E-2</v>
      </c>
      <c r="AN330">
        <v>7.0930000000000007E-2</v>
      </c>
      <c r="AO330">
        <v>7.0107500000000003E-2</v>
      </c>
      <c r="AP330">
        <v>0.21296999999999999</v>
      </c>
      <c r="AQ330">
        <v>0.21457000000000001</v>
      </c>
      <c r="AR330">
        <v>0.2137725</v>
      </c>
      <c r="AS330">
        <v>1.9506399999999999</v>
      </c>
      <c r="AT330">
        <v>1.9539299999999999</v>
      </c>
      <c r="AU330">
        <v>1.952285</v>
      </c>
      <c r="AV330">
        <v>-0.60311999999999999</v>
      </c>
      <c r="AW330">
        <v>-0.59911999999999999</v>
      </c>
      <c r="AX330">
        <v>-0.60111999999999999</v>
      </c>
      <c r="AY330">
        <v>6.9290000000000004E-2</v>
      </c>
      <c r="AZ330">
        <v>7.732E-2</v>
      </c>
      <c r="BA330">
        <v>7.3305000000000009E-2</v>
      </c>
      <c r="BB330">
        <v>0.20837</v>
      </c>
      <c r="BC330">
        <v>0.21298</v>
      </c>
      <c r="BD330">
        <v>0.210675</v>
      </c>
      <c r="BE330">
        <v>1.829719673882825</v>
      </c>
      <c r="BF330">
        <v>1.8380875772564851</v>
      </c>
      <c r="BG330">
        <v>1.8339071173017349</v>
      </c>
      <c r="BH330">
        <v>1.8441123529328689</v>
      </c>
      <c r="BI330">
        <v>1.844122552343185</v>
      </c>
      <c r="BJ330">
        <v>1.8441174526380271</v>
      </c>
      <c r="BK330">
        <v>2.3863815714025089</v>
      </c>
      <c r="BL330">
        <v>2.386395666598089</v>
      </c>
      <c r="BM330">
        <v>2.3863886190002979</v>
      </c>
      <c r="BN330">
        <v>2.2854461690177521</v>
      </c>
      <c r="BO330">
        <v>2.2854613666107961</v>
      </c>
      <c r="BP330">
        <v>2.2854537678142739</v>
      </c>
      <c r="BQ330">
        <v>314.66514115558601</v>
      </c>
      <c r="BR330">
        <v>314.66605508739087</v>
      </c>
      <c r="BS330">
        <v>314.66559812148842</v>
      </c>
      <c r="BT330">
        <v>112.2007089652631</v>
      </c>
      <c r="BU330">
        <v>112.2031656633085</v>
      </c>
      <c r="BV330">
        <v>112.2019373142858</v>
      </c>
      <c r="BW330">
        <v>111.3947017866555</v>
      </c>
      <c r="BX330">
        <v>117.334287339095</v>
      </c>
      <c r="BY330">
        <v>114.36408052384959</v>
      </c>
      <c r="BZ330">
        <v>105.82477561284099</v>
      </c>
      <c r="CA330">
        <v>105.8296113905177</v>
      </c>
      <c r="CB330">
        <v>105.8271935016793</v>
      </c>
      <c r="CC330">
        <v>102.46694040872541</v>
      </c>
      <c r="CD330">
        <v>106.3716154628938</v>
      </c>
      <c r="CE330">
        <v>104.41920230990451</v>
      </c>
      <c r="CF330">
        <v>-0.33165</v>
      </c>
      <c r="CG330">
        <v>-0.32578000000000001</v>
      </c>
      <c r="CH330">
        <v>-0.3287175</v>
      </c>
      <c r="CI330">
        <v>-0.31211</v>
      </c>
      <c r="CJ330">
        <v>-0.31207000000000001</v>
      </c>
      <c r="CK330">
        <v>-0.31208999999999998</v>
      </c>
      <c r="CL330">
        <v>294.17660000000001</v>
      </c>
      <c r="CM330">
        <v>294.18110000000001</v>
      </c>
      <c r="CN330">
        <v>294.17885000000001</v>
      </c>
      <c r="CO330">
        <v>52.851300000000002</v>
      </c>
      <c r="CP330">
        <v>52.863399999999999</v>
      </c>
      <c r="CQ330">
        <v>52.857349999999997</v>
      </c>
      <c r="CR330">
        <v>0.84477000000000002</v>
      </c>
      <c r="CS330">
        <v>0.84479000000000004</v>
      </c>
      <c r="CT330">
        <v>0.84478000000000009</v>
      </c>
      <c r="CU330">
        <v>1.8676600000000001</v>
      </c>
      <c r="CV330">
        <v>1.86768</v>
      </c>
      <c r="CW330">
        <v>1.8676699999999999</v>
      </c>
      <c r="CX330">
        <v>-0.32152999999999998</v>
      </c>
      <c r="CY330">
        <v>-0.32152999999999998</v>
      </c>
      <c r="CZ330">
        <v>-0.32152999999999998</v>
      </c>
      <c r="DA330">
        <v>1.95092</v>
      </c>
      <c r="DB330">
        <v>1.95519</v>
      </c>
      <c r="DC330">
        <v>1.9530400000000001</v>
      </c>
      <c r="DD330">
        <v>-0.56028</v>
      </c>
      <c r="DE330">
        <v>-0.55389999999999995</v>
      </c>
      <c r="DF330">
        <v>-0.55708999999999997</v>
      </c>
      <c r="DG330">
        <v>3.7859999999999998E-2</v>
      </c>
      <c r="DH330">
        <v>4.4220000000000002E-2</v>
      </c>
      <c r="DI330">
        <v>4.104E-2</v>
      </c>
      <c r="DJ330">
        <v>0.24410999999999999</v>
      </c>
      <c r="DK330">
        <v>0.24468000000000001</v>
      </c>
      <c r="DL330">
        <v>0.244395</v>
      </c>
      <c r="DM330">
        <v>1.9509099999999999</v>
      </c>
      <c r="DN330">
        <v>1.95099</v>
      </c>
      <c r="DO330">
        <v>1.95095</v>
      </c>
      <c r="DP330">
        <v>-0.54966999999999999</v>
      </c>
      <c r="DQ330">
        <v>-0.54964999999999997</v>
      </c>
      <c r="DR330">
        <v>-0.54966000000000004</v>
      </c>
      <c r="DS330">
        <v>4.4240000000000002E-2</v>
      </c>
      <c r="DT330">
        <v>4.4290000000000003E-2</v>
      </c>
      <c r="DU330">
        <v>4.4264999999999999E-2</v>
      </c>
      <c r="DV330">
        <v>0.23832999999999999</v>
      </c>
      <c r="DW330">
        <v>0.23835999999999999</v>
      </c>
      <c r="DX330">
        <v>0.238345</v>
      </c>
      <c r="DY330">
        <v>42.86</v>
      </c>
      <c r="DZ330">
        <v>42.86</v>
      </c>
      <c r="EA330">
        <v>42.86</v>
      </c>
      <c r="EB330">
        <v>55.594457687723477</v>
      </c>
      <c r="EC330">
        <v>59.646901072705603</v>
      </c>
      <c r="ED330">
        <v>57.622541716328968</v>
      </c>
      <c r="EE330">
        <v>54.306064179752973</v>
      </c>
      <c r="EF330">
        <v>59.921792564086651</v>
      </c>
      <c r="EG330">
        <v>57.113540438209917</v>
      </c>
      <c r="EH330">
        <v>49.343287818107278</v>
      </c>
      <c r="EI330">
        <v>56.396045536249247</v>
      </c>
      <c r="EJ330">
        <v>52.869469584686698</v>
      </c>
      <c r="EK330">
        <v>44.989795455576207</v>
      </c>
      <c r="EL330">
        <v>50.345593904485462</v>
      </c>
      <c r="EM330">
        <v>47.667921447684712</v>
      </c>
      <c r="EN330">
        <v>38.228027529986392</v>
      </c>
      <c r="EO330">
        <v>41.509310441014897</v>
      </c>
      <c r="EP330">
        <v>39.86817087263681</v>
      </c>
      <c r="EQ330">
        <v>16.604588796185929</v>
      </c>
      <c r="ER330">
        <v>35.466328963051247</v>
      </c>
      <c r="ES330">
        <v>26.037321215733019</v>
      </c>
      <c r="ET330">
        <v>13.74216373906027</v>
      </c>
      <c r="EU330">
        <v>35.58438334057476</v>
      </c>
      <c r="EV330">
        <v>24.664825274657069</v>
      </c>
      <c r="EW330">
        <v>8.135978051780139</v>
      </c>
      <c r="EX330">
        <v>30.18983948787487</v>
      </c>
      <c r="EY330">
        <v>19.16448550976002</v>
      </c>
      <c r="EZ330">
        <v>4.9834459612680853</v>
      </c>
      <c r="FA330">
        <v>26.80030840400925</v>
      </c>
      <c r="FB330">
        <v>15.893011020907981</v>
      </c>
      <c r="FC330">
        <v>3.218093736301896</v>
      </c>
      <c r="FD330">
        <v>21.817343436011001</v>
      </c>
      <c r="FE330">
        <v>12.51686467838987</v>
      </c>
      <c r="FF330">
        <v>7.2248539679683086</v>
      </c>
      <c r="FG330">
        <v>7.2329669314703144</v>
      </c>
      <c r="FH330">
        <v>7.2289224478116294</v>
      </c>
      <c r="FI330">
        <v>3.426116441654349</v>
      </c>
      <c r="FJ330">
        <v>4.9249716080282226</v>
      </c>
      <c r="FK330">
        <v>4.1758770900291582</v>
      </c>
      <c r="FL330">
        <v>8.4376610041310123</v>
      </c>
      <c r="FM330">
        <v>9.7769573510489209</v>
      </c>
      <c r="FN330">
        <v>9.1073567000604463</v>
      </c>
      <c r="FO330">
        <v>-0.22128999999999999</v>
      </c>
      <c r="FP330">
        <v>-7.7660000000000007E-2</v>
      </c>
      <c r="FQ330">
        <v>15.055</v>
      </c>
      <c r="FR330">
        <v>-0.20644000000000001</v>
      </c>
      <c r="FS330">
        <v>1.9880100000000001</v>
      </c>
      <c r="FT330">
        <v>-0.28338999999999998</v>
      </c>
      <c r="FU330">
        <v>1.96898</v>
      </c>
      <c r="FV330">
        <v>-0.29557</v>
      </c>
      <c r="FW330">
        <v>1.9606600000000001</v>
      </c>
      <c r="FX330">
        <v>-0.2878</v>
      </c>
      <c r="FY330">
        <v>1.9539200000000001</v>
      </c>
      <c r="FZ330">
        <v>-0.30809999999999998</v>
      </c>
      <c r="GA330">
        <v>94.689990139192119</v>
      </c>
      <c r="GB330">
        <v>-0.18256</v>
      </c>
      <c r="GC330">
        <v>-2.7449999999999999E-2</v>
      </c>
      <c r="GD330">
        <v>4.0993000000000004</v>
      </c>
      <c r="GE330">
        <v>557.9</v>
      </c>
      <c r="GF330">
        <v>57.622541716328968</v>
      </c>
      <c r="GG330">
        <v>57.113540438209917</v>
      </c>
      <c r="GH330">
        <v>52.869469584686698</v>
      </c>
      <c r="GI330">
        <v>47.667921447684712</v>
      </c>
      <c r="GJ330">
        <v>39.86817087263681</v>
      </c>
    </row>
    <row r="331" spans="1:192" x14ac:dyDescent="0.2">
      <c r="A331" s="1" t="s">
        <v>520</v>
      </c>
      <c r="B331" t="s">
        <v>1041</v>
      </c>
      <c r="C331">
        <v>-0.28477000000000002</v>
      </c>
      <c r="D331">
        <v>-0.17377000000000001</v>
      </c>
      <c r="E331">
        <v>-0.22926250000000001</v>
      </c>
      <c r="F331">
        <v>-0.43225999999999998</v>
      </c>
      <c r="G331">
        <v>-0.43225000000000002</v>
      </c>
      <c r="H331">
        <v>-0.432255</v>
      </c>
      <c r="I331">
        <v>224.75020000000001</v>
      </c>
      <c r="J331">
        <v>224.7653</v>
      </c>
      <c r="K331">
        <v>224.75774999999999</v>
      </c>
      <c r="L331">
        <v>116.6435</v>
      </c>
      <c r="M331">
        <v>116.6551</v>
      </c>
      <c r="N331">
        <v>116.6493</v>
      </c>
      <c r="O331">
        <v>1.1400999999999999</v>
      </c>
      <c r="P331">
        <v>1.14011</v>
      </c>
      <c r="Q331">
        <v>1.1401049999999999</v>
      </c>
      <c r="R331">
        <v>-0.44256000000000001</v>
      </c>
      <c r="S331">
        <v>-0.44252000000000002</v>
      </c>
      <c r="T331">
        <v>-0.44253999999999999</v>
      </c>
      <c r="U331">
        <v>1.7747900000000001</v>
      </c>
      <c r="V331">
        <v>1.7747999999999999</v>
      </c>
      <c r="W331">
        <v>1.7747949999999999</v>
      </c>
      <c r="X331">
        <v>-0.45230999999999999</v>
      </c>
      <c r="Y331">
        <v>-0.45229000000000003</v>
      </c>
      <c r="Z331">
        <v>-0.45229999999999998</v>
      </c>
      <c r="AA331">
        <v>0.16947000000000001</v>
      </c>
      <c r="AB331">
        <v>0.16947999999999999</v>
      </c>
      <c r="AC331">
        <v>0.16947499999999999</v>
      </c>
      <c r="AD331">
        <v>0.59255000000000002</v>
      </c>
      <c r="AE331">
        <v>0.59263999999999994</v>
      </c>
      <c r="AF331">
        <v>0.59259499999999998</v>
      </c>
      <c r="AG331">
        <v>1.9403999999999999</v>
      </c>
      <c r="AH331">
        <v>1.9563999999999999</v>
      </c>
      <c r="AI331">
        <v>1.9483975</v>
      </c>
      <c r="AJ331">
        <v>-0.57965</v>
      </c>
      <c r="AK331">
        <v>-0.57432000000000005</v>
      </c>
      <c r="AL331">
        <v>-0.57699</v>
      </c>
      <c r="AM331">
        <v>8.4290000000000004E-2</v>
      </c>
      <c r="AN331">
        <v>0.11089</v>
      </c>
      <c r="AO331">
        <v>9.759000000000001E-2</v>
      </c>
      <c r="AP331">
        <v>0.12927</v>
      </c>
      <c r="AQ331">
        <v>0.13408999999999999</v>
      </c>
      <c r="AR331">
        <v>0.13167999999999999</v>
      </c>
      <c r="AS331">
        <v>1.95499</v>
      </c>
      <c r="AT331">
        <v>1.95499</v>
      </c>
      <c r="AU331">
        <v>1.95499</v>
      </c>
      <c r="AV331">
        <v>-0.61846999999999996</v>
      </c>
      <c r="AW331">
        <v>-0.61846999999999996</v>
      </c>
      <c r="AX331">
        <v>-0.61846999999999996</v>
      </c>
      <c r="AY331">
        <v>7.1440000000000003E-2</v>
      </c>
      <c r="AZ331">
        <v>7.1440000000000003E-2</v>
      </c>
      <c r="BA331">
        <v>7.1440000000000003E-2</v>
      </c>
      <c r="BB331">
        <v>0.19955000000000001</v>
      </c>
      <c r="BC331">
        <v>0.19955000000000001</v>
      </c>
      <c r="BD331">
        <v>0.19955000000000001</v>
      </c>
      <c r="BE331">
        <v>1.9062937505380839</v>
      </c>
      <c r="BF331">
        <v>1.9074162664555721</v>
      </c>
      <c r="BG331">
        <v>1.906857231642042</v>
      </c>
      <c r="BH331">
        <v>1.829906255125517</v>
      </c>
      <c r="BI331">
        <v>1.8299091572481081</v>
      </c>
      <c r="BJ331">
        <v>1.8299077061868121</v>
      </c>
      <c r="BK331">
        <v>2.3915875438829022</v>
      </c>
      <c r="BL331">
        <v>2.3916994643624592</v>
      </c>
      <c r="BM331">
        <v>2.3916435041226798</v>
      </c>
      <c r="BN331">
        <v>2.280013160012246</v>
      </c>
      <c r="BO331">
        <v>2.2800686616796071</v>
      </c>
      <c r="BP331">
        <v>2.2800409108459259</v>
      </c>
      <c r="BQ331">
        <v>310.67027777890041</v>
      </c>
      <c r="BR331">
        <v>310.68393891794801</v>
      </c>
      <c r="BS331">
        <v>310.67710834842421</v>
      </c>
      <c r="BT331">
        <v>118.13708946321751</v>
      </c>
      <c r="BU331">
        <v>118.139932253357</v>
      </c>
      <c r="BV331">
        <v>118.1385108582873</v>
      </c>
      <c r="BW331">
        <v>110.2813522482663</v>
      </c>
      <c r="BX331">
        <v>115.1453140911642</v>
      </c>
      <c r="BY331">
        <v>112.71218059354329</v>
      </c>
      <c r="BZ331">
        <v>113.4785695893423</v>
      </c>
      <c r="CA331">
        <v>113.4891722523875</v>
      </c>
      <c r="CB331">
        <v>113.4838709208649</v>
      </c>
      <c r="CC331">
        <v>89.364013167704016</v>
      </c>
      <c r="CD331">
        <v>107.8306210142695</v>
      </c>
      <c r="CE331">
        <v>98.596618713779634</v>
      </c>
      <c r="CF331">
        <v>-0.27367000000000002</v>
      </c>
      <c r="CG331">
        <v>-0.16858000000000001</v>
      </c>
      <c r="CH331">
        <v>-0.22111749999999999</v>
      </c>
      <c r="CI331">
        <v>-0.38711000000000001</v>
      </c>
      <c r="CJ331">
        <v>-0.38711000000000001</v>
      </c>
      <c r="CK331">
        <v>-0.38711000000000001</v>
      </c>
      <c r="CL331">
        <v>275.65359999999998</v>
      </c>
      <c r="CM331">
        <v>275.6542</v>
      </c>
      <c r="CN331">
        <v>275.65390000000002</v>
      </c>
      <c r="CO331">
        <v>107.1636</v>
      </c>
      <c r="CP331">
        <v>107.2431</v>
      </c>
      <c r="CQ331">
        <v>107.20335</v>
      </c>
      <c r="CR331">
        <v>0.76890999999999998</v>
      </c>
      <c r="CS331">
        <v>0.76893</v>
      </c>
      <c r="CT331">
        <v>0.76892000000000005</v>
      </c>
      <c r="CU331">
        <v>1.9031899999999999</v>
      </c>
      <c r="CV331">
        <v>1.9032100000000001</v>
      </c>
      <c r="CW331">
        <v>1.9032</v>
      </c>
      <c r="CX331">
        <v>-0.35449000000000003</v>
      </c>
      <c r="CY331">
        <v>-0.35446</v>
      </c>
      <c r="CZ331">
        <v>-0.35447499999999998</v>
      </c>
      <c r="DA331">
        <v>1.93628</v>
      </c>
      <c r="DB331">
        <v>1.9574800000000001</v>
      </c>
      <c r="DC331">
        <v>1.9468799999999999</v>
      </c>
      <c r="DD331">
        <v>-0.51754999999999995</v>
      </c>
      <c r="DE331">
        <v>-0.50888</v>
      </c>
      <c r="DF331">
        <v>-0.51321249999999996</v>
      </c>
      <c r="DG331">
        <v>5.3420000000000002E-2</v>
      </c>
      <c r="DH331">
        <v>7.3020000000000002E-2</v>
      </c>
      <c r="DI331">
        <v>6.3217499999999996E-2</v>
      </c>
      <c r="DJ331">
        <v>0.17382</v>
      </c>
      <c r="DK331">
        <v>0.17552999999999999</v>
      </c>
      <c r="DL331">
        <v>0.174675</v>
      </c>
      <c r="DM331">
        <v>1.9552799999999999</v>
      </c>
      <c r="DN331">
        <v>1.9552799999999999</v>
      </c>
      <c r="DO331">
        <v>1.9552799999999999</v>
      </c>
      <c r="DP331">
        <v>-0.56496000000000002</v>
      </c>
      <c r="DQ331">
        <v>-0.56496000000000002</v>
      </c>
      <c r="DR331">
        <v>-0.56496000000000002</v>
      </c>
      <c r="DS331">
        <v>3.1960000000000002E-2</v>
      </c>
      <c r="DT331">
        <v>3.1960000000000002E-2</v>
      </c>
      <c r="DU331">
        <v>3.1960000000000002E-2</v>
      </c>
      <c r="DV331">
        <v>0.23122000000000001</v>
      </c>
      <c r="DW331">
        <v>0.23122000000000001</v>
      </c>
      <c r="DX331">
        <v>0.23122000000000001</v>
      </c>
      <c r="DY331">
        <v>48.19</v>
      </c>
      <c r="DZ331">
        <v>48.2</v>
      </c>
      <c r="EA331">
        <v>48.195</v>
      </c>
      <c r="EB331">
        <v>52.983462455303943</v>
      </c>
      <c r="EC331">
        <v>57.74731823599523</v>
      </c>
      <c r="ED331">
        <v>55.364459177592373</v>
      </c>
      <c r="EE331">
        <v>53.105021413940783</v>
      </c>
      <c r="EF331">
        <v>60.072310843523063</v>
      </c>
      <c r="EG331">
        <v>56.589054062441811</v>
      </c>
      <c r="EH331">
        <v>48.867112358487589</v>
      </c>
      <c r="EI331">
        <v>57.133959824666519</v>
      </c>
      <c r="EJ331">
        <v>53.001324461543312</v>
      </c>
      <c r="EK331">
        <v>42.747063358882492</v>
      </c>
      <c r="EL331">
        <v>48.243911288493813</v>
      </c>
      <c r="EM331">
        <v>45.4963943943036</v>
      </c>
      <c r="EN331">
        <v>33.157238576137267</v>
      </c>
      <c r="EO331">
        <v>33.963327507784797</v>
      </c>
      <c r="EP331">
        <v>33.55992724705829</v>
      </c>
      <c r="EQ331">
        <v>16.70887961859356</v>
      </c>
      <c r="ER331">
        <v>19.36829558998808</v>
      </c>
      <c r="ES331">
        <v>18.033000595947559</v>
      </c>
      <c r="ET331">
        <v>18.384954378995719</v>
      </c>
      <c r="EU331">
        <v>22.869468065296999</v>
      </c>
      <c r="EV331">
        <v>20.625659487306809</v>
      </c>
      <c r="EW331">
        <v>15.96449181671975</v>
      </c>
      <c r="EX331">
        <v>19.734476995364378</v>
      </c>
      <c r="EY331">
        <v>17.848301851092678</v>
      </c>
      <c r="EZ331">
        <v>12.353394711778311</v>
      </c>
      <c r="FA331">
        <v>13.22418250260783</v>
      </c>
      <c r="FB331">
        <v>12.78901537484693</v>
      </c>
      <c r="FC331">
        <v>8.1394488310002675</v>
      </c>
      <c r="FD331">
        <v>8.3352783454683106</v>
      </c>
      <c r="FE331">
        <v>8.2375059061953841</v>
      </c>
      <c r="FF331">
        <v>5.0303597464731888</v>
      </c>
      <c r="FG331">
        <v>5.2620119584443978</v>
      </c>
      <c r="FH331">
        <v>5.1461698494033996</v>
      </c>
      <c r="FI331">
        <v>3.295496292858572</v>
      </c>
      <c r="FJ331">
        <v>3.3926341379654472</v>
      </c>
      <c r="FK331">
        <v>3.343621890327749</v>
      </c>
      <c r="FL331">
        <v>7.1982354783038236</v>
      </c>
      <c r="FM331">
        <v>7.9569534689694716</v>
      </c>
      <c r="FN331">
        <v>7.5775558754708037</v>
      </c>
      <c r="FO331">
        <v>-0.24571999999999999</v>
      </c>
      <c r="FP331">
        <v>-8.5209999999999994E-2</v>
      </c>
      <c r="FQ331">
        <v>10.4488</v>
      </c>
      <c r="FR331">
        <v>-0.18287</v>
      </c>
      <c r="FS331">
        <v>1.9883900000000001</v>
      </c>
      <c r="FT331">
        <v>-0.29385</v>
      </c>
      <c r="FU331">
        <v>1.97289</v>
      </c>
      <c r="FV331">
        <v>-0.30338999999999999</v>
      </c>
      <c r="FW331">
        <v>1.96254</v>
      </c>
      <c r="FX331">
        <v>-0.29916999999999999</v>
      </c>
      <c r="FY331">
        <v>1.9537800000000001</v>
      </c>
      <c r="FZ331">
        <v>-0.32617000000000002</v>
      </c>
      <c r="GA331">
        <v>96.184202648333951</v>
      </c>
      <c r="GB331">
        <v>-0.19033</v>
      </c>
      <c r="GC331">
        <v>-4.156E-2</v>
      </c>
      <c r="GD331">
        <v>0.64259999999999995</v>
      </c>
      <c r="GE331">
        <v>378.06</v>
      </c>
      <c r="GF331">
        <v>55.364459177592373</v>
      </c>
      <c r="GG331">
        <v>56.589054062441811</v>
      </c>
      <c r="GH331">
        <v>53.001324461543312</v>
      </c>
      <c r="GI331">
        <v>45.496394394303593</v>
      </c>
      <c r="GJ331">
        <v>33.559927247058283</v>
      </c>
    </row>
    <row r="332" spans="1:192" x14ac:dyDescent="0.2">
      <c r="A332" s="1" t="s">
        <v>521</v>
      </c>
      <c r="B332" t="s">
        <v>1042</v>
      </c>
      <c r="C332">
        <v>-0.37869000000000003</v>
      </c>
      <c r="D332">
        <v>-0.36971999999999999</v>
      </c>
      <c r="E332">
        <v>-0.37220249999999999</v>
      </c>
      <c r="F332">
        <v>-0.53947999999999996</v>
      </c>
      <c r="G332">
        <v>-0.53851000000000004</v>
      </c>
      <c r="H332">
        <v>-0.538995</v>
      </c>
      <c r="I332">
        <v>244.37899999999999</v>
      </c>
      <c r="J332">
        <v>244.89840000000001</v>
      </c>
      <c r="K332">
        <v>244.6387</v>
      </c>
      <c r="L332">
        <v>68.5274</v>
      </c>
      <c r="M332">
        <v>83.274500000000003</v>
      </c>
      <c r="N332">
        <v>75.900949999999995</v>
      </c>
      <c r="O332">
        <v>1.2345200000000001</v>
      </c>
      <c r="P332">
        <v>1.23638</v>
      </c>
      <c r="Q332">
        <v>1.2354499999999999</v>
      </c>
      <c r="R332">
        <v>-0.41064000000000001</v>
      </c>
      <c r="S332">
        <v>-0.40722999999999998</v>
      </c>
      <c r="T332">
        <v>-0.40893499999999999</v>
      </c>
      <c r="U332">
        <v>1.7710999999999999</v>
      </c>
      <c r="V332">
        <v>1.7717400000000001</v>
      </c>
      <c r="W332">
        <v>1.77142</v>
      </c>
      <c r="X332">
        <v>-0.46365000000000001</v>
      </c>
      <c r="Y332">
        <v>-0.46215000000000001</v>
      </c>
      <c r="Z332">
        <v>-0.46289999999999998</v>
      </c>
      <c r="AA332">
        <v>0.17577999999999999</v>
      </c>
      <c r="AB332">
        <v>0.17585999999999999</v>
      </c>
      <c r="AC332">
        <v>0.17582</v>
      </c>
      <c r="AD332">
        <v>0.59716000000000002</v>
      </c>
      <c r="AE332">
        <v>0.61087000000000002</v>
      </c>
      <c r="AF332">
        <v>0.60401499999999997</v>
      </c>
      <c r="AG332">
        <v>1.9573400000000001</v>
      </c>
      <c r="AH332">
        <v>1.95933</v>
      </c>
      <c r="AI332">
        <v>1.95818</v>
      </c>
      <c r="AJ332">
        <v>-0.66661000000000004</v>
      </c>
      <c r="AK332">
        <v>-0.66310999999999998</v>
      </c>
      <c r="AL332">
        <v>-0.66481499999999993</v>
      </c>
      <c r="AM332">
        <v>7.0169999999999996E-2</v>
      </c>
      <c r="AN332">
        <v>7.3910000000000003E-2</v>
      </c>
      <c r="AO332">
        <v>7.2525000000000006E-2</v>
      </c>
      <c r="AP332">
        <v>0.15756000000000001</v>
      </c>
      <c r="AQ332">
        <v>0.16224</v>
      </c>
      <c r="AR332">
        <v>0.16014249999999999</v>
      </c>
      <c r="AS332">
        <v>1.95485</v>
      </c>
      <c r="AT332">
        <v>1.95703</v>
      </c>
      <c r="AU332">
        <v>1.95594</v>
      </c>
      <c r="AV332">
        <v>-0.64029000000000003</v>
      </c>
      <c r="AW332">
        <v>-0.63905000000000001</v>
      </c>
      <c r="AX332">
        <v>-0.63966999999999996</v>
      </c>
      <c r="AY332">
        <v>7.6170000000000002E-2</v>
      </c>
      <c r="AZ332">
        <v>7.7579999999999996E-2</v>
      </c>
      <c r="BA332">
        <v>7.6874999999999999E-2</v>
      </c>
      <c r="BB332">
        <v>0.14577000000000001</v>
      </c>
      <c r="BC332">
        <v>0.14585000000000001</v>
      </c>
      <c r="BD332">
        <v>0.14581</v>
      </c>
      <c r="BE332">
        <v>1.823594571378742</v>
      </c>
      <c r="BF332">
        <v>1.827574274126283</v>
      </c>
      <c r="BG332">
        <v>1.825273530050344</v>
      </c>
      <c r="BH332">
        <v>1.856042022070026</v>
      </c>
      <c r="BI332">
        <v>1.8560902490905049</v>
      </c>
      <c r="BJ332">
        <v>1.8560661355802659</v>
      </c>
      <c r="BK332">
        <v>2.3770321029495971</v>
      </c>
      <c r="BL332">
        <v>2.3778086057589598</v>
      </c>
      <c r="BM332">
        <v>2.3774203543542791</v>
      </c>
      <c r="BN332">
        <v>2.281634490677463</v>
      </c>
      <c r="BO332">
        <v>2.2829607628786812</v>
      </c>
      <c r="BP332">
        <v>2.2822976267780719</v>
      </c>
      <c r="BQ332">
        <v>319.4235066931567</v>
      </c>
      <c r="BR332">
        <v>320.11347279314413</v>
      </c>
      <c r="BS332">
        <v>319.76848974315038</v>
      </c>
      <c r="BT332">
        <v>101.27895212969921</v>
      </c>
      <c r="BU332">
        <v>101.8399566770148</v>
      </c>
      <c r="BV332">
        <v>101.55945440335699</v>
      </c>
      <c r="BW332">
        <v>112.8499884641391</v>
      </c>
      <c r="BX332">
        <v>121.6030433949272</v>
      </c>
      <c r="BY332">
        <v>117.2616081325298</v>
      </c>
      <c r="BZ332">
        <v>105.621872547306</v>
      </c>
      <c r="CA332">
        <v>106.0613644393619</v>
      </c>
      <c r="CB332">
        <v>105.841618493334</v>
      </c>
      <c r="CC332">
        <v>106.6900843390232</v>
      </c>
      <c r="CD332">
        <v>107.362024014759</v>
      </c>
      <c r="CE332">
        <v>106.9634356249082</v>
      </c>
      <c r="CF332">
        <v>-0.34542</v>
      </c>
      <c r="CG332">
        <v>-0.32750000000000001</v>
      </c>
      <c r="CH332">
        <v>-0.33523750000000002</v>
      </c>
      <c r="CI332">
        <v>-0.51814000000000004</v>
      </c>
      <c r="CJ332">
        <v>-0.51380000000000003</v>
      </c>
      <c r="CK332">
        <v>-0.51597000000000004</v>
      </c>
      <c r="CL332">
        <v>291.91180000000003</v>
      </c>
      <c r="CM332">
        <v>297.01870000000002</v>
      </c>
      <c r="CN332">
        <v>294.46525000000003</v>
      </c>
      <c r="CO332">
        <v>27.174299999999999</v>
      </c>
      <c r="CP332">
        <v>36.052300000000002</v>
      </c>
      <c r="CQ332">
        <v>31.613299999999999</v>
      </c>
      <c r="CR332">
        <v>0.87017</v>
      </c>
      <c r="CS332">
        <v>0.87129999999999996</v>
      </c>
      <c r="CT332">
        <v>0.87073500000000004</v>
      </c>
      <c r="CU332">
        <v>1.857</v>
      </c>
      <c r="CV332">
        <v>1.8573500000000001</v>
      </c>
      <c r="CW332">
        <v>1.857175</v>
      </c>
      <c r="CX332">
        <v>-0.36469000000000001</v>
      </c>
      <c r="CY332">
        <v>-0.36401</v>
      </c>
      <c r="CZ332">
        <v>-0.36435000000000001</v>
      </c>
      <c r="DA332">
        <v>1.9549000000000001</v>
      </c>
      <c r="DB332">
        <v>1.9595899999999999</v>
      </c>
      <c r="DC332">
        <v>1.9568775</v>
      </c>
      <c r="DD332">
        <v>-0.61585000000000001</v>
      </c>
      <c r="DE332">
        <v>-0.61324999999999996</v>
      </c>
      <c r="DF332">
        <v>-0.61463749999999995</v>
      </c>
      <c r="DG332">
        <v>4.0189999999999997E-2</v>
      </c>
      <c r="DH332">
        <v>4.4909999999999999E-2</v>
      </c>
      <c r="DI332">
        <v>4.1744999999999997E-2</v>
      </c>
      <c r="DJ332">
        <v>0.1862</v>
      </c>
      <c r="DK332">
        <v>0.19756000000000001</v>
      </c>
      <c r="DL332">
        <v>0.19234000000000001</v>
      </c>
      <c r="DM332">
        <v>1.95296</v>
      </c>
      <c r="DN332">
        <v>1.9548300000000001</v>
      </c>
      <c r="DO332">
        <v>1.9538949999999999</v>
      </c>
      <c r="DP332">
        <v>-0.59574000000000005</v>
      </c>
      <c r="DQ332">
        <v>-0.59445999999999999</v>
      </c>
      <c r="DR332">
        <v>-0.59509999999999996</v>
      </c>
      <c r="DS332">
        <v>4.573E-2</v>
      </c>
      <c r="DT332">
        <v>4.6640000000000001E-2</v>
      </c>
      <c r="DU332">
        <v>4.6184999999999997E-2</v>
      </c>
      <c r="DV332">
        <v>0.16858000000000001</v>
      </c>
      <c r="DW332">
        <v>0.16930000000000001</v>
      </c>
      <c r="DX332">
        <v>0.16894000000000001</v>
      </c>
      <c r="DY332">
        <v>41.55</v>
      </c>
      <c r="DZ332">
        <v>41.64</v>
      </c>
      <c r="EA332">
        <v>41.594999999999999</v>
      </c>
      <c r="EB332">
        <v>43.731376638855778</v>
      </c>
      <c r="EC332">
        <v>59.587306317044103</v>
      </c>
      <c r="ED332">
        <v>51.603471394517292</v>
      </c>
      <c r="EE332">
        <v>44.49909999379306</v>
      </c>
      <c r="EF332">
        <v>59.673514989758537</v>
      </c>
      <c r="EG332">
        <v>51.826391906151073</v>
      </c>
      <c r="EH332">
        <v>44.527135694238588</v>
      </c>
      <c r="EI332">
        <v>56.575005518589762</v>
      </c>
      <c r="EJ332">
        <v>50.357919964681017</v>
      </c>
      <c r="EK332">
        <v>43.084947163136647</v>
      </c>
      <c r="EL332">
        <v>52.474035103632822</v>
      </c>
      <c r="EM332">
        <v>47.925529502471768</v>
      </c>
      <c r="EN332">
        <v>39.750260441868797</v>
      </c>
      <c r="EO332">
        <v>46.605716627861298</v>
      </c>
      <c r="EP332">
        <v>43.515495579604121</v>
      </c>
      <c r="EQ332">
        <v>7.8739570917759236</v>
      </c>
      <c r="ER332">
        <v>22.400178784266981</v>
      </c>
      <c r="ES332">
        <v>14.16306615017878</v>
      </c>
      <c r="ET332">
        <v>9.6331698839302344</v>
      </c>
      <c r="EU332">
        <v>21.99739308546955</v>
      </c>
      <c r="EV332">
        <v>14.66156663149401</v>
      </c>
      <c r="EW332">
        <v>10.66822238340008</v>
      </c>
      <c r="EX332">
        <v>20.50707956229699</v>
      </c>
      <c r="EY332">
        <v>14.54227239759074</v>
      </c>
      <c r="EZ332">
        <v>12.846841126581699</v>
      </c>
      <c r="FA332">
        <v>20.248537348632588</v>
      </c>
      <c r="FB332">
        <v>15.55739489319244</v>
      </c>
      <c r="FC332">
        <v>13.98530140097801</v>
      </c>
      <c r="FD332">
        <v>18.880469990834719</v>
      </c>
      <c r="FE332">
        <v>15.541548305562349</v>
      </c>
      <c r="FF332">
        <v>7.7876300166785999</v>
      </c>
      <c r="FG332">
        <v>7.8789388840421744</v>
      </c>
      <c r="FH332">
        <v>7.8377833356900108</v>
      </c>
      <c r="FI332">
        <v>4.4995504407048266</v>
      </c>
      <c r="FJ332">
        <v>4.5814545787166852</v>
      </c>
      <c r="FK332">
        <v>4.5532027927522662</v>
      </c>
      <c r="FL332">
        <v>9.6973329217187807</v>
      </c>
      <c r="FM332">
        <v>10.744919252560431</v>
      </c>
      <c r="FN332">
        <v>10.19300433310335</v>
      </c>
      <c r="FO332">
        <v>-0.26576</v>
      </c>
      <c r="FP332">
        <v>-0.11394</v>
      </c>
      <c r="FQ332">
        <v>10.328099999999999</v>
      </c>
      <c r="FR332">
        <v>-0.18484999999999999</v>
      </c>
      <c r="FS332">
        <v>1.9864299999999999</v>
      </c>
      <c r="FT332">
        <v>-0.32432</v>
      </c>
      <c r="FU332">
        <v>1.9703599999999999</v>
      </c>
      <c r="FV332">
        <v>-0.33252999999999999</v>
      </c>
      <c r="FW332">
        <v>1.95912</v>
      </c>
      <c r="FX332">
        <v>-0.35152</v>
      </c>
      <c r="FY332">
        <v>1.9528300000000001</v>
      </c>
      <c r="FZ332">
        <v>-0.32874999999999999</v>
      </c>
      <c r="GA332">
        <v>89.678945199488879</v>
      </c>
      <c r="GB332">
        <v>-0.23580999999999999</v>
      </c>
      <c r="GC332">
        <v>-8.4709999999999994E-2</v>
      </c>
      <c r="GD332">
        <v>1.772</v>
      </c>
      <c r="GE332">
        <v>550.99</v>
      </c>
      <c r="GF332">
        <v>51.603471394517292</v>
      </c>
      <c r="GG332">
        <v>51.82639190615108</v>
      </c>
      <c r="GH332">
        <v>50.357919964681031</v>
      </c>
      <c r="GI332">
        <v>47.925529502471768</v>
      </c>
      <c r="GJ332">
        <v>43.515495579604128</v>
      </c>
    </row>
    <row r="333" spans="1:192" x14ac:dyDescent="0.2">
      <c r="A333" s="1" t="s">
        <v>522</v>
      </c>
      <c r="B333" t="s">
        <v>1043</v>
      </c>
      <c r="C333">
        <v>-0.51776999999999995</v>
      </c>
      <c r="D333">
        <v>-0.31942999999999999</v>
      </c>
      <c r="E333">
        <v>-0.41993000000000003</v>
      </c>
      <c r="F333">
        <v>-0.52524000000000004</v>
      </c>
      <c r="G333">
        <v>-0.34231</v>
      </c>
      <c r="H333">
        <v>-0.43377500000000002</v>
      </c>
      <c r="I333">
        <v>230.2106</v>
      </c>
      <c r="J333">
        <v>239.35149999999999</v>
      </c>
      <c r="K333">
        <v>234.78104999999999</v>
      </c>
      <c r="L333">
        <v>86.465000000000003</v>
      </c>
      <c r="M333">
        <v>138.52629999999999</v>
      </c>
      <c r="N333">
        <v>112.49565</v>
      </c>
      <c r="O333">
        <v>1.1501600000000001</v>
      </c>
      <c r="P333">
        <v>1.1936899999999999</v>
      </c>
      <c r="Q333">
        <v>1.1719250000000001</v>
      </c>
      <c r="R333">
        <v>-0.40250999999999998</v>
      </c>
      <c r="S333">
        <v>-0.39756000000000002</v>
      </c>
      <c r="T333">
        <v>-0.40003499999999997</v>
      </c>
      <c r="U333">
        <v>1.8698699999999999</v>
      </c>
      <c r="V333">
        <v>1.87778</v>
      </c>
      <c r="W333">
        <v>1.8738250000000001</v>
      </c>
      <c r="X333">
        <v>-0.45805000000000001</v>
      </c>
      <c r="Y333">
        <v>-0.44777</v>
      </c>
      <c r="Z333">
        <v>-0.45290999999999998</v>
      </c>
      <c r="AA333">
        <v>0.35381000000000001</v>
      </c>
      <c r="AB333">
        <v>0.36659999999999998</v>
      </c>
      <c r="AC333">
        <v>0.360205</v>
      </c>
      <c r="AD333">
        <v>0.37670999999999999</v>
      </c>
      <c r="AE333">
        <v>0.438</v>
      </c>
      <c r="AF333">
        <v>0.40735500000000002</v>
      </c>
      <c r="AG333">
        <v>1.9504900000000001</v>
      </c>
      <c r="AH333">
        <v>1.9615</v>
      </c>
      <c r="AI333">
        <v>1.9562325</v>
      </c>
      <c r="AJ333">
        <v>-0.629</v>
      </c>
      <c r="AK333">
        <v>-0.59174000000000004</v>
      </c>
      <c r="AL333">
        <v>-0.60864000000000007</v>
      </c>
      <c r="AM333">
        <v>6.198E-2</v>
      </c>
      <c r="AN333">
        <v>7.0749999999999993E-2</v>
      </c>
      <c r="AO333">
        <v>6.7799999999999999E-2</v>
      </c>
      <c r="AP333">
        <v>0.15966</v>
      </c>
      <c r="AQ333">
        <v>0.17863000000000001</v>
      </c>
      <c r="AR333">
        <v>0.170485</v>
      </c>
      <c r="AS333">
        <v>1.9484699999999999</v>
      </c>
      <c r="AT333">
        <v>1.9615</v>
      </c>
      <c r="AU333">
        <v>1.954985</v>
      </c>
      <c r="AV333">
        <v>-0.61990000000000001</v>
      </c>
      <c r="AW333">
        <v>-0.59225000000000005</v>
      </c>
      <c r="AX333">
        <v>-0.60607500000000003</v>
      </c>
      <c r="AY333">
        <v>6.198E-2</v>
      </c>
      <c r="AZ333">
        <v>9.2329999999999995E-2</v>
      </c>
      <c r="BA333">
        <v>7.7155000000000001E-2</v>
      </c>
      <c r="BB333">
        <v>0.16764000000000001</v>
      </c>
      <c r="BC333">
        <v>0.17791000000000001</v>
      </c>
      <c r="BD333">
        <v>0.17277500000000001</v>
      </c>
      <c r="BE333">
        <v>1.8441635292358449</v>
      </c>
      <c r="BF333">
        <v>1.8806935010219681</v>
      </c>
      <c r="BG333">
        <v>1.8634009056116749</v>
      </c>
      <c r="BH333">
        <v>1.860072234860356</v>
      </c>
      <c r="BI333">
        <v>1.90197809233143</v>
      </c>
      <c r="BJ333">
        <v>1.881025163595893</v>
      </c>
      <c r="BK333">
        <v>2.3756361992514918</v>
      </c>
      <c r="BL333">
        <v>2.4053122542751142</v>
      </c>
      <c r="BM333">
        <v>2.390474226763303</v>
      </c>
      <c r="BN333">
        <v>2.3206468111039329</v>
      </c>
      <c r="BO333">
        <v>2.3239329619862952</v>
      </c>
      <c r="BP333">
        <v>2.3222898865451138</v>
      </c>
      <c r="BQ333">
        <v>302.17878704147932</v>
      </c>
      <c r="BR333">
        <v>307.30676673711059</v>
      </c>
      <c r="BS333">
        <v>304.74277688929487</v>
      </c>
      <c r="BT333">
        <v>113.7484545143858</v>
      </c>
      <c r="BU333">
        <v>126.2699992744915</v>
      </c>
      <c r="BV333">
        <v>120.0092268944387</v>
      </c>
      <c r="BW333">
        <v>106.1158256780834</v>
      </c>
      <c r="BX333">
        <v>121.5755564973403</v>
      </c>
      <c r="BY333">
        <v>114.6511467678468</v>
      </c>
      <c r="BZ333">
        <v>100.1460297075637</v>
      </c>
      <c r="CA333">
        <v>105.39145656342239</v>
      </c>
      <c r="CB333">
        <v>102.7687431354931</v>
      </c>
      <c r="CC333">
        <v>99.866354978801795</v>
      </c>
      <c r="CD333">
        <v>102.1664023551138</v>
      </c>
      <c r="CE333">
        <v>100.987016876901</v>
      </c>
      <c r="CF333">
        <v>-0.50456999999999996</v>
      </c>
      <c r="CG333">
        <v>-0.30847000000000002</v>
      </c>
      <c r="CH333">
        <v>-0.40709499999999998</v>
      </c>
      <c r="CI333">
        <v>-0.50749999999999995</v>
      </c>
      <c r="CJ333">
        <v>-0.29786000000000001</v>
      </c>
      <c r="CK333">
        <v>-0.40267999999999998</v>
      </c>
      <c r="CL333">
        <v>303.60649999999998</v>
      </c>
      <c r="CM333">
        <v>304.66800000000001</v>
      </c>
      <c r="CN333">
        <v>304.13724999999999</v>
      </c>
      <c r="CO333">
        <v>42.466700000000003</v>
      </c>
      <c r="CP333">
        <v>55.052999999999997</v>
      </c>
      <c r="CQ333">
        <v>48.75985</v>
      </c>
      <c r="CR333">
        <v>0.79954000000000003</v>
      </c>
      <c r="CS333">
        <v>0.85323000000000004</v>
      </c>
      <c r="CT333">
        <v>0.82638500000000004</v>
      </c>
      <c r="CU333">
        <v>1.8898299999999999</v>
      </c>
      <c r="CV333">
        <v>1.93919</v>
      </c>
      <c r="CW333">
        <v>1.9145099999999999</v>
      </c>
      <c r="CX333">
        <v>-0.37353999999999998</v>
      </c>
      <c r="CY333">
        <v>-0.36508000000000002</v>
      </c>
      <c r="CZ333">
        <v>-0.36931000000000003</v>
      </c>
      <c r="DA333">
        <v>1.9499899999999999</v>
      </c>
      <c r="DB333">
        <v>1.9668399999999999</v>
      </c>
      <c r="DC333">
        <v>1.9579774999999999</v>
      </c>
      <c r="DD333">
        <v>-0.58791000000000004</v>
      </c>
      <c r="DE333">
        <v>-0.52891999999999995</v>
      </c>
      <c r="DF333">
        <v>-0.55825999999999998</v>
      </c>
      <c r="DG333">
        <v>3.2050000000000002E-2</v>
      </c>
      <c r="DH333">
        <v>3.9559999999999998E-2</v>
      </c>
      <c r="DI333">
        <v>3.7284999999999999E-2</v>
      </c>
      <c r="DJ333">
        <v>0.19714999999999999</v>
      </c>
      <c r="DK333">
        <v>0.20893</v>
      </c>
      <c r="DL333">
        <v>0.20341000000000001</v>
      </c>
      <c r="DM333">
        <v>1.9423299999999999</v>
      </c>
      <c r="DN333">
        <v>1.94886</v>
      </c>
      <c r="DO333">
        <v>1.945595</v>
      </c>
      <c r="DP333">
        <v>-0.57364999999999999</v>
      </c>
      <c r="DQ333">
        <v>-0.50751000000000002</v>
      </c>
      <c r="DR333">
        <v>-0.54058000000000006</v>
      </c>
      <c r="DS333">
        <v>4.027E-2</v>
      </c>
      <c r="DT333">
        <v>4.2259999999999999E-2</v>
      </c>
      <c r="DU333">
        <v>4.1265000000000003E-2</v>
      </c>
      <c r="DV333">
        <v>0.18973000000000001</v>
      </c>
      <c r="DW333">
        <v>0.19763</v>
      </c>
      <c r="DX333">
        <v>0.19367999999999999</v>
      </c>
      <c r="DY333">
        <v>46.34</v>
      </c>
      <c r="DZ333">
        <v>49.35</v>
      </c>
      <c r="EA333">
        <v>47.844999999999999</v>
      </c>
      <c r="EB333">
        <v>60.86486889153754</v>
      </c>
      <c r="EC333">
        <v>66.813170441001191</v>
      </c>
      <c r="ED333">
        <v>65.033708283671032</v>
      </c>
      <c r="EE333">
        <v>61.824219477375713</v>
      </c>
      <c r="EF333">
        <v>73.024641549252067</v>
      </c>
      <c r="EG333">
        <v>67.824002234498167</v>
      </c>
      <c r="EH333">
        <v>62.013181545835828</v>
      </c>
      <c r="EI333">
        <v>73.633754848475292</v>
      </c>
      <c r="EJ333">
        <v>67.786414808741441</v>
      </c>
      <c r="EK333">
        <v>57.38264773912649</v>
      </c>
      <c r="EL333">
        <v>67.794004263231898</v>
      </c>
      <c r="EM333">
        <v>62.381060365549459</v>
      </c>
      <c r="EN333">
        <v>42.495573911409913</v>
      </c>
      <c r="EO333">
        <v>55.293943516847612</v>
      </c>
      <c r="EP333">
        <v>51.858601412932721</v>
      </c>
      <c r="EQ333">
        <v>31.026519666269369</v>
      </c>
      <c r="ER333">
        <v>42.863528009535159</v>
      </c>
      <c r="ES333">
        <v>37.555870083432659</v>
      </c>
      <c r="ET333">
        <v>29.476755012103531</v>
      </c>
      <c r="EU333">
        <v>51.827943640990632</v>
      </c>
      <c r="EV333">
        <v>40.032431258146609</v>
      </c>
      <c r="EW333">
        <v>28.827536186181451</v>
      </c>
      <c r="EX333">
        <v>52.461291034656753</v>
      </c>
      <c r="EY333">
        <v>39.774447352653652</v>
      </c>
      <c r="EZ333">
        <v>26.16808018504241</v>
      </c>
      <c r="FA333">
        <v>46.929112431402793</v>
      </c>
      <c r="FB333">
        <v>35.47394439657127</v>
      </c>
      <c r="FC333">
        <v>16.749685477305981</v>
      </c>
      <c r="FD333">
        <v>37.533231243915907</v>
      </c>
      <c r="FE333">
        <v>28.639781855029231</v>
      </c>
      <c r="FF333">
        <v>6.2938411689496547</v>
      </c>
      <c r="FG333">
        <v>7.8952136057726507</v>
      </c>
      <c r="FH333">
        <v>7.1011990829353451</v>
      </c>
      <c r="FI333">
        <v>4.4961105005714934</v>
      </c>
      <c r="FJ333">
        <v>5.8530253692323591</v>
      </c>
      <c r="FK333">
        <v>5.085296009666072</v>
      </c>
      <c r="FL333">
        <v>8.0983536488602503</v>
      </c>
      <c r="FM333">
        <v>11.211761346523589</v>
      </c>
      <c r="FN333">
        <v>9.4745135892207237</v>
      </c>
      <c r="FO333">
        <v>-0.23993</v>
      </c>
      <c r="FP333">
        <v>-9.7180000000000002E-2</v>
      </c>
      <c r="FQ333">
        <v>11.731999999999999</v>
      </c>
      <c r="FR333">
        <v>-0.18751000000000001</v>
      </c>
      <c r="FS333">
        <v>1.9861500000000001</v>
      </c>
      <c r="FT333">
        <v>-0.30488999999999999</v>
      </c>
      <c r="FU333">
        <v>1.97255</v>
      </c>
      <c r="FV333">
        <v>-0.31317</v>
      </c>
      <c r="FW333">
        <v>1.9658899999999999</v>
      </c>
      <c r="FX333">
        <v>-0.31107000000000001</v>
      </c>
      <c r="FY333">
        <v>1.9567600000000001</v>
      </c>
      <c r="FZ333">
        <v>-0.33357999999999999</v>
      </c>
      <c r="GA333">
        <v>103.83965332030201</v>
      </c>
      <c r="GB333">
        <v>-0.20685999999999999</v>
      </c>
      <c r="GC333">
        <v>-7.3389999999999997E-2</v>
      </c>
      <c r="GD333">
        <v>4.0525000000000002</v>
      </c>
      <c r="GE333">
        <v>641.05999999999995</v>
      </c>
      <c r="GF333">
        <v>65.033708283671032</v>
      </c>
      <c r="GG333">
        <v>67.824002234498167</v>
      </c>
      <c r="GH333">
        <v>67.786414808741441</v>
      </c>
      <c r="GI333">
        <v>62.381060365549459</v>
      </c>
      <c r="GJ333">
        <v>51.858601412932707</v>
      </c>
    </row>
    <row r="334" spans="1:192" x14ac:dyDescent="0.2">
      <c r="A334" s="1" t="s">
        <v>523</v>
      </c>
      <c r="B334" t="s">
        <v>1044</v>
      </c>
      <c r="C334">
        <v>-0.53180000000000005</v>
      </c>
      <c r="D334">
        <v>-0.34112999999999999</v>
      </c>
      <c r="E334">
        <v>-0.44087999999999999</v>
      </c>
      <c r="F334">
        <v>-0.49540000000000001</v>
      </c>
      <c r="G334">
        <v>-0.33037</v>
      </c>
      <c r="H334">
        <v>-0.412885</v>
      </c>
      <c r="I334">
        <v>215.11539999999999</v>
      </c>
      <c r="J334">
        <v>227.8939</v>
      </c>
      <c r="K334">
        <v>221.50465</v>
      </c>
      <c r="L334">
        <v>105.9414</v>
      </c>
      <c r="M334">
        <v>124.8045</v>
      </c>
      <c r="N334">
        <v>115.37295</v>
      </c>
      <c r="O334">
        <v>1.1665000000000001</v>
      </c>
      <c r="P334">
        <v>1.17492</v>
      </c>
      <c r="Q334">
        <v>1.1707099999999999</v>
      </c>
      <c r="R334">
        <v>-0.43024000000000001</v>
      </c>
      <c r="S334">
        <v>-0.40912999999999999</v>
      </c>
      <c r="T334">
        <v>-0.41968499999999997</v>
      </c>
      <c r="U334">
        <v>1.8647899999999999</v>
      </c>
      <c r="V334">
        <v>1.8659300000000001</v>
      </c>
      <c r="W334">
        <v>1.8653599999999999</v>
      </c>
      <c r="X334">
        <v>-0.42418</v>
      </c>
      <c r="Y334">
        <v>-0.40906999999999999</v>
      </c>
      <c r="Z334">
        <v>-0.41662500000000002</v>
      </c>
      <c r="AA334">
        <v>0.35254999999999997</v>
      </c>
      <c r="AB334">
        <v>0.36165999999999998</v>
      </c>
      <c r="AC334">
        <v>0.35710500000000001</v>
      </c>
      <c r="AD334">
        <v>0.47627000000000003</v>
      </c>
      <c r="AE334">
        <v>0.49571999999999999</v>
      </c>
      <c r="AF334">
        <v>0.48599500000000001</v>
      </c>
      <c r="AG334">
        <v>1.9498899999999999</v>
      </c>
      <c r="AH334">
        <v>1.96235</v>
      </c>
      <c r="AI334">
        <v>1.9552175000000001</v>
      </c>
      <c r="AJ334">
        <v>-0.60311000000000003</v>
      </c>
      <c r="AK334">
        <v>-0.56477999999999995</v>
      </c>
      <c r="AL334">
        <v>-0.58693249999999997</v>
      </c>
      <c r="AM334">
        <v>6.8720000000000003E-2</v>
      </c>
      <c r="AN334">
        <v>7.7590000000000006E-2</v>
      </c>
      <c r="AO334">
        <v>7.4052500000000007E-2</v>
      </c>
      <c r="AP334">
        <v>0.17515</v>
      </c>
      <c r="AQ334">
        <v>0.21276</v>
      </c>
      <c r="AR334">
        <v>0.19199250000000001</v>
      </c>
      <c r="AS334">
        <v>1.93529</v>
      </c>
      <c r="AT334">
        <v>1.94835</v>
      </c>
      <c r="AU334">
        <v>1.9418200000000001</v>
      </c>
      <c r="AV334">
        <v>-0.60036999999999996</v>
      </c>
      <c r="AW334">
        <v>-0.53563000000000005</v>
      </c>
      <c r="AX334">
        <v>-0.56800000000000006</v>
      </c>
      <c r="AY334">
        <v>7.3969999999999994E-2</v>
      </c>
      <c r="AZ334">
        <v>7.6700000000000004E-2</v>
      </c>
      <c r="BA334">
        <v>7.5334999999999999E-2</v>
      </c>
      <c r="BB334">
        <v>0.15098</v>
      </c>
      <c r="BC334">
        <v>0.20347000000000001</v>
      </c>
      <c r="BD334">
        <v>0.17722499999999999</v>
      </c>
      <c r="BE334">
        <v>1.842387968775687</v>
      </c>
      <c r="BF334">
        <v>1.907820390896217</v>
      </c>
      <c r="BG334">
        <v>1.8737365638789309</v>
      </c>
      <c r="BH334">
        <v>1.8633361159624651</v>
      </c>
      <c r="BI334">
        <v>1.9321750479013919</v>
      </c>
      <c r="BJ334">
        <v>1.8977555819319289</v>
      </c>
      <c r="BK334">
        <v>2.380285650086909</v>
      </c>
      <c r="BL334">
        <v>2.3994184619026551</v>
      </c>
      <c r="BM334">
        <v>2.389852055994782</v>
      </c>
      <c r="BN334">
        <v>2.318480188120092</v>
      </c>
      <c r="BO334">
        <v>2.348046104038493</v>
      </c>
      <c r="BP334">
        <v>2.3332631460792919</v>
      </c>
      <c r="BQ334">
        <v>312.98229235770452</v>
      </c>
      <c r="BR334">
        <v>316.8146757842992</v>
      </c>
      <c r="BS334">
        <v>314.8984840710018</v>
      </c>
      <c r="BT334">
        <v>99.691304273988663</v>
      </c>
      <c r="BU334">
        <v>112.3828388459611</v>
      </c>
      <c r="BV334">
        <v>106.0370715599749</v>
      </c>
      <c r="BW334">
        <v>112.53265329710619</v>
      </c>
      <c r="BX334">
        <v>121.3881190886453</v>
      </c>
      <c r="BY334">
        <v>117.433470165182</v>
      </c>
      <c r="BZ334">
        <v>100.5842190146205</v>
      </c>
      <c r="CA334">
        <v>104.38589665984399</v>
      </c>
      <c r="CB334">
        <v>102.4850578372323</v>
      </c>
      <c r="CC334">
        <v>103.5016881063456</v>
      </c>
      <c r="CD334">
        <v>112.22270802135679</v>
      </c>
      <c r="CE334">
        <v>106.2067131168848</v>
      </c>
      <c r="CF334">
        <v>-0.51473000000000002</v>
      </c>
      <c r="CG334">
        <v>-0.31479000000000001</v>
      </c>
      <c r="CH334">
        <v>-0.41466500000000001</v>
      </c>
      <c r="CI334">
        <v>-0.48387999999999998</v>
      </c>
      <c r="CJ334">
        <v>-0.29060999999999998</v>
      </c>
      <c r="CK334">
        <v>-0.38724500000000001</v>
      </c>
      <c r="CL334">
        <v>278.10109999999997</v>
      </c>
      <c r="CM334">
        <v>306.1635</v>
      </c>
      <c r="CN334">
        <v>292.13229999999999</v>
      </c>
      <c r="CO334">
        <v>14.3658</v>
      </c>
      <c r="CP334">
        <v>54.410400000000003</v>
      </c>
      <c r="CQ334">
        <v>34.388100000000001</v>
      </c>
      <c r="CR334">
        <v>0.78054000000000001</v>
      </c>
      <c r="CS334">
        <v>0.85550999999999999</v>
      </c>
      <c r="CT334">
        <v>0.818025</v>
      </c>
      <c r="CU334">
        <v>1.86138</v>
      </c>
      <c r="CV334">
        <v>1.92662</v>
      </c>
      <c r="CW334">
        <v>1.8939999999999999</v>
      </c>
      <c r="CX334">
        <v>-0.33318999999999999</v>
      </c>
      <c r="CY334">
        <v>-0.33151999999999998</v>
      </c>
      <c r="CZ334">
        <v>-0.33235500000000001</v>
      </c>
      <c r="DA334">
        <v>1.9497800000000001</v>
      </c>
      <c r="DB334">
        <v>1.96492</v>
      </c>
      <c r="DC334">
        <v>1.9567300000000001</v>
      </c>
      <c r="DD334">
        <v>-0.55366000000000004</v>
      </c>
      <c r="DE334">
        <v>-0.51090000000000002</v>
      </c>
      <c r="DF334">
        <v>-0.53420250000000002</v>
      </c>
      <c r="DG334">
        <v>3.6200000000000003E-2</v>
      </c>
      <c r="DH334">
        <v>5.2519999999999997E-2</v>
      </c>
      <c r="DI334">
        <v>4.1590000000000002E-2</v>
      </c>
      <c r="DJ334">
        <v>0.20773</v>
      </c>
      <c r="DK334">
        <v>0.24290999999999999</v>
      </c>
      <c r="DL334">
        <v>0.2241175</v>
      </c>
      <c r="DM334">
        <v>1.93973</v>
      </c>
      <c r="DN334">
        <v>1.9498899999999999</v>
      </c>
      <c r="DO334">
        <v>1.9448099999999999</v>
      </c>
      <c r="DP334">
        <v>-0.55537999999999998</v>
      </c>
      <c r="DQ334">
        <v>-0.48875000000000002</v>
      </c>
      <c r="DR334">
        <v>-0.522065</v>
      </c>
      <c r="DS334">
        <v>4.274E-2</v>
      </c>
      <c r="DT334">
        <v>4.7059999999999998E-2</v>
      </c>
      <c r="DU334">
        <v>4.4900000000000002E-2</v>
      </c>
      <c r="DV334">
        <v>0.18487999999999999</v>
      </c>
      <c r="DW334">
        <v>0.22670000000000001</v>
      </c>
      <c r="DX334">
        <v>0.20579</v>
      </c>
      <c r="DY334">
        <v>44.04</v>
      </c>
      <c r="DZ334">
        <v>47.09</v>
      </c>
      <c r="EA334">
        <v>45.564999999999998</v>
      </c>
      <c r="EB334">
        <v>59.259535160905841</v>
      </c>
      <c r="EC334">
        <v>70.411203814064365</v>
      </c>
      <c r="ED334">
        <v>64.075536352800952</v>
      </c>
      <c r="EE334">
        <v>63.124573272919122</v>
      </c>
      <c r="EF334">
        <v>73.505679349512761</v>
      </c>
      <c r="EG334">
        <v>67.277015703556572</v>
      </c>
      <c r="EH334">
        <v>60.201507363375491</v>
      </c>
      <c r="EI334">
        <v>72.178423890763469</v>
      </c>
      <c r="EJ334">
        <v>65.804452713569432</v>
      </c>
      <c r="EK334">
        <v>55.170302508050248</v>
      </c>
      <c r="EL334">
        <v>63.132568370447643</v>
      </c>
      <c r="EM334">
        <v>59.589550546510047</v>
      </c>
      <c r="EN334">
        <v>44.967352259724592</v>
      </c>
      <c r="EO334">
        <v>51.489215144908151</v>
      </c>
      <c r="EP334">
        <v>49.404399332813398</v>
      </c>
      <c r="EQ334">
        <v>24.3295589988081</v>
      </c>
      <c r="ER334">
        <v>41.574791418355183</v>
      </c>
      <c r="ES334">
        <v>30.864496424314659</v>
      </c>
      <c r="ET334">
        <v>29.383650921730489</v>
      </c>
      <c r="EU334">
        <v>47.324809136614739</v>
      </c>
      <c r="EV334">
        <v>36.855254174166717</v>
      </c>
      <c r="EW334">
        <v>27.61502317807701</v>
      </c>
      <c r="EX334">
        <v>44.788874523036171</v>
      </c>
      <c r="EY334">
        <v>35.515672794929202</v>
      </c>
      <c r="EZ334">
        <v>24.033743026894641</v>
      </c>
      <c r="FA334">
        <v>32.044990702526192</v>
      </c>
      <c r="FB334">
        <v>29.347816227493311</v>
      </c>
      <c r="FC334">
        <v>17.766974263219911</v>
      </c>
      <c r="FD334">
        <v>24.907351007326529</v>
      </c>
      <c r="FE334">
        <v>22.505166141987779</v>
      </c>
      <c r="FF334">
        <v>6.4998407196672652</v>
      </c>
      <c r="FG334">
        <v>7.248741161682382</v>
      </c>
      <c r="FH334">
        <v>7.0372416779856861</v>
      </c>
      <c r="FI334">
        <v>4.3559680016800861</v>
      </c>
      <c r="FJ334">
        <v>4.9261226571296763</v>
      </c>
      <c r="FK334">
        <v>4.6766606000018456</v>
      </c>
      <c r="FL334">
        <v>8.0442877174595928</v>
      </c>
      <c r="FM334">
        <v>10.14806324661558</v>
      </c>
      <c r="FN334">
        <v>9.1499295469781305</v>
      </c>
      <c r="FO334">
        <v>-0.21759000000000001</v>
      </c>
      <c r="FP334">
        <v>-7.0499999999999993E-2</v>
      </c>
      <c r="FQ334">
        <v>10.062799999999999</v>
      </c>
      <c r="FR334">
        <v>-0.15248</v>
      </c>
      <c r="FS334">
        <v>1.9850300000000001</v>
      </c>
      <c r="FT334">
        <v>-0.27478000000000002</v>
      </c>
      <c r="FU334">
        <v>1.97217</v>
      </c>
      <c r="FV334">
        <v>-0.28312999999999999</v>
      </c>
      <c r="FW334">
        <v>1.9645600000000001</v>
      </c>
      <c r="FX334">
        <v>-0.28304000000000001</v>
      </c>
      <c r="FY334">
        <v>1.95608</v>
      </c>
      <c r="FZ334">
        <v>-0.30487999999999998</v>
      </c>
      <c r="GA334">
        <v>97.587487993174506</v>
      </c>
      <c r="GB334">
        <v>-0.18434</v>
      </c>
      <c r="GC334">
        <v>-3.3410000000000002E-2</v>
      </c>
      <c r="GD334">
        <v>1.2241</v>
      </c>
      <c r="GE334">
        <v>610.13</v>
      </c>
      <c r="GF334">
        <v>64.075536352800952</v>
      </c>
      <c r="GG334">
        <v>67.277015703556572</v>
      </c>
      <c r="GH334">
        <v>65.804452713569432</v>
      </c>
      <c r="GI334">
        <v>59.589550546510047</v>
      </c>
      <c r="GJ334">
        <v>49.404399332813398</v>
      </c>
    </row>
    <row r="335" spans="1:192" x14ac:dyDescent="0.2">
      <c r="A335" s="1" t="s">
        <v>524</v>
      </c>
      <c r="B335" t="s">
        <v>1045</v>
      </c>
      <c r="C335">
        <v>-0.37716</v>
      </c>
      <c r="D335">
        <v>-0.34881000000000001</v>
      </c>
      <c r="E335">
        <v>-0.36298000000000002</v>
      </c>
      <c r="F335">
        <v>-0.32605000000000001</v>
      </c>
      <c r="G335">
        <v>-0.32604</v>
      </c>
      <c r="H335">
        <v>-0.32604499999999997</v>
      </c>
      <c r="I335">
        <v>236.738</v>
      </c>
      <c r="J335">
        <v>236.7525</v>
      </c>
      <c r="K335">
        <v>236.74525</v>
      </c>
      <c r="L335">
        <v>124.6151</v>
      </c>
      <c r="M335">
        <v>124.62130000000001</v>
      </c>
      <c r="N335">
        <v>124.6182</v>
      </c>
      <c r="O335">
        <v>1.20763</v>
      </c>
      <c r="P335">
        <v>1.20766</v>
      </c>
      <c r="Q335">
        <v>1.2076450000000001</v>
      </c>
      <c r="R335">
        <v>-0.41749000000000003</v>
      </c>
      <c r="S335">
        <v>-0.41747000000000001</v>
      </c>
      <c r="T335">
        <v>-0.41748000000000002</v>
      </c>
      <c r="U335">
        <v>1.7738</v>
      </c>
      <c r="V335">
        <v>1.7738</v>
      </c>
      <c r="W335">
        <v>1.7738</v>
      </c>
      <c r="X335">
        <v>-0.42952000000000001</v>
      </c>
      <c r="Y335">
        <v>-0.42952000000000001</v>
      </c>
      <c r="Z335">
        <v>-0.42952000000000001</v>
      </c>
      <c r="AA335">
        <v>0.17634</v>
      </c>
      <c r="AB335">
        <v>0.17634</v>
      </c>
      <c r="AC335">
        <v>0.17634</v>
      </c>
      <c r="AD335">
        <v>0.60479000000000005</v>
      </c>
      <c r="AE335">
        <v>0.60485999999999995</v>
      </c>
      <c r="AF335">
        <v>0.60482499999999995</v>
      </c>
      <c r="AG335">
        <v>1.95427</v>
      </c>
      <c r="AH335">
        <v>1.9568700000000001</v>
      </c>
      <c r="AI335">
        <v>1.95557</v>
      </c>
      <c r="AJ335">
        <v>-0.61756</v>
      </c>
      <c r="AK335">
        <v>-0.60758999999999996</v>
      </c>
      <c r="AL335">
        <v>-0.61257499999999998</v>
      </c>
      <c r="AM335">
        <v>6.6729999999999998E-2</v>
      </c>
      <c r="AN335">
        <v>7.0949999999999999E-2</v>
      </c>
      <c r="AO335">
        <v>6.8839999999999998E-2</v>
      </c>
      <c r="AP335">
        <v>0.20793</v>
      </c>
      <c r="AQ335">
        <v>0.21334</v>
      </c>
      <c r="AR335">
        <v>0.21063499999999999</v>
      </c>
      <c r="AS335">
        <v>1.9472100000000001</v>
      </c>
      <c r="AT335">
        <v>1.9472100000000001</v>
      </c>
      <c r="AU335">
        <v>1.9472100000000001</v>
      </c>
      <c r="AV335">
        <v>-0.59633000000000003</v>
      </c>
      <c r="AW335">
        <v>-0.59633000000000003</v>
      </c>
      <c r="AX335">
        <v>-0.59633000000000003</v>
      </c>
      <c r="AY335">
        <v>8.1689999999999999E-2</v>
      </c>
      <c r="AZ335">
        <v>8.1699999999999995E-2</v>
      </c>
      <c r="BA335">
        <v>8.169499999999999E-2</v>
      </c>
      <c r="BB335">
        <v>0.19589000000000001</v>
      </c>
      <c r="BC335">
        <v>0.19589999999999999</v>
      </c>
      <c r="BD335">
        <v>0.19589500000000001</v>
      </c>
      <c r="BE335">
        <v>1.8273385686963139</v>
      </c>
      <c r="BF335">
        <v>1.838802060796104</v>
      </c>
      <c r="BG335">
        <v>1.833068610518328</v>
      </c>
      <c r="BH335">
        <v>1.857715706795273</v>
      </c>
      <c r="BI335">
        <v>1.8577197775807299</v>
      </c>
      <c r="BJ335">
        <v>1.8577177421880009</v>
      </c>
      <c r="BK335">
        <v>2.380053564455574</v>
      </c>
      <c r="BL335">
        <v>2.380066891415201</v>
      </c>
      <c r="BM335">
        <v>2.3800602279353869</v>
      </c>
      <c r="BN335">
        <v>2.2884102430365338</v>
      </c>
      <c r="BO335">
        <v>2.2884178671135271</v>
      </c>
      <c r="BP335">
        <v>2.2884140550750298</v>
      </c>
      <c r="BQ335">
        <v>316.8634570043223</v>
      </c>
      <c r="BR335">
        <v>316.86616784126699</v>
      </c>
      <c r="BS335">
        <v>316.86481242279473</v>
      </c>
      <c r="BT335">
        <v>109.9757201535314</v>
      </c>
      <c r="BU335">
        <v>109.984986990636</v>
      </c>
      <c r="BV335">
        <v>109.9803535720837</v>
      </c>
      <c r="BW335">
        <v>112.6812978043758</v>
      </c>
      <c r="BX335">
        <v>116.2762292214021</v>
      </c>
      <c r="BY335">
        <v>114.4793476806737</v>
      </c>
      <c r="BZ335">
        <v>106.8151745798005</v>
      </c>
      <c r="CA335">
        <v>106.8183721387984</v>
      </c>
      <c r="CB335">
        <v>106.8167733592995</v>
      </c>
      <c r="CC335">
        <v>102.13731806411759</v>
      </c>
      <c r="CD335">
        <v>107.9113091522526</v>
      </c>
      <c r="CE335">
        <v>105.0240195317476</v>
      </c>
      <c r="CF335">
        <v>-0.34123999999999999</v>
      </c>
      <c r="CG335">
        <v>-0.32618999999999998</v>
      </c>
      <c r="CH335">
        <v>-0.33371250000000002</v>
      </c>
      <c r="CI335">
        <v>-0.28860000000000002</v>
      </c>
      <c r="CJ335">
        <v>-0.28860000000000002</v>
      </c>
      <c r="CK335">
        <v>-0.28860000000000002</v>
      </c>
      <c r="CL335">
        <v>288.04169999999999</v>
      </c>
      <c r="CM335">
        <v>288.05919999999998</v>
      </c>
      <c r="CN335">
        <v>288.05045000000001</v>
      </c>
      <c r="CO335">
        <v>64.828000000000003</v>
      </c>
      <c r="CP335">
        <v>64.842799999999997</v>
      </c>
      <c r="CQ335">
        <v>64.835399999999993</v>
      </c>
      <c r="CR335">
        <v>0.84867999999999999</v>
      </c>
      <c r="CS335">
        <v>0.84867999999999999</v>
      </c>
      <c r="CT335">
        <v>0.84867999999999999</v>
      </c>
      <c r="CU335">
        <v>1.8583400000000001</v>
      </c>
      <c r="CV335">
        <v>1.8583499999999999</v>
      </c>
      <c r="CW335">
        <v>1.8583449999999999</v>
      </c>
      <c r="CX335">
        <v>-0.32552999999999999</v>
      </c>
      <c r="CY335">
        <v>-0.32552999999999999</v>
      </c>
      <c r="CZ335">
        <v>-0.32552999999999999</v>
      </c>
      <c r="DA335">
        <v>1.9509799999999999</v>
      </c>
      <c r="DB335">
        <v>1.95566</v>
      </c>
      <c r="DC335">
        <v>1.9533199999999999</v>
      </c>
      <c r="DD335">
        <v>-0.56940999999999997</v>
      </c>
      <c r="DE335">
        <v>-0.56045999999999996</v>
      </c>
      <c r="DF335">
        <v>-0.56493499999999996</v>
      </c>
      <c r="DG335">
        <v>3.4639999999999997E-2</v>
      </c>
      <c r="DH335">
        <v>4.5859999999999998E-2</v>
      </c>
      <c r="DI335">
        <v>4.0249999999999987E-2</v>
      </c>
      <c r="DJ335">
        <v>0.23673</v>
      </c>
      <c r="DK335">
        <v>0.2412</v>
      </c>
      <c r="DL335">
        <v>0.23896500000000001</v>
      </c>
      <c r="DM335">
        <v>1.9478899999999999</v>
      </c>
      <c r="DN335">
        <v>1.9478899999999999</v>
      </c>
      <c r="DO335">
        <v>1.9478899999999999</v>
      </c>
      <c r="DP335">
        <v>-0.54995000000000005</v>
      </c>
      <c r="DQ335">
        <v>-0.54995000000000005</v>
      </c>
      <c r="DR335">
        <v>-0.54995000000000005</v>
      </c>
      <c r="DS335">
        <v>4.9079999999999999E-2</v>
      </c>
      <c r="DT335">
        <v>4.9079999999999999E-2</v>
      </c>
      <c r="DU335">
        <v>4.9079999999999999E-2</v>
      </c>
      <c r="DV335">
        <v>0.22134000000000001</v>
      </c>
      <c r="DW335">
        <v>0.22134999999999999</v>
      </c>
      <c r="DX335">
        <v>0.22134499999999999</v>
      </c>
      <c r="DY335">
        <v>42.35</v>
      </c>
      <c r="DZ335">
        <v>42.35</v>
      </c>
      <c r="EA335">
        <v>42.35</v>
      </c>
      <c r="EB335">
        <v>56.413885578069127</v>
      </c>
      <c r="EC335">
        <v>59.956048867699643</v>
      </c>
      <c r="ED335">
        <v>58.18124255065554</v>
      </c>
      <c r="EE335">
        <v>54.470548072745331</v>
      </c>
      <c r="EF335">
        <v>60.730246415492523</v>
      </c>
      <c r="EG335">
        <v>57.600009310409042</v>
      </c>
      <c r="EH335">
        <v>49.770584339819003</v>
      </c>
      <c r="EI335">
        <v>57.151303963924192</v>
      </c>
      <c r="EJ335">
        <v>53.460944151871587</v>
      </c>
      <c r="EK335">
        <v>45.902762030024029</v>
      </c>
      <c r="EL335">
        <v>52.138872511225003</v>
      </c>
      <c r="EM335">
        <v>49.019683432355208</v>
      </c>
      <c r="EN335">
        <v>39.934419883526992</v>
      </c>
      <c r="EO335">
        <v>46.124681919356952</v>
      </c>
      <c r="EP335">
        <v>43.02926626551978</v>
      </c>
      <c r="EQ335">
        <v>15.97884386174017</v>
      </c>
      <c r="ER335">
        <v>33.752979737783072</v>
      </c>
      <c r="ES335">
        <v>24.862187127532781</v>
      </c>
      <c r="ET335">
        <v>12.299050338278191</v>
      </c>
      <c r="EU335">
        <v>34.017131152628643</v>
      </c>
      <c r="EV335">
        <v>23.158090745453411</v>
      </c>
      <c r="EW335">
        <v>6.8982372047554472</v>
      </c>
      <c r="EX335">
        <v>28.546876478193688</v>
      </c>
      <c r="EY335">
        <v>17.720585916558921</v>
      </c>
      <c r="EZ335">
        <v>4.0872601932060411</v>
      </c>
      <c r="FA335">
        <v>25.088666152659979</v>
      </c>
      <c r="FB335">
        <v>14.58773640527915</v>
      </c>
      <c r="FC335">
        <v>2.5941717948571981</v>
      </c>
      <c r="FD335">
        <v>20.314465766837639</v>
      </c>
      <c r="FE335">
        <v>11.452610965314269</v>
      </c>
      <c r="FF335">
        <v>7.2286864808354698</v>
      </c>
      <c r="FG335">
        <v>8.7190597143384991</v>
      </c>
      <c r="FH335">
        <v>7.9737157142248849</v>
      </c>
      <c r="FI335">
        <v>3.3136055034395819</v>
      </c>
      <c r="FJ335">
        <v>5.209871178333243</v>
      </c>
      <c r="FK335">
        <v>4.2620765601340471</v>
      </c>
      <c r="FL335">
        <v>9.1597308306194449</v>
      </c>
      <c r="FM335">
        <v>9.7860811941481085</v>
      </c>
      <c r="FN335">
        <v>9.4729028390111729</v>
      </c>
      <c r="FO335">
        <v>-0.22589999999999999</v>
      </c>
      <c r="FP335">
        <v>-9.0999999999999998E-2</v>
      </c>
      <c r="FQ335">
        <v>11.8712</v>
      </c>
      <c r="FR335">
        <v>-0.21240000000000001</v>
      </c>
      <c r="FS335">
        <v>1.9872700000000001</v>
      </c>
      <c r="FT335">
        <v>-0.28777999999999998</v>
      </c>
      <c r="FU335">
        <v>1.96946</v>
      </c>
      <c r="FV335">
        <v>-0.29919000000000001</v>
      </c>
      <c r="FW335">
        <v>1.96058</v>
      </c>
      <c r="FX335">
        <v>-0.29197000000000001</v>
      </c>
      <c r="FY335">
        <v>1.95486</v>
      </c>
      <c r="FZ335">
        <v>-0.31213000000000002</v>
      </c>
      <c r="GA335">
        <v>93.715246953945822</v>
      </c>
      <c r="GB335">
        <v>-0.19281999999999999</v>
      </c>
      <c r="GC335">
        <v>-5.6989999999999999E-2</v>
      </c>
      <c r="GD335">
        <v>0.82589999999999997</v>
      </c>
      <c r="GE335">
        <v>733.4</v>
      </c>
      <c r="GF335">
        <v>58.18124255065554</v>
      </c>
      <c r="GG335">
        <v>57.600009310409042</v>
      </c>
      <c r="GH335">
        <v>53.460944151871587</v>
      </c>
      <c r="GI335">
        <v>49.019683432355208</v>
      </c>
      <c r="GJ335">
        <v>43.029266265519773</v>
      </c>
    </row>
    <row r="336" spans="1:192" x14ac:dyDescent="0.2">
      <c r="A336" s="1" t="s">
        <v>525</v>
      </c>
      <c r="B336" t="s">
        <v>1046</v>
      </c>
      <c r="C336">
        <v>-0.36960999999999999</v>
      </c>
      <c r="D336">
        <v>-0.34802</v>
      </c>
      <c r="E336">
        <v>-0.36215000000000003</v>
      </c>
      <c r="F336">
        <v>-0.75166999999999995</v>
      </c>
      <c r="G336">
        <v>-0.72658</v>
      </c>
      <c r="H336">
        <v>-0.73912500000000003</v>
      </c>
      <c r="I336">
        <v>244.18010000000001</v>
      </c>
      <c r="J336">
        <v>268.02620000000002</v>
      </c>
      <c r="K336">
        <v>256.10315000000003</v>
      </c>
      <c r="L336">
        <v>101.2423</v>
      </c>
      <c r="M336">
        <v>120.7869</v>
      </c>
      <c r="N336">
        <v>111.0146</v>
      </c>
      <c r="O336">
        <v>1.18628</v>
      </c>
      <c r="P336">
        <v>1.1927399999999999</v>
      </c>
      <c r="Q336">
        <v>1.1895100000000001</v>
      </c>
      <c r="R336">
        <v>-0.41594999999999999</v>
      </c>
      <c r="S336">
        <v>-0.40955999999999998</v>
      </c>
      <c r="T336">
        <v>-0.41275499999999998</v>
      </c>
      <c r="U336">
        <v>1.7845500000000001</v>
      </c>
      <c r="V336">
        <v>1.7939700000000001</v>
      </c>
      <c r="W336">
        <v>1.7892600000000001</v>
      </c>
      <c r="X336">
        <v>-0.43813000000000002</v>
      </c>
      <c r="Y336">
        <v>-0.42675999999999997</v>
      </c>
      <c r="Z336">
        <v>-0.43244500000000002</v>
      </c>
      <c r="AA336">
        <v>0.17269999999999999</v>
      </c>
      <c r="AB336">
        <v>0.17433999999999999</v>
      </c>
      <c r="AC336">
        <v>0.17352000000000001</v>
      </c>
      <c r="AD336">
        <v>0.59926000000000001</v>
      </c>
      <c r="AE336">
        <v>0.63671999999999995</v>
      </c>
      <c r="AF336">
        <v>0.61799000000000004</v>
      </c>
      <c r="AG336">
        <v>1.9560500000000001</v>
      </c>
      <c r="AH336">
        <v>1.9583699999999999</v>
      </c>
      <c r="AI336">
        <v>1.9570775</v>
      </c>
      <c r="AJ336">
        <v>-0.61438999999999999</v>
      </c>
      <c r="AK336">
        <v>-0.60267000000000004</v>
      </c>
      <c r="AL336">
        <v>-0.60758500000000004</v>
      </c>
      <c r="AM336">
        <v>6.1289999999999997E-2</v>
      </c>
      <c r="AN336">
        <v>7.3359999999999995E-2</v>
      </c>
      <c r="AO336">
        <v>6.8547499999999997E-2</v>
      </c>
      <c r="AP336">
        <v>0.20679</v>
      </c>
      <c r="AQ336">
        <v>0.21565999999999999</v>
      </c>
      <c r="AR336">
        <v>0.2117675</v>
      </c>
      <c r="AS336">
        <v>1.95706</v>
      </c>
      <c r="AT336">
        <v>1.9610000000000001</v>
      </c>
      <c r="AU336">
        <v>1.95903</v>
      </c>
      <c r="AV336">
        <v>-0.58840999999999999</v>
      </c>
      <c r="AW336">
        <v>-0.58326999999999996</v>
      </c>
      <c r="AX336">
        <v>-0.58583999999999992</v>
      </c>
      <c r="AY336">
        <v>6.4619999999999997E-2</v>
      </c>
      <c r="AZ336">
        <v>8.0829999999999999E-2</v>
      </c>
      <c r="BA336">
        <v>7.2724999999999998E-2</v>
      </c>
      <c r="BB336">
        <v>0.17005999999999999</v>
      </c>
      <c r="BC336">
        <v>0.17674000000000001</v>
      </c>
      <c r="BD336">
        <v>0.1734</v>
      </c>
      <c r="BE336">
        <v>1.830749591745493</v>
      </c>
      <c r="BF336">
        <v>1.833556895512817</v>
      </c>
      <c r="BG336">
        <v>1.8325006215538271</v>
      </c>
      <c r="BH336">
        <v>1.864921565879569</v>
      </c>
      <c r="BI336">
        <v>1.868827756221598</v>
      </c>
      <c r="BJ336">
        <v>1.866874661050584</v>
      </c>
      <c r="BK336">
        <v>2.3685086960616419</v>
      </c>
      <c r="BL336">
        <v>2.3895582798570718</v>
      </c>
      <c r="BM336">
        <v>2.3790334879593571</v>
      </c>
      <c r="BN336">
        <v>2.299301198289311</v>
      </c>
      <c r="BO336">
        <v>2.3202658051284062</v>
      </c>
      <c r="BP336">
        <v>2.3097835017088579</v>
      </c>
      <c r="BQ336">
        <v>309.12821706400177</v>
      </c>
      <c r="BR336">
        <v>313.12359530579789</v>
      </c>
      <c r="BS336">
        <v>311.12590618489992</v>
      </c>
      <c r="BT336">
        <v>114.312212125201</v>
      </c>
      <c r="BU336">
        <v>118.6498976386397</v>
      </c>
      <c r="BV336">
        <v>116.4810548819204</v>
      </c>
      <c r="BW336">
        <v>107.012305715658</v>
      </c>
      <c r="BX336">
        <v>121.48429246195541</v>
      </c>
      <c r="BY336">
        <v>113.97403102611629</v>
      </c>
      <c r="BZ336">
        <v>104.4045406106214</v>
      </c>
      <c r="CA336">
        <v>105.8294343967457</v>
      </c>
      <c r="CB336">
        <v>105.1169875036836</v>
      </c>
      <c r="CC336">
        <v>99.902962715352245</v>
      </c>
      <c r="CD336">
        <v>108.428720299381</v>
      </c>
      <c r="CE336">
        <v>103.00445934060819</v>
      </c>
      <c r="CF336">
        <v>-0.33768999999999999</v>
      </c>
      <c r="CG336">
        <v>-0.31661</v>
      </c>
      <c r="CH336">
        <v>-0.32784750000000001</v>
      </c>
      <c r="CI336">
        <v>-0.72455999999999998</v>
      </c>
      <c r="CJ336">
        <v>-0.70855000000000001</v>
      </c>
      <c r="CK336">
        <v>-0.71655500000000005</v>
      </c>
      <c r="CL336">
        <v>314.06209999999999</v>
      </c>
      <c r="CM336">
        <v>315.7276</v>
      </c>
      <c r="CN336">
        <v>314.89485000000002</v>
      </c>
      <c r="CO336">
        <v>37.869</v>
      </c>
      <c r="CP336">
        <v>74.100300000000004</v>
      </c>
      <c r="CQ336">
        <v>55.984650000000002</v>
      </c>
      <c r="CR336">
        <v>0.82128999999999996</v>
      </c>
      <c r="CS336">
        <v>0.83108000000000004</v>
      </c>
      <c r="CT336">
        <v>0.82618499999999995</v>
      </c>
      <c r="CU336">
        <v>1.8883700000000001</v>
      </c>
      <c r="CV336">
        <v>1.8889800000000001</v>
      </c>
      <c r="CW336">
        <v>1.8886750000000001</v>
      </c>
      <c r="CX336">
        <v>-0.34005999999999997</v>
      </c>
      <c r="CY336">
        <v>-0.33509</v>
      </c>
      <c r="CZ336">
        <v>-0.33757500000000001</v>
      </c>
      <c r="DA336">
        <v>1.9523999999999999</v>
      </c>
      <c r="DB336">
        <v>1.95973</v>
      </c>
      <c r="DC336">
        <v>1.956315</v>
      </c>
      <c r="DD336">
        <v>-0.56747999999999998</v>
      </c>
      <c r="DE336">
        <v>-0.55301</v>
      </c>
      <c r="DF336">
        <v>-0.55766749999999998</v>
      </c>
      <c r="DG336">
        <v>3.3959999999999997E-2</v>
      </c>
      <c r="DH336">
        <v>5.0070000000000003E-2</v>
      </c>
      <c r="DI336">
        <v>4.1235000000000001E-2</v>
      </c>
      <c r="DJ336">
        <v>0.23613000000000001</v>
      </c>
      <c r="DK336">
        <v>0.24645</v>
      </c>
      <c r="DL336">
        <v>0.24243999999999999</v>
      </c>
      <c r="DM336">
        <v>1.9561200000000001</v>
      </c>
      <c r="DN336">
        <v>1.9608099999999999</v>
      </c>
      <c r="DO336">
        <v>1.9584649999999999</v>
      </c>
      <c r="DP336">
        <v>-0.53327999999999998</v>
      </c>
      <c r="DQ336">
        <v>-0.52905000000000002</v>
      </c>
      <c r="DR336">
        <v>-0.531165</v>
      </c>
      <c r="DS336">
        <v>3.0759999999999999E-2</v>
      </c>
      <c r="DT336">
        <v>3.5450000000000002E-2</v>
      </c>
      <c r="DU336">
        <v>3.3105000000000002E-2</v>
      </c>
      <c r="DV336">
        <v>0.20684</v>
      </c>
      <c r="DW336">
        <v>0.20701</v>
      </c>
      <c r="DX336">
        <v>0.206925</v>
      </c>
      <c r="DY336">
        <v>44.84</v>
      </c>
      <c r="DZ336">
        <v>45.85</v>
      </c>
      <c r="EA336">
        <v>45.344999999999999</v>
      </c>
      <c r="EB336">
        <v>49.821215733015492</v>
      </c>
      <c r="EC336">
        <v>63.088498212157333</v>
      </c>
      <c r="ED336">
        <v>54.93705303933254</v>
      </c>
      <c r="EE336">
        <v>51.678977096393773</v>
      </c>
      <c r="EF336">
        <v>62.061634907826949</v>
      </c>
      <c r="EG336">
        <v>55.057879709515241</v>
      </c>
      <c r="EH336">
        <v>49.351959887736122</v>
      </c>
      <c r="EI336">
        <v>60.27797925010249</v>
      </c>
      <c r="EJ336">
        <v>53.549044495600903</v>
      </c>
      <c r="EK336">
        <v>41.499841262642299</v>
      </c>
      <c r="EL336">
        <v>57.522790149213122</v>
      </c>
      <c r="EM336">
        <v>48.565241054016063</v>
      </c>
      <c r="EN336">
        <v>32.836738527749162</v>
      </c>
      <c r="EO336">
        <v>50.670886868606367</v>
      </c>
      <c r="EP336">
        <v>41.90708914227811</v>
      </c>
      <c r="EQ336">
        <v>10.14600715137068</v>
      </c>
      <c r="ER336">
        <v>32.091775923718707</v>
      </c>
      <c r="ES336">
        <v>18.150327771156139</v>
      </c>
      <c r="ET336">
        <v>11.960772143256159</v>
      </c>
      <c r="EU336">
        <v>30.001241387871641</v>
      </c>
      <c r="EV336">
        <v>18.287195084104031</v>
      </c>
      <c r="EW336">
        <v>8.8817760398599859</v>
      </c>
      <c r="EX336">
        <v>28.00447794140835</v>
      </c>
      <c r="EY336">
        <v>17.210116363407021</v>
      </c>
      <c r="EZ336">
        <v>7.595809333756633</v>
      </c>
      <c r="FA336">
        <v>25.909565059639899</v>
      </c>
      <c r="FB336">
        <v>16.552678125992109</v>
      </c>
      <c r="FC336">
        <v>6.5432105793479556</v>
      </c>
      <c r="FD336">
        <v>22.103117901891689</v>
      </c>
      <c r="FE336">
        <v>15.74975948264575</v>
      </c>
      <c r="FF336">
        <v>9.1660407372743169</v>
      </c>
      <c r="FG336">
        <v>9.2620421445314047</v>
      </c>
      <c r="FH336">
        <v>9.1991772589500602</v>
      </c>
      <c r="FI336">
        <v>4.2653929399207602</v>
      </c>
      <c r="FJ336">
        <v>5.6808788732320608</v>
      </c>
      <c r="FK336">
        <v>4.7325887222139329</v>
      </c>
      <c r="FL336">
        <v>8.8176216362669741</v>
      </c>
      <c r="FM336">
        <v>10.637093276551919</v>
      </c>
      <c r="FN336">
        <v>9.8643048783818195</v>
      </c>
      <c r="FO336">
        <v>-0.22595999999999999</v>
      </c>
      <c r="FP336">
        <v>-6.7330000000000001E-2</v>
      </c>
      <c r="FQ336">
        <v>10.5802</v>
      </c>
      <c r="FR336">
        <v>-0.20607</v>
      </c>
      <c r="FS336">
        <v>1.9865699999999999</v>
      </c>
      <c r="FT336">
        <v>-0.28101999999999999</v>
      </c>
      <c r="FU336">
        <v>1.96973</v>
      </c>
      <c r="FV336">
        <v>-0.29004999999999997</v>
      </c>
      <c r="FW336">
        <v>1.9662299999999999</v>
      </c>
      <c r="FX336">
        <v>-0.28816000000000003</v>
      </c>
      <c r="FY336">
        <v>1.95566</v>
      </c>
      <c r="FZ336">
        <v>-0.31278</v>
      </c>
      <c r="GA336">
        <v>96.493722787918983</v>
      </c>
      <c r="GB336">
        <v>-0.18715999999999999</v>
      </c>
      <c r="GC336">
        <v>-2.3890000000000002E-2</v>
      </c>
      <c r="GD336">
        <v>2.3822000000000001</v>
      </c>
      <c r="GE336">
        <v>636.25</v>
      </c>
      <c r="GF336">
        <v>54.93705303933254</v>
      </c>
      <c r="GG336">
        <v>55.057879709515227</v>
      </c>
      <c r="GH336">
        <v>53.549044495600903</v>
      </c>
      <c r="GI336">
        <v>48.565241054016063</v>
      </c>
      <c r="GJ336">
        <v>41.907089142278117</v>
      </c>
    </row>
    <row r="337" spans="1:192" x14ac:dyDescent="0.2">
      <c r="A337" s="1" t="s">
        <v>526</v>
      </c>
      <c r="B337" t="s">
        <v>1047</v>
      </c>
      <c r="C337">
        <v>-0.53330999999999995</v>
      </c>
      <c r="D337">
        <v>-0.35494999999999999</v>
      </c>
      <c r="E337">
        <v>-0.44595000000000001</v>
      </c>
      <c r="F337">
        <v>-0.49789</v>
      </c>
      <c r="G337">
        <v>-0.32623999999999997</v>
      </c>
      <c r="H337">
        <v>-0.41206500000000001</v>
      </c>
      <c r="I337">
        <v>210.31559999999999</v>
      </c>
      <c r="J337">
        <v>229.59479999999999</v>
      </c>
      <c r="K337">
        <v>219.95519999999999</v>
      </c>
      <c r="L337">
        <v>121.0061</v>
      </c>
      <c r="M337">
        <v>123.2727</v>
      </c>
      <c r="N337">
        <v>122.13939999999999</v>
      </c>
      <c r="O337">
        <v>1.16937</v>
      </c>
      <c r="P337">
        <v>1.1913400000000001</v>
      </c>
      <c r="Q337">
        <v>1.180355</v>
      </c>
      <c r="R337">
        <v>-0.44470999999999999</v>
      </c>
      <c r="S337">
        <v>-0.41027999999999998</v>
      </c>
      <c r="T337">
        <v>-0.42749500000000001</v>
      </c>
      <c r="U337">
        <v>1.86547</v>
      </c>
      <c r="V337">
        <v>1.8684700000000001</v>
      </c>
      <c r="W337">
        <v>1.86697</v>
      </c>
      <c r="X337">
        <v>-0.41942000000000002</v>
      </c>
      <c r="Y337">
        <v>-0.40954000000000002</v>
      </c>
      <c r="Z337">
        <v>-0.41448000000000002</v>
      </c>
      <c r="AA337">
        <v>0.34971000000000002</v>
      </c>
      <c r="AB337">
        <v>0.35658000000000001</v>
      </c>
      <c r="AC337">
        <v>0.35314499999999999</v>
      </c>
      <c r="AD337">
        <v>0.48953000000000002</v>
      </c>
      <c r="AE337">
        <v>0.49890000000000001</v>
      </c>
      <c r="AF337">
        <v>0.49421500000000002</v>
      </c>
      <c r="AG337">
        <v>1.9508399999999999</v>
      </c>
      <c r="AH337">
        <v>1.96221</v>
      </c>
      <c r="AI337">
        <v>1.956045</v>
      </c>
      <c r="AJ337">
        <v>-0.59909000000000001</v>
      </c>
      <c r="AK337">
        <v>-0.56411999999999995</v>
      </c>
      <c r="AL337">
        <v>-0.58501249999999994</v>
      </c>
      <c r="AM337">
        <v>6.5750000000000003E-2</v>
      </c>
      <c r="AN337">
        <v>7.6679999999999998E-2</v>
      </c>
      <c r="AO337">
        <v>7.2364999999999999E-2</v>
      </c>
      <c r="AP337">
        <v>0.17713000000000001</v>
      </c>
      <c r="AQ337">
        <v>0.21515999999999999</v>
      </c>
      <c r="AR337">
        <v>0.195905</v>
      </c>
      <c r="AS337">
        <v>1.9484999999999999</v>
      </c>
      <c r="AT337">
        <v>1.96221</v>
      </c>
      <c r="AU337">
        <v>1.955355</v>
      </c>
      <c r="AV337">
        <v>-0.59628999999999999</v>
      </c>
      <c r="AW337">
        <v>-0.57818000000000003</v>
      </c>
      <c r="AX337">
        <v>-0.58723499999999995</v>
      </c>
      <c r="AY337">
        <v>7.2349999999999998E-2</v>
      </c>
      <c r="AZ337">
        <v>7.8640000000000002E-2</v>
      </c>
      <c r="BA337">
        <v>7.5495000000000007E-2</v>
      </c>
      <c r="BB337">
        <v>0.17713000000000001</v>
      </c>
      <c r="BC337">
        <v>0.20485999999999999</v>
      </c>
      <c r="BD337">
        <v>0.190995</v>
      </c>
      <c r="BE337">
        <v>1.8352585769286389</v>
      </c>
      <c r="BF337">
        <v>1.9059682544777321</v>
      </c>
      <c r="BG337">
        <v>1.867368901736665</v>
      </c>
      <c r="BH337">
        <v>1.8610417405525961</v>
      </c>
      <c r="BI337">
        <v>1.9274550891556921</v>
      </c>
      <c r="BJ337">
        <v>1.8942484148541441</v>
      </c>
      <c r="BK337">
        <v>2.3790339389321762</v>
      </c>
      <c r="BL337">
        <v>2.4057242693251939</v>
      </c>
      <c r="BM337">
        <v>2.3923791041286848</v>
      </c>
      <c r="BN337">
        <v>2.3105760272281248</v>
      </c>
      <c r="BO337">
        <v>2.340471922673439</v>
      </c>
      <c r="BP337">
        <v>2.3255239749507819</v>
      </c>
      <c r="BQ337">
        <v>309.62955004516778</v>
      </c>
      <c r="BR337">
        <v>317.16384455525929</v>
      </c>
      <c r="BS337">
        <v>313.39669730021348</v>
      </c>
      <c r="BT337">
        <v>102.5530955019053</v>
      </c>
      <c r="BU337">
        <v>114.5873444685392</v>
      </c>
      <c r="BV337">
        <v>108.57021998522229</v>
      </c>
      <c r="BW337">
        <v>110.0167194880856</v>
      </c>
      <c r="BX337">
        <v>121.0018202259682</v>
      </c>
      <c r="BY337">
        <v>116.8753422304739</v>
      </c>
      <c r="BZ337">
        <v>100.7634703895967</v>
      </c>
      <c r="CA337">
        <v>102.5167740819098</v>
      </c>
      <c r="CB337">
        <v>101.6401222357533</v>
      </c>
      <c r="CC337">
        <v>101.1817107050155</v>
      </c>
      <c r="CD337">
        <v>112.6922236364077</v>
      </c>
      <c r="CE337">
        <v>105.8782875322301</v>
      </c>
      <c r="CF337">
        <v>-0.51585000000000003</v>
      </c>
      <c r="CG337">
        <v>-0.31663999999999998</v>
      </c>
      <c r="CH337">
        <v>-0.41720499999999999</v>
      </c>
      <c r="CI337">
        <v>-0.48453000000000002</v>
      </c>
      <c r="CJ337">
        <v>-0.28833999999999999</v>
      </c>
      <c r="CK337">
        <v>-0.38643499999999997</v>
      </c>
      <c r="CL337">
        <v>279.32100000000003</v>
      </c>
      <c r="CM337">
        <v>311.00760000000002</v>
      </c>
      <c r="CN337">
        <v>295.16430000000003</v>
      </c>
      <c r="CO337">
        <v>33.0777</v>
      </c>
      <c r="CP337">
        <v>55.260300000000001</v>
      </c>
      <c r="CQ337">
        <v>44.168999999999997</v>
      </c>
      <c r="CR337">
        <v>0.78532999999999997</v>
      </c>
      <c r="CS337">
        <v>0.85894999999999999</v>
      </c>
      <c r="CT337">
        <v>0.82213999999999998</v>
      </c>
      <c r="CU337">
        <v>1.87276</v>
      </c>
      <c r="CV337">
        <v>1.9259299999999999</v>
      </c>
      <c r="CW337">
        <v>1.8993450000000001</v>
      </c>
      <c r="CX337">
        <v>-0.33122000000000001</v>
      </c>
      <c r="CY337">
        <v>-0.33113999999999999</v>
      </c>
      <c r="CZ337">
        <v>-0.33117999999999997</v>
      </c>
      <c r="DA337">
        <v>1.9493199999999999</v>
      </c>
      <c r="DB337">
        <v>1.96499</v>
      </c>
      <c r="DC337">
        <v>1.9571025</v>
      </c>
      <c r="DD337">
        <v>-0.55320000000000003</v>
      </c>
      <c r="DE337">
        <v>-0.51063000000000003</v>
      </c>
      <c r="DF337">
        <v>-0.53257750000000004</v>
      </c>
      <c r="DG337">
        <v>3.474E-2</v>
      </c>
      <c r="DH337">
        <v>4.8410000000000002E-2</v>
      </c>
      <c r="DI337">
        <v>4.02625E-2</v>
      </c>
      <c r="DJ337">
        <v>0.20913999999999999</v>
      </c>
      <c r="DK337">
        <v>0.24969</v>
      </c>
      <c r="DL337">
        <v>0.22940250000000001</v>
      </c>
      <c r="DM337">
        <v>1.93889</v>
      </c>
      <c r="DN337">
        <v>1.9496100000000001</v>
      </c>
      <c r="DO337">
        <v>1.94425</v>
      </c>
      <c r="DP337">
        <v>-0.54876999999999998</v>
      </c>
      <c r="DQ337">
        <v>-0.48891000000000001</v>
      </c>
      <c r="DR337">
        <v>-0.51883999999999997</v>
      </c>
      <c r="DS337">
        <v>4.3770000000000003E-2</v>
      </c>
      <c r="DT337">
        <v>4.614E-2</v>
      </c>
      <c r="DU337">
        <v>4.4955000000000002E-2</v>
      </c>
      <c r="DV337">
        <v>0.18701000000000001</v>
      </c>
      <c r="DW337">
        <v>0.22917000000000001</v>
      </c>
      <c r="DX337">
        <v>0.20809</v>
      </c>
      <c r="DY337">
        <v>44.97</v>
      </c>
      <c r="DZ337">
        <v>47.07</v>
      </c>
      <c r="EA337">
        <v>46.02</v>
      </c>
      <c r="EB337">
        <v>54.603694874851008</v>
      </c>
      <c r="EC337">
        <v>68.098182359952318</v>
      </c>
      <c r="ED337">
        <v>61.929193980929682</v>
      </c>
      <c r="EE337">
        <v>55.853143814784929</v>
      </c>
      <c r="EF337">
        <v>71.462044565824584</v>
      </c>
      <c r="EG337">
        <v>65.153078641921667</v>
      </c>
      <c r="EH337">
        <v>53.315095708113901</v>
      </c>
      <c r="EI337">
        <v>70.418782126076124</v>
      </c>
      <c r="EJ337">
        <v>64.119311910693455</v>
      </c>
      <c r="EK337">
        <v>48.906979908385857</v>
      </c>
      <c r="EL337">
        <v>63.972062225044219</v>
      </c>
      <c r="EM337">
        <v>58.370220871694862</v>
      </c>
      <c r="EN337">
        <v>42.2530641057024</v>
      </c>
      <c r="EO337">
        <v>54.85418101706108</v>
      </c>
      <c r="EP337">
        <v>49.665695109385588</v>
      </c>
      <c r="EQ337">
        <v>11.77741358760429</v>
      </c>
      <c r="ER337">
        <v>37.038140643623358</v>
      </c>
      <c r="ES337">
        <v>26.227279499404059</v>
      </c>
      <c r="ET337">
        <v>14.378375023276019</v>
      </c>
      <c r="EU337">
        <v>43.280988144745827</v>
      </c>
      <c r="EV337">
        <v>31.992117187015079</v>
      </c>
      <c r="EW337">
        <v>14.0298319195232</v>
      </c>
      <c r="EX337">
        <v>41.253823594336353</v>
      </c>
      <c r="EY337">
        <v>31.07636151493173</v>
      </c>
      <c r="EZ337">
        <v>13.54528550047621</v>
      </c>
      <c r="FA337">
        <v>34.440564197922811</v>
      </c>
      <c r="FB337">
        <v>25.825661027711011</v>
      </c>
      <c r="FC337">
        <v>13.76100829429077</v>
      </c>
      <c r="FD337">
        <v>26.933389501488652</v>
      </c>
      <c r="FE337">
        <v>21.086825341705421</v>
      </c>
      <c r="FF337">
        <v>7.1609309886507893</v>
      </c>
      <c r="FG337">
        <v>9.2106440218248302</v>
      </c>
      <c r="FH337">
        <v>8.2792484143140843</v>
      </c>
      <c r="FI337">
        <v>4.355273524628962</v>
      </c>
      <c r="FJ337">
        <v>5.282770891457389</v>
      </c>
      <c r="FK337">
        <v>4.923498935759226</v>
      </c>
      <c r="FL337">
        <v>8.8166834048603153</v>
      </c>
      <c r="FM337">
        <v>11.93948803396024</v>
      </c>
      <c r="FN337">
        <v>10.016893458694611</v>
      </c>
      <c r="FO337">
        <v>-0.21854999999999999</v>
      </c>
      <c r="FP337">
        <v>-6.7830000000000001E-2</v>
      </c>
      <c r="FQ337">
        <v>10.046099999999999</v>
      </c>
      <c r="FR337">
        <v>-0.1462</v>
      </c>
      <c r="FS337">
        <v>1.9860899999999999</v>
      </c>
      <c r="FT337">
        <v>-0.27178999999999998</v>
      </c>
      <c r="FU337">
        <v>1.97227</v>
      </c>
      <c r="FV337">
        <v>-0.28014</v>
      </c>
      <c r="FW337">
        <v>1.96645</v>
      </c>
      <c r="FX337">
        <v>-0.27865000000000001</v>
      </c>
      <c r="FY337">
        <v>1.95502</v>
      </c>
      <c r="FZ337">
        <v>-0.30242000000000002</v>
      </c>
      <c r="GA337">
        <v>97.834607513530273</v>
      </c>
      <c r="GB337">
        <v>-0.18110000000000001</v>
      </c>
      <c r="GC337">
        <v>-2.9340000000000001E-2</v>
      </c>
      <c r="GD337">
        <v>1.3003</v>
      </c>
      <c r="GE337">
        <v>680.77</v>
      </c>
      <c r="GF337">
        <v>61.929193980929668</v>
      </c>
      <c r="GG337">
        <v>65.153078641921667</v>
      </c>
      <c r="GH337">
        <v>64.119311910693455</v>
      </c>
      <c r="GI337">
        <v>58.370220871694869</v>
      </c>
      <c r="GJ337">
        <v>49.665695109385581</v>
      </c>
    </row>
    <row r="338" spans="1:192" x14ac:dyDescent="0.2">
      <c r="A338" s="1" t="s">
        <v>527</v>
      </c>
      <c r="B338" t="s">
        <v>1048</v>
      </c>
      <c r="C338">
        <v>-0.37157000000000001</v>
      </c>
      <c r="D338">
        <v>-0.36349999999999999</v>
      </c>
      <c r="E338">
        <v>-0.367535</v>
      </c>
      <c r="F338">
        <v>-0.50338000000000005</v>
      </c>
      <c r="G338">
        <v>-0.50338000000000005</v>
      </c>
      <c r="H338">
        <v>-0.50338000000000005</v>
      </c>
      <c r="I338">
        <v>195.15710000000001</v>
      </c>
      <c r="J338">
        <v>195.16200000000001</v>
      </c>
      <c r="K338">
        <v>195.15955</v>
      </c>
      <c r="L338">
        <v>200.07910000000001</v>
      </c>
      <c r="M338">
        <v>200.08369999999999</v>
      </c>
      <c r="N338">
        <v>200.0814</v>
      </c>
      <c r="O338">
        <v>1.2084999999999999</v>
      </c>
      <c r="P338">
        <v>1.20851</v>
      </c>
      <c r="Q338">
        <v>1.2085049999999999</v>
      </c>
      <c r="R338">
        <v>-0.40544999999999998</v>
      </c>
      <c r="S338">
        <v>-0.40544999999999998</v>
      </c>
      <c r="T338">
        <v>-0.40544999999999998</v>
      </c>
      <c r="U338">
        <v>1.77288</v>
      </c>
      <c r="V338">
        <v>1.7728900000000001</v>
      </c>
      <c r="W338">
        <v>1.772885</v>
      </c>
      <c r="X338">
        <v>-0.48275000000000001</v>
      </c>
      <c r="Y338">
        <v>-0.48274</v>
      </c>
      <c r="Z338">
        <v>-0.48274499999999998</v>
      </c>
      <c r="AA338">
        <v>0.17974999999999999</v>
      </c>
      <c r="AB338">
        <v>0.17974999999999999</v>
      </c>
      <c r="AC338">
        <v>0.17974999999999999</v>
      </c>
      <c r="AD338">
        <v>0.60562000000000005</v>
      </c>
      <c r="AE338">
        <v>0.60563</v>
      </c>
      <c r="AF338">
        <v>0.60562500000000008</v>
      </c>
      <c r="AG338">
        <v>1.95692</v>
      </c>
      <c r="AH338">
        <v>1.9577899999999999</v>
      </c>
      <c r="AI338">
        <v>1.957355</v>
      </c>
      <c r="AJ338">
        <v>-0.66430999999999996</v>
      </c>
      <c r="AK338">
        <v>-0.66341000000000006</v>
      </c>
      <c r="AL338">
        <v>-0.66386250000000002</v>
      </c>
      <c r="AM338">
        <v>7.1010000000000004E-2</v>
      </c>
      <c r="AN338">
        <v>7.5259999999999994E-2</v>
      </c>
      <c r="AO338">
        <v>7.3135000000000006E-2</v>
      </c>
      <c r="AP338">
        <v>0.15569</v>
      </c>
      <c r="AQ338">
        <v>0.15875</v>
      </c>
      <c r="AR338">
        <v>0.15722249999999999</v>
      </c>
      <c r="AS338">
        <v>1.94651</v>
      </c>
      <c r="AT338">
        <v>1.95692</v>
      </c>
      <c r="AU338">
        <v>1.9517150000000001</v>
      </c>
      <c r="AV338">
        <v>-0.66342000000000001</v>
      </c>
      <c r="AW338">
        <v>-0.61302000000000001</v>
      </c>
      <c r="AX338">
        <v>-0.63822000000000001</v>
      </c>
      <c r="AY338">
        <v>7.5259999999999994E-2</v>
      </c>
      <c r="AZ338">
        <v>9.2219999999999996E-2</v>
      </c>
      <c r="BA338">
        <v>8.3739999999999995E-2</v>
      </c>
      <c r="BB338">
        <v>0.10997999999999999</v>
      </c>
      <c r="BC338">
        <v>0.15875</v>
      </c>
      <c r="BD338">
        <v>0.13436500000000001</v>
      </c>
      <c r="BE338">
        <v>1.8310803310934261</v>
      </c>
      <c r="BF338">
        <v>1.8352721562765439</v>
      </c>
      <c r="BG338">
        <v>1.833175932676355</v>
      </c>
      <c r="BH338">
        <v>1.893225085948703</v>
      </c>
      <c r="BI338">
        <v>1.8932406507820829</v>
      </c>
      <c r="BJ338">
        <v>1.893232868365393</v>
      </c>
      <c r="BK338">
        <v>2.3761775231281108</v>
      </c>
      <c r="BL338">
        <v>2.3761793592641229</v>
      </c>
      <c r="BM338">
        <v>2.3761784411961169</v>
      </c>
      <c r="BN338">
        <v>2.2624392779095959</v>
      </c>
      <c r="BO338">
        <v>2.2624547103604411</v>
      </c>
      <c r="BP338">
        <v>2.262446994135018</v>
      </c>
      <c r="BQ338">
        <v>318.41455245951892</v>
      </c>
      <c r="BR338">
        <v>318.41495096020282</v>
      </c>
      <c r="BS338">
        <v>318.41475170986081</v>
      </c>
      <c r="BT338">
        <v>106.8916986540431</v>
      </c>
      <c r="BU338">
        <v>106.8934535258276</v>
      </c>
      <c r="BV338">
        <v>106.8925760899353</v>
      </c>
      <c r="BW338">
        <v>114.6301466645108</v>
      </c>
      <c r="BX338">
        <v>116.16776431910451</v>
      </c>
      <c r="BY338">
        <v>115.39866332209751</v>
      </c>
      <c r="BZ338">
        <v>106.22035008069599</v>
      </c>
      <c r="CA338">
        <v>106.2217292394372</v>
      </c>
      <c r="CB338">
        <v>106.22103966006659</v>
      </c>
      <c r="CC338">
        <v>105.42491927325089</v>
      </c>
      <c r="CD338">
        <v>106.769283105572</v>
      </c>
      <c r="CE338">
        <v>106.09685602489709</v>
      </c>
      <c r="CF338">
        <v>-0.33095999999999998</v>
      </c>
      <c r="CG338">
        <v>-0.32738</v>
      </c>
      <c r="CH338">
        <v>-0.32917249999999998</v>
      </c>
      <c r="CI338">
        <v>-0.47715000000000002</v>
      </c>
      <c r="CJ338">
        <v>-0.47714000000000001</v>
      </c>
      <c r="CK338">
        <v>-0.47714499999999999</v>
      </c>
      <c r="CL338">
        <v>309.99900000000002</v>
      </c>
      <c r="CM338">
        <v>310.00279999999998</v>
      </c>
      <c r="CN338">
        <v>310.0009</v>
      </c>
      <c r="CO338">
        <v>53.195700000000002</v>
      </c>
      <c r="CP338">
        <v>53.198399999999999</v>
      </c>
      <c r="CQ338">
        <v>53.197049999999997</v>
      </c>
      <c r="CR338">
        <v>0.80603000000000002</v>
      </c>
      <c r="CS338">
        <v>0.80603999999999998</v>
      </c>
      <c r="CT338">
        <v>0.80603500000000006</v>
      </c>
      <c r="CU338">
        <v>1.89561</v>
      </c>
      <c r="CV338">
        <v>1.8956200000000001</v>
      </c>
      <c r="CW338">
        <v>1.895615</v>
      </c>
      <c r="CX338">
        <v>-0.36935000000000001</v>
      </c>
      <c r="CY338">
        <v>-0.36935000000000001</v>
      </c>
      <c r="CZ338">
        <v>-0.36935000000000001</v>
      </c>
      <c r="DA338">
        <v>1.9538899999999999</v>
      </c>
      <c r="DB338">
        <v>1.95905</v>
      </c>
      <c r="DC338">
        <v>1.9564675</v>
      </c>
      <c r="DD338">
        <v>-0.61121000000000003</v>
      </c>
      <c r="DE338">
        <v>-0.60899000000000003</v>
      </c>
      <c r="DF338">
        <v>-0.61010249999999999</v>
      </c>
      <c r="DG338">
        <v>3.6900000000000002E-2</v>
      </c>
      <c r="DH338">
        <v>4.4549999999999999E-2</v>
      </c>
      <c r="DI338">
        <v>4.0724999999999997E-2</v>
      </c>
      <c r="DJ338">
        <v>0.19059000000000001</v>
      </c>
      <c r="DK338">
        <v>0.19364000000000001</v>
      </c>
      <c r="DL338">
        <v>0.19211500000000001</v>
      </c>
      <c r="DM338">
        <v>1.9477800000000001</v>
      </c>
      <c r="DN338">
        <v>1.9477800000000001</v>
      </c>
      <c r="DO338">
        <v>1.9477800000000001</v>
      </c>
      <c r="DP338">
        <v>-0.55889999999999995</v>
      </c>
      <c r="DQ338">
        <v>-0.55889</v>
      </c>
      <c r="DR338">
        <v>-0.55889499999999992</v>
      </c>
      <c r="DS338">
        <v>5.4789999999999998E-2</v>
      </c>
      <c r="DT338">
        <v>5.4800000000000001E-2</v>
      </c>
      <c r="DU338">
        <v>5.4795000000000003E-2</v>
      </c>
      <c r="DV338">
        <v>0.14513999999999999</v>
      </c>
      <c r="DW338">
        <v>0.14513999999999999</v>
      </c>
      <c r="DX338">
        <v>0.14513999999999999</v>
      </c>
      <c r="DY338">
        <v>43.81</v>
      </c>
      <c r="DZ338">
        <v>43.81</v>
      </c>
      <c r="EA338">
        <v>43.81</v>
      </c>
      <c r="EB338">
        <v>57.356227651966627</v>
      </c>
      <c r="EC338">
        <v>58.101162097735397</v>
      </c>
      <c r="ED338">
        <v>57.727763706793802</v>
      </c>
      <c r="EE338">
        <v>57.452982434361623</v>
      </c>
      <c r="EF338">
        <v>58.309540065793563</v>
      </c>
      <c r="EG338">
        <v>57.882037117497362</v>
      </c>
      <c r="EH338">
        <v>55.124404780675484</v>
      </c>
      <c r="EI338">
        <v>56.27857841127684</v>
      </c>
      <c r="EJ338">
        <v>55.701688688467733</v>
      </c>
      <c r="EK338">
        <v>50.123361603700843</v>
      </c>
      <c r="EL338">
        <v>50.55694135788471</v>
      </c>
      <c r="EM338">
        <v>50.339584561658121</v>
      </c>
      <c r="EN338">
        <v>41.999168863107201</v>
      </c>
      <c r="EO338">
        <v>42.844537552017208</v>
      </c>
      <c r="EP338">
        <v>42.421710889601123</v>
      </c>
      <c r="EQ338">
        <v>23.785756853396901</v>
      </c>
      <c r="ER338">
        <v>24.046483909415969</v>
      </c>
      <c r="ES338">
        <v>23.917982717520861</v>
      </c>
      <c r="ET338">
        <v>23.82844019613928</v>
      </c>
      <c r="EU338">
        <v>23.847061014213889</v>
      </c>
      <c r="EV338">
        <v>23.837750605176591</v>
      </c>
      <c r="EW338">
        <v>24.081548989309699</v>
      </c>
      <c r="EX338">
        <v>24.49623159156129</v>
      </c>
      <c r="EY338">
        <v>24.288101920469241</v>
      </c>
      <c r="EZ338">
        <v>23.992924849199511</v>
      </c>
      <c r="FA338">
        <v>24.49181368769559</v>
      </c>
      <c r="FB338">
        <v>24.242596036101411</v>
      </c>
      <c r="FC338">
        <v>20.852427659780371</v>
      </c>
      <c r="FD338">
        <v>22.2403124163882</v>
      </c>
      <c r="FE338">
        <v>21.546370038084291</v>
      </c>
      <c r="FF338">
        <v>7.8709651964113707</v>
      </c>
      <c r="FG338">
        <v>7.914288726906114</v>
      </c>
      <c r="FH338">
        <v>7.8925076171475146</v>
      </c>
      <c r="FI338">
        <v>4.7393116048936692</v>
      </c>
      <c r="FJ338">
        <v>4.8000001950559286</v>
      </c>
      <c r="FK338">
        <v>4.769697517912773</v>
      </c>
      <c r="FL338">
        <v>9.8605857242515551</v>
      </c>
      <c r="FM338">
        <v>10.66693111991651</v>
      </c>
      <c r="FN338">
        <v>10.26363759152148</v>
      </c>
      <c r="FO338">
        <v>-0.27118999999999999</v>
      </c>
      <c r="FP338">
        <v>-0.10527</v>
      </c>
      <c r="FQ338">
        <v>9.6570999999999998</v>
      </c>
      <c r="FR338">
        <v>-0.22735</v>
      </c>
      <c r="FS338">
        <v>1.9872399999999999</v>
      </c>
      <c r="FT338">
        <v>-0.33301999999999998</v>
      </c>
      <c r="FU338">
        <v>1.9710700000000001</v>
      </c>
      <c r="FV338">
        <v>-0.33892</v>
      </c>
      <c r="FW338">
        <v>1.9577800000000001</v>
      </c>
      <c r="FX338">
        <v>-0.36153999999999997</v>
      </c>
      <c r="FY338">
        <v>1.9460299999999999</v>
      </c>
      <c r="FZ338">
        <v>-0.33601999999999999</v>
      </c>
      <c r="GA338">
        <v>87.95804707942149</v>
      </c>
      <c r="GB338">
        <v>-0.23089000000000001</v>
      </c>
      <c r="GC338">
        <v>-8.4269999999999998E-2</v>
      </c>
      <c r="GD338">
        <v>1.4</v>
      </c>
      <c r="GE338">
        <v>520.74</v>
      </c>
      <c r="GF338">
        <v>57.727763706793802</v>
      </c>
      <c r="GG338">
        <v>57.882037117497362</v>
      </c>
      <c r="GH338">
        <v>55.701688688467719</v>
      </c>
      <c r="GI338">
        <v>50.339584561658121</v>
      </c>
      <c r="GJ338">
        <v>42.421710889601108</v>
      </c>
    </row>
    <row r="339" spans="1:192" x14ac:dyDescent="0.2">
      <c r="A339" s="1" t="s">
        <v>528</v>
      </c>
      <c r="B339" t="s">
        <v>1049</v>
      </c>
      <c r="C339">
        <v>-0.38552999999999998</v>
      </c>
      <c r="D339">
        <v>-0.35616999999999999</v>
      </c>
      <c r="E339">
        <v>-0.36676249999999999</v>
      </c>
      <c r="F339">
        <v>-0.34687000000000001</v>
      </c>
      <c r="G339">
        <v>-0.34493000000000001</v>
      </c>
      <c r="H339">
        <v>-0.34589999999999999</v>
      </c>
      <c r="I339">
        <v>238.59960000000001</v>
      </c>
      <c r="J339">
        <v>239.7586</v>
      </c>
      <c r="K339">
        <v>239.17910000000001</v>
      </c>
      <c r="L339">
        <v>123.0378</v>
      </c>
      <c r="M339">
        <v>124.6645</v>
      </c>
      <c r="N339">
        <v>123.85115</v>
      </c>
      <c r="O339">
        <v>1.19432</v>
      </c>
      <c r="P339">
        <v>1.2004999999999999</v>
      </c>
      <c r="Q339">
        <v>1.1974100000000001</v>
      </c>
      <c r="R339">
        <v>-0.39892</v>
      </c>
      <c r="S339">
        <v>-0.39795000000000003</v>
      </c>
      <c r="T339">
        <v>-0.39843499999999998</v>
      </c>
      <c r="U339">
        <v>1.77851</v>
      </c>
      <c r="V339">
        <v>1.78054</v>
      </c>
      <c r="W339">
        <v>1.779525</v>
      </c>
      <c r="X339">
        <v>-0.44047999999999998</v>
      </c>
      <c r="Y339">
        <v>-0.43021999999999999</v>
      </c>
      <c r="Z339">
        <v>-0.43535000000000001</v>
      </c>
      <c r="AA339">
        <v>0.17496</v>
      </c>
      <c r="AB339">
        <v>0.1754</v>
      </c>
      <c r="AC339">
        <v>0.17518</v>
      </c>
      <c r="AD339">
        <v>0.57338999999999996</v>
      </c>
      <c r="AE339">
        <v>0.63483999999999996</v>
      </c>
      <c r="AF339">
        <v>0.60411499999999996</v>
      </c>
      <c r="AG339">
        <v>1.9527399999999999</v>
      </c>
      <c r="AH339">
        <v>1.9555800000000001</v>
      </c>
      <c r="AI339">
        <v>1.9544925</v>
      </c>
      <c r="AJ339">
        <v>-0.61890000000000001</v>
      </c>
      <c r="AK339">
        <v>-0.61462000000000006</v>
      </c>
      <c r="AL339">
        <v>-0.61719750000000007</v>
      </c>
      <c r="AM339">
        <v>6.6869999999999999E-2</v>
      </c>
      <c r="AN339">
        <v>7.4130000000000001E-2</v>
      </c>
      <c r="AO339">
        <v>7.0599999999999996E-2</v>
      </c>
      <c r="AP339">
        <v>0.19833000000000001</v>
      </c>
      <c r="AQ339">
        <v>0.20841999999999999</v>
      </c>
      <c r="AR339">
        <v>0.20329249999999999</v>
      </c>
      <c r="AS339">
        <v>1.9479299999999999</v>
      </c>
      <c r="AT339">
        <v>1.94939</v>
      </c>
      <c r="AU339">
        <v>1.9486600000000001</v>
      </c>
      <c r="AV339">
        <v>-0.60994999999999999</v>
      </c>
      <c r="AW339">
        <v>-0.60377000000000003</v>
      </c>
      <c r="AX339">
        <v>-0.60685999999999996</v>
      </c>
      <c r="AY339">
        <v>6.7180000000000004E-2</v>
      </c>
      <c r="AZ339">
        <v>9.1439999999999994E-2</v>
      </c>
      <c r="BA339">
        <v>7.9309999999999992E-2</v>
      </c>
      <c r="BB339">
        <v>0.18715999999999999</v>
      </c>
      <c r="BC339">
        <v>0.19200999999999999</v>
      </c>
      <c r="BD339">
        <v>0.189585</v>
      </c>
      <c r="BE339">
        <v>1.8304306666317991</v>
      </c>
      <c r="BF339">
        <v>1.837912398765819</v>
      </c>
      <c r="BG339">
        <v>1.834674325570711</v>
      </c>
      <c r="BH339">
        <v>1.8455266970749939</v>
      </c>
      <c r="BI339">
        <v>1.8644386911319319</v>
      </c>
      <c r="BJ339">
        <v>1.8549826941034631</v>
      </c>
      <c r="BK339">
        <v>2.3628982517236938</v>
      </c>
      <c r="BL339">
        <v>2.3823999434667331</v>
      </c>
      <c r="BM339">
        <v>2.3726490975952141</v>
      </c>
      <c r="BN339">
        <v>2.2904103221369558</v>
      </c>
      <c r="BO339">
        <v>2.3189074427202292</v>
      </c>
      <c r="BP339">
        <v>2.3046588824285932</v>
      </c>
      <c r="BQ339">
        <v>314.6576913702196</v>
      </c>
      <c r="BR339">
        <v>315.89560730661083</v>
      </c>
      <c r="BS339">
        <v>315.27664933841521</v>
      </c>
      <c r="BT339">
        <v>99.872899228121923</v>
      </c>
      <c r="BU339">
        <v>116.9003963505296</v>
      </c>
      <c r="BV339">
        <v>108.38664778932581</v>
      </c>
      <c r="BW339">
        <v>111.5888733754487</v>
      </c>
      <c r="BX339">
        <v>123.9517985952853</v>
      </c>
      <c r="BY339">
        <v>116.2391197403695</v>
      </c>
      <c r="BZ339">
        <v>100.1817594471308</v>
      </c>
      <c r="CA339">
        <v>108.3493631965254</v>
      </c>
      <c r="CB339">
        <v>104.2655613218281</v>
      </c>
      <c r="CC339">
        <v>102.1137903930792</v>
      </c>
      <c r="CD339">
        <v>111.5904172793921</v>
      </c>
      <c r="CE339">
        <v>105.5055440082935</v>
      </c>
      <c r="CF339">
        <v>-0.34769</v>
      </c>
      <c r="CG339">
        <v>-0.32407999999999998</v>
      </c>
      <c r="CH339">
        <v>-0.33655249999999998</v>
      </c>
      <c r="CI339">
        <v>-0.32184000000000001</v>
      </c>
      <c r="CJ339">
        <v>-0.30357000000000001</v>
      </c>
      <c r="CK339">
        <v>-0.31270500000000001</v>
      </c>
      <c r="CL339">
        <v>284.84449999999998</v>
      </c>
      <c r="CM339">
        <v>294.892</v>
      </c>
      <c r="CN339">
        <v>289.86824999999999</v>
      </c>
      <c r="CO339">
        <v>48.9099</v>
      </c>
      <c r="CP339">
        <v>85.774600000000007</v>
      </c>
      <c r="CQ339">
        <v>67.342250000000007</v>
      </c>
      <c r="CR339">
        <v>0.84796000000000005</v>
      </c>
      <c r="CS339">
        <v>0.85048000000000001</v>
      </c>
      <c r="CT339">
        <v>0.84922000000000009</v>
      </c>
      <c r="CU339">
        <v>1.85798</v>
      </c>
      <c r="CV339">
        <v>1.8619000000000001</v>
      </c>
      <c r="CW339">
        <v>1.8599399999999999</v>
      </c>
      <c r="CX339">
        <v>-0.33945999999999998</v>
      </c>
      <c r="CY339">
        <v>-0.33361000000000002</v>
      </c>
      <c r="CZ339">
        <v>-0.33653499999999997</v>
      </c>
      <c r="DA339">
        <v>1.9488300000000001</v>
      </c>
      <c r="DB339">
        <v>1.95438</v>
      </c>
      <c r="DC339">
        <v>1.9517825</v>
      </c>
      <c r="DD339">
        <v>-0.57301999999999997</v>
      </c>
      <c r="DE339">
        <v>-0.56228</v>
      </c>
      <c r="DF339">
        <v>-0.56845250000000003</v>
      </c>
      <c r="DG339">
        <v>3.7629999999999997E-2</v>
      </c>
      <c r="DH339">
        <v>4.6829999999999997E-2</v>
      </c>
      <c r="DI339">
        <v>4.1935E-2</v>
      </c>
      <c r="DJ339">
        <v>0.22721</v>
      </c>
      <c r="DK339">
        <v>0.23452999999999999</v>
      </c>
      <c r="DL339">
        <v>0.23185249999999999</v>
      </c>
      <c r="DM339">
        <v>1.9479</v>
      </c>
      <c r="DN339">
        <v>1.9530400000000001</v>
      </c>
      <c r="DO339">
        <v>1.9504699999999999</v>
      </c>
      <c r="DP339">
        <v>-0.56825999999999999</v>
      </c>
      <c r="DQ339">
        <v>-0.55598000000000003</v>
      </c>
      <c r="DR339">
        <v>-0.56211999999999995</v>
      </c>
      <c r="DS339">
        <v>4.4420000000000001E-2</v>
      </c>
      <c r="DT339">
        <v>4.947E-2</v>
      </c>
      <c r="DU339">
        <v>4.6945000000000001E-2</v>
      </c>
      <c r="DV339">
        <v>0.20901</v>
      </c>
      <c r="DW339">
        <v>0.21967999999999999</v>
      </c>
      <c r="DX339">
        <v>0.21434500000000001</v>
      </c>
      <c r="DY339">
        <v>42.53</v>
      </c>
      <c r="DZ339">
        <v>43.18</v>
      </c>
      <c r="EA339">
        <v>42.854999999999997</v>
      </c>
      <c r="EB339">
        <v>50.744934445768777</v>
      </c>
      <c r="EC339">
        <v>60.861144219308699</v>
      </c>
      <c r="ED339">
        <v>56.233238974970213</v>
      </c>
      <c r="EE339">
        <v>52.426913289057168</v>
      </c>
      <c r="EF339">
        <v>60.519210477313642</v>
      </c>
      <c r="EG339">
        <v>56.318276332940229</v>
      </c>
      <c r="EH339">
        <v>50.718205039260823</v>
      </c>
      <c r="EI339">
        <v>55.509129324209269</v>
      </c>
      <c r="EJ339">
        <v>53.041531329822462</v>
      </c>
      <c r="EK339">
        <v>45.710916594856911</v>
      </c>
      <c r="EL339">
        <v>50.551952469499753</v>
      </c>
      <c r="EM339">
        <v>48.829992289899771</v>
      </c>
      <c r="EN339">
        <v>39.683086364231507</v>
      </c>
      <c r="EO339">
        <v>43.580321410883343</v>
      </c>
      <c r="EP339">
        <v>42.33952226706819</v>
      </c>
      <c r="EQ339">
        <v>9.3191299165673431</v>
      </c>
      <c r="ER339">
        <v>26.296185935637659</v>
      </c>
      <c r="ES339">
        <v>18.144740762812869</v>
      </c>
      <c r="ET339">
        <v>10.045931351250699</v>
      </c>
      <c r="EU339">
        <v>26.730184346098941</v>
      </c>
      <c r="EV339">
        <v>18.136676804667619</v>
      </c>
      <c r="EW339">
        <v>9.4147141370502361</v>
      </c>
      <c r="EX339">
        <v>22.154772791775731</v>
      </c>
      <c r="EY339">
        <v>14.804799596354581</v>
      </c>
      <c r="EZ339">
        <v>8.9781849516984895</v>
      </c>
      <c r="FA339">
        <v>19.404961676266499</v>
      </c>
      <c r="FB339">
        <v>12.46246995328586</v>
      </c>
      <c r="FC339">
        <v>5.8356056767788322</v>
      </c>
      <c r="FD339">
        <v>15.535428633235229</v>
      </c>
      <c r="FE339">
        <v>9.9803316577765386</v>
      </c>
      <c r="FF339">
        <v>7.218894926983781</v>
      </c>
      <c r="FG339">
        <v>7.9166742836316057</v>
      </c>
      <c r="FH339">
        <v>7.4659065835433847</v>
      </c>
      <c r="FI339">
        <v>2.9060504799210638</v>
      </c>
      <c r="FJ339">
        <v>4.1715606033176744</v>
      </c>
      <c r="FK339">
        <v>3.7526141309554939</v>
      </c>
      <c r="FL339">
        <v>8.5887854355053523</v>
      </c>
      <c r="FM339">
        <v>9.7504610691258478</v>
      </c>
      <c r="FN339">
        <v>9.1043582009436346</v>
      </c>
      <c r="FO339">
        <v>-0.23380000000000001</v>
      </c>
      <c r="FP339">
        <v>-0.10467</v>
      </c>
      <c r="FQ339">
        <v>10.845800000000001</v>
      </c>
      <c r="FR339">
        <v>-0.19572999999999999</v>
      </c>
      <c r="FS339">
        <v>1.98552</v>
      </c>
      <c r="FT339">
        <v>-0.29032000000000002</v>
      </c>
      <c r="FU339">
        <v>1.97035</v>
      </c>
      <c r="FV339">
        <v>-0.29920999999999998</v>
      </c>
      <c r="FW339">
        <v>1.9630399999999999</v>
      </c>
      <c r="FX339">
        <v>-0.29733999999999999</v>
      </c>
      <c r="FY339">
        <v>1.9534400000000001</v>
      </c>
      <c r="FZ339">
        <v>-0.32121</v>
      </c>
      <c r="GA339">
        <v>93.294335186310065</v>
      </c>
      <c r="GB339">
        <v>-0.20186999999999999</v>
      </c>
      <c r="GC339">
        <v>-8.0979999999999996E-2</v>
      </c>
      <c r="GD339">
        <v>0.4345</v>
      </c>
      <c r="GE339">
        <v>624.79999999999995</v>
      </c>
      <c r="GF339">
        <v>56.233238974970199</v>
      </c>
      <c r="GG339">
        <v>56.318276332940229</v>
      </c>
      <c r="GH339">
        <v>53.041531329822448</v>
      </c>
      <c r="GI339">
        <v>48.829992289899771</v>
      </c>
      <c r="GJ339">
        <v>42.33952226706819</v>
      </c>
    </row>
    <row r="340" spans="1:192" x14ac:dyDescent="0.2">
      <c r="A340" s="1" t="s">
        <v>529</v>
      </c>
      <c r="B340" t="s">
        <v>1050</v>
      </c>
      <c r="C340">
        <v>-0.47049999999999997</v>
      </c>
      <c r="D340">
        <v>-0.46155000000000002</v>
      </c>
      <c r="E340">
        <v>-0.46602250000000001</v>
      </c>
      <c r="F340">
        <v>-0.37297000000000002</v>
      </c>
      <c r="G340">
        <v>-0.37297000000000002</v>
      </c>
      <c r="H340">
        <v>-0.37297000000000002</v>
      </c>
      <c r="I340">
        <v>219.31540000000001</v>
      </c>
      <c r="J340">
        <v>219.31870000000001</v>
      </c>
      <c r="K340">
        <v>219.31704999999999</v>
      </c>
      <c r="L340">
        <v>131.71250000000001</v>
      </c>
      <c r="M340">
        <v>131.71459999999999</v>
      </c>
      <c r="N340">
        <v>131.71355</v>
      </c>
      <c r="O340">
        <v>1.1557200000000001</v>
      </c>
      <c r="P340">
        <v>1.1557200000000001</v>
      </c>
      <c r="Q340">
        <v>1.1557200000000001</v>
      </c>
      <c r="R340">
        <v>-0.42904999999999999</v>
      </c>
      <c r="S340">
        <v>-0.42904999999999999</v>
      </c>
      <c r="T340">
        <v>-0.42904999999999999</v>
      </c>
      <c r="U340">
        <v>1.8769400000000001</v>
      </c>
      <c r="V340">
        <v>1.8769499999999999</v>
      </c>
      <c r="W340">
        <v>1.8769450000000001</v>
      </c>
      <c r="X340">
        <v>-0.45308999999999999</v>
      </c>
      <c r="Y340">
        <v>-0.45308999999999999</v>
      </c>
      <c r="Z340">
        <v>-0.45308999999999999</v>
      </c>
      <c r="AA340">
        <v>0.35413</v>
      </c>
      <c r="AB340">
        <v>0.35414000000000001</v>
      </c>
      <c r="AC340">
        <v>0.35413499999999998</v>
      </c>
      <c r="AD340">
        <v>0.51890000000000003</v>
      </c>
      <c r="AE340">
        <v>0.51890999999999998</v>
      </c>
      <c r="AF340">
        <v>0.51890499999999995</v>
      </c>
      <c r="AG340">
        <v>1.9465699999999999</v>
      </c>
      <c r="AH340">
        <v>1.95126</v>
      </c>
      <c r="AI340">
        <v>1.948915</v>
      </c>
      <c r="AJ340">
        <v>-0.54183000000000003</v>
      </c>
      <c r="AK340">
        <v>-0.53639000000000003</v>
      </c>
      <c r="AL340">
        <v>-0.53911249999999999</v>
      </c>
      <c r="AM340">
        <v>6.8239999999999995E-2</v>
      </c>
      <c r="AN340">
        <v>8.2369999999999999E-2</v>
      </c>
      <c r="AO340">
        <v>7.5304999999999997E-2</v>
      </c>
      <c r="AP340">
        <v>0.14792</v>
      </c>
      <c r="AQ340">
        <v>0.15339</v>
      </c>
      <c r="AR340">
        <v>0.15065500000000001</v>
      </c>
      <c r="AS340">
        <v>1.9498800000000001</v>
      </c>
      <c r="AT340">
        <v>1.9501999999999999</v>
      </c>
      <c r="AU340">
        <v>1.95004</v>
      </c>
      <c r="AV340">
        <v>-0.63582000000000005</v>
      </c>
      <c r="AW340">
        <v>-0.63561999999999996</v>
      </c>
      <c r="AX340">
        <v>-0.63572000000000006</v>
      </c>
      <c r="AY340">
        <v>7.4029999999999999E-2</v>
      </c>
      <c r="AZ340">
        <v>7.4120000000000005E-2</v>
      </c>
      <c r="BA340">
        <v>7.4075000000000002E-2</v>
      </c>
      <c r="BB340">
        <v>0.21196000000000001</v>
      </c>
      <c r="BC340">
        <v>0.21218000000000001</v>
      </c>
      <c r="BD340">
        <v>0.21207000000000001</v>
      </c>
      <c r="BE340">
        <v>1.8866542559415169</v>
      </c>
      <c r="BF340">
        <v>1.8879908563886509</v>
      </c>
      <c r="BG340">
        <v>1.8873221147558861</v>
      </c>
      <c r="BH340">
        <v>1.8184522702067549</v>
      </c>
      <c r="BI340">
        <v>1.818453385681815</v>
      </c>
      <c r="BJ340">
        <v>1.8184528279442851</v>
      </c>
      <c r="BK340">
        <v>2.3943669671954191</v>
      </c>
      <c r="BL340">
        <v>2.3943711489619299</v>
      </c>
      <c r="BM340">
        <v>2.3943690580786749</v>
      </c>
      <c r="BN340">
        <v>2.2944060551287011</v>
      </c>
      <c r="BO340">
        <v>2.294409906901429</v>
      </c>
      <c r="BP340">
        <v>2.2944079810150648</v>
      </c>
      <c r="BQ340">
        <v>284.91450292612399</v>
      </c>
      <c r="BR340">
        <v>284.91466281617352</v>
      </c>
      <c r="BS340">
        <v>284.91458287114881</v>
      </c>
      <c r="BT340">
        <v>118.9810249638189</v>
      </c>
      <c r="BU340">
        <v>118.9825803390173</v>
      </c>
      <c r="BV340">
        <v>118.98180265141811</v>
      </c>
      <c r="BW340">
        <v>121.2665956322456</v>
      </c>
      <c r="BX340">
        <v>123.4986707091343</v>
      </c>
      <c r="BY340">
        <v>122.38318709890051</v>
      </c>
      <c r="BZ340">
        <v>77.833165770710337</v>
      </c>
      <c r="CA340">
        <v>77.833352144750449</v>
      </c>
      <c r="CB340">
        <v>77.833258957730393</v>
      </c>
      <c r="CC340">
        <v>103.2083175152241</v>
      </c>
      <c r="CD340">
        <v>103.872993156199</v>
      </c>
      <c r="CE340">
        <v>103.5406619567092</v>
      </c>
      <c r="CF340">
        <v>-0.46727999999999997</v>
      </c>
      <c r="CG340">
        <v>-0.46112999999999998</v>
      </c>
      <c r="CH340">
        <v>-0.46420499999999998</v>
      </c>
      <c r="CI340">
        <v>-0.33584999999999998</v>
      </c>
      <c r="CJ340">
        <v>-0.33584999999999998</v>
      </c>
      <c r="CK340">
        <v>-0.33584999999999998</v>
      </c>
      <c r="CL340">
        <v>272.61270000000002</v>
      </c>
      <c r="CM340">
        <v>272.62040000000002</v>
      </c>
      <c r="CN340">
        <v>272.61655000000002</v>
      </c>
      <c r="CO340">
        <v>112.8584</v>
      </c>
      <c r="CP340">
        <v>112.8631</v>
      </c>
      <c r="CQ340">
        <v>112.86075</v>
      </c>
      <c r="CR340">
        <v>0.79888000000000003</v>
      </c>
      <c r="CS340">
        <v>0.79888000000000003</v>
      </c>
      <c r="CT340">
        <v>0.79888000000000003</v>
      </c>
      <c r="CU340">
        <v>1.94025</v>
      </c>
      <c r="CV340">
        <v>1.94025</v>
      </c>
      <c r="CW340">
        <v>1.94025</v>
      </c>
      <c r="CX340">
        <v>-0.37942999999999999</v>
      </c>
      <c r="CY340">
        <v>-0.37942999999999999</v>
      </c>
      <c r="CZ340">
        <v>-0.37942999999999999</v>
      </c>
      <c r="DA340">
        <v>1.94902</v>
      </c>
      <c r="DB340">
        <v>1.9586600000000001</v>
      </c>
      <c r="DC340">
        <v>1.95384</v>
      </c>
      <c r="DD340">
        <v>-0.48263</v>
      </c>
      <c r="DE340">
        <v>-0.47567999999999999</v>
      </c>
      <c r="DF340">
        <v>-0.479155</v>
      </c>
      <c r="DG340">
        <v>2.7820000000000001E-2</v>
      </c>
      <c r="DH340">
        <v>4.6370000000000001E-2</v>
      </c>
      <c r="DI340">
        <v>3.7097499999999999E-2</v>
      </c>
      <c r="DJ340">
        <v>0.19</v>
      </c>
      <c r="DK340">
        <v>0.19811999999999999</v>
      </c>
      <c r="DL340">
        <v>0.19405749999999999</v>
      </c>
      <c r="DM340">
        <v>1.9500299999999999</v>
      </c>
      <c r="DN340">
        <v>1.9500299999999999</v>
      </c>
      <c r="DO340">
        <v>1.9500299999999999</v>
      </c>
      <c r="DP340">
        <v>-0.57670999999999994</v>
      </c>
      <c r="DQ340">
        <v>-0.57670999999999994</v>
      </c>
      <c r="DR340">
        <v>-0.57670999999999994</v>
      </c>
      <c r="DS340">
        <v>3.3770000000000001E-2</v>
      </c>
      <c r="DT340">
        <v>3.3770000000000001E-2</v>
      </c>
      <c r="DU340">
        <v>3.3770000000000001E-2</v>
      </c>
      <c r="DV340">
        <v>0.24265</v>
      </c>
      <c r="DW340">
        <v>0.24265</v>
      </c>
      <c r="DX340">
        <v>0.24265</v>
      </c>
      <c r="DY340">
        <v>52.82</v>
      </c>
      <c r="DZ340">
        <v>52.82</v>
      </c>
      <c r="EA340">
        <v>52.82</v>
      </c>
      <c r="EB340">
        <v>53.881108462455302</v>
      </c>
      <c r="EC340">
        <v>64.287842669845062</v>
      </c>
      <c r="ED340">
        <v>59.083544398092968</v>
      </c>
      <c r="EE340">
        <v>57.696604804171059</v>
      </c>
      <c r="EF340">
        <v>66.858047296877913</v>
      </c>
      <c r="EG340">
        <v>62.27655018310471</v>
      </c>
      <c r="EH340">
        <v>55.372741320046671</v>
      </c>
      <c r="EI340">
        <v>63.509507741793072</v>
      </c>
      <c r="EJ340">
        <v>59.441518715903001</v>
      </c>
      <c r="EK340">
        <v>47.432083087668367</v>
      </c>
      <c r="EL340">
        <v>51.307542292167447</v>
      </c>
      <c r="EM340">
        <v>49.370379609052563</v>
      </c>
      <c r="EN340">
        <v>35.501784667232137</v>
      </c>
      <c r="EO340">
        <v>35.70501471567718</v>
      </c>
      <c r="EP340">
        <v>35.603328532474109</v>
      </c>
      <c r="EQ340">
        <v>16.105482717520861</v>
      </c>
      <c r="ER340">
        <v>30.57210965435042</v>
      </c>
      <c r="ES340">
        <v>23.338796185935639</v>
      </c>
      <c r="ET340">
        <v>20.46117559431444</v>
      </c>
      <c r="EU340">
        <v>34.575755694866857</v>
      </c>
      <c r="EV340">
        <v>27.5169139097511</v>
      </c>
      <c r="EW340">
        <v>19.79596985273249</v>
      </c>
      <c r="EX340">
        <v>29.67424552994229</v>
      </c>
      <c r="EY340">
        <v>24.734319321371132</v>
      </c>
      <c r="EZ340">
        <v>13.83191981495759</v>
      </c>
      <c r="FA340">
        <v>19.62719397705111</v>
      </c>
      <c r="FB340">
        <v>16.730010431312081</v>
      </c>
      <c r="FC340">
        <v>8.7457233452690666</v>
      </c>
      <c r="FD340">
        <v>12.3748313532161</v>
      </c>
      <c r="FE340">
        <v>10.560277349242581</v>
      </c>
      <c r="FF340">
        <v>5.0755198071205436</v>
      </c>
      <c r="FG340">
        <v>5.1976542378433077</v>
      </c>
      <c r="FH340">
        <v>5.1366044802468478</v>
      </c>
      <c r="FI340">
        <v>3.16427109639418</v>
      </c>
      <c r="FJ340">
        <v>4.0414439168057541</v>
      </c>
      <c r="FK340">
        <v>3.6027095044276871</v>
      </c>
      <c r="FL340">
        <v>6.4475537346063252</v>
      </c>
      <c r="FM340">
        <v>7.8719924787282816</v>
      </c>
      <c r="FN340">
        <v>7.1598527915481176</v>
      </c>
      <c r="FO340">
        <v>-0.23943999999999999</v>
      </c>
      <c r="FP340">
        <v>-7.4109999999999995E-2</v>
      </c>
      <c r="FQ340">
        <v>11.5137</v>
      </c>
      <c r="FR340">
        <v>-0.19625000000000001</v>
      </c>
      <c r="FS340">
        <v>1.9870699999999999</v>
      </c>
      <c r="FT340">
        <v>-0.29192000000000001</v>
      </c>
      <c r="FU340">
        <v>1.9645999999999999</v>
      </c>
      <c r="FV340">
        <v>-0.30047000000000001</v>
      </c>
      <c r="FW340">
        <v>1.9584900000000001</v>
      </c>
      <c r="FX340">
        <v>-0.29561999999999999</v>
      </c>
      <c r="FY340">
        <v>1.95624</v>
      </c>
      <c r="FZ340">
        <v>-0.32235000000000003</v>
      </c>
      <c r="GA340">
        <v>100.26688319780349</v>
      </c>
      <c r="GB340">
        <v>-0.18622</v>
      </c>
      <c r="GC340">
        <v>-3.9399999999999999E-3</v>
      </c>
      <c r="GD340">
        <v>1.4897</v>
      </c>
      <c r="GE340">
        <v>378.58</v>
      </c>
      <c r="GF340">
        <v>59.083544398092968</v>
      </c>
      <c r="GG340">
        <v>62.276550183104703</v>
      </c>
      <c r="GH340">
        <v>59.441518715902987</v>
      </c>
      <c r="GI340">
        <v>49.37037960905257</v>
      </c>
      <c r="GJ340">
        <v>35.603328532474109</v>
      </c>
    </row>
    <row r="341" spans="1:192" x14ac:dyDescent="0.2">
      <c r="A341" s="1" t="s">
        <v>530</v>
      </c>
      <c r="B341" t="s">
        <v>1051</v>
      </c>
      <c r="C341">
        <v>-0.35217999999999999</v>
      </c>
      <c r="D341">
        <v>-0.32847999999999999</v>
      </c>
      <c r="E341">
        <v>-0.34033249999999998</v>
      </c>
      <c r="F341">
        <v>-0.31179000000000001</v>
      </c>
      <c r="G341">
        <v>-0.31176999999999999</v>
      </c>
      <c r="H341">
        <v>-0.31178</v>
      </c>
      <c r="I341">
        <v>238.51990000000001</v>
      </c>
      <c r="J341">
        <v>238.535</v>
      </c>
      <c r="K341">
        <v>238.52744999999999</v>
      </c>
      <c r="L341">
        <v>128.65479999999999</v>
      </c>
      <c r="M341">
        <v>128.67769999999999</v>
      </c>
      <c r="N341">
        <v>128.66624999999999</v>
      </c>
      <c r="O341">
        <v>1.2106699999999999</v>
      </c>
      <c r="P341">
        <v>1.2107000000000001</v>
      </c>
      <c r="Q341">
        <v>1.210685</v>
      </c>
      <c r="R341">
        <v>-0.42358000000000001</v>
      </c>
      <c r="S341">
        <v>-0.42357</v>
      </c>
      <c r="T341">
        <v>-0.42357499999999998</v>
      </c>
      <c r="U341">
        <v>1.7736799999999999</v>
      </c>
      <c r="V341">
        <v>1.77369</v>
      </c>
      <c r="W341">
        <v>1.773685</v>
      </c>
      <c r="X341">
        <v>-0.41975000000000001</v>
      </c>
      <c r="Y341">
        <v>-0.41974</v>
      </c>
      <c r="Z341">
        <v>-0.41974499999999998</v>
      </c>
      <c r="AA341">
        <v>0.17659</v>
      </c>
      <c r="AB341">
        <v>0.17659</v>
      </c>
      <c r="AC341">
        <v>0.17659</v>
      </c>
      <c r="AD341">
        <v>0.61902000000000001</v>
      </c>
      <c r="AE341">
        <v>0.61912999999999996</v>
      </c>
      <c r="AF341">
        <v>0.61907500000000004</v>
      </c>
      <c r="AG341">
        <v>1.9543299999999999</v>
      </c>
      <c r="AH341">
        <v>1.9561900000000001</v>
      </c>
      <c r="AI341">
        <v>1.95526</v>
      </c>
      <c r="AJ341">
        <v>-0.60733000000000004</v>
      </c>
      <c r="AK341">
        <v>-0.59863999999999995</v>
      </c>
      <c r="AL341">
        <v>-0.60298499999999999</v>
      </c>
      <c r="AM341">
        <v>6.7479999999999998E-2</v>
      </c>
      <c r="AN341">
        <v>6.8390000000000006E-2</v>
      </c>
      <c r="AO341">
        <v>6.7937499999999998E-2</v>
      </c>
      <c r="AP341">
        <v>0.22086</v>
      </c>
      <c r="AQ341">
        <v>0.22259999999999999</v>
      </c>
      <c r="AR341">
        <v>0.2217325</v>
      </c>
      <c r="AS341">
        <v>1.94808</v>
      </c>
      <c r="AT341">
        <v>1.94808</v>
      </c>
      <c r="AU341">
        <v>1.94808</v>
      </c>
      <c r="AV341">
        <v>-0.59014</v>
      </c>
      <c r="AW341">
        <v>-0.59013000000000004</v>
      </c>
      <c r="AX341">
        <v>-0.59013500000000008</v>
      </c>
      <c r="AY341">
        <v>8.0530000000000004E-2</v>
      </c>
      <c r="AZ341">
        <v>8.054E-2</v>
      </c>
      <c r="BA341">
        <v>8.0534999999999995E-2</v>
      </c>
      <c r="BB341">
        <v>0.21054999999999999</v>
      </c>
      <c r="BC341">
        <v>0.21057000000000001</v>
      </c>
      <c r="BD341">
        <v>0.21056</v>
      </c>
      <c r="BE341">
        <v>1.826773015667573</v>
      </c>
      <c r="BF341">
        <v>1.835524764544334</v>
      </c>
      <c r="BG341">
        <v>1.8311487290436961</v>
      </c>
      <c r="BH341">
        <v>1.8502277355815071</v>
      </c>
      <c r="BI341">
        <v>1.850236796907706</v>
      </c>
      <c r="BJ341">
        <v>1.850232266244606</v>
      </c>
      <c r="BK341">
        <v>2.3831367883053409</v>
      </c>
      <c r="BL341">
        <v>2.3831794263271999</v>
      </c>
      <c r="BM341">
        <v>2.3831581073162709</v>
      </c>
      <c r="BN341">
        <v>2.288331313030421</v>
      </c>
      <c r="BO341">
        <v>2.2883398389139291</v>
      </c>
      <c r="BP341">
        <v>2.2883355759721749</v>
      </c>
      <c r="BQ341">
        <v>316.10332036835331</v>
      </c>
      <c r="BR341">
        <v>316.10632013384151</v>
      </c>
      <c r="BS341">
        <v>316.10482025109741</v>
      </c>
      <c r="BT341">
        <v>110.7054469021911</v>
      </c>
      <c r="BU341">
        <v>110.7182193559298</v>
      </c>
      <c r="BV341">
        <v>110.71183312906049</v>
      </c>
      <c r="BW341">
        <v>110.8156549870838</v>
      </c>
      <c r="BX341">
        <v>118.06464295516059</v>
      </c>
      <c r="BY341">
        <v>114.44100615885731</v>
      </c>
      <c r="BZ341">
        <v>107.6804660040109</v>
      </c>
      <c r="CA341">
        <v>107.68386561699749</v>
      </c>
      <c r="CB341">
        <v>107.6821658105042</v>
      </c>
      <c r="CC341">
        <v>103.31322238015071</v>
      </c>
      <c r="CD341">
        <v>105.1101846529231</v>
      </c>
      <c r="CE341">
        <v>104.2113272202966</v>
      </c>
      <c r="CF341">
        <v>-0.31624999999999998</v>
      </c>
      <c r="CG341">
        <v>-0.30675999999999998</v>
      </c>
      <c r="CH341">
        <v>-0.31150749999999999</v>
      </c>
      <c r="CI341">
        <v>-0.27366000000000001</v>
      </c>
      <c r="CJ341">
        <v>-0.27365</v>
      </c>
      <c r="CK341">
        <v>-0.27365499999999998</v>
      </c>
      <c r="CL341">
        <v>296.90699999999998</v>
      </c>
      <c r="CM341">
        <v>296.911</v>
      </c>
      <c r="CN341">
        <v>296.90899999999999</v>
      </c>
      <c r="CO341">
        <v>51.951300000000003</v>
      </c>
      <c r="CP341">
        <v>51.972000000000001</v>
      </c>
      <c r="CQ341">
        <v>51.961650000000013</v>
      </c>
      <c r="CR341">
        <v>0.84750999999999999</v>
      </c>
      <c r="CS341">
        <v>0.84752000000000005</v>
      </c>
      <c r="CT341">
        <v>0.84751500000000002</v>
      </c>
      <c r="CU341">
        <v>1.8616900000000001</v>
      </c>
      <c r="CV341">
        <v>1.8616999999999999</v>
      </c>
      <c r="CW341">
        <v>1.8616950000000001</v>
      </c>
      <c r="CX341">
        <v>-0.31411</v>
      </c>
      <c r="CY341">
        <v>-0.31411</v>
      </c>
      <c r="CZ341">
        <v>-0.31411</v>
      </c>
      <c r="DA341">
        <v>1.9525300000000001</v>
      </c>
      <c r="DB341">
        <v>1.95459</v>
      </c>
      <c r="DC341">
        <v>1.95356</v>
      </c>
      <c r="DD341">
        <v>-0.55633999999999995</v>
      </c>
      <c r="DE341">
        <v>-0.54984</v>
      </c>
      <c r="DF341">
        <v>-0.55309249999999999</v>
      </c>
      <c r="DG341">
        <v>3.474E-2</v>
      </c>
      <c r="DH341">
        <v>4.4110000000000003E-2</v>
      </c>
      <c r="DI341">
        <v>3.9427499999999997E-2</v>
      </c>
      <c r="DJ341">
        <v>0.25153999999999999</v>
      </c>
      <c r="DK341">
        <v>0.25377</v>
      </c>
      <c r="DL341">
        <v>0.25265500000000002</v>
      </c>
      <c r="DM341">
        <v>1.94794</v>
      </c>
      <c r="DN341">
        <v>1.94794</v>
      </c>
      <c r="DO341">
        <v>1.94794</v>
      </c>
      <c r="DP341">
        <v>-0.54135</v>
      </c>
      <c r="DQ341">
        <v>-0.54134000000000004</v>
      </c>
      <c r="DR341">
        <v>-0.54134499999999997</v>
      </c>
      <c r="DS341">
        <v>4.7500000000000001E-2</v>
      </c>
      <c r="DT341">
        <v>4.7509999999999997E-2</v>
      </c>
      <c r="DU341">
        <v>4.7504999999999999E-2</v>
      </c>
      <c r="DV341">
        <v>0.23891999999999999</v>
      </c>
      <c r="DW341">
        <v>0.23891999999999999</v>
      </c>
      <c r="DX341">
        <v>0.23891999999999999</v>
      </c>
      <c r="DY341">
        <v>42.31</v>
      </c>
      <c r="DZ341">
        <v>42.31</v>
      </c>
      <c r="EA341">
        <v>42.31</v>
      </c>
      <c r="EB341">
        <v>54.514302741358762</v>
      </c>
      <c r="EC341">
        <v>61.650774731823603</v>
      </c>
      <c r="ED341">
        <v>58.082538736591182</v>
      </c>
      <c r="EE341">
        <v>52.583638507851781</v>
      </c>
      <c r="EF341">
        <v>61.816460803177947</v>
      </c>
      <c r="EG341">
        <v>57.200825522934643</v>
      </c>
      <c r="EH341">
        <v>49.729589101573588</v>
      </c>
      <c r="EI341">
        <v>60.225158462363218</v>
      </c>
      <c r="EJ341">
        <v>54.976979596985267</v>
      </c>
      <c r="EK341">
        <v>47.13547099641707</v>
      </c>
      <c r="EL341">
        <v>56.255158964125357</v>
      </c>
      <c r="EM341">
        <v>51.696108667059733</v>
      </c>
      <c r="EN341">
        <v>42.213499712517716</v>
      </c>
      <c r="EO341">
        <v>47.809441942810963</v>
      </c>
      <c r="EP341">
        <v>45.012965166255839</v>
      </c>
      <c r="EQ341">
        <v>12.306317044100121</v>
      </c>
      <c r="ER341">
        <v>35.175804529201429</v>
      </c>
      <c r="ES341">
        <v>23.742923122765191</v>
      </c>
      <c r="ET341">
        <v>8.8014400099311025</v>
      </c>
      <c r="EU341">
        <v>35.277139842343743</v>
      </c>
      <c r="EV341">
        <v>22.04394513065607</v>
      </c>
      <c r="EW341">
        <v>5.9411560657185207</v>
      </c>
      <c r="EX341">
        <v>34.264135473495003</v>
      </c>
      <c r="EY341">
        <v>20.103039954589889</v>
      </c>
      <c r="EZ341">
        <v>4.9970520204997957</v>
      </c>
      <c r="FA341">
        <v>35.041952015964448</v>
      </c>
      <c r="FB341">
        <v>20.019275250578261</v>
      </c>
      <c r="FC341">
        <v>3.7139295127602292</v>
      </c>
      <c r="FD341">
        <v>31.8729612952073</v>
      </c>
      <c r="FE341">
        <v>17.795153219516919</v>
      </c>
      <c r="FF341">
        <v>7.2157498859222917</v>
      </c>
      <c r="FG341">
        <v>7.2319948658080353</v>
      </c>
      <c r="FH341">
        <v>7.2237803630839217</v>
      </c>
      <c r="FI341">
        <v>4.2235221303410766</v>
      </c>
      <c r="FJ341">
        <v>5.7508223547662727</v>
      </c>
      <c r="FK341">
        <v>4.9873210220697217</v>
      </c>
      <c r="FL341">
        <v>8.2276285617835612</v>
      </c>
      <c r="FM341">
        <v>10.50770985332432</v>
      </c>
      <c r="FN341">
        <v>9.3677067265432754</v>
      </c>
      <c r="FO341">
        <v>-0.21742</v>
      </c>
      <c r="FP341">
        <v>-7.3279999999999998E-2</v>
      </c>
      <c r="FQ341">
        <v>13.5871</v>
      </c>
      <c r="FR341">
        <v>-0.21207000000000001</v>
      </c>
      <c r="FS341">
        <v>1.9875</v>
      </c>
      <c r="FT341">
        <v>-0.27951999999999999</v>
      </c>
      <c r="FU341">
        <v>1.9690700000000001</v>
      </c>
      <c r="FV341">
        <v>-0.29174</v>
      </c>
      <c r="FW341">
        <v>1.9600200000000001</v>
      </c>
      <c r="FX341">
        <v>-0.28358</v>
      </c>
      <c r="FY341">
        <v>1.95488</v>
      </c>
      <c r="FZ341">
        <v>-0.30303000000000002</v>
      </c>
      <c r="GA341">
        <v>94.647743966007155</v>
      </c>
      <c r="GB341">
        <v>-0.18076999999999999</v>
      </c>
      <c r="GC341">
        <v>-2.1520000000000001E-2</v>
      </c>
      <c r="GD341">
        <v>2.9603999999999999</v>
      </c>
      <c r="GE341">
        <v>627.23</v>
      </c>
      <c r="GF341">
        <v>58.082538736591182</v>
      </c>
      <c r="GG341">
        <v>57.200825522934643</v>
      </c>
      <c r="GH341">
        <v>54.976979596985267</v>
      </c>
      <c r="GI341">
        <v>51.696108667059733</v>
      </c>
      <c r="GJ341">
        <v>45.012965166255839</v>
      </c>
    </row>
    <row r="342" spans="1:192" x14ac:dyDescent="0.2">
      <c r="A342" s="1" t="s">
        <v>531</v>
      </c>
      <c r="B342" t="s">
        <v>1052</v>
      </c>
      <c r="C342">
        <v>-0.51680999999999999</v>
      </c>
      <c r="D342">
        <v>-0.32944000000000001</v>
      </c>
      <c r="E342">
        <v>-0.42217500000000002</v>
      </c>
      <c r="F342">
        <v>-0.52375000000000005</v>
      </c>
      <c r="G342">
        <v>-0.32397999999999999</v>
      </c>
      <c r="H342">
        <v>-0.42386499999999999</v>
      </c>
      <c r="I342">
        <v>233.18209999999999</v>
      </c>
      <c r="J342">
        <v>237.14850000000001</v>
      </c>
      <c r="K342">
        <v>235.1653</v>
      </c>
      <c r="L342">
        <v>89.379400000000004</v>
      </c>
      <c r="M342">
        <v>133.4691</v>
      </c>
      <c r="N342">
        <v>111.42425</v>
      </c>
      <c r="O342">
        <v>1.1363099999999999</v>
      </c>
      <c r="P342">
        <v>1.1705000000000001</v>
      </c>
      <c r="Q342">
        <v>1.153405</v>
      </c>
      <c r="R342">
        <v>-0.44001000000000001</v>
      </c>
      <c r="S342">
        <v>-0.42725999999999997</v>
      </c>
      <c r="T342">
        <v>-0.43363499999999999</v>
      </c>
      <c r="U342">
        <v>1.8720699999999999</v>
      </c>
      <c r="V342">
        <v>1.8724499999999999</v>
      </c>
      <c r="W342">
        <v>1.87226</v>
      </c>
      <c r="X342">
        <v>-0.43674000000000002</v>
      </c>
      <c r="Y342">
        <v>-0.42258000000000001</v>
      </c>
      <c r="Z342">
        <v>-0.42965999999999999</v>
      </c>
      <c r="AA342">
        <v>0.36732999999999999</v>
      </c>
      <c r="AB342">
        <v>0.38044</v>
      </c>
      <c r="AC342">
        <v>0.37388500000000002</v>
      </c>
      <c r="AD342">
        <v>0.36452000000000001</v>
      </c>
      <c r="AE342">
        <v>0.41982000000000003</v>
      </c>
      <c r="AF342">
        <v>0.39217000000000002</v>
      </c>
      <c r="AG342">
        <v>1.9489399999999999</v>
      </c>
      <c r="AH342">
        <v>1.9616199999999999</v>
      </c>
      <c r="AI342">
        <v>1.9552825</v>
      </c>
      <c r="AJ342">
        <v>-0.59026000000000001</v>
      </c>
      <c r="AK342">
        <v>-0.57716000000000001</v>
      </c>
      <c r="AL342">
        <v>-0.58284000000000002</v>
      </c>
      <c r="AM342">
        <v>6.2579999999999997E-2</v>
      </c>
      <c r="AN342">
        <v>7.2179999999999994E-2</v>
      </c>
      <c r="AO342">
        <v>6.8525000000000003E-2</v>
      </c>
      <c r="AP342">
        <v>0.16947999999999999</v>
      </c>
      <c r="AQ342">
        <v>0.21154999999999999</v>
      </c>
      <c r="AR342">
        <v>0.19244249999999999</v>
      </c>
      <c r="AS342">
        <v>1.9481999999999999</v>
      </c>
      <c r="AT342">
        <v>1.9613</v>
      </c>
      <c r="AU342">
        <v>1.95475</v>
      </c>
      <c r="AV342">
        <v>-0.59152000000000005</v>
      </c>
      <c r="AW342">
        <v>-0.57789000000000001</v>
      </c>
      <c r="AX342">
        <v>-0.58470500000000003</v>
      </c>
      <c r="AY342">
        <v>6.2579999999999997E-2</v>
      </c>
      <c r="AZ342">
        <v>8.745E-2</v>
      </c>
      <c r="BA342">
        <v>7.5014999999999998E-2</v>
      </c>
      <c r="BB342">
        <v>0.17835000000000001</v>
      </c>
      <c r="BC342">
        <v>0.20307</v>
      </c>
      <c r="BD342">
        <v>0.19070999999999999</v>
      </c>
      <c r="BE342">
        <v>1.846356573482915</v>
      </c>
      <c r="BF342">
        <v>1.883652689119016</v>
      </c>
      <c r="BG342">
        <v>1.8636713564591429</v>
      </c>
      <c r="BH342">
        <v>1.8623499839387141</v>
      </c>
      <c r="BI342">
        <v>1.9039130881602619</v>
      </c>
      <c r="BJ342">
        <v>1.883131536049488</v>
      </c>
      <c r="BK342">
        <v>2.390506236550789</v>
      </c>
      <c r="BL342">
        <v>2.405744994798058</v>
      </c>
      <c r="BM342">
        <v>2.3981256156744242</v>
      </c>
      <c r="BN342">
        <v>2.3315408222942762</v>
      </c>
      <c r="BO342">
        <v>2.336204558014964</v>
      </c>
      <c r="BP342">
        <v>2.3338726901546201</v>
      </c>
      <c r="BQ342">
        <v>300.30442076064833</v>
      </c>
      <c r="BR342">
        <v>305.79188939620042</v>
      </c>
      <c r="BS342">
        <v>303.04815507842437</v>
      </c>
      <c r="BT342">
        <v>113.9798084819146</v>
      </c>
      <c r="BU342">
        <v>124.9850905277316</v>
      </c>
      <c r="BV342">
        <v>119.48244950482309</v>
      </c>
      <c r="BW342">
        <v>106.5416336356745</v>
      </c>
      <c r="BX342">
        <v>122.1058024688767</v>
      </c>
      <c r="BY342">
        <v>115.64225638484901</v>
      </c>
      <c r="BZ342">
        <v>99.684143686038396</v>
      </c>
      <c r="CA342">
        <v>104.9960062217386</v>
      </c>
      <c r="CB342">
        <v>102.3400749538885</v>
      </c>
      <c r="CC342">
        <v>99.021471195152927</v>
      </c>
      <c r="CD342">
        <v>101.598805879457</v>
      </c>
      <c r="CE342">
        <v>100.3540400622679</v>
      </c>
      <c r="CF342">
        <v>-0.50580000000000003</v>
      </c>
      <c r="CG342">
        <v>-0.29396</v>
      </c>
      <c r="CH342">
        <v>-0.40375749999999999</v>
      </c>
      <c r="CI342">
        <v>-0.50548999999999999</v>
      </c>
      <c r="CJ342">
        <v>-0.28231000000000001</v>
      </c>
      <c r="CK342">
        <v>-0.39389999999999997</v>
      </c>
      <c r="CL342">
        <v>301.94409999999999</v>
      </c>
      <c r="CM342">
        <v>305.41030000000001</v>
      </c>
      <c r="CN342">
        <v>303.67720000000003</v>
      </c>
      <c r="CO342">
        <v>40.111400000000003</v>
      </c>
      <c r="CP342">
        <v>45.763800000000003</v>
      </c>
      <c r="CQ342">
        <v>42.937600000000003</v>
      </c>
      <c r="CR342">
        <v>0.81052000000000002</v>
      </c>
      <c r="CS342">
        <v>0.83182999999999996</v>
      </c>
      <c r="CT342">
        <v>0.82117499999999999</v>
      </c>
      <c r="CU342">
        <v>1.89089</v>
      </c>
      <c r="CV342">
        <v>1.94038</v>
      </c>
      <c r="CW342">
        <v>1.915635</v>
      </c>
      <c r="CX342">
        <v>-0.35704000000000002</v>
      </c>
      <c r="CY342">
        <v>-0.34005999999999997</v>
      </c>
      <c r="CZ342">
        <v>-0.34855000000000003</v>
      </c>
      <c r="DA342">
        <v>1.9477100000000001</v>
      </c>
      <c r="DB342">
        <v>1.9664900000000001</v>
      </c>
      <c r="DC342">
        <v>1.956915</v>
      </c>
      <c r="DD342">
        <v>-0.54503999999999997</v>
      </c>
      <c r="DE342">
        <v>-0.51541999999999999</v>
      </c>
      <c r="DF342">
        <v>-0.53115749999999995</v>
      </c>
      <c r="DG342">
        <v>3.1199999999999999E-2</v>
      </c>
      <c r="DH342">
        <v>4.0960000000000003E-2</v>
      </c>
      <c r="DI342">
        <v>3.7912500000000002E-2</v>
      </c>
      <c r="DJ342">
        <v>0.21568000000000001</v>
      </c>
      <c r="DK342">
        <v>0.23956</v>
      </c>
      <c r="DL342">
        <v>0.2283375</v>
      </c>
      <c r="DM342">
        <v>1.9405399999999999</v>
      </c>
      <c r="DN342">
        <v>1.9501200000000001</v>
      </c>
      <c r="DO342">
        <v>1.94533</v>
      </c>
      <c r="DP342">
        <v>-0.54344000000000003</v>
      </c>
      <c r="DQ342">
        <v>-0.49297000000000002</v>
      </c>
      <c r="DR342">
        <v>-0.51820500000000003</v>
      </c>
      <c r="DS342">
        <v>3.9600000000000003E-2</v>
      </c>
      <c r="DT342">
        <v>4.2779999999999999E-2</v>
      </c>
      <c r="DU342">
        <v>4.1189999999999997E-2</v>
      </c>
      <c r="DV342">
        <v>0.20072000000000001</v>
      </c>
      <c r="DW342">
        <v>0.22795000000000001</v>
      </c>
      <c r="DX342">
        <v>0.214335</v>
      </c>
      <c r="DY342">
        <v>45.43</v>
      </c>
      <c r="DZ342">
        <v>50.39</v>
      </c>
      <c r="EA342">
        <v>47.91</v>
      </c>
      <c r="EB342">
        <v>58.134684147794992</v>
      </c>
      <c r="EC342">
        <v>67.081346841477952</v>
      </c>
      <c r="ED342">
        <v>64.227316746126334</v>
      </c>
      <c r="EE342">
        <v>62.851467941158212</v>
      </c>
      <c r="EF342">
        <v>72.152566569424607</v>
      </c>
      <c r="EG342">
        <v>68.994010303519332</v>
      </c>
      <c r="EH342">
        <v>66.267225883762734</v>
      </c>
      <c r="EI342">
        <v>73.14102361956418</v>
      </c>
      <c r="EJ342">
        <v>69.720680520954872</v>
      </c>
      <c r="EK342">
        <v>58.460701165585753</v>
      </c>
      <c r="EL342">
        <v>67.602612363372486</v>
      </c>
      <c r="EM342">
        <v>64.731620481654488</v>
      </c>
      <c r="EN342">
        <v>43.148813352840378</v>
      </c>
      <c r="EO342">
        <v>62.323881523143747</v>
      </c>
      <c r="EP342">
        <v>55.388940755879148</v>
      </c>
      <c r="EQ342">
        <v>28.55333730631704</v>
      </c>
      <c r="ER342">
        <v>42.803933253873659</v>
      </c>
      <c r="ES342">
        <v>37.00648092967819</v>
      </c>
      <c r="ET342">
        <v>32.781950220346353</v>
      </c>
      <c r="EU342">
        <v>49.767239774067413</v>
      </c>
      <c r="EV342">
        <v>42.747967227360178</v>
      </c>
      <c r="EW342">
        <v>37.340355081832797</v>
      </c>
      <c r="EX342">
        <v>51.072183154110562</v>
      </c>
      <c r="EY342">
        <v>43.821150389454758</v>
      </c>
      <c r="EZ342">
        <v>27.89786384870062</v>
      </c>
      <c r="FA342">
        <v>47.746383055920901</v>
      </c>
      <c r="FB342">
        <v>39.966891922536171</v>
      </c>
      <c r="FC342">
        <v>17.99525227281784</v>
      </c>
      <c r="FD342">
        <v>45.104546774221092</v>
      </c>
      <c r="FE342">
        <v>34.160010930019411</v>
      </c>
      <c r="FF342">
        <v>6.3119112115320473</v>
      </c>
      <c r="FG342">
        <v>8.323573591902127</v>
      </c>
      <c r="FH342">
        <v>7.3221130706858304</v>
      </c>
      <c r="FI342">
        <v>4.5151722788524697</v>
      </c>
      <c r="FJ342">
        <v>6.0520017692303387</v>
      </c>
      <c r="FK342">
        <v>5.2541104806523773</v>
      </c>
      <c r="FL342">
        <v>8.3438444630022026</v>
      </c>
      <c r="FM342">
        <v>11.902606323660381</v>
      </c>
      <c r="FN342">
        <v>9.8713880037604831</v>
      </c>
      <c r="FO342">
        <v>-0.22675000000000001</v>
      </c>
      <c r="FP342">
        <v>-7.9350000000000004E-2</v>
      </c>
      <c r="FQ342">
        <v>9.0397999999999996</v>
      </c>
      <c r="FR342">
        <v>-0.11942</v>
      </c>
      <c r="FS342">
        <v>1.9875400000000001</v>
      </c>
      <c r="FT342">
        <v>-0.28547</v>
      </c>
      <c r="FU342">
        <v>1.97149</v>
      </c>
      <c r="FV342">
        <v>-0.2944</v>
      </c>
      <c r="FW342">
        <v>1.9699</v>
      </c>
      <c r="FX342">
        <v>-0.29008</v>
      </c>
      <c r="FY342">
        <v>1.9574199999999999</v>
      </c>
      <c r="FZ342">
        <v>-0.31330999999999998</v>
      </c>
      <c r="GA342">
        <v>103.3472285437241</v>
      </c>
      <c r="GB342">
        <v>-0.19095000000000001</v>
      </c>
      <c r="GC342">
        <v>-2.7959999999999999E-2</v>
      </c>
      <c r="GD342">
        <v>1.1546000000000001</v>
      </c>
      <c r="GE342">
        <v>777.73</v>
      </c>
      <c r="GF342">
        <v>64.227316746126334</v>
      </c>
      <c r="GG342">
        <v>68.994010303519332</v>
      </c>
      <c r="GH342">
        <v>69.720680520954872</v>
      </c>
      <c r="GI342">
        <v>64.731620481654488</v>
      </c>
      <c r="GJ342">
        <v>55.388940755879148</v>
      </c>
    </row>
    <row r="343" spans="1:192" x14ac:dyDescent="0.2">
      <c r="A343" s="1" t="s">
        <v>532</v>
      </c>
      <c r="B343" t="s">
        <v>1053</v>
      </c>
      <c r="C343">
        <v>-0.39221</v>
      </c>
      <c r="D343">
        <v>-0.36279</v>
      </c>
      <c r="E343">
        <v>-0.37741000000000002</v>
      </c>
      <c r="F343">
        <v>-0.31413000000000002</v>
      </c>
      <c r="G343">
        <v>-0.31278</v>
      </c>
      <c r="H343">
        <v>-0.31345499999999998</v>
      </c>
      <c r="I343">
        <v>237.00370000000001</v>
      </c>
      <c r="J343">
        <v>237.13069999999999</v>
      </c>
      <c r="K343">
        <v>237.06720000000001</v>
      </c>
      <c r="L343">
        <v>136.10499999999999</v>
      </c>
      <c r="M343">
        <v>138.53559999999999</v>
      </c>
      <c r="N343">
        <v>137.3203</v>
      </c>
      <c r="O343">
        <v>1.2161200000000001</v>
      </c>
      <c r="P343">
        <v>1.2161999999999999</v>
      </c>
      <c r="Q343">
        <v>1.2161599999999999</v>
      </c>
      <c r="R343">
        <v>-0.41896</v>
      </c>
      <c r="S343">
        <v>-0.41578999999999999</v>
      </c>
      <c r="T343">
        <v>-0.417375</v>
      </c>
      <c r="U343">
        <v>1.7645200000000001</v>
      </c>
      <c r="V343">
        <v>1.7648999999999999</v>
      </c>
      <c r="W343">
        <v>1.76471</v>
      </c>
      <c r="X343">
        <v>-0.44279000000000002</v>
      </c>
      <c r="Y343">
        <v>-0.44234000000000001</v>
      </c>
      <c r="Z343">
        <v>-0.44256499999999999</v>
      </c>
      <c r="AA343">
        <v>0.18226999999999999</v>
      </c>
      <c r="AB343">
        <v>0.18256</v>
      </c>
      <c r="AC343">
        <v>0.18241499999999999</v>
      </c>
      <c r="AD343">
        <v>0.55115000000000003</v>
      </c>
      <c r="AE343">
        <v>0.55327000000000004</v>
      </c>
      <c r="AF343">
        <v>0.55221000000000009</v>
      </c>
      <c r="AG343">
        <v>1.95323</v>
      </c>
      <c r="AH343">
        <v>1.95583</v>
      </c>
      <c r="AI343">
        <v>1.9545224999999999</v>
      </c>
      <c r="AJ343">
        <v>-0.62902000000000002</v>
      </c>
      <c r="AK343">
        <v>-0.61695999999999995</v>
      </c>
      <c r="AL343">
        <v>-0.62294749999999999</v>
      </c>
      <c r="AM343">
        <v>6.7589999999999997E-2</v>
      </c>
      <c r="AN343">
        <v>7.077E-2</v>
      </c>
      <c r="AO343">
        <v>6.9209999999999994E-2</v>
      </c>
      <c r="AP343">
        <v>0.20571999999999999</v>
      </c>
      <c r="AQ343">
        <v>0.21118999999999999</v>
      </c>
      <c r="AR343">
        <v>0.208535</v>
      </c>
      <c r="AS343">
        <v>1.9464300000000001</v>
      </c>
      <c r="AT343">
        <v>1.94678</v>
      </c>
      <c r="AU343">
        <v>1.9466049999999999</v>
      </c>
      <c r="AV343">
        <v>-0.61016000000000004</v>
      </c>
      <c r="AW343">
        <v>-0.60940000000000005</v>
      </c>
      <c r="AX343">
        <v>-0.60977999999999999</v>
      </c>
      <c r="AY343">
        <v>8.9959999999999998E-2</v>
      </c>
      <c r="AZ343">
        <v>9.0139999999999998E-2</v>
      </c>
      <c r="BA343">
        <v>9.0049999999999991E-2</v>
      </c>
      <c r="BB343">
        <v>0.17491000000000001</v>
      </c>
      <c r="BC343">
        <v>0.17566000000000001</v>
      </c>
      <c r="BD343">
        <v>0.175285</v>
      </c>
      <c r="BE343">
        <v>1.8146752984683381</v>
      </c>
      <c r="BF343">
        <v>1.82937720203262</v>
      </c>
      <c r="BG343">
        <v>1.8220357261990909</v>
      </c>
      <c r="BH343">
        <v>1.8638196574521171</v>
      </c>
      <c r="BI343">
        <v>1.8652938505017429</v>
      </c>
      <c r="BJ343">
        <v>1.8645567539769301</v>
      </c>
      <c r="BK343">
        <v>2.3821164377945609</v>
      </c>
      <c r="BL343">
        <v>2.383233124611714</v>
      </c>
      <c r="BM343">
        <v>2.382674781203137</v>
      </c>
      <c r="BN343">
        <v>2.2811246672788719</v>
      </c>
      <c r="BO343">
        <v>2.2814980701965339</v>
      </c>
      <c r="BP343">
        <v>2.2813113687377031</v>
      </c>
      <c r="BQ343">
        <v>317.01346630163448</v>
      </c>
      <c r="BR343">
        <v>317.52861575927773</v>
      </c>
      <c r="BS343">
        <v>317.2710410304561</v>
      </c>
      <c r="BT343">
        <v>109.9933720391064</v>
      </c>
      <c r="BU343">
        <v>110.0510899309089</v>
      </c>
      <c r="BV343">
        <v>110.0222309850077</v>
      </c>
      <c r="BW343">
        <v>109.2432596666908</v>
      </c>
      <c r="BX343">
        <v>118.9290130860182</v>
      </c>
      <c r="BY343">
        <v>114.14897150596239</v>
      </c>
      <c r="BZ343">
        <v>107.4567980511322</v>
      </c>
      <c r="CA343">
        <v>107.6157862395068</v>
      </c>
      <c r="CB343">
        <v>107.53629214531951</v>
      </c>
      <c r="CC343">
        <v>102.34194426263031</v>
      </c>
      <c r="CD343">
        <v>107.141459427613</v>
      </c>
      <c r="CE343">
        <v>104.86737444256831</v>
      </c>
      <c r="CF343">
        <v>-0.35174</v>
      </c>
      <c r="CG343">
        <v>-0.34045999999999998</v>
      </c>
      <c r="CH343">
        <v>-0.34599750000000001</v>
      </c>
      <c r="CI343">
        <v>-0.27801999999999999</v>
      </c>
      <c r="CJ343">
        <v>-0.27694999999999997</v>
      </c>
      <c r="CK343">
        <v>-0.27748499999999998</v>
      </c>
      <c r="CL343">
        <v>292.28820000000002</v>
      </c>
      <c r="CM343">
        <v>292.81349999999998</v>
      </c>
      <c r="CN343">
        <v>292.55085000000003</v>
      </c>
      <c r="CO343">
        <v>64.271600000000007</v>
      </c>
      <c r="CP343">
        <v>64.837999999999994</v>
      </c>
      <c r="CQ343">
        <v>64.5548</v>
      </c>
      <c r="CR343">
        <v>0.86092999999999997</v>
      </c>
      <c r="CS343">
        <v>0.8619</v>
      </c>
      <c r="CT343">
        <v>0.86141500000000004</v>
      </c>
      <c r="CU343">
        <v>1.8532</v>
      </c>
      <c r="CV343">
        <v>1.8551899999999999</v>
      </c>
      <c r="CW343">
        <v>1.854195</v>
      </c>
      <c r="CX343">
        <v>-0.33445000000000003</v>
      </c>
      <c r="CY343">
        <v>-0.33366000000000001</v>
      </c>
      <c r="CZ343">
        <v>-0.33405499999999999</v>
      </c>
      <c r="DA343">
        <v>1.9526399999999999</v>
      </c>
      <c r="DB343">
        <v>1.9548000000000001</v>
      </c>
      <c r="DC343">
        <v>1.9537175</v>
      </c>
      <c r="DD343">
        <v>-0.58077999999999996</v>
      </c>
      <c r="DE343">
        <v>-0.57210000000000005</v>
      </c>
      <c r="DF343">
        <v>-0.57639499999999999</v>
      </c>
      <c r="DG343">
        <v>3.4840000000000003E-2</v>
      </c>
      <c r="DH343">
        <v>4.5830000000000003E-2</v>
      </c>
      <c r="DI343">
        <v>4.0390000000000002E-2</v>
      </c>
      <c r="DJ343">
        <v>0.23369000000000001</v>
      </c>
      <c r="DK343">
        <v>0.23891999999999999</v>
      </c>
      <c r="DL343">
        <v>0.23632500000000001</v>
      </c>
      <c r="DM343">
        <v>1.9476599999999999</v>
      </c>
      <c r="DN343">
        <v>1.94797</v>
      </c>
      <c r="DO343">
        <v>1.9478150000000001</v>
      </c>
      <c r="DP343">
        <v>-0.56264000000000003</v>
      </c>
      <c r="DQ343">
        <v>-0.56196000000000002</v>
      </c>
      <c r="DR343">
        <v>-0.56230000000000002</v>
      </c>
      <c r="DS343">
        <v>5.3420000000000002E-2</v>
      </c>
      <c r="DT343">
        <v>5.3469999999999997E-2</v>
      </c>
      <c r="DU343">
        <v>5.3444999999999999E-2</v>
      </c>
      <c r="DV343">
        <v>0.20269999999999999</v>
      </c>
      <c r="DW343">
        <v>0.20344000000000001</v>
      </c>
      <c r="DX343">
        <v>0.20307</v>
      </c>
      <c r="DY343">
        <v>42.01</v>
      </c>
      <c r="DZ343">
        <v>42.13</v>
      </c>
      <c r="EA343">
        <v>42.07</v>
      </c>
      <c r="EB343">
        <v>55.944576877234802</v>
      </c>
      <c r="EC343">
        <v>63.103396901072713</v>
      </c>
      <c r="ED343">
        <v>59.494189511323</v>
      </c>
      <c r="EE343">
        <v>55.37055427968469</v>
      </c>
      <c r="EF343">
        <v>68.03271057041772</v>
      </c>
      <c r="EG343">
        <v>61.720253243125811</v>
      </c>
      <c r="EH343">
        <v>54.93756109867239</v>
      </c>
      <c r="EI343">
        <v>72.252530667591685</v>
      </c>
      <c r="EJ343">
        <v>63.604506322727133</v>
      </c>
      <c r="EK343">
        <v>53.602430949249403</v>
      </c>
      <c r="EL343">
        <v>71.217288765930419</v>
      </c>
      <c r="EM343">
        <v>62.442854551226809</v>
      </c>
      <c r="EN343">
        <v>52.69521754723533</v>
      </c>
      <c r="EO343">
        <v>67.093241035391628</v>
      </c>
      <c r="EP343">
        <v>59.828620711248242</v>
      </c>
      <c r="EQ343">
        <v>15.107270560190701</v>
      </c>
      <c r="ER343">
        <v>38.647199046483912</v>
      </c>
      <c r="ES343">
        <v>26.81205303933254</v>
      </c>
      <c r="ET343">
        <v>13.63974923964993</v>
      </c>
      <c r="EU343">
        <v>45.987213704922112</v>
      </c>
      <c r="EV343">
        <v>29.820464279063991</v>
      </c>
      <c r="EW343">
        <v>15.14458705181168</v>
      </c>
      <c r="EX343">
        <v>52.109678029705783</v>
      </c>
      <c r="EY343">
        <v>33.604269811737247</v>
      </c>
      <c r="EZ343">
        <v>15.59617216200281</v>
      </c>
      <c r="FA343">
        <v>53.953467277427549</v>
      </c>
      <c r="FB343">
        <v>34.666651548823083</v>
      </c>
      <c r="FC343">
        <v>15.798432225340569</v>
      </c>
      <c r="FD343">
        <v>53.183083517872291</v>
      </c>
      <c r="FE343">
        <v>33.965604595162333</v>
      </c>
      <c r="FF343">
        <v>9.046096780151883</v>
      </c>
      <c r="FG343">
        <v>9.2269415309406089</v>
      </c>
      <c r="FH343">
        <v>9.1196592055509527</v>
      </c>
      <c r="FI343">
        <v>5.5160800895951896</v>
      </c>
      <c r="FJ343">
        <v>6.3626692937186746</v>
      </c>
      <c r="FK343">
        <v>5.9717854960906953</v>
      </c>
      <c r="FL343">
        <v>9.8318662567654549</v>
      </c>
      <c r="FM343">
        <v>11.58802837874037</v>
      </c>
      <c r="FN343">
        <v>10.711671398138</v>
      </c>
      <c r="FO343">
        <v>-0.23602999999999999</v>
      </c>
      <c r="FP343">
        <v>-0.10013</v>
      </c>
      <c r="FQ343">
        <v>6.6051000000000002</v>
      </c>
      <c r="FR343">
        <v>-0.20829</v>
      </c>
      <c r="FS343">
        <v>1.9872399999999999</v>
      </c>
      <c r="FT343">
        <v>-0.30066999999999999</v>
      </c>
      <c r="FU343">
        <v>1.9681299999999999</v>
      </c>
      <c r="FV343">
        <v>-0.31118000000000001</v>
      </c>
      <c r="FW343">
        <v>1.95858</v>
      </c>
      <c r="FX343">
        <v>-0.30397000000000002</v>
      </c>
      <c r="FY343">
        <v>1.95438</v>
      </c>
      <c r="FZ343">
        <v>-0.32408999999999999</v>
      </c>
      <c r="GA343">
        <v>95.828043227827607</v>
      </c>
      <c r="GB343">
        <v>-0.20261999999999999</v>
      </c>
      <c r="GC343">
        <v>-6.4759999999999998E-2</v>
      </c>
      <c r="GD343">
        <v>3.2141000000000002</v>
      </c>
      <c r="GE343">
        <v>895.46</v>
      </c>
      <c r="GF343">
        <v>59.494189511323</v>
      </c>
      <c r="GG343">
        <v>61.720253243125811</v>
      </c>
      <c r="GH343">
        <v>63.604506322727133</v>
      </c>
      <c r="GI343">
        <v>62.442854551226809</v>
      </c>
      <c r="GJ343">
        <v>59.828620711248227</v>
      </c>
    </row>
    <row r="344" spans="1:192" x14ac:dyDescent="0.2">
      <c r="A344" s="1" t="s">
        <v>533</v>
      </c>
      <c r="B344" t="s">
        <v>1054</v>
      </c>
      <c r="C344">
        <v>-0.52066000000000001</v>
      </c>
      <c r="D344">
        <v>-5.0229999999999997E-2</v>
      </c>
      <c r="E344">
        <v>-0.28891749999999999</v>
      </c>
      <c r="F344">
        <v>-0.52690000000000003</v>
      </c>
      <c r="G344">
        <v>-0.31594</v>
      </c>
      <c r="H344">
        <v>-0.42142000000000002</v>
      </c>
      <c r="I344">
        <v>218.67019999999999</v>
      </c>
      <c r="J344">
        <v>277.58839999999998</v>
      </c>
      <c r="K344">
        <v>248.1293</v>
      </c>
      <c r="L344">
        <v>107.8211</v>
      </c>
      <c r="M344">
        <v>119.92230000000001</v>
      </c>
      <c r="N344">
        <v>113.8717</v>
      </c>
      <c r="O344">
        <v>1.09727</v>
      </c>
      <c r="P344">
        <v>1.1830000000000001</v>
      </c>
      <c r="Q344">
        <v>1.1401349999999999</v>
      </c>
      <c r="R344">
        <v>-0.41789999999999999</v>
      </c>
      <c r="S344">
        <v>-0.40822999999999998</v>
      </c>
      <c r="T344">
        <v>-0.41306500000000002</v>
      </c>
      <c r="U344">
        <v>1.8738699999999999</v>
      </c>
      <c r="V344">
        <v>1.87832</v>
      </c>
      <c r="W344">
        <v>1.8760950000000001</v>
      </c>
      <c r="X344">
        <v>-0.4456</v>
      </c>
      <c r="Y344">
        <v>-0.43198999999999999</v>
      </c>
      <c r="Z344">
        <v>-0.43879499999999999</v>
      </c>
      <c r="AA344">
        <v>0.36342000000000002</v>
      </c>
      <c r="AB344">
        <v>0.38030999999999998</v>
      </c>
      <c r="AC344">
        <v>0.371865</v>
      </c>
      <c r="AD344">
        <v>0.37114999999999998</v>
      </c>
      <c r="AE344">
        <v>0.40948000000000001</v>
      </c>
      <c r="AF344">
        <v>0.39031500000000002</v>
      </c>
      <c r="AG344">
        <v>1.95675</v>
      </c>
      <c r="AH344">
        <v>1.9641999999999999</v>
      </c>
      <c r="AI344">
        <v>1.959765</v>
      </c>
      <c r="AJ344">
        <v>-0.63570000000000004</v>
      </c>
      <c r="AK344">
        <v>-0.57557000000000003</v>
      </c>
      <c r="AL344">
        <v>-0.60658999999999996</v>
      </c>
      <c r="AM344">
        <v>6.2370000000000002E-2</v>
      </c>
      <c r="AN344">
        <v>7.5289999999999996E-2</v>
      </c>
      <c r="AO344">
        <v>6.9945000000000007E-2</v>
      </c>
      <c r="AP344">
        <v>0.16980000000000001</v>
      </c>
      <c r="AQ344">
        <v>0.2092</v>
      </c>
      <c r="AR344">
        <v>0.19081999999999999</v>
      </c>
      <c r="AS344">
        <v>1.94156</v>
      </c>
      <c r="AT344">
        <v>1.9492100000000001</v>
      </c>
      <c r="AU344">
        <v>1.9453849999999999</v>
      </c>
      <c r="AV344">
        <v>-0.60258</v>
      </c>
      <c r="AW344">
        <v>-0.55396000000000001</v>
      </c>
      <c r="AX344">
        <v>-0.57827000000000006</v>
      </c>
      <c r="AY344">
        <v>7.424E-2</v>
      </c>
      <c r="AZ344">
        <v>0.10174</v>
      </c>
      <c r="BA344">
        <v>8.7989999999999999E-2</v>
      </c>
      <c r="BB344">
        <v>0.16436000000000001</v>
      </c>
      <c r="BC344">
        <v>0.19264999999999999</v>
      </c>
      <c r="BD344">
        <v>0.178505</v>
      </c>
      <c r="BE344">
        <v>1.811555357719413</v>
      </c>
      <c r="BF344">
        <v>1.88045405589087</v>
      </c>
      <c r="BG344">
        <v>1.8457955930186569</v>
      </c>
      <c r="BH344">
        <v>1.861472846177767</v>
      </c>
      <c r="BI344">
        <v>1.8974154084660939</v>
      </c>
      <c r="BJ344">
        <v>1.87944412732193</v>
      </c>
      <c r="BK344">
        <v>2.3678623597442159</v>
      </c>
      <c r="BL344">
        <v>2.3968858432211642</v>
      </c>
      <c r="BM344">
        <v>2.3823741014826898</v>
      </c>
      <c r="BN344">
        <v>2.3316915374970031</v>
      </c>
      <c r="BO344">
        <v>2.3369058144221579</v>
      </c>
      <c r="BP344">
        <v>2.3342986759595812</v>
      </c>
      <c r="BQ344">
        <v>302.34794723010702</v>
      </c>
      <c r="BR344">
        <v>303.78103290352851</v>
      </c>
      <c r="BS344">
        <v>303.06449006681771</v>
      </c>
      <c r="BT344">
        <v>111.2383350398735</v>
      </c>
      <c r="BU344">
        <v>128.5583938424308</v>
      </c>
      <c r="BV344">
        <v>119.8983644411522</v>
      </c>
      <c r="BW344">
        <v>109.145812569298</v>
      </c>
      <c r="BX344">
        <v>127.10539696963509</v>
      </c>
      <c r="BY344">
        <v>115.1252324735115</v>
      </c>
      <c r="BZ344">
        <v>101.3626994823634</v>
      </c>
      <c r="CA344">
        <v>102.4663341127967</v>
      </c>
      <c r="CB344">
        <v>101.91451679758001</v>
      </c>
      <c r="CC344">
        <v>98.664801668456874</v>
      </c>
      <c r="CD344">
        <v>102.3204460792868</v>
      </c>
      <c r="CE344">
        <v>100.5749866346189</v>
      </c>
      <c r="CF344">
        <v>-0.51236999999999999</v>
      </c>
      <c r="CG344">
        <v>-4.2720000000000001E-2</v>
      </c>
      <c r="CH344">
        <v>-0.27741250000000001</v>
      </c>
      <c r="CI344">
        <v>-0.50844999999999996</v>
      </c>
      <c r="CJ344">
        <v>-0.27322999999999997</v>
      </c>
      <c r="CK344">
        <v>-0.39084000000000002</v>
      </c>
      <c r="CL344">
        <v>294.73989999999998</v>
      </c>
      <c r="CM344">
        <v>344.75630000000001</v>
      </c>
      <c r="CN344">
        <v>319.74810000000002</v>
      </c>
      <c r="CO344">
        <v>37.770200000000003</v>
      </c>
      <c r="CP344">
        <v>53.646299999999997</v>
      </c>
      <c r="CQ344">
        <v>45.70825</v>
      </c>
      <c r="CR344">
        <v>0.81052999999999997</v>
      </c>
      <c r="CS344">
        <v>0.83382999999999996</v>
      </c>
      <c r="CT344">
        <v>0.82217999999999991</v>
      </c>
      <c r="CU344">
        <v>1.87364</v>
      </c>
      <c r="CV344">
        <v>1.94171</v>
      </c>
      <c r="CW344">
        <v>1.907675</v>
      </c>
      <c r="CX344">
        <v>-0.35819000000000001</v>
      </c>
      <c r="CY344">
        <v>-0.35448000000000002</v>
      </c>
      <c r="CZ344">
        <v>-0.35633500000000001</v>
      </c>
      <c r="DA344">
        <v>1.95591</v>
      </c>
      <c r="DB344">
        <v>1.9678899999999999</v>
      </c>
      <c r="DC344">
        <v>1.961265</v>
      </c>
      <c r="DD344">
        <v>-0.59730000000000005</v>
      </c>
      <c r="DE344">
        <v>-0.51919999999999999</v>
      </c>
      <c r="DF344">
        <v>-0.55664749999999996</v>
      </c>
      <c r="DG344">
        <v>3.082E-2</v>
      </c>
      <c r="DH344">
        <v>4.3959999999999999E-2</v>
      </c>
      <c r="DI344">
        <v>3.9385000000000003E-2</v>
      </c>
      <c r="DJ344">
        <v>0.21772</v>
      </c>
      <c r="DK344">
        <v>0.23449999999999999</v>
      </c>
      <c r="DL344">
        <v>0.2250625</v>
      </c>
      <c r="DM344">
        <v>1.94173</v>
      </c>
      <c r="DN344">
        <v>1.94784</v>
      </c>
      <c r="DO344">
        <v>1.944785</v>
      </c>
      <c r="DP344">
        <v>-0.55359999999999998</v>
      </c>
      <c r="DQ344">
        <v>-0.49745</v>
      </c>
      <c r="DR344">
        <v>-0.52552500000000002</v>
      </c>
      <c r="DS344">
        <v>3.8240000000000003E-2</v>
      </c>
      <c r="DT344">
        <v>5.2310000000000002E-2</v>
      </c>
      <c r="DU344">
        <v>4.5275000000000003E-2</v>
      </c>
      <c r="DV344">
        <v>0.20358000000000001</v>
      </c>
      <c r="DW344">
        <v>0.21462000000000001</v>
      </c>
      <c r="DX344">
        <v>0.20910000000000001</v>
      </c>
      <c r="DY344">
        <v>46.4</v>
      </c>
      <c r="DZ344">
        <v>49.9</v>
      </c>
      <c r="EA344">
        <v>48.15</v>
      </c>
      <c r="EB344">
        <v>56.384088200238381</v>
      </c>
      <c r="EC344">
        <v>66.489123957091778</v>
      </c>
      <c r="ED344">
        <v>60.22143176400477</v>
      </c>
      <c r="EE344">
        <v>59.856619700825533</v>
      </c>
      <c r="EF344">
        <v>70.785488175780529</v>
      </c>
      <c r="EG344">
        <v>64.673592576500525</v>
      </c>
      <c r="EH344">
        <v>57.029894989120493</v>
      </c>
      <c r="EI344">
        <v>68.684368200309038</v>
      </c>
      <c r="EJ344">
        <v>63.505368799470219</v>
      </c>
      <c r="EK344">
        <v>50.163272710780532</v>
      </c>
      <c r="EL344">
        <v>64.61154700893465</v>
      </c>
      <c r="EM344">
        <v>57.166651548823083</v>
      </c>
      <c r="EN344">
        <v>39.280041898407752</v>
      </c>
      <c r="EO344">
        <v>54.377985119233983</v>
      </c>
      <c r="EP344">
        <v>45.429174043480977</v>
      </c>
      <c r="EQ344">
        <v>20.679380214541119</v>
      </c>
      <c r="ER344">
        <v>37.730929678188318</v>
      </c>
      <c r="ES344">
        <v>27.949940405244341</v>
      </c>
      <c r="ET344">
        <v>22.09360064552169</v>
      </c>
      <c r="EU344">
        <v>43.569610824902242</v>
      </c>
      <c r="EV344">
        <v>32.986779219167033</v>
      </c>
      <c r="EW344">
        <v>20.52127022168964</v>
      </c>
      <c r="EX344">
        <v>40.498565166661407</v>
      </c>
      <c r="EY344">
        <v>31.218662293841259</v>
      </c>
      <c r="EZ344">
        <v>17.491042677672461</v>
      </c>
      <c r="FA344">
        <v>38.2457254297247</v>
      </c>
      <c r="FB344">
        <v>26.227720078008069</v>
      </c>
      <c r="FC344">
        <v>12.818863391835499</v>
      </c>
      <c r="FD344">
        <v>31.747721489442849</v>
      </c>
      <c r="FE344">
        <v>19.604156823007688</v>
      </c>
      <c r="FF344">
        <v>6.3050498261606656</v>
      </c>
      <c r="FG344">
        <v>6.5132724379186353</v>
      </c>
      <c r="FH344">
        <v>6.4176066078763654</v>
      </c>
      <c r="FI344">
        <v>3.671991109152025</v>
      </c>
      <c r="FJ344">
        <v>4.3770399438555829</v>
      </c>
      <c r="FK344">
        <v>4.1096528636850111</v>
      </c>
      <c r="FL344">
        <v>8.0217800634961627</v>
      </c>
      <c r="FM344">
        <v>9.0904016676645742</v>
      </c>
      <c r="FN344">
        <v>8.6908985678566673</v>
      </c>
      <c r="FO344">
        <v>-0.22847000000000001</v>
      </c>
      <c r="FP344">
        <v>-7.9670000000000005E-2</v>
      </c>
      <c r="FQ344">
        <v>9.3019999999999996</v>
      </c>
      <c r="FR344">
        <v>-0.10786</v>
      </c>
      <c r="FS344">
        <v>1.9886900000000001</v>
      </c>
      <c r="FT344">
        <v>-0.28316000000000002</v>
      </c>
      <c r="FU344">
        <v>1.97207</v>
      </c>
      <c r="FV344">
        <v>-0.29161999999999999</v>
      </c>
      <c r="FW344">
        <v>1.96783</v>
      </c>
      <c r="FX344">
        <v>-0.29126999999999997</v>
      </c>
      <c r="FY344">
        <v>1.9563200000000001</v>
      </c>
      <c r="FZ344">
        <v>-0.31509999999999999</v>
      </c>
      <c r="GA344">
        <v>103.0175885313275</v>
      </c>
      <c r="GB344">
        <v>-0.19450000000000001</v>
      </c>
      <c r="GC344">
        <v>-2.4080000000000001E-2</v>
      </c>
      <c r="GD344">
        <v>1.3528</v>
      </c>
      <c r="GE344">
        <v>548.87</v>
      </c>
      <c r="GF344">
        <v>60.221431764004762</v>
      </c>
      <c r="GG344">
        <v>64.673592576500525</v>
      </c>
      <c r="GH344">
        <v>63.505368799470219</v>
      </c>
      <c r="GI344">
        <v>57.166651548823083</v>
      </c>
      <c r="GJ344">
        <v>45.429174043480977</v>
      </c>
    </row>
    <row r="345" spans="1:192" x14ac:dyDescent="0.2">
      <c r="A345" s="1" t="s">
        <v>534</v>
      </c>
      <c r="B345" t="s">
        <v>1055</v>
      </c>
      <c r="C345">
        <v>-0.38241000000000003</v>
      </c>
      <c r="D345">
        <v>-0.35847000000000001</v>
      </c>
      <c r="E345">
        <v>-0.37169999999999997</v>
      </c>
      <c r="F345">
        <v>-0.28982999999999998</v>
      </c>
      <c r="G345">
        <v>-0.28900999999999999</v>
      </c>
      <c r="H345">
        <v>-0.28942000000000001</v>
      </c>
      <c r="I345">
        <v>230.53039999999999</v>
      </c>
      <c r="J345">
        <v>235.20249999999999</v>
      </c>
      <c r="K345">
        <v>232.86644999999999</v>
      </c>
      <c r="L345">
        <v>138.61439999999999</v>
      </c>
      <c r="M345">
        <v>138.6199</v>
      </c>
      <c r="N345">
        <v>138.61715000000001</v>
      </c>
      <c r="O345">
        <v>1.2206600000000001</v>
      </c>
      <c r="P345">
        <v>1.22133</v>
      </c>
      <c r="Q345">
        <v>1.2209950000000001</v>
      </c>
      <c r="R345">
        <v>-0.45173000000000002</v>
      </c>
      <c r="S345">
        <v>-0.44722000000000001</v>
      </c>
      <c r="T345">
        <v>-0.44947500000000001</v>
      </c>
      <c r="U345">
        <v>1.75146</v>
      </c>
      <c r="V345">
        <v>1.75448</v>
      </c>
      <c r="W345">
        <v>1.7529699999999999</v>
      </c>
      <c r="X345">
        <v>-0.42014000000000001</v>
      </c>
      <c r="Y345">
        <v>-0.41988999999999999</v>
      </c>
      <c r="Z345">
        <v>-0.42001500000000003</v>
      </c>
      <c r="AA345">
        <v>0.18795999999999999</v>
      </c>
      <c r="AB345">
        <v>0.18814</v>
      </c>
      <c r="AC345">
        <v>0.18804999999999999</v>
      </c>
      <c r="AD345">
        <v>0.54508999999999996</v>
      </c>
      <c r="AE345">
        <v>0.56415000000000004</v>
      </c>
      <c r="AF345">
        <v>0.55462</v>
      </c>
      <c r="AG345">
        <v>1.95191</v>
      </c>
      <c r="AH345">
        <v>1.95438</v>
      </c>
      <c r="AI345">
        <v>1.95295</v>
      </c>
      <c r="AJ345">
        <v>-0.60641999999999996</v>
      </c>
      <c r="AK345">
        <v>-0.59872000000000003</v>
      </c>
      <c r="AL345">
        <v>-0.602325</v>
      </c>
      <c r="AM345">
        <v>6.812E-2</v>
      </c>
      <c r="AN345">
        <v>7.4099999999999999E-2</v>
      </c>
      <c r="AO345">
        <v>7.1105000000000002E-2</v>
      </c>
      <c r="AP345">
        <v>0.22178999999999999</v>
      </c>
      <c r="AQ345">
        <v>0.22749</v>
      </c>
      <c r="AR345">
        <v>0.22428500000000001</v>
      </c>
      <c r="AS345">
        <v>1.94672</v>
      </c>
      <c r="AT345">
        <v>1.9475100000000001</v>
      </c>
      <c r="AU345">
        <v>1.9471149999999999</v>
      </c>
      <c r="AV345">
        <v>-0.59082000000000001</v>
      </c>
      <c r="AW345">
        <v>-0.59036999999999995</v>
      </c>
      <c r="AX345">
        <v>-0.59059499999999998</v>
      </c>
      <c r="AY345">
        <v>8.1100000000000005E-2</v>
      </c>
      <c r="AZ345">
        <v>8.3269999999999997E-2</v>
      </c>
      <c r="BA345">
        <v>8.2185000000000008E-2</v>
      </c>
      <c r="BB345">
        <v>0.20724000000000001</v>
      </c>
      <c r="BC345">
        <v>0.20838999999999999</v>
      </c>
      <c r="BD345">
        <v>0.207815</v>
      </c>
      <c r="BE345">
        <v>1.8189247308342451</v>
      </c>
      <c r="BF345">
        <v>1.8304460338228521</v>
      </c>
      <c r="BG345">
        <v>1.825064798912456</v>
      </c>
      <c r="BH345">
        <v>1.852818713386239</v>
      </c>
      <c r="BI345">
        <v>1.8528403982890851</v>
      </c>
      <c r="BJ345">
        <v>1.852829555837662</v>
      </c>
      <c r="BK345">
        <v>2.3950542711393208</v>
      </c>
      <c r="BL345">
        <v>2.3967135142656879</v>
      </c>
      <c r="BM345">
        <v>2.3958838927025039</v>
      </c>
      <c r="BN345">
        <v>2.2814237996123228</v>
      </c>
      <c r="BO345">
        <v>2.2851017476669191</v>
      </c>
      <c r="BP345">
        <v>2.2832627736396209</v>
      </c>
      <c r="BQ345">
        <v>315.91983695932481</v>
      </c>
      <c r="BR345">
        <v>318.67189375603311</v>
      </c>
      <c r="BS345">
        <v>317.29586535767891</v>
      </c>
      <c r="BT345">
        <v>110.9627016813253</v>
      </c>
      <c r="BU345">
        <v>114.81567694726709</v>
      </c>
      <c r="BV345">
        <v>112.8891893142962</v>
      </c>
      <c r="BW345">
        <v>109.1722976192607</v>
      </c>
      <c r="BX345">
        <v>115.8276207841562</v>
      </c>
      <c r="BY345">
        <v>112.8590480611287</v>
      </c>
      <c r="BZ345">
        <v>107.9499597509036</v>
      </c>
      <c r="CA345">
        <v>109.2317399368784</v>
      </c>
      <c r="CB345">
        <v>108.59084984389099</v>
      </c>
      <c r="CC345">
        <v>100.9793132502349</v>
      </c>
      <c r="CD345">
        <v>108.5896531319099</v>
      </c>
      <c r="CE345">
        <v>104.3525077568939</v>
      </c>
      <c r="CF345">
        <v>-0.33921000000000001</v>
      </c>
      <c r="CG345">
        <v>-0.33089000000000002</v>
      </c>
      <c r="CH345">
        <v>-0.33495000000000003</v>
      </c>
      <c r="CI345">
        <v>-0.25102000000000002</v>
      </c>
      <c r="CJ345">
        <v>-0.24651000000000001</v>
      </c>
      <c r="CK345">
        <v>-0.24876500000000001</v>
      </c>
      <c r="CL345">
        <v>293.97149999999999</v>
      </c>
      <c r="CM345">
        <v>299.41789999999997</v>
      </c>
      <c r="CN345">
        <v>296.69470000000001</v>
      </c>
      <c r="CO345">
        <v>51.7697</v>
      </c>
      <c r="CP345">
        <v>65.348100000000002</v>
      </c>
      <c r="CQ345">
        <v>58.558900000000001</v>
      </c>
      <c r="CR345">
        <v>0.84860000000000002</v>
      </c>
      <c r="CS345">
        <v>0.84991000000000005</v>
      </c>
      <c r="CT345">
        <v>0.84925500000000009</v>
      </c>
      <c r="CU345">
        <v>1.8586199999999999</v>
      </c>
      <c r="CV345">
        <v>1.86513</v>
      </c>
      <c r="CW345">
        <v>1.8618749999999999</v>
      </c>
      <c r="CX345">
        <v>-0.31157000000000001</v>
      </c>
      <c r="CY345">
        <v>-0.30685000000000001</v>
      </c>
      <c r="CZ345">
        <v>-0.30920999999999998</v>
      </c>
      <c r="DA345">
        <v>1.95052</v>
      </c>
      <c r="DB345">
        <v>1.95462</v>
      </c>
      <c r="DC345">
        <v>1.9523275</v>
      </c>
      <c r="DD345">
        <v>-0.55861000000000005</v>
      </c>
      <c r="DE345">
        <v>-0.55023999999999995</v>
      </c>
      <c r="DF345">
        <v>-0.55445250000000001</v>
      </c>
      <c r="DG345">
        <v>3.7229999999999999E-2</v>
      </c>
      <c r="DH345">
        <v>5.0700000000000002E-2</v>
      </c>
      <c r="DI345">
        <v>4.3292499999999998E-2</v>
      </c>
      <c r="DJ345">
        <v>0.25351000000000001</v>
      </c>
      <c r="DK345">
        <v>0.25711000000000001</v>
      </c>
      <c r="DL345">
        <v>0.25548500000000002</v>
      </c>
      <c r="DM345">
        <v>1.94834</v>
      </c>
      <c r="DN345">
        <v>1.9494199999999999</v>
      </c>
      <c r="DO345">
        <v>1.9488799999999999</v>
      </c>
      <c r="DP345">
        <v>-0.54154999999999998</v>
      </c>
      <c r="DQ345">
        <v>-0.54103999999999997</v>
      </c>
      <c r="DR345">
        <v>-0.54129499999999997</v>
      </c>
      <c r="DS345">
        <v>4.9149999999999999E-2</v>
      </c>
      <c r="DT345">
        <v>4.9790000000000001E-2</v>
      </c>
      <c r="DU345">
        <v>4.947E-2</v>
      </c>
      <c r="DV345">
        <v>0.23801</v>
      </c>
      <c r="DW345">
        <v>0.23809</v>
      </c>
      <c r="DX345">
        <v>0.23805000000000001</v>
      </c>
      <c r="DY345">
        <v>41.2</v>
      </c>
      <c r="DZ345">
        <v>41.76</v>
      </c>
      <c r="EA345">
        <v>41.48</v>
      </c>
      <c r="EB345">
        <v>57.501489868891539</v>
      </c>
      <c r="EC345">
        <v>64.421930870083429</v>
      </c>
      <c r="ED345">
        <v>60.18697854588796</v>
      </c>
      <c r="EE345">
        <v>58.230401588976477</v>
      </c>
      <c r="EF345">
        <v>72.770157035565759</v>
      </c>
      <c r="EG345">
        <v>64.83613680094345</v>
      </c>
      <c r="EH345">
        <v>56.357415407902621</v>
      </c>
      <c r="EI345">
        <v>74.70199615275456</v>
      </c>
      <c r="EJ345">
        <v>65.738229636403773</v>
      </c>
      <c r="EK345">
        <v>53.724885482334798</v>
      </c>
      <c r="EL345">
        <v>73.283142092611911</v>
      </c>
      <c r="EM345">
        <v>63.76706426595311</v>
      </c>
      <c r="EN345">
        <v>50.935598276244853</v>
      </c>
      <c r="EO345">
        <v>69.055236447060565</v>
      </c>
      <c r="EP345">
        <v>60.676266487535791</v>
      </c>
      <c r="EQ345">
        <v>17.178188319427889</v>
      </c>
      <c r="ER345">
        <v>40.576579261025032</v>
      </c>
      <c r="ES345">
        <v>28.076579261025032</v>
      </c>
      <c r="ET345">
        <v>19.25392588914406</v>
      </c>
      <c r="EU345">
        <v>52.572776363974917</v>
      </c>
      <c r="EV345">
        <v>35.118862888709579</v>
      </c>
      <c r="EW345">
        <v>19.58310996184289</v>
      </c>
      <c r="EX345">
        <v>55.966383904638768</v>
      </c>
      <c r="EY345">
        <v>38.01598814291571</v>
      </c>
      <c r="EZ345">
        <v>19.038505147625742</v>
      </c>
      <c r="FA345">
        <v>57.095559889337387</v>
      </c>
      <c r="FB345">
        <v>37.983355254206543</v>
      </c>
      <c r="FC345">
        <v>17.32009586537859</v>
      </c>
      <c r="FD345">
        <v>55.896802400050092</v>
      </c>
      <c r="FE345">
        <v>35.982819375736497</v>
      </c>
      <c r="FF345">
        <v>8.627807526680483</v>
      </c>
      <c r="FG345">
        <v>9.0839393532873114</v>
      </c>
      <c r="FH345">
        <v>8.8990626508000759</v>
      </c>
      <c r="FI345">
        <v>5.6073800465483021</v>
      </c>
      <c r="FJ345">
        <v>6.8738414051413788</v>
      </c>
      <c r="FK345">
        <v>6.2158068678535541</v>
      </c>
      <c r="FL345">
        <v>9.2840747995560857</v>
      </c>
      <c r="FM345">
        <v>11.77928283182761</v>
      </c>
      <c r="FN345">
        <v>10.50356466866976</v>
      </c>
      <c r="FO345">
        <v>-0.223</v>
      </c>
      <c r="FP345">
        <v>-7.7369999999999994E-2</v>
      </c>
      <c r="FQ345">
        <v>11.8161</v>
      </c>
      <c r="FR345">
        <v>-0.19058</v>
      </c>
      <c r="FS345">
        <v>1.98722</v>
      </c>
      <c r="FT345">
        <v>-0.28549999999999998</v>
      </c>
      <c r="FU345">
        <v>1.9703599999999999</v>
      </c>
      <c r="FV345">
        <v>-0.29387999999999997</v>
      </c>
      <c r="FW345">
        <v>1.9604900000000001</v>
      </c>
      <c r="FX345">
        <v>-0.28882000000000002</v>
      </c>
      <c r="FY345">
        <v>1.95496</v>
      </c>
      <c r="FZ345">
        <v>-0.30891000000000002</v>
      </c>
      <c r="GA345">
        <v>91.858005874720433</v>
      </c>
      <c r="GB345">
        <v>-0.17788999999999999</v>
      </c>
      <c r="GC345">
        <v>-2.223E-2</v>
      </c>
      <c r="GD345">
        <v>1.7597</v>
      </c>
      <c r="GE345">
        <v>1000.27</v>
      </c>
      <c r="GF345">
        <v>60.18697854588796</v>
      </c>
      <c r="GG345">
        <v>64.83613680094345</v>
      </c>
      <c r="GH345">
        <v>65.738229636403773</v>
      </c>
      <c r="GI345">
        <v>63.767064265953103</v>
      </c>
      <c r="GJ345">
        <v>60.676266487535791</v>
      </c>
    </row>
    <row r="346" spans="1:192" x14ac:dyDescent="0.2">
      <c r="A346" s="1" t="s">
        <v>535</v>
      </c>
      <c r="B346" t="s">
        <v>1056</v>
      </c>
      <c r="C346">
        <v>-0.37208000000000002</v>
      </c>
      <c r="D346">
        <v>-0.35016000000000003</v>
      </c>
      <c r="E346">
        <v>-0.36112250000000001</v>
      </c>
      <c r="F346">
        <v>-0.25871</v>
      </c>
      <c r="G346">
        <v>-0.25871</v>
      </c>
      <c r="H346">
        <v>-0.25871</v>
      </c>
      <c r="I346">
        <v>240.3777</v>
      </c>
      <c r="J346">
        <v>240.3905</v>
      </c>
      <c r="K346">
        <v>240.38409999999999</v>
      </c>
      <c r="L346">
        <v>128.2988</v>
      </c>
      <c r="M346">
        <v>128.327</v>
      </c>
      <c r="N346">
        <v>128.31290000000001</v>
      </c>
      <c r="O346">
        <v>1.20082</v>
      </c>
      <c r="P346">
        <v>1.2008300000000001</v>
      </c>
      <c r="Q346">
        <v>1.200825</v>
      </c>
      <c r="R346">
        <v>-0.41234999999999999</v>
      </c>
      <c r="S346">
        <v>-0.41233999999999998</v>
      </c>
      <c r="T346">
        <v>-0.41234500000000002</v>
      </c>
      <c r="U346">
        <v>1.8601399999999999</v>
      </c>
      <c r="V346">
        <v>1.86015</v>
      </c>
      <c r="W346">
        <v>1.8601449999999999</v>
      </c>
      <c r="X346">
        <v>-0.43104999999999999</v>
      </c>
      <c r="Y346">
        <v>-0.43103999999999998</v>
      </c>
      <c r="Z346">
        <v>-0.43104500000000001</v>
      </c>
      <c r="AA346">
        <v>0.34610000000000002</v>
      </c>
      <c r="AB346">
        <v>0.34611999999999998</v>
      </c>
      <c r="AC346">
        <v>0.34610999999999997</v>
      </c>
      <c r="AD346">
        <v>0.48842999999999998</v>
      </c>
      <c r="AE346">
        <v>0.48847000000000002</v>
      </c>
      <c r="AF346">
        <v>0.48845</v>
      </c>
      <c r="AG346">
        <v>1.9548300000000001</v>
      </c>
      <c r="AH346">
        <v>1.95692</v>
      </c>
      <c r="AI346">
        <v>1.9558774999999999</v>
      </c>
      <c r="AJ346">
        <v>-0.61922999999999995</v>
      </c>
      <c r="AK346">
        <v>-0.61075999999999997</v>
      </c>
      <c r="AL346">
        <v>-0.61499749999999997</v>
      </c>
      <c r="AM346">
        <v>6.5720000000000001E-2</v>
      </c>
      <c r="AN346">
        <v>7.0069999999999993E-2</v>
      </c>
      <c r="AO346">
        <v>6.7894999999999997E-2</v>
      </c>
      <c r="AP346">
        <v>0.20863999999999999</v>
      </c>
      <c r="AQ346">
        <v>0.21074999999999999</v>
      </c>
      <c r="AR346">
        <v>0.20969750000000001</v>
      </c>
      <c r="AS346">
        <v>1.9498599999999999</v>
      </c>
      <c r="AT346">
        <v>1.94997</v>
      </c>
      <c r="AU346">
        <v>1.9499150000000001</v>
      </c>
      <c r="AV346">
        <v>-0.60555999999999999</v>
      </c>
      <c r="AW346">
        <v>-0.60555999999999999</v>
      </c>
      <c r="AX346">
        <v>-0.60555999999999999</v>
      </c>
      <c r="AY346">
        <v>8.0939999999999998E-2</v>
      </c>
      <c r="AZ346">
        <v>8.1040000000000001E-2</v>
      </c>
      <c r="BA346">
        <v>8.0990000000000006E-2</v>
      </c>
      <c r="BB346">
        <v>0.19785</v>
      </c>
      <c r="BC346">
        <v>0.19791</v>
      </c>
      <c r="BD346">
        <v>0.19788</v>
      </c>
      <c r="BE346">
        <v>1.8278412142487139</v>
      </c>
      <c r="BF346">
        <v>1.8349818323986069</v>
      </c>
      <c r="BG346">
        <v>1.831412157561537</v>
      </c>
      <c r="BH346">
        <v>1.851496237625168</v>
      </c>
      <c r="BI346">
        <v>1.85149923281745</v>
      </c>
      <c r="BJ346">
        <v>1.8514977352213089</v>
      </c>
      <c r="BK346">
        <v>2.3786619485365188</v>
      </c>
      <c r="BL346">
        <v>2.3787008542256971</v>
      </c>
      <c r="BM346">
        <v>2.3786814013811082</v>
      </c>
      <c r="BN346">
        <v>2.2885124383902502</v>
      </c>
      <c r="BO346">
        <v>2.2885375765907359</v>
      </c>
      <c r="BP346">
        <v>2.288525007490493</v>
      </c>
      <c r="BQ346">
        <v>315.60626990189752</v>
      </c>
      <c r="BR346">
        <v>315.60977696314228</v>
      </c>
      <c r="BS346">
        <v>315.60802343251987</v>
      </c>
      <c r="BT346">
        <v>110.4237929954798</v>
      </c>
      <c r="BU346">
        <v>110.4243063230678</v>
      </c>
      <c r="BV346">
        <v>110.42404965927381</v>
      </c>
      <c r="BW346">
        <v>112.6427116347281</v>
      </c>
      <c r="BX346">
        <v>117.0045200063489</v>
      </c>
      <c r="BY346">
        <v>114.82271814340891</v>
      </c>
      <c r="BZ346">
        <v>107.0851688561784</v>
      </c>
      <c r="CA346">
        <v>107.08989727420079</v>
      </c>
      <c r="CB346">
        <v>107.0875330651896</v>
      </c>
      <c r="CC346">
        <v>102.6899242302074</v>
      </c>
      <c r="CD346">
        <v>105.83072551666061</v>
      </c>
      <c r="CE346">
        <v>104.26024518366511</v>
      </c>
      <c r="CF346">
        <v>-0.33528000000000002</v>
      </c>
      <c r="CG346">
        <v>-0.32856000000000002</v>
      </c>
      <c r="CH346">
        <v>-0.33191999999999999</v>
      </c>
      <c r="CI346">
        <v>-0.22549</v>
      </c>
      <c r="CJ346">
        <v>-0.22549</v>
      </c>
      <c r="CK346">
        <v>-0.22549</v>
      </c>
      <c r="CL346">
        <v>294.21050000000002</v>
      </c>
      <c r="CM346">
        <v>294.21839999999997</v>
      </c>
      <c r="CN346">
        <v>294.21445</v>
      </c>
      <c r="CO346">
        <v>49.893300000000004</v>
      </c>
      <c r="CP346">
        <v>49.920099999999998</v>
      </c>
      <c r="CQ346">
        <v>49.906700000000001</v>
      </c>
      <c r="CR346">
        <v>0.84621000000000002</v>
      </c>
      <c r="CS346">
        <v>0.84621999999999997</v>
      </c>
      <c r="CT346">
        <v>0.84621499999999994</v>
      </c>
      <c r="CU346">
        <v>1.8577999999999999</v>
      </c>
      <c r="CV346">
        <v>1.85782</v>
      </c>
      <c r="CW346">
        <v>1.85781</v>
      </c>
      <c r="CX346">
        <v>-0.32717000000000002</v>
      </c>
      <c r="CY346">
        <v>-0.32717000000000002</v>
      </c>
      <c r="CZ346">
        <v>-0.32717000000000002</v>
      </c>
      <c r="DA346">
        <v>1.95187</v>
      </c>
      <c r="DB346">
        <v>1.9550099999999999</v>
      </c>
      <c r="DC346">
        <v>1.9534400000000001</v>
      </c>
      <c r="DD346">
        <v>-0.56918000000000002</v>
      </c>
      <c r="DE346">
        <v>-0.56133</v>
      </c>
      <c r="DF346">
        <v>-0.56525500000000006</v>
      </c>
      <c r="DG346">
        <v>3.3599999999999998E-2</v>
      </c>
      <c r="DH346">
        <v>4.5159999999999999E-2</v>
      </c>
      <c r="DI346">
        <v>3.9379999999999998E-2</v>
      </c>
      <c r="DJ346">
        <v>0.23885000000000001</v>
      </c>
      <c r="DK346">
        <v>0.23963000000000001</v>
      </c>
      <c r="DL346">
        <v>0.23923749999999999</v>
      </c>
      <c r="DM346">
        <v>1.9498</v>
      </c>
      <c r="DN346">
        <v>1.95007</v>
      </c>
      <c r="DO346">
        <v>1.949935</v>
      </c>
      <c r="DP346">
        <v>-0.55674999999999997</v>
      </c>
      <c r="DQ346">
        <v>-0.55671000000000004</v>
      </c>
      <c r="DR346">
        <v>-0.55672999999999995</v>
      </c>
      <c r="DS346">
        <v>4.759E-2</v>
      </c>
      <c r="DT346">
        <v>4.7690000000000003E-2</v>
      </c>
      <c r="DU346">
        <v>4.7640000000000002E-2</v>
      </c>
      <c r="DV346">
        <v>0.22661999999999999</v>
      </c>
      <c r="DW346">
        <v>0.22674</v>
      </c>
      <c r="DX346">
        <v>0.22667999999999999</v>
      </c>
      <c r="DY346">
        <v>42.38</v>
      </c>
      <c r="DZ346">
        <v>42.38</v>
      </c>
      <c r="EA346">
        <v>42.38</v>
      </c>
      <c r="EB346">
        <v>55.776966626936833</v>
      </c>
      <c r="EC346">
        <v>59.304231227651968</v>
      </c>
      <c r="ED346">
        <v>57.53966775923719</v>
      </c>
      <c r="EE346">
        <v>54.065545279622619</v>
      </c>
      <c r="EF346">
        <v>60.170070138414737</v>
      </c>
      <c r="EG346">
        <v>57.118195642728573</v>
      </c>
      <c r="EH346">
        <v>49.467850272776012</v>
      </c>
      <c r="EI346">
        <v>56.593138027813687</v>
      </c>
      <c r="EJ346">
        <v>53.029705780328598</v>
      </c>
      <c r="EK346">
        <v>45.212027756360833</v>
      </c>
      <c r="EL346">
        <v>50.392761576488731</v>
      </c>
      <c r="EM346">
        <v>47.801714363463191</v>
      </c>
      <c r="EN346">
        <v>38.507824641501053</v>
      </c>
      <c r="EO346">
        <v>42.037025440758732</v>
      </c>
      <c r="EP346">
        <v>40.273207789915922</v>
      </c>
      <c r="EQ346">
        <v>15.055125148986891</v>
      </c>
      <c r="ER346">
        <v>33.075089392133492</v>
      </c>
      <c r="ES346">
        <v>24.066969606674611</v>
      </c>
      <c r="ET346">
        <v>11.634907826950529</v>
      </c>
      <c r="EU346">
        <v>33.880578486748178</v>
      </c>
      <c r="EV346">
        <v>22.75929489168891</v>
      </c>
      <c r="EW346">
        <v>6.7279492920437711</v>
      </c>
      <c r="EX346">
        <v>28.84172684557409</v>
      </c>
      <c r="EY346">
        <v>17.785626438775189</v>
      </c>
      <c r="EZ346">
        <v>4.177967254750782</v>
      </c>
      <c r="FA346">
        <v>25.69458932377885</v>
      </c>
      <c r="FB346">
        <v>14.935371218649371</v>
      </c>
      <c r="FC346">
        <v>2.7296584938205539</v>
      </c>
      <c r="FD346">
        <v>21.108030717908729</v>
      </c>
      <c r="FE346">
        <v>11.918986923825731</v>
      </c>
      <c r="FF346">
        <v>7.2290470545604189</v>
      </c>
      <c r="FG346">
        <v>7.5728990944787622</v>
      </c>
      <c r="FH346">
        <v>7.4006193653061043</v>
      </c>
      <c r="FI346">
        <v>3.3115760155633498</v>
      </c>
      <c r="FJ346">
        <v>4.7982491691783018</v>
      </c>
      <c r="FK346">
        <v>4.0549368431699522</v>
      </c>
      <c r="FL346">
        <v>8.1170388737705466</v>
      </c>
      <c r="FM346">
        <v>9.8211585826588106</v>
      </c>
      <c r="FN346">
        <v>8.9691070187359117</v>
      </c>
      <c r="FO346">
        <v>-0.22816</v>
      </c>
      <c r="FP346">
        <v>-8.4010000000000001E-2</v>
      </c>
      <c r="FQ346">
        <v>12.9819</v>
      </c>
      <c r="FR346">
        <v>-0.20780999999999999</v>
      </c>
      <c r="FS346">
        <v>1.98742</v>
      </c>
      <c r="FT346">
        <v>-0.28985</v>
      </c>
      <c r="FU346">
        <v>1.9687699999999999</v>
      </c>
      <c r="FV346">
        <v>-0.30176999999999998</v>
      </c>
      <c r="FW346">
        <v>1.9607000000000001</v>
      </c>
      <c r="FX346">
        <v>-0.29424</v>
      </c>
      <c r="FY346">
        <v>1.95434</v>
      </c>
      <c r="FZ346">
        <v>-0.31485999999999997</v>
      </c>
      <c r="GA346">
        <v>95.172384900937971</v>
      </c>
      <c r="GB346">
        <v>-0.19594</v>
      </c>
      <c r="GC346">
        <v>-3.1199999999999999E-2</v>
      </c>
      <c r="GD346">
        <v>2.5041000000000002</v>
      </c>
      <c r="GE346">
        <v>556.72</v>
      </c>
      <c r="GF346">
        <v>57.53966775923719</v>
      </c>
      <c r="GG346">
        <v>57.118195642728573</v>
      </c>
      <c r="GH346">
        <v>53.029705780328598</v>
      </c>
      <c r="GI346">
        <v>47.801714363463191</v>
      </c>
      <c r="GJ346">
        <v>40.273207789915922</v>
      </c>
    </row>
    <row r="347" spans="1:192" x14ac:dyDescent="0.2">
      <c r="A347" s="1" t="s">
        <v>536</v>
      </c>
      <c r="B347" t="s">
        <v>1057</v>
      </c>
      <c r="C347">
        <v>-0.95550000000000002</v>
      </c>
      <c r="D347">
        <v>-0.36135</v>
      </c>
      <c r="E347">
        <v>-0.52062249999999999</v>
      </c>
      <c r="F347">
        <v>-0.72662000000000004</v>
      </c>
      <c r="G347">
        <v>-0.71796000000000004</v>
      </c>
      <c r="H347">
        <v>-0.7222900000000001</v>
      </c>
      <c r="I347">
        <v>206.63720000000001</v>
      </c>
      <c r="J347">
        <v>209.22720000000001</v>
      </c>
      <c r="K347">
        <v>207.93219999999999</v>
      </c>
      <c r="L347">
        <v>170.58590000000001</v>
      </c>
      <c r="M347">
        <v>173.4093</v>
      </c>
      <c r="N347">
        <v>171.99760000000001</v>
      </c>
      <c r="O347">
        <v>1.2029799999999999</v>
      </c>
      <c r="P347">
        <v>1.2092000000000001</v>
      </c>
      <c r="Q347">
        <v>1.2060900000000001</v>
      </c>
      <c r="R347">
        <v>-0.45268999999999998</v>
      </c>
      <c r="S347">
        <v>-0.44202000000000002</v>
      </c>
      <c r="T347">
        <v>-0.447355</v>
      </c>
      <c r="U347">
        <v>1.77224</v>
      </c>
      <c r="V347">
        <v>1.77423</v>
      </c>
      <c r="W347">
        <v>1.7732349999999999</v>
      </c>
      <c r="X347">
        <v>-0.44456000000000001</v>
      </c>
      <c r="Y347">
        <v>-0.44133</v>
      </c>
      <c r="Z347">
        <v>-0.44294499999999998</v>
      </c>
      <c r="AA347">
        <v>0.17157</v>
      </c>
      <c r="AB347">
        <v>0.17352999999999999</v>
      </c>
      <c r="AC347">
        <v>0.17255000000000001</v>
      </c>
      <c r="AD347">
        <v>0.54430999999999996</v>
      </c>
      <c r="AE347">
        <v>0.64673000000000003</v>
      </c>
      <c r="AF347">
        <v>0.59552000000000005</v>
      </c>
      <c r="AG347">
        <v>1.9581500000000001</v>
      </c>
      <c r="AH347">
        <v>1.9728699999999999</v>
      </c>
      <c r="AI347">
        <v>1.9635674999999999</v>
      </c>
      <c r="AJ347">
        <v>-0.62656000000000001</v>
      </c>
      <c r="AK347">
        <v>-0.61902999999999997</v>
      </c>
      <c r="AL347">
        <v>-0.62238249999999995</v>
      </c>
      <c r="AM347">
        <v>5.9290000000000002E-2</v>
      </c>
      <c r="AN347">
        <v>7.4130000000000001E-2</v>
      </c>
      <c r="AO347">
        <v>6.7927500000000002E-2</v>
      </c>
      <c r="AP347">
        <v>0.17416000000000001</v>
      </c>
      <c r="AQ347">
        <v>0.20127999999999999</v>
      </c>
      <c r="AR347">
        <v>0.19099749999999999</v>
      </c>
      <c r="AS347">
        <v>1.9578500000000001</v>
      </c>
      <c r="AT347">
        <v>1.96427</v>
      </c>
      <c r="AU347">
        <v>1.96106</v>
      </c>
      <c r="AV347">
        <v>-0.59343999999999997</v>
      </c>
      <c r="AW347">
        <v>-0.58535999999999999</v>
      </c>
      <c r="AX347">
        <v>-0.58939999999999992</v>
      </c>
      <c r="AY347">
        <v>7.5819999999999999E-2</v>
      </c>
      <c r="AZ347">
        <v>8.183E-2</v>
      </c>
      <c r="BA347">
        <v>7.8825000000000006E-2</v>
      </c>
      <c r="BB347">
        <v>0.15397</v>
      </c>
      <c r="BC347">
        <v>0.15537000000000001</v>
      </c>
      <c r="BD347">
        <v>0.15467</v>
      </c>
      <c r="BE347">
        <v>1.825409735109303</v>
      </c>
      <c r="BF347">
        <v>1.8352213590953761</v>
      </c>
      <c r="BG347">
        <v>1.830633871260408</v>
      </c>
      <c r="BH347">
        <v>1.8656019629787211</v>
      </c>
      <c r="BI347">
        <v>1.8782734868480091</v>
      </c>
      <c r="BJ347">
        <v>1.8719377249133651</v>
      </c>
      <c r="BK347">
        <v>2.3853764624820619</v>
      </c>
      <c r="BL347">
        <v>2.392142694881628</v>
      </c>
      <c r="BM347">
        <v>2.388759578681845</v>
      </c>
      <c r="BN347">
        <v>2.255120689634674</v>
      </c>
      <c r="BO347">
        <v>2.2616354308024702</v>
      </c>
      <c r="BP347">
        <v>2.2583780602185719</v>
      </c>
      <c r="BQ347">
        <v>316.94505657535763</v>
      </c>
      <c r="BR347">
        <v>317.51765625575717</v>
      </c>
      <c r="BS347">
        <v>317.23135641555729</v>
      </c>
      <c r="BT347">
        <v>106.562366843764</v>
      </c>
      <c r="BU347">
        <v>106.8737910179882</v>
      </c>
      <c r="BV347">
        <v>106.7180789308761</v>
      </c>
      <c r="BW347">
        <v>111.78818092463931</v>
      </c>
      <c r="BX347">
        <v>119.84070769837879</v>
      </c>
      <c r="BY347">
        <v>115.85087887822451</v>
      </c>
      <c r="BZ347">
        <v>106.54735987415719</v>
      </c>
      <c r="CA347">
        <v>107.9361229716614</v>
      </c>
      <c r="CB347">
        <v>107.2417414229093</v>
      </c>
      <c r="CC347">
        <v>103.8532201660567</v>
      </c>
      <c r="CD347">
        <v>106.363436675168</v>
      </c>
      <c r="CE347">
        <v>104.994807496324</v>
      </c>
      <c r="CF347">
        <v>-0.93881999999999999</v>
      </c>
      <c r="CG347">
        <v>-0.32590000000000002</v>
      </c>
      <c r="CH347">
        <v>-0.48755500000000002</v>
      </c>
      <c r="CI347">
        <v>-0.70938000000000001</v>
      </c>
      <c r="CJ347">
        <v>-0.69325000000000003</v>
      </c>
      <c r="CK347">
        <v>-0.70131500000000002</v>
      </c>
      <c r="CL347">
        <v>312.19810000000001</v>
      </c>
      <c r="CM347">
        <v>328.9556</v>
      </c>
      <c r="CN347">
        <v>320.57684999999998</v>
      </c>
      <c r="CO347">
        <v>55.656199999999998</v>
      </c>
      <c r="CP347">
        <v>103.8394</v>
      </c>
      <c r="CQ347">
        <v>79.747799999999998</v>
      </c>
      <c r="CR347">
        <v>0.78429000000000004</v>
      </c>
      <c r="CS347">
        <v>0.81599999999999995</v>
      </c>
      <c r="CT347">
        <v>0.800145</v>
      </c>
      <c r="CU347">
        <v>1.87825</v>
      </c>
      <c r="CV347">
        <v>1.9132800000000001</v>
      </c>
      <c r="CW347">
        <v>1.8957649999999999</v>
      </c>
      <c r="CX347">
        <v>-0.32694000000000001</v>
      </c>
      <c r="CY347">
        <v>-0.32602999999999999</v>
      </c>
      <c r="CZ347">
        <v>-0.32648500000000003</v>
      </c>
      <c r="DA347">
        <v>1.95638</v>
      </c>
      <c r="DB347">
        <v>1.9735199999999999</v>
      </c>
      <c r="DC347">
        <v>1.963165</v>
      </c>
      <c r="DD347">
        <v>-0.56666000000000005</v>
      </c>
      <c r="DE347">
        <v>-0.55305000000000004</v>
      </c>
      <c r="DF347">
        <v>-0.56067250000000002</v>
      </c>
      <c r="DG347">
        <v>3.32E-2</v>
      </c>
      <c r="DH347">
        <v>4.4269999999999997E-2</v>
      </c>
      <c r="DI347">
        <v>3.7787500000000002E-2</v>
      </c>
      <c r="DJ347">
        <v>0.22431000000000001</v>
      </c>
      <c r="DK347">
        <v>0.24429000000000001</v>
      </c>
      <c r="DL347">
        <v>0.23518749999999999</v>
      </c>
      <c r="DM347">
        <v>1.9572700000000001</v>
      </c>
      <c r="DN347">
        <v>1.9679800000000001</v>
      </c>
      <c r="DO347">
        <v>1.9626250000000001</v>
      </c>
      <c r="DP347">
        <v>-0.53180000000000005</v>
      </c>
      <c r="DQ347">
        <v>-0.52551999999999999</v>
      </c>
      <c r="DR347">
        <v>-0.52866000000000002</v>
      </c>
      <c r="DS347">
        <v>4.002E-2</v>
      </c>
      <c r="DT347">
        <v>4.3749999999999997E-2</v>
      </c>
      <c r="DU347">
        <v>4.1884999999999999E-2</v>
      </c>
      <c r="DV347">
        <v>0.19485</v>
      </c>
      <c r="DW347">
        <v>0.19882</v>
      </c>
      <c r="DX347">
        <v>0.19683500000000001</v>
      </c>
      <c r="DY347">
        <v>43.96</v>
      </c>
      <c r="DZ347">
        <v>44.84</v>
      </c>
      <c r="EA347">
        <v>44.400000000000013</v>
      </c>
      <c r="EB347">
        <v>43.574940405244327</v>
      </c>
      <c r="EC347">
        <v>59.699046483909413</v>
      </c>
      <c r="ED347">
        <v>52.226422824791413</v>
      </c>
      <c r="EE347">
        <v>42.682018496679291</v>
      </c>
      <c r="EF347">
        <v>56.967289429582273</v>
      </c>
      <c r="EG347">
        <v>51.103283470920488</v>
      </c>
      <c r="EH347">
        <v>37.059695373845031</v>
      </c>
      <c r="EI347">
        <v>49.009018952413989</v>
      </c>
      <c r="EJ347">
        <v>45.191928668285449</v>
      </c>
      <c r="EK347">
        <v>24.106308676130439</v>
      </c>
      <c r="EL347">
        <v>40.41861308902898</v>
      </c>
      <c r="EM347">
        <v>35.908091069889792</v>
      </c>
      <c r="EN347">
        <v>15.182764725639441</v>
      </c>
      <c r="EO347">
        <v>31.59231027592606</v>
      </c>
      <c r="EP347">
        <v>27.154124659148479</v>
      </c>
      <c r="EQ347">
        <v>7.7175208581644812</v>
      </c>
      <c r="ER347">
        <v>23.800655542312281</v>
      </c>
      <c r="ES347">
        <v>15.785160905840289</v>
      </c>
      <c r="ET347">
        <v>6.6724598100676564</v>
      </c>
      <c r="EU347">
        <v>21.702563465954938</v>
      </c>
      <c r="EV347">
        <v>13.88725094655825</v>
      </c>
      <c r="EW347">
        <v>5.3214972722399168</v>
      </c>
      <c r="EX347">
        <v>15.685408848664499</v>
      </c>
      <c r="EY347">
        <v>9.7828829112926101</v>
      </c>
      <c r="EZ347">
        <v>3.0740623157512812</v>
      </c>
      <c r="FA347">
        <v>11.97423919452129</v>
      </c>
      <c r="FB347">
        <v>7.1032699895686884</v>
      </c>
      <c r="FC347">
        <v>1.9383706301270049</v>
      </c>
      <c r="FD347">
        <v>8.3688653842869574</v>
      </c>
      <c r="FE347">
        <v>4.808781587471465</v>
      </c>
      <c r="FF347">
        <v>3.935221359095376</v>
      </c>
      <c r="FG347">
        <v>7.2357501379932287</v>
      </c>
      <c r="FH347">
        <v>6.4057962471977747</v>
      </c>
      <c r="FI347">
        <v>2.732045167619265</v>
      </c>
      <c r="FJ347">
        <v>2.855471203037935</v>
      </c>
      <c r="FK347">
        <v>2.8107316035943679</v>
      </c>
      <c r="FL347">
        <v>6.4874169775045889</v>
      </c>
      <c r="FM347">
        <v>9.0119893941486016</v>
      </c>
      <c r="FN347">
        <v>8.1343769327983235</v>
      </c>
      <c r="FO347">
        <v>-0.23411000000000001</v>
      </c>
      <c r="FP347">
        <v>-6.5820000000000004E-2</v>
      </c>
      <c r="FQ347">
        <v>11.8908</v>
      </c>
      <c r="FR347">
        <v>-0.20960999999999999</v>
      </c>
      <c r="FS347">
        <v>1.98776</v>
      </c>
      <c r="FT347">
        <v>-0.29137000000000002</v>
      </c>
      <c r="FU347">
        <v>1.9716800000000001</v>
      </c>
      <c r="FV347">
        <v>-0.29793999999999998</v>
      </c>
      <c r="FW347">
        <v>1.95692</v>
      </c>
      <c r="FX347">
        <v>-0.32111000000000001</v>
      </c>
      <c r="FY347">
        <v>1.9471099999999999</v>
      </c>
      <c r="FZ347">
        <v>-0.29704999999999998</v>
      </c>
      <c r="GA347">
        <v>87.580061684661473</v>
      </c>
      <c r="GB347">
        <v>-0.18079000000000001</v>
      </c>
      <c r="GC347">
        <v>-3.0929999999999999E-2</v>
      </c>
      <c r="GD347">
        <v>1.8551</v>
      </c>
      <c r="GE347">
        <v>334.74</v>
      </c>
      <c r="GF347">
        <v>52.22642282479142</v>
      </c>
      <c r="GG347">
        <v>51.103283470920488</v>
      </c>
      <c r="GH347">
        <v>45.191928668285463</v>
      </c>
      <c r="GI347">
        <v>35.908091069889792</v>
      </c>
      <c r="GJ347">
        <v>27.154124659148479</v>
      </c>
    </row>
    <row r="348" spans="1:192" x14ac:dyDescent="0.2">
      <c r="A348" s="1" t="s">
        <v>537</v>
      </c>
      <c r="B348" t="s">
        <v>1058</v>
      </c>
      <c r="C348">
        <v>-0.37474000000000002</v>
      </c>
      <c r="D348">
        <v>-0.32850000000000001</v>
      </c>
      <c r="E348">
        <v>-0.35025250000000002</v>
      </c>
      <c r="F348">
        <v>-0.49464999999999998</v>
      </c>
      <c r="G348">
        <v>-0.3281</v>
      </c>
      <c r="H348">
        <v>-0.41137499999999999</v>
      </c>
      <c r="I348">
        <v>214.56020000000001</v>
      </c>
      <c r="J348">
        <v>239.33349999999999</v>
      </c>
      <c r="K348">
        <v>226.94685000000001</v>
      </c>
      <c r="L348">
        <v>108.4181</v>
      </c>
      <c r="M348">
        <v>197.23840000000001</v>
      </c>
      <c r="N348">
        <v>152.82825</v>
      </c>
      <c r="O348">
        <v>1.1803900000000001</v>
      </c>
      <c r="P348">
        <v>1.2201200000000001</v>
      </c>
      <c r="Q348">
        <v>1.2002550000000001</v>
      </c>
      <c r="R348">
        <v>-0.41781000000000001</v>
      </c>
      <c r="S348">
        <v>-0.38258999999999999</v>
      </c>
      <c r="T348">
        <v>-0.4002</v>
      </c>
      <c r="U348">
        <v>1.8591800000000001</v>
      </c>
      <c r="V348">
        <v>1.8702000000000001</v>
      </c>
      <c r="W348">
        <v>1.86469</v>
      </c>
      <c r="X348">
        <v>-0.45704</v>
      </c>
      <c r="Y348">
        <v>-0.42526999999999998</v>
      </c>
      <c r="Z348">
        <v>-0.44115500000000002</v>
      </c>
      <c r="AA348">
        <v>0.34599999999999997</v>
      </c>
      <c r="AB348">
        <v>0.35443999999999998</v>
      </c>
      <c r="AC348">
        <v>0.35021999999999998</v>
      </c>
      <c r="AD348">
        <v>0.46510000000000001</v>
      </c>
      <c r="AE348">
        <v>0.52363999999999999</v>
      </c>
      <c r="AF348">
        <v>0.49436999999999998</v>
      </c>
      <c r="AG348">
        <v>1.94848</v>
      </c>
      <c r="AH348">
        <v>1.9528399999999999</v>
      </c>
      <c r="AI348">
        <v>1.9504425000000001</v>
      </c>
      <c r="AJ348">
        <v>-0.62788999999999995</v>
      </c>
      <c r="AK348">
        <v>-0.61036999999999997</v>
      </c>
      <c r="AL348">
        <v>-0.61845749999999999</v>
      </c>
      <c r="AM348">
        <v>6.3310000000000005E-2</v>
      </c>
      <c r="AN348">
        <v>8.9550000000000005E-2</v>
      </c>
      <c r="AO348">
        <v>7.578E-2</v>
      </c>
      <c r="AP348">
        <v>0.17396</v>
      </c>
      <c r="AQ348">
        <v>0.20921999999999999</v>
      </c>
      <c r="AR348">
        <v>0.19127</v>
      </c>
      <c r="AS348">
        <v>1.93581</v>
      </c>
      <c r="AT348">
        <v>1.9502200000000001</v>
      </c>
      <c r="AU348">
        <v>1.9430149999999999</v>
      </c>
      <c r="AV348">
        <v>-0.61112999999999995</v>
      </c>
      <c r="AW348">
        <v>-0.57325000000000004</v>
      </c>
      <c r="AX348">
        <v>-0.59218999999999999</v>
      </c>
      <c r="AY348">
        <v>7.4459999999999998E-2</v>
      </c>
      <c r="AZ348">
        <v>7.7759999999999996E-2</v>
      </c>
      <c r="BA348">
        <v>7.6109999999999997E-2</v>
      </c>
      <c r="BB348">
        <v>0.13705999999999999</v>
      </c>
      <c r="BC348">
        <v>0.20361000000000001</v>
      </c>
      <c r="BD348">
        <v>0.17033499999999999</v>
      </c>
      <c r="BE348">
        <v>1.831504037519146</v>
      </c>
      <c r="BF348">
        <v>1.8630403613412621</v>
      </c>
      <c r="BG348">
        <v>1.8435102804857431</v>
      </c>
      <c r="BH348">
        <v>1.850393781207442</v>
      </c>
      <c r="BI348">
        <v>1.902640508275018</v>
      </c>
      <c r="BJ348">
        <v>1.8765171447412301</v>
      </c>
      <c r="BK348">
        <v>2.3583085917817379</v>
      </c>
      <c r="BL348">
        <v>2.409239336279783</v>
      </c>
      <c r="BM348">
        <v>2.3837739640307611</v>
      </c>
      <c r="BN348">
        <v>2.3046466233706231</v>
      </c>
      <c r="BO348">
        <v>2.3057183589174142</v>
      </c>
      <c r="BP348">
        <v>2.3051824911440191</v>
      </c>
      <c r="BQ348">
        <v>313.21392044935573</v>
      </c>
      <c r="BR348">
        <v>314.01836979002212</v>
      </c>
      <c r="BS348">
        <v>313.61614511968889</v>
      </c>
      <c r="BT348">
        <v>104.6997970600066</v>
      </c>
      <c r="BU348">
        <v>111.4384929067707</v>
      </c>
      <c r="BV348">
        <v>108.0691449833887</v>
      </c>
      <c r="BW348">
        <v>108.440444582737</v>
      </c>
      <c r="BX348">
        <v>123.44359046451081</v>
      </c>
      <c r="BY348">
        <v>117.3183488772322</v>
      </c>
      <c r="BZ348">
        <v>94.762079428262965</v>
      </c>
      <c r="CA348">
        <v>102.51374322248761</v>
      </c>
      <c r="CB348">
        <v>98.637911325375285</v>
      </c>
      <c r="CC348">
        <v>102.2249838895936</v>
      </c>
      <c r="CD348">
        <v>113.2206117027937</v>
      </c>
      <c r="CE348">
        <v>107.4891168971568</v>
      </c>
      <c r="CF348">
        <v>-0.33862999999999999</v>
      </c>
      <c r="CG348">
        <v>-0.28684999999999999</v>
      </c>
      <c r="CH348">
        <v>-0.31381249999999999</v>
      </c>
      <c r="CI348">
        <v>-0.47878999999999999</v>
      </c>
      <c r="CJ348">
        <v>-0.28835</v>
      </c>
      <c r="CK348">
        <v>-0.38357000000000002</v>
      </c>
      <c r="CL348">
        <v>292.7226</v>
      </c>
      <c r="CM348">
        <v>304.88749999999999</v>
      </c>
      <c r="CN348">
        <v>298.80504999999999</v>
      </c>
      <c r="CO348">
        <v>19.6218</v>
      </c>
      <c r="CP348">
        <v>116.32340000000001</v>
      </c>
      <c r="CQ348">
        <v>67.9726</v>
      </c>
      <c r="CR348">
        <v>0.84187999999999996</v>
      </c>
      <c r="CS348">
        <v>0.84260999999999997</v>
      </c>
      <c r="CT348">
        <v>0.84224499999999991</v>
      </c>
      <c r="CU348">
        <v>1.8711</v>
      </c>
      <c r="CV348">
        <v>1.89598</v>
      </c>
      <c r="CW348">
        <v>1.88354</v>
      </c>
      <c r="CX348">
        <v>-0.36803999999999998</v>
      </c>
      <c r="CY348">
        <v>-0.33012000000000002</v>
      </c>
      <c r="CZ348">
        <v>-0.34908</v>
      </c>
      <c r="DA348">
        <v>1.9467399999999999</v>
      </c>
      <c r="DB348">
        <v>1.95259</v>
      </c>
      <c r="DC348">
        <v>1.9490624999999999</v>
      </c>
      <c r="DD348">
        <v>-0.58289999999999997</v>
      </c>
      <c r="DE348">
        <v>-0.55694999999999995</v>
      </c>
      <c r="DF348">
        <v>-0.57012750000000001</v>
      </c>
      <c r="DG348">
        <v>3.5520000000000003E-2</v>
      </c>
      <c r="DH348">
        <v>5.0319999999999997E-2</v>
      </c>
      <c r="DI348">
        <v>4.1494999999999997E-2</v>
      </c>
      <c r="DJ348">
        <v>0.19241</v>
      </c>
      <c r="DK348">
        <v>0.24157999999999999</v>
      </c>
      <c r="DL348">
        <v>0.21963750000000001</v>
      </c>
      <c r="DM348">
        <v>1.9404300000000001</v>
      </c>
      <c r="DN348">
        <v>1.95197</v>
      </c>
      <c r="DO348">
        <v>1.9461999999999999</v>
      </c>
      <c r="DP348">
        <v>-0.56335000000000002</v>
      </c>
      <c r="DQ348">
        <v>-0.53281000000000001</v>
      </c>
      <c r="DR348">
        <v>-0.54808000000000001</v>
      </c>
      <c r="DS348">
        <v>4.3970000000000002E-2</v>
      </c>
      <c r="DT348">
        <v>4.5679999999999998E-2</v>
      </c>
      <c r="DU348">
        <v>4.4824999999999997E-2</v>
      </c>
      <c r="DV348">
        <v>0.16114999999999999</v>
      </c>
      <c r="DW348">
        <v>0.22847999999999999</v>
      </c>
      <c r="DX348">
        <v>0.19481499999999999</v>
      </c>
      <c r="DY348">
        <v>42.74</v>
      </c>
      <c r="DZ348">
        <v>47.41</v>
      </c>
      <c r="EA348">
        <v>45.075000000000003</v>
      </c>
      <c r="EB348">
        <v>59.814511323003572</v>
      </c>
      <c r="EC348">
        <v>67.919398092967825</v>
      </c>
      <c r="ED348">
        <v>63.706793802145413</v>
      </c>
      <c r="EE348">
        <v>60.250760350071367</v>
      </c>
      <c r="EF348">
        <v>70.307553845198925</v>
      </c>
      <c r="EG348">
        <v>65.046784805412443</v>
      </c>
      <c r="EH348">
        <v>57.923906530856797</v>
      </c>
      <c r="EI348">
        <v>68.306738986471572</v>
      </c>
      <c r="EJ348">
        <v>63.394997004194131</v>
      </c>
      <c r="EK348">
        <v>54.456437933693138</v>
      </c>
      <c r="EL348">
        <v>60.16735452855005</v>
      </c>
      <c r="EM348">
        <v>57.937888339607241</v>
      </c>
      <c r="EN348">
        <v>48.215332767856637</v>
      </c>
      <c r="EO348">
        <v>54.142021939736892</v>
      </c>
      <c r="EP348">
        <v>50.120258677126088</v>
      </c>
      <c r="EQ348">
        <v>20.738974970202619</v>
      </c>
      <c r="ER348">
        <v>36.576281287246722</v>
      </c>
      <c r="ES348">
        <v>29.298271752085821</v>
      </c>
      <c r="ET348">
        <v>21.199801377940538</v>
      </c>
      <c r="EU348">
        <v>40.931661597666192</v>
      </c>
      <c r="EV348">
        <v>31.798150332071259</v>
      </c>
      <c r="EW348">
        <v>18.897228091198642</v>
      </c>
      <c r="EX348">
        <v>37.442843177446314</v>
      </c>
      <c r="EY348">
        <v>30.123222225726089</v>
      </c>
      <c r="EZ348">
        <v>16.726382148850291</v>
      </c>
      <c r="FA348">
        <v>34.886842940722943</v>
      </c>
      <c r="FB348">
        <v>25.737448410358741</v>
      </c>
      <c r="FC348">
        <v>14.84490188599762</v>
      </c>
      <c r="FD348">
        <v>31.564985227395638</v>
      </c>
      <c r="FE348">
        <v>21.4121642007708</v>
      </c>
      <c r="FF348">
        <v>7.6898389258967716</v>
      </c>
      <c r="FG348">
        <v>9.2267515204506161</v>
      </c>
      <c r="FH348">
        <v>8.5022815663984925</v>
      </c>
      <c r="FI348">
        <v>4.9747066294903588</v>
      </c>
      <c r="FJ348">
        <v>5.5777032064152614</v>
      </c>
      <c r="FK348">
        <v>5.2528672023136451</v>
      </c>
      <c r="FL348">
        <v>8.7670163585172105</v>
      </c>
      <c r="FM348">
        <v>12.22246593847181</v>
      </c>
      <c r="FN348">
        <v>10.5592073447188</v>
      </c>
      <c r="FO348">
        <v>-0.23155999999999999</v>
      </c>
      <c r="FP348">
        <v>-9.0469999999999995E-2</v>
      </c>
      <c r="FQ348">
        <v>10.2859</v>
      </c>
      <c r="FR348">
        <v>-0.19797999999999999</v>
      </c>
      <c r="FS348">
        <v>1.9853400000000001</v>
      </c>
      <c r="FT348">
        <v>-0.29414000000000001</v>
      </c>
      <c r="FU348">
        <v>1.9717899999999999</v>
      </c>
      <c r="FV348">
        <v>-0.30269000000000001</v>
      </c>
      <c r="FW348">
        <v>1.9651400000000001</v>
      </c>
      <c r="FX348">
        <v>-0.30052000000000001</v>
      </c>
      <c r="FY348">
        <v>1.95347</v>
      </c>
      <c r="FZ348">
        <v>-0.32435999999999998</v>
      </c>
      <c r="GA348">
        <v>97.091120494806674</v>
      </c>
      <c r="GB348">
        <v>-0.20083000000000001</v>
      </c>
      <c r="GC348">
        <v>-7.0330000000000004E-2</v>
      </c>
      <c r="GD348">
        <v>3.1133000000000002</v>
      </c>
      <c r="GE348">
        <v>716.98</v>
      </c>
      <c r="GF348">
        <v>63.706793802145413</v>
      </c>
      <c r="GG348">
        <v>65.046784805412443</v>
      </c>
      <c r="GH348">
        <v>63.394997004194131</v>
      </c>
      <c r="GI348">
        <v>57.937888339607227</v>
      </c>
      <c r="GJ348">
        <v>50.120258677126081</v>
      </c>
    </row>
    <row r="349" spans="1:192" x14ac:dyDescent="0.2">
      <c r="A349" s="1" t="s">
        <v>538</v>
      </c>
      <c r="B349" t="s">
        <v>1059</v>
      </c>
      <c r="C349">
        <v>-0.50207000000000002</v>
      </c>
      <c r="D349">
        <v>-0.46961000000000003</v>
      </c>
      <c r="E349">
        <v>-0.48131499999999999</v>
      </c>
      <c r="F349">
        <v>-0.34621000000000002</v>
      </c>
      <c r="G349">
        <v>-0.3448</v>
      </c>
      <c r="H349">
        <v>-0.34550500000000001</v>
      </c>
      <c r="I349">
        <v>198.85669999999999</v>
      </c>
      <c r="J349">
        <v>202.91579999999999</v>
      </c>
      <c r="K349">
        <v>200.88624999999999</v>
      </c>
      <c r="L349">
        <v>140.62209999999999</v>
      </c>
      <c r="M349">
        <v>165.46</v>
      </c>
      <c r="N349">
        <v>153.04105000000001</v>
      </c>
      <c r="O349">
        <v>1.16354</v>
      </c>
      <c r="P349">
        <v>1.1712100000000001</v>
      </c>
      <c r="Q349">
        <v>1.1673750000000001</v>
      </c>
      <c r="R349">
        <v>-0.45729999999999998</v>
      </c>
      <c r="S349">
        <v>-0.45329999999999998</v>
      </c>
      <c r="T349">
        <v>-0.45529999999999998</v>
      </c>
      <c r="U349">
        <v>1.7617100000000001</v>
      </c>
      <c r="V349">
        <v>1.76217</v>
      </c>
      <c r="W349">
        <v>1.7619400000000001</v>
      </c>
      <c r="X349">
        <v>-0.44164999999999999</v>
      </c>
      <c r="Y349">
        <v>-0.43753999999999998</v>
      </c>
      <c r="Z349">
        <v>-0.43959500000000001</v>
      </c>
      <c r="AA349">
        <v>0.18332999999999999</v>
      </c>
      <c r="AB349">
        <v>0.18443999999999999</v>
      </c>
      <c r="AC349">
        <v>0.18388499999999999</v>
      </c>
      <c r="AD349">
        <v>0.67308999999999997</v>
      </c>
      <c r="AE349">
        <v>0.68661000000000005</v>
      </c>
      <c r="AF349">
        <v>0.67985000000000007</v>
      </c>
      <c r="AG349">
        <v>1.9494800000000001</v>
      </c>
      <c r="AH349">
        <v>1.9509099999999999</v>
      </c>
      <c r="AI349">
        <v>1.9501174999999999</v>
      </c>
      <c r="AJ349">
        <v>-0.57228999999999997</v>
      </c>
      <c r="AK349">
        <v>-0.56042999999999998</v>
      </c>
      <c r="AL349">
        <v>-0.56638499999999992</v>
      </c>
      <c r="AM349">
        <v>7.7189999999999995E-2</v>
      </c>
      <c r="AN349">
        <v>8.4489999999999996E-2</v>
      </c>
      <c r="AO349">
        <v>8.12475E-2</v>
      </c>
      <c r="AP349">
        <v>0.15203</v>
      </c>
      <c r="AQ349">
        <v>0.15784000000000001</v>
      </c>
      <c r="AR349">
        <v>0.15407750000000001</v>
      </c>
      <c r="AS349">
        <v>1.9555800000000001</v>
      </c>
      <c r="AT349">
        <v>1.9560900000000001</v>
      </c>
      <c r="AU349">
        <v>1.955835</v>
      </c>
      <c r="AV349">
        <v>-0.61577999999999999</v>
      </c>
      <c r="AW349">
        <v>-0.61016000000000004</v>
      </c>
      <c r="AX349">
        <v>-0.61297000000000001</v>
      </c>
      <c r="AY349">
        <v>7.9670000000000005E-2</v>
      </c>
      <c r="AZ349">
        <v>8.5389999999999994E-2</v>
      </c>
      <c r="BA349">
        <v>8.2529999999999992E-2</v>
      </c>
      <c r="BB349">
        <v>0.18715000000000001</v>
      </c>
      <c r="BC349">
        <v>0.19467000000000001</v>
      </c>
      <c r="BD349">
        <v>0.19091</v>
      </c>
      <c r="BE349">
        <v>1.879365576426316</v>
      </c>
      <c r="BF349">
        <v>1.9047911507001341</v>
      </c>
      <c r="BG349">
        <v>1.893403303779905</v>
      </c>
      <c r="BH349">
        <v>1.847391247470799</v>
      </c>
      <c r="BI349">
        <v>1.857093764170441</v>
      </c>
      <c r="BJ349">
        <v>1.85224250582062</v>
      </c>
      <c r="BK349">
        <v>2.398703813668428</v>
      </c>
      <c r="BL349">
        <v>2.4024009397899011</v>
      </c>
      <c r="BM349">
        <v>2.4005523767291641</v>
      </c>
      <c r="BN349">
        <v>2.2591478833062628</v>
      </c>
      <c r="BO349">
        <v>2.2636961371062561</v>
      </c>
      <c r="BP349">
        <v>2.261422010206259</v>
      </c>
      <c r="BQ349">
        <v>309.89665190613181</v>
      </c>
      <c r="BR349">
        <v>311.26222369116272</v>
      </c>
      <c r="BS349">
        <v>310.57943779864718</v>
      </c>
      <c r="BT349">
        <v>107.169471231573</v>
      </c>
      <c r="BU349">
        <v>107.27738557944301</v>
      </c>
      <c r="BV349">
        <v>107.223428405508</v>
      </c>
      <c r="BW349">
        <v>115.49141664803069</v>
      </c>
      <c r="BX349">
        <v>122.01226985244401</v>
      </c>
      <c r="BY349">
        <v>119.0551846825458</v>
      </c>
      <c r="BZ349">
        <v>93.712996272577996</v>
      </c>
      <c r="CA349">
        <v>93.840307134357772</v>
      </c>
      <c r="CB349">
        <v>93.776651703467877</v>
      </c>
      <c r="CC349">
        <v>104.4997918495183</v>
      </c>
      <c r="CD349">
        <v>111.6838637840354</v>
      </c>
      <c r="CE349">
        <v>108.40139304758971</v>
      </c>
      <c r="CF349">
        <v>-0.46686</v>
      </c>
      <c r="CG349">
        <v>-0.45578000000000002</v>
      </c>
      <c r="CH349">
        <v>-0.46206999999999998</v>
      </c>
      <c r="CI349">
        <v>-0.31739000000000001</v>
      </c>
      <c r="CJ349">
        <v>-0.31711</v>
      </c>
      <c r="CK349">
        <v>-0.31724999999999998</v>
      </c>
      <c r="CL349">
        <v>322.4384</v>
      </c>
      <c r="CM349">
        <v>331.6474</v>
      </c>
      <c r="CN349">
        <v>327.04289999999997</v>
      </c>
      <c r="CO349">
        <v>56.6053</v>
      </c>
      <c r="CP349">
        <v>68.223100000000002</v>
      </c>
      <c r="CQ349">
        <v>62.414200000000001</v>
      </c>
      <c r="CR349">
        <v>0.75395000000000001</v>
      </c>
      <c r="CS349">
        <v>0.75753999999999999</v>
      </c>
      <c r="CT349">
        <v>0.755745</v>
      </c>
      <c r="CU349">
        <v>1.9192199999999999</v>
      </c>
      <c r="CV349">
        <v>1.92117</v>
      </c>
      <c r="CW349">
        <v>1.9201950000000001</v>
      </c>
      <c r="CX349">
        <v>-0.33456999999999998</v>
      </c>
      <c r="CY349">
        <v>-0.33337</v>
      </c>
      <c r="CZ349">
        <v>-0.33396999999999999</v>
      </c>
      <c r="DA349">
        <v>1.95014</v>
      </c>
      <c r="DB349">
        <v>1.95574</v>
      </c>
      <c r="DC349">
        <v>1.9530775</v>
      </c>
      <c r="DD349">
        <v>-0.51334000000000002</v>
      </c>
      <c r="DE349">
        <v>-0.49785000000000001</v>
      </c>
      <c r="DF349">
        <v>-0.50385999999999997</v>
      </c>
      <c r="DG349">
        <v>4.3889999999999998E-2</v>
      </c>
      <c r="DH349">
        <v>5.2760000000000001E-2</v>
      </c>
      <c r="DI349">
        <v>4.8645000000000001E-2</v>
      </c>
      <c r="DJ349">
        <v>0.19699</v>
      </c>
      <c r="DK349">
        <v>0.20326</v>
      </c>
      <c r="DL349">
        <v>0.2003125</v>
      </c>
      <c r="DM349">
        <v>1.9598100000000001</v>
      </c>
      <c r="DN349">
        <v>1.9599500000000001</v>
      </c>
      <c r="DO349">
        <v>1.9598800000000001</v>
      </c>
      <c r="DP349">
        <v>-0.55620000000000003</v>
      </c>
      <c r="DQ349">
        <v>-0.55076999999999998</v>
      </c>
      <c r="DR349">
        <v>-0.553485</v>
      </c>
      <c r="DS349">
        <v>4.2659999999999997E-2</v>
      </c>
      <c r="DT349">
        <v>4.6730000000000001E-2</v>
      </c>
      <c r="DU349">
        <v>4.4694999999999999E-2</v>
      </c>
      <c r="DV349">
        <v>0.22461999999999999</v>
      </c>
      <c r="DW349">
        <v>0.23236999999999999</v>
      </c>
      <c r="DX349">
        <v>0.228495</v>
      </c>
      <c r="DY349">
        <v>46.51</v>
      </c>
      <c r="DZ349">
        <v>46.62</v>
      </c>
      <c r="EA349">
        <v>46.564999999999998</v>
      </c>
      <c r="EB349">
        <v>54.108313468414778</v>
      </c>
      <c r="EC349">
        <v>67.640047675804524</v>
      </c>
      <c r="ED349">
        <v>60.836002681764</v>
      </c>
      <c r="EE349">
        <v>54.611755943144438</v>
      </c>
      <c r="EF349">
        <v>70.447209980758487</v>
      </c>
      <c r="EG349">
        <v>62.831295388244058</v>
      </c>
      <c r="EH349">
        <v>51.48134716659834</v>
      </c>
      <c r="EI349">
        <v>67.288953360032792</v>
      </c>
      <c r="EJ349">
        <v>59.837674623947521</v>
      </c>
      <c r="EK349">
        <v>46.690099324232392</v>
      </c>
      <c r="EL349">
        <v>56.274660982357467</v>
      </c>
      <c r="EM349">
        <v>51.377159961903033</v>
      </c>
      <c r="EN349">
        <v>36.792893210294707</v>
      </c>
      <c r="EO349">
        <v>39.221691534358413</v>
      </c>
      <c r="EP349">
        <v>38.206395199899809</v>
      </c>
      <c r="EQ349">
        <v>14.675208581644821</v>
      </c>
      <c r="ER349">
        <v>38.721692491060793</v>
      </c>
      <c r="ES349">
        <v>25.45813468414779</v>
      </c>
      <c r="ET349">
        <v>13.68630128483645</v>
      </c>
      <c r="EU349">
        <v>42.446154801067593</v>
      </c>
      <c r="EV349">
        <v>27.97389981999876</v>
      </c>
      <c r="EW349">
        <v>9.2885749424489923</v>
      </c>
      <c r="EX349">
        <v>38.06407871085743</v>
      </c>
      <c r="EY349">
        <v>23.860411213774402</v>
      </c>
      <c r="EZ349">
        <v>6.0002721211846337</v>
      </c>
      <c r="FA349">
        <v>25.708195383010569</v>
      </c>
      <c r="FB349">
        <v>16.281917547281051</v>
      </c>
      <c r="FC349">
        <v>3.7856577651525929</v>
      </c>
      <c r="FD349">
        <v>16.20773868145255</v>
      </c>
      <c r="FE349">
        <v>10.701741402571971</v>
      </c>
      <c r="FF349">
        <v>5.2270166332830854</v>
      </c>
      <c r="FG349">
        <v>6.2457460689366266</v>
      </c>
      <c r="FH349">
        <v>5.7315527191429494</v>
      </c>
      <c r="FI349">
        <v>3.147647815142649</v>
      </c>
      <c r="FJ349">
        <v>3.4481360255644522</v>
      </c>
      <c r="FK349">
        <v>3.2743138464888881</v>
      </c>
      <c r="FL349">
        <v>7.0779633878517263</v>
      </c>
      <c r="FM349">
        <v>8.2155382911197705</v>
      </c>
      <c r="FN349">
        <v>7.6460359694538473</v>
      </c>
      <c r="FO349">
        <v>-0.23572000000000001</v>
      </c>
      <c r="FP349">
        <v>-6.479E-2</v>
      </c>
      <c r="FQ349">
        <v>11.8903</v>
      </c>
      <c r="FR349">
        <v>-0.20993999999999999</v>
      </c>
      <c r="FS349">
        <v>1.9853099999999999</v>
      </c>
      <c r="FT349">
        <v>-0.29214000000000001</v>
      </c>
      <c r="FU349">
        <v>1.9726300000000001</v>
      </c>
      <c r="FV349">
        <v>-0.29748000000000002</v>
      </c>
      <c r="FW349">
        <v>1.9563299999999999</v>
      </c>
      <c r="FX349">
        <v>-0.31806000000000001</v>
      </c>
      <c r="FY349">
        <v>1.94645</v>
      </c>
      <c r="FZ349">
        <v>-0.29414000000000001</v>
      </c>
      <c r="GA349">
        <v>89.010267390520937</v>
      </c>
      <c r="GB349">
        <v>-0.17610999999999999</v>
      </c>
      <c r="GC349">
        <v>-3.1719999999999998E-2</v>
      </c>
      <c r="GD349">
        <v>1.7179</v>
      </c>
      <c r="GE349">
        <v>388.11</v>
      </c>
      <c r="GF349">
        <v>60.836002681764</v>
      </c>
      <c r="GG349">
        <v>62.831295388244058</v>
      </c>
      <c r="GH349">
        <v>59.837674623947521</v>
      </c>
      <c r="GI349">
        <v>51.377159961903033</v>
      </c>
      <c r="GJ349">
        <v>38.206395199899809</v>
      </c>
    </row>
    <row r="350" spans="1:192" x14ac:dyDescent="0.2">
      <c r="A350" s="1" t="s">
        <v>539</v>
      </c>
      <c r="B350" t="s">
        <v>1060</v>
      </c>
      <c r="C350">
        <v>-0.55771999999999999</v>
      </c>
      <c r="D350">
        <v>-0.34189999999999998</v>
      </c>
      <c r="E350">
        <v>-0.44902750000000002</v>
      </c>
      <c r="F350">
        <v>-0.51498999999999995</v>
      </c>
      <c r="G350">
        <v>-0.34238000000000002</v>
      </c>
      <c r="H350">
        <v>-0.42868499999999998</v>
      </c>
      <c r="I350">
        <v>202.9288</v>
      </c>
      <c r="J350">
        <v>240.35939999999999</v>
      </c>
      <c r="K350">
        <v>221.64410000000001</v>
      </c>
      <c r="L350">
        <v>132.5112</v>
      </c>
      <c r="M350">
        <v>141.68950000000001</v>
      </c>
      <c r="N350">
        <v>137.10034999999999</v>
      </c>
      <c r="O350">
        <v>1.1741900000000001</v>
      </c>
      <c r="P350">
        <v>1.2329399999999999</v>
      </c>
      <c r="Q350">
        <v>1.203565</v>
      </c>
      <c r="R350">
        <v>-0.43772</v>
      </c>
      <c r="S350">
        <v>-0.42725999999999997</v>
      </c>
      <c r="T350">
        <v>-0.43248999999999999</v>
      </c>
      <c r="U350">
        <v>1.855</v>
      </c>
      <c r="V350">
        <v>1.8623099999999999</v>
      </c>
      <c r="W350">
        <v>1.8586549999999999</v>
      </c>
      <c r="X350">
        <v>-0.45151000000000002</v>
      </c>
      <c r="Y350">
        <v>-0.41556999999999999</v>
      </c>
      <c r="Z350">
        <v>-0.43353999999999998</v>
      </c>
      <c r="AA350">
        <v>0.34437000000000001</v>
      </c>
      <c r="AB350">
        <v>0.35921999999999998</v>
      </c>
      <c r="AC350">
        <v>0.35179500000000002</v>
      </c>
      <c r="AD350">
        <v>0.4224</v>
      </c>
      <c r="AE350">
        <v>0.47547</v>
      </c>
      <c r="AF350">
        <v>0.44893499999999997</v>
      </c>
      <c r="AG350">
        <v>1.9515499999999999</v>
      </c>
      <c r="AH350">
        <v>1.96251</v>
      </c>
      <c r="AI350">
        <v>1.95695</v>
      </c>
      <c r="AJ350">
        <v>-0.63327999999999995</v>
      </c>
      <c r="AK350">
        <v>-0.60058999999999996</v>
      </c>
      <c r="AL350">
        <v>-0.61670999999999998</v>
      </c>
      <c r="AM350">
        <v>6.3759999999999997E-2</v>
      </c>
      <c r="AN350">
        <v>7.5270000000000004E-2</v>
      </c>
      <c r="AO350">
        <v>7.0202500000000001E-2</v>
      </c>
      <c r="AP350">
        <v>0.17215</v>
      </c>
      <c r="AQ350">
        <v>0.18382000000000001</v>
      </c>
      <c r="AR350">
        <v>0.17794499999999999</v>
      </c>
      <c r="AS350">
        <v>1.94767</v>
      </c>
      <c r="AT350">
        <v>1.9607300000000001</v>
      </c>
      <c r="AU350">
        <v>1.9541999999999999</v>
      </c>
      <c r="AV350">
        <v>-0.62255000000000005</v>
      </c>
      <c r="AW350">
        <v>-0.60058999999999996</v>
      </c>
      <c r="AX350">
        <v>-0.61156999999999995</v>
      </c>
      <c r="AY350">
        <v>7.5270000000000004E-2</v>
      </c>
      <c r="AZ350">
        <v>9.078E-2</v>
      </c>
      <c r="BA350">
        <v>8.3025000000000002E-2</v>
      </c>
      <c r="BB350">
        <v>0.17215</v>
      </c>
      <c r="BC350">
        <v>0.17932000000000001</v>
      </c>
      <c r="BD350">
        <v>0.175735</v>
      </c>
      <c r="BE350">
        <v>1.8359630722518929</v>
      </c>
      <c r="BF350">
        <v>1.8704257763839669</v>
      </c>
      <c r="BG350">
        <v>1.8529540114206049</v>
      </c>
      <c r="BH350">
        <v>1.859223879415514</v>
      </c>
      <c r="BI350">
        <v>1.901257848656615</v>
      </c>
      <c r="BJ350">
        <v>1.8802408640360639</v>
      </c>
      <c r="BK350">
        <v>2.3897364631835121</v>
      </c>
      <c r="BL350">
        <v>2.4075779180359098</v>
      </c>
      <c r="BM350">
        <v>2.3986571906097112</v>
      </c>
      <c r="BN350">
        <v>2.287797171313144</v>
      </c>
      <c r="BO350">
        <v>2.3114021071917952</v>
      </c>
      <c r="BP350">
        <v>2.2995996392524689</v>
      </c>
      <c r="BQ350">
        <v>309.84351890826218</v>
      </c>
      <c r="BR350">
        <v>322.83564328438632</v>
      </c>
      <c r="BS350">
        <v>316.33958109632431</v>
      </c>
      <c r="BT350">
        <v>108.7977437144642</v>
      </c>
      <c r="BU350">
        <v>119.9188045638649</v>
      </c>
      <c r="BV350">
        <v>114.35827413916461</v>
      </c>
      <c r="BW350">
        <v>110.5193515837682</v>
      </c>
      <c r="BX350">
        <v>114.53885759286131</v>
      </c>
      <c r="BY350">
        <v>112.62952022511369</v>
      </c>
      <c r="BZ350">
        <v>104.7385836205415</v>
      </c>
      <c r="CA350">
        <v>106.94261803289611</v>
      </c>
      <c r="CB350">
        <v>105.8406008267188</v>
      </c>
      <c r="CC350">
        <v>100.70100163883551</v>
      </c>
      <c r="CD350">
        <v>109.6648538425829</v>
      </c>
      <c r="CE350">
        <v>105.2494901348027</v>
      </c>
      <c r="CF350">
        <v>-0.52212999999999998</v>
      </c>
      <c r="CG350">
        <v>-0.31874000000000002</v>
      </c>
      <c r="CH350">
        <v>-0.42027750000000003</v>
      </c>
      <c r="CI350">
        <v>-0.49571999999999999</v>
      </c>
      <c r="CJ350">
        <v>-0.29991000000000001</v>
      </c>
      <c r="CK350">
        <v>-0.39781499999999997</v>
      </c>
      <c r="CL350">
        <v>296.721</v>
      </c>
      <c r="CM350">
        <v>298.70819999999998</v>
      </c>
      <c r="CN350">
        <v>297.71460000000002</v>
      </c>
      <c r="CO350">
        <v>45.424199999999999</v>
      </c>
      <c r="CP350">
        <v>94.555499999999995</v>
      </c>
      <c r="CQ350">
        <v>69.98984999999999</v>
      </c>
      <c r="CR350">
        <v>0.80501999999999996</v>
      </c>
      <c r="CS350">
        <v>0.89068999999999998</v>
      </c>
      <c r="CT350">
        <v>0.84785500000000003</v>
      </c>
      <c r="CU350">
        <v>1.8589100000000001</v>
      </c>
      <c r="CV350">
        <v>1.9133</v>
      </c>
      <c r="CW350">
        <v>1.8861049999999999</v>
      </c>
      <c r="CX350">
        <v>-0.36915999999999999</v>
      </c>
      <c r="CY350">
        <v>-0.31933</v>
      </c>
      <c r="CZ350">
        <v>-0.34424500000000002</v>
      </c>
      <c r="DA350">
        <v>1.9496500000000001</v>
      </c>
      <c r="DB350">
        <v>1.9656</v>
      </c>
      <c r="DC350">
        <v>1.9583075000000001</v>
      </c>
      <c r="DD350">
        <v>-0.59169000000000005</v>
      </c>
      <c r="DE350">
        <v>-0.53932000000000002</v>
      </c>
      <c r="DF350">
        <v>-0.56513999999999998</v>
      </c>
      <c r="DG350">
        <v>3.6330000000000001E-2</v>
      </c>
      <c r="DH350">
        <v>4.0149999999999998E-2</v>
      </c>
      <c r="DI350">
        <v>3.8254999999999997E-2</v>
      </c>
      <c r="DJ350">
        <v>0.20358999999999999</v>
      </c>
      <c r="DK350">
        <v>0.21743000000000001</v>
      </c>
      <c r="DL350">
        <v>0.21029</v>
      </c>
      <c r="DM350">
        <v>1.94146</v>
      </c>
      <c r="DN350">
        <v>1.9463999999999999</v>
      </c>
      <c r="DO350">
        <v>1.9439299999999999</v>
      </c>
      <c r="DP350">
        <v>-0.57665999999999995</v>
      </c>
      <c r="DQ350">
        <v>-0.51099000000000006</v>
      </c>
      <c r="DR350">
        <v>-0.543825</v>
      </c>
      <c r="DS350">
        <v>4.0980000000000003E-2</v>
      </c>
      <c r="DT350">
        <v>4.53E-2</v>
      </c>
      <c r="DU350">
        <v>4.3139999999999998E-2</v>
      </c>
      <c r="DV350">
        <v>0.19009999999999999</v>
      </c>
      <c r="DW350">
        <v>0.19628999999999999</v>
      </c>
      <c r="DX350">
        <v>0.19319500000000001</v>
      </c>
      <c r="DY350">
        <v>42.91</v>
      </c>
      <c r="DZ350">
        <v>46.1</v>
      </c>
      <c r="EA350">
        <v>44.505000000000003</v>
      </c>
      <c r="EB350">
        <v>50.212306317044103</v>
      </c>
      <c r="EC350">
        <v>68.11680572109654</v>
      </c>
      <c r="ED350">
        <v>59.121722288438619</v>
      </c>
      <c r="EE350">
        <v>51.63863199056545</v>
      </c>
      <c r="EF350">
        <v>70.827385016448389</v>
      </c>
      <c r="EG350">
        <v>62.236205077276402</v>
      </c>
      <c r="EH350">
        <v>52.503074642868413</v>
      </c>
      <c r="EI350">
        <v>71.379016744978088</v>
      </c>
      <c r="EJ350">
        <v>61.496010847970737</v>
      </c>
      <c r="EK350">
        <v>50.720214068665243</v>
      </c>
      <c r="EL350">
        <v>68.154564832872239</v>
      </c>
      <c r="EM350">
        <v>57.046237924622432</v>
      </c>
      <c r="EN350">
        <v>41.724210562269803</v>
      </c>
      <c r="EO350">
        <v>58.995633684953582</v>
      </c>
      <c r="EP350">
        <v>48.747032670511153</v>
      </c>
      <c r="EQ350">
        <v>11.859356376638861</v>
      </c>
      <c r="ER350">
        <v>40.219010727056023</v>
      </c>
      <c r="ES350">
        <v>25.81197854588796</v>
      </c>
      <c r="ET350">
        <v>11.330767798398609</v>
      </c>
      <c r="EU350">
        <v>43.327540189932343</v>
      </c>
      <c r="EV350">
        <v>29.275029482961951</v>
      </c>
      <c r="EW350">
        <v>11.58746176405664</v>
      </c>
      <c r="EX350">
        <v>43.853867743054458</v>
      </c>
      <c r="EY350">
        <v>27.5180536722273</v>
      </c>
      <c r="EZ350">
        <v>12.30078461608236</v>
      </c>
      <c r="FA350">
        <v>42.430042178783623</v>
      </c>
      <c r="FB350">
        <v>23.602657716903259</v>
      </c>
      <c r="FC350">
        <v>9.103795335386506</v>
      </c>
      <c r="FD350">
        <v>37.369850224577753</v>
      </c>
      <c r="FE350">
        <v>20.093019019372321</v>
      </c>
      <c r="FF350">
        <v>6.1365454892119446</v>
      </c>
      <c r="FG350">
        <v>7.9072412998656496</v>
      </c>
      <c r="FH350">
        <v>7.2475890545624999</v>
      </c>
      <c r="FI350">
        <v>4.1622567770282801</v>
      </c>
      <c r="FJ350">
        <v>4.7703504302754967</v>
      </c>
      <c r="FK350">
        <v>4.5959563138749084</v>
      </c>
      <c r="FL350">
        <v>8.6355057453844601</v>
      </c>
      <c r="FM350">
        <v>11.154069520289809</v>
      </c>
      <c r="FN350">
        <v>9.652082190703748</v>
      </c>
      <c r="FO350">
        <v>-0.23769999999999999</v>
      </c>
      <c r="FP350">
        <v>-9.3189999999999995E-2</v>
      </c>
      <c r="FQ350">
        <v>11.7439</v>
      </c>
      <c r="FR350">
        <v>-0.11819</v>
      </c>
      <c r="FS350">
        <v>1.98756</v>
      </c>
      <c r="FT350">
        <v>-0.29652000000000001</v>
      </c>
      <c r="FU350">
        <v>1.97183</v>
      </c>
      <c r="FV350">
        <v>-0.30599999999999999</v>
      </c>
      <c r="FW350">
        <v>1.9607699999999999</v>
      </c>
      <c r="FX350">
        <v>-0.30836999999999998</v>
      </c>
      <c r="FY350">
        <v>1.9525300000000001</v>
      </c>
      <c r="FZ350">
        <v>-0.31944</v>
      </c>
      <c r="GA350">
        <v>101.2411660248395</v>
      </c>
      <c r="GB350">
        <v>-0.19608999999999999</v>
      </c>
      <c r="GC350">
        <v>-7.2620000000000004E-2</v>
      </c>
      <c r="GD350">
        <v>4.5278</v>
      </c>
      <c r="GE350">
        <v>606.16999999999996</v>
      </c>
      <c r="GF350">
        <v>59.121722288438619</v>
      </c>
      <c r="GG350">
        <v>62.236205077276402</v>
      </c>
      <c r="GH350">
        <v>61.496010847970737</v>
      </c>
      <c r="GI350">
        <v>57.046237924622432</v>
      </c>
      <c r="GJ350">
        <v>48.747032670511153</v>
      </c>
    </row>
    <row r="351" spans="1:192" x14ac:dyDescent="0.2">
      <c r="A351" s="1" t="s">
        <v>540</v>
      </c>
      <c r="B351" t="s">
        <v>1061</v>
      </c>
      <c r="C351">
        <v>-0.74239999999999995</v>
      </c>
      <c r="D351">
        <v>-0.72467000000000004</v>
      </c>
      <c r="E351">
        <v>-0.73353250000000003</v>
      </c>
      <c r="F351">
        <v>-0.34877999999999998</v>
      </c>
      <c r="G351">
        <v>-0.34872999999999998</v>
      </c>
      <c r="H351">
        <v>-0.34875499999999998</v>
      </c>
      <c r="I351">
        <v>177.7364</v>
      </c>
      <c r="J351">
        <v>177.7586</v>
      </c>
      <c r="K351">
        <v>177.7475</v>
      </c>
      <c r="L351">
        <v>180.83879999999999</v>
      </c>
      <c r="M351">
        <v>180.88489999999999</v>
      </c>
      <c r="N351">
        <v>180.86185</v>
      </c>
      <c r="O351">
        <v>1.2024900000000001</v>
      </c>
      <c r="P351">
        <v>1.20251</v>
      </c>
      <c r="Q351">
        <v>1.2024999999999999</v>
      </c>
      <c r="R351">
        <v>-0.45196999999999998</v>
      </c>
      <c r="S351">
        <v>-0.45191999999999999</v>
      </c>
      <c r="T351">
        <v>-0.45194499999999999</v>
      </c>
      <c r="U351">
        <v>1.8565700000000001</v>
      </c>
      <c r="V351">
        <v>1.85659</v>
      </c>
      <c r="W351">
        <v>1.8565799999999999</v>
      </c>
      <c r="X351">
        <v>-0.43293999999999999</v>
      </c>
      <c r="Y351">
        <v>-0.43292999999999998</v>
      </c>
      <c r="Z351">
        <v>-0.43293500000000001</v>
      </c>
      <c r="AA351">
        <v>0.33783000000000002</v>
      </c>
      <c r="AB351">
        <v>0.33789000000000002</v>
      </c>
      <c r="AC351">
        <v>0.33785999999999999</v>
      </c>
      <c r="AD351">
        <v>0.47996</v>
      </c>
      <c r="AE351">
        <v>0.47998000000000002</v>
      </c>
      <c r="AF351">
        <v>0.47997000000000001</v>
      </c>
      <c r="AG351">
        <v>1.94536</v>
      </c>
      <c r="AH351">
        <v>1.9498500000000001</v>
      </c>
      <c r="AI351">
        <v>1.9464824999999999</v>
      </c>
      <c r="AJ351">
        <v>-0.58826000000000001</v>
      </c>
      <c r="AK351">
        <v>-0.58792</v>
      </c>
      <c r="AL351">
        <v>-0.58817000000000008</v>
      </c>
      <c r="AM351">
        <v>7.7850000000000003E-2</v>
      </c>
      <c r="AN351">
        <v>7.961E-2</v>
      </c>
      <c r="AO351">
        <v>7.8729999999999994E-2</v>
      </c>
      <c r="AP351">
        <v>0.14895</v>
      </c>
      <c r="AQ351">
        <v>0.1535</v>
      </c>
      <c r="AR351">
        <v>0.151225</v>
      </c>
      <c r="AS351">
        <v>1.95862</v>
      </c>
      <c r="AT351">
        <v>1.95862</v>
      </c>
      <c r="AU351">
        <v>1.95862</v>
      </c>
      <c r="AV351">
        <v>-0.61467000000000005</v>
      </c>
      <c r="AW351">
        <v>-0.61463000000000001</v>
      </c>
      <c r="AX351">
        <v>-0.61465000000000003</v>
      </c>
      <c r="AY351">
        <v>8.2299999999999998E-2</v>
      </c>
      <c r="AZ351">
        <v>8.233E-2</v>
      </c>
      <c r="BA351">
        <v>8.2314999999999999E-2</v>
      </c>
      <c r="BB351">
        <v>0.18411</v>
      </c>
      <c r="BC351">
        <v>0.18414</v>
      </c>
      <c r="BD351">
        <v>0.18412500000000001</v>
      </c>
      <c r="BE351">
        <v>1.865838633645488</v>
      </c>
      <c r="BF351">
        <v>1.8742279450253929</v>
      </c>
      <c r="BG351">
        <v>1.870032853414648</v>
      </c>
      <c r="BH351">
        <v>1.848610509313384</v>
      </c>
      <c r="BI351">
        <v>1.848678988429167</v>
      </c>
      <c r="BJ351">
        <v>1.8486447488712749</v>
      </c>
      <c r="BK351">
        <v>2.3876818455512101</v>
      </c>
      <c r="BL351">
        <v>2.3879118962871408</v>
      </c>
      <c r="BM351">
        <v>2.3877968709191761</v>
      </c>
      <c r="BN351">
        <v>2.247502740127798</v>
      </c>
      <c r="BO351">
        <v>2.2475137516610322</v>
      </c>
      <c r="BP351">
        <v>2.2475082458944149</v>
      </c>
      <c r="BQ351">
        <v>313.67807862435478</v>
      </c>
      <c r="BR351">
        <v>313.68414814739162</v>
      </c>
      <c r="BS351">
        <v>313.68111338587318</v>
      </c>
      <c r="BT351">
        <v>108.22222789306591</v>
      </c>
      <c r="BU351">
        <v>108.2240088216364</v>
      </c>
      <c r="BV351">
        <v>108.2231183573511</v>
      </c>
      <c r="BW351">
        <v>114.1387189518167</v>
      </c>
      <c r="BX351">
        <v>119.8203041967073</v>
      </c>
      <c r="BY351">
        <v>116.9792016251194</v>
      </c>
      <c r="BZ351">
        <v>102.10859168187901</v>
      </c>
      <c r="CA351">
        <v>102.10870267151709</v>
      </c>
      <c r="CB351">
        <v>102.108647176698</v>
      </c>
      <c r="CC351">
        <v>103.8353259413347</v>
      </c>
      <c r="CD351">
        <v>107.7384810869213</v>
      </c>
      <c r="CE351">
        <v>105.78623310458759</v>
      </c>
      <c r="CF351">
        <v>-0.72343000000000002</v>
      </c>
      <c r="CG351">
        <v>-0.72067000000000003</v>
      </c>
      <c r="CH351">
        <v>-0.72204749999999995</v>
      </c>
      <c r="CI351">
        <v>-0.32300000000000001</v>
      </c>
      <c r="CJ351">
        <v>-0.32294</v>
      </c>
      <c r="CK351">
        <v>-0.32296999999999998</v>
      </c>
      <c r="CL351">
        <v>278.42759999999998</v>
      </c>
      <c r="CM351">
        <v>278.48520000000002</v>
      </c>
      <c r="CN351">
        <v>278.45639999999997</v>
      </c>
      <c r="CO351">
        <v>125.62560000000001</v>
      </c>
      <c r="CP351">
        <v>125.6581</v>
      </c>
      <c r="CQ351">
        <v>125.64185000000001</v>
      </c>
      <c r="CR351">
        <v>0.81996999999999998</v>
      </c>
      <c r="CS351">
        <v>0.81998000000000004</v>
      </c>
      <c r="CT351">
        <v>0.81997500000000001</v>
      </c>
      <c r="CU351">
        <v>1.90448</v>
      </c>
      <c r="CV351">
        <v>1.9045000000000001</v>
      </c>
      <c r="CW351">
        <v>1.90449</v>
      </c>
      <c r="CX351">
        <v>-0.34500999999999998</v>
      </c>
      <c r="CY351">
        <v>-0.34499000000000002</v>
      </c>
      <c r="CZ351">
        <v>-0.34499999999999997</v>
      </c>
      <c r="DA351">
        <v>1.93632</v>
      </c>
      <c r="DB351">
        <v>1.94736</v>
      </c>
      <c r="DC351">
        <v>1.94184</v>
      </c>
      <c r="DD351">
        <v>-0.52947</v>
      </c>
      <c r="DE351">
        <v>-0.52625</v>
      </c>
      <c r="DF351">
        <v>-0.52786</v>
      </c>
      <c r="DG351">
        <v>4.3139999999999998E-2</v>
      </c>
      <c r="DH351">
        <v>4.4269999999999997E-2</v>
      </c>
      <c r="DI351">
        <v>4.3705000000000001E-2</v>
      </c>
      <c r="DJ351">
        <v>0.19284000000000001</v>
      </c>
      <c r="DK351">
        <v>0.19353000000000001</v>
      </c>
      <c r="DL351">
        <v>0.193185</v>
      </c>
      <c r="DM351">
        <v>1.96034</v>
      </c>
      <c r="DN351">
        <v>1.96034</v>
      </c>
      <c r="DO351">
        <v>1.96034</v>
      </c>
      <c r="DP351">
        <v>-0.55864999999999998</v>
      </c>
      <c r="DQ351">
        <v>-0.55862000000000001</v>
      </c>
      <c r="DR351">
        <v>-0.55863499999999999</v>
      </c>
      <c r="DS351">
        <v>4.4540000000000003E-2</v>
      </c>
      <c r="DT351">
        <v>4.4540000000000003E-2</v>
      </c>
      <c r="DU351">
        <v>4.4540000000000003E-2</v>
      </c>
      <c r="DV351">
        <v>0.21546999999999999</v>
      </c>
      <c r="DW351">
        <v>0.21551000000000001</v>
      </c>
      <c r="DX351">
        <v>0.21548999999999999</v>
      </c>
      <c r="DY351">
        <v>47.27</v>
      </c>
      <c r="DZ351">
        <v>47.27</v>
      </c>
      <c r="EA351">
        <v>47.27</v>
      </c>
      <c r="EB351">
        <v>44.640196662693683</v>
      </c>
      <c r="EC351">
        <v>45.534117997616207</v>
      </c>
      <c r="ED351">
        <v>45.089019666269373</v>
      </c>
      <c r="EE351">
        <v>44.308236608528333</v>
      </c>
      <c r="EF351">
        <v>47.732915399416541</v>
      </c>
      <c r="EG351">
        <v>46.017084600583452</v>
      </c>
      <c r="EH351">
        <v>39.299454447983351</v>
      </c>
      <c r="EI351">
        <v>46.539055848128413</v>
      </c>
      <c r="EJ351">
        <v>42.916101668190848</v>
      </c>
      <c r="EK351">
        <v>34.709510635402957</v>
      </c>
      <c r="EL351">
        <v>40.88167263821488</v>
      </c>
      <c r="EM351">
        <v>37.793210576443371</v>
      </c>
      <c r="EN351">
        <v>30.77113564040236</v>
      </c>
      <c r="EO351">
        <v>33.632580566197767</v>
      </c>
      <c r="EP351">
        <v>32.200719559611301</v>
      </c>
      <c r="EQ351">
        <v>8.2613230035756846</v>
      </c>
      <c r="ER351">
        <v>8.8498212157330158</v>
      </c>
      <c r="ES351">
        <v>8.5592967818831944</v>
      </c>
      <c r="ET351">
        <v>8.605921420147725</v>
      </c>
      <c r="EU351">
        <v>16.718391161318351</v>
      </c>
      <c r="EV351">
        <v>12.65517348395506</v>
      </c>
      <c r="EW351">
        <v>6.0877928794424649</v>
      </c>
      <c r="EX351">
        <v>21.47677462079405</v>
      </c>
      <c r="EY351">
        <v>13.77834190028697</v>
      </c>
      <c r="EZ351">
        <v>5.4070479386820258</v>
      </c>
      <c r="FA351">
        <v>21.98648464782983</v>
      </c>
      <c r="FB351">
        <v>13.69132386956325</v>
      </c>
      <c r="FC351">
        <v>5.435976842021371</v>
      </c>
      <c r="FD351">
        <v>20.625288193871221</v>
      </c>
      <c r="FE351">
        <v>13.0270745689189</v>
      </c>
      <c r="FF351">
        <v>7.2838989183327643</v>
      </c>
      <c r="FG351">
        <v>7.5108259215254929</v>
      </c>
      <c r="FH351">
        <v>7.3974220227130223</v>
      </c>
      <c r="FI351">
        <v>5.1939778477417633</v>
      </c>
      <c r="FJ351">
        <v>5.1976509787665144</v>
      </c>
      <c r="FK351">
        <v>5.1963972671649286</v>
      </c>
      <c r="FL351">
        <v>10.379591841155399</v>
      </c>
      <c r="FM351">
        <v>10.4731779521628</v>
      </c>
      <c r="FN351">
        <v>10.42643826940404</v>
      </c>
      <c r="FO351">
        <v>-0.22531999999999999</v>
      </c>
      <c r="FP351">
        <v>-7.4550000000000005E-2</v>
      </c>
      <c r="FQ351">
        <v>11.7278</v>
      </c>
      <c r="FR351">
        <v>-0.16475999999999999</v>
      </c>
      <c r="FS351">
        <v>1.98807</v>
      </c>
      <c r="FT351">
        <v>-0.28982999999999998</v>
      </c>
      <c r="FU351">
        <v>1.97061</v>
      </c>
      <c r="FV351">
        <v>-0.29866999999999999</v>
      </c>
      <c r="FW351">
        <v>1.95397</v>
      </c>
      <c r="FX351">
        <v>-0.32184000000000001</v>
      </c>
      <c r="FY351">
        <v>1.9414400000000001</v>
      </c>
      <c r="FZ351">
        <v>-0.29631999999999997</v>
      </c>
      <c r="GA351">
        <v>88.263210211138386</v>
      </c>
      <c r="GB351">
        <v>-0.18271000000000001</v>
      </c>
      <c r="GC351">
        <v>-5.731E-2</v>
      </c>
      <c r="GD351">
        <v>1.6452</v>
      </c>
      <c r="GE351">
        <v>720.93</v>
      </c>
      <c r="GF351">
        <v>45.089019666269373</v>
      </c>
      <c r="GG351">
        <v>46.017084600583452</v>
      </c>
      <c r="GH351">
        <v>42.916101668190848</v>
      </c>
      <c r="GI351">
        <v>37.793210576443379</v>
      </c>
      <c r="GJ351">
        <v>32.200719559611301</v>
      </c>
    </row>
    <row r="352" spans="1:192" x14ac:dyDescent="0.2">
      <c r="A352" s="1" t="s">
        <v>541</v>
      </c>
      <c r="B352" t="s">
        <v>1062</v>
      </c>
      <c r="C352">
        <v>-0.36682999999999999</v>
      </c>
      <c r="D352">
        <v>-0.33661000000000002</v>
      </c>
      <c r="E352">
        <v>-0.34954249999999998</v>
      </c>
      <c r="F352">
        <v>-0.51722999999999997</v>
      </c>
      <c r="G352">
        <v>-0.37075000000000002</v>
      </c>
      <c r="H352">
        <v>-0.44399</v>
      </c>
      <c r="I352">
        <v>226.6772</v>
      </c>
      <c r="J352">
        <v>264.11669999999998</v>
      </c>
      <c r="K352">
        <v>245.39695</v>
      </c>
      <c r="L352">
        <v>85.718500000000006</v>
      </c>
      <c r="M352">
        <v>116.5939</v>
      </c>
      <c r="N352">
        <v>101.1562</v>
      </c>
      <c r="O352">
        <v>1.2239500000000001</v>
      </c>
      <c r="P352">
        <v>1.2253700000000001</v>
      </c>
      <c r="Q352">
        <v>1.2246600000000001</v>
      </c>
      <c r="R352">
        <v>-0.44496000000000002</v>
      </c>
      <c r="S352">
        <v>-0.42546</v>
      </c>
      <c r="T352">
        <v>-0.43520999999999999</v>
      </c>
      <c r="U352">
        <v>1.85626</v>
      </c>
      <c r="V352">
        <v>1.8612299999999999</v>
      </c>
      <c r="W352">
        <v>1.8587450000000001</v>
      </c>
      <c r="X352">
        <v>-0.41879</v>
      </c>
      <c r="Y352">
        <v>-0.41569</v>
      </c>
      <c r="Z352">
        <v>-0.41724</v>
      </c>
      <c r="AA352">
        <v>0.34358</v>
      </c>
      <c r="AB352">
        <v>0.34686</v>
      </c>
      <c r="AC352">
        <v>0.34522000000000003</v>
      </c>
      <c r="AD352">
        <v>0.50614000000000003</v>
      </c>
      <c r="AE352">
        <v>0.51619999999999999</v>
      </c>
      <c r="AF352">
        <v>0.51117000000000001</v>
      </c>
      <c r="AG352">
        <v>1.94848</v>
      </c>
      <c r="AH352">
        <v>1.95814</v>
      </c>
      <c r="AI352">
        <v>1.95417</v>
      </c>
      <c r="AJ352">
        <v>-0.60985999999999996</v>
      </c>
      <c r="AK352">
        <v>-0.59021999999999997</v>
      </c>
      <c r="AL352">
        <v>-0.60288249999999999</v>
      </c>
      <c r="AM352">
        <v>6.2740000000000004E-2</v>
      </c>
      <c r="AN352">
        <v>7.9430000000000001E-2</v>
      </c>
      <c r="AO352">
        <v>7.1152500000000007E-2</v>
      </c>
      <c r="AP352">
        <v>0.21967999999999999</v>
      </c>
      <c r="AQ352">
        <v>0.22090000000000001</v>
      </c>
      <c r="AR352">
        <v>0.22019749999999999</v>
      </c>
      <c r="AS352">
        <v>1.94089</v>
      </c>
      <c r="AT352">
        <v>1.95312</v>
      </c>
      <c r="AU352">
        <v>1.9470050000000001</v>
      </c>
      <c r="AV352">
        <v>-0.62368000000000001</v>
      </c>
      <c r="AW352">
        <v>-0.56620000000000004</v>
      </c>
      <c r="AX352">
        <v>-0.59494000000000002</v>
      </c>
      <c r="AY352">
        <v>7.4980000000000005E-2</v>
      </c>
      <c r="AZ352">
        <v>8.5550000000000001E-2</v>
      </c>
      <c r="BA352">
        <v>8.0265000000000003E-2</v>
      </c>
      <c r="BB352">
        <v>0.16577</v>
      </c>
      <c r="BC352">
        <v>0.22858000000000001</v>
      </c>
      <c r="BD352">
        <v>0.19717499999999999</v>
      </c>
      <c r="BE352">
        <v>1.825878137678673</v>
      </c>
      <c r="BF352">
        <v>1.839520689817199</v>
      </c>
      <c r="BG352">
        <v>1.8305833580312021</v>
      </c>
      <c r="BH352">
        <v>1.818568293748944</v>
      </c>
      <c r="BI352">
        <v>1.88881737961069</v>
      </c>
      <c r="BJ352">
        <v>1.8536928366798171</v>
      </c>
      <c r="BK352">
        <v>2.378504364031806</v>
      </c>
      <c r="BL352">
        <v>2.3945448599596428</v>
      </c>
      <c r="BM352">
        <v>2.386524611995724</v>
      </c>
      <c r="BN352">
        <v>2.284064023034464</v>
      </c>
      <c r="BO352">
        <v>2.287788424199535</v>
      </c>
      <c r="BP352">
        <v>2.285926223616999</v>
      </c>
      <c r="BQ352">
        <v>313.14555006022749</v>
      </c>
      <c r="BR352">
        <v>318.15807036165108</v>
      </c>
      <c r="BS352">
        <v>315.65181021093929</v>
      </c>
      <c r="BT352">
        <v>110.53185852252309</v>
      </c>
      <c r="BU352">
        <v>117.69927585132611</v>
      </c>
      <c r="BV352">
        <v>114.11556718692459</v>
      </c>
      <c r="BW352">
        <v>103.4910238663232</v>
      </c>
      <c r="BX352">
        <v>120.6977605776561</v>
      </c>
      <c r="BY352">
        <v>112.98179766976661</v>
      </c>
      <c r="BZ352">
        <v>105.5776268880992</v>
      </c>
      <c r="CA352">
        <v>106.34944166890141</v>
      </c>
      <c r="CB352">
        <v>105.9635342785003</v>
      </c>
      <c r="CC352">
        <v>102.1304517822267</v>
      </c>
      <c r="CD352">
        <v>109.67817691052301</v>
      </c>
      <c r="CE352">
        <v>104.84413796621951</v>
      </c>
      <c r="CF352">
        <v>-0.32762999999999998</v>
      </c>
      <c r="CG352">
        <v>-0.31002000000000002</v>
      </c>
      <c r="CH352">
        <v>-0.31782500000000002</v>
      </c>
      <c r="CI352">
        <v>-0.49281999999999998</v>
      </c>
      <c r="CJ352">
        <v>-0.33273000000000003</v>
      </c>
      <c r="CK352">
        <v>-0.412775</v>
      </c>
      <c r="CL352">
        <v>296.46480000000003</v>
      </c>
      <c r="CM352">
        <v>329.30169999999998</v>
      </c>
      <c r="CN352">
        <v>312.88324999999998</v>
      </c>
      <c r="CO352">
        <v>36.6355</v>
      </c>
      <c r="CP352">
        <v>71.969700000000003</v>
      </c>
      <c r="CQ352">
        <v>54.302599999999998</v>
      </c>
      <c r="CR352">
        <v>0.83950000000000002</v>
      </c>
      <c r="CS352">
        <v>0.86482999999999999</v>
      </c>
      <c r="CT352">
        <v>0.85216500000000006</v>
      </c>
      <c r="CU352">
        <v>1.8729499999999999</v>
      </c>
      <c r="CV352">
        <v>1.87588</v>
      </c>
      <c r="CW352">
        <v>1.8744149999999999</v>
      </c>
      <c r="CX352">
        <v>-0.31620999999999999</v>
      </c>
      <c r="CY352">
        <v>-0.31275999999999998</v>
      </c>
      <c r="CZ352">
        <v>-0.31448500000000001</v>
      </c>
      <c r="DA352">
        <v>1.94981</v>
      </c>
      <c r="DB352">
        <v>1.9611099999999999</v>
      </c>
      <c r="DC352">
        <v>1.9538450000000001</v>
      </c>
      <c r="DD352">
        <v>-0.55854000000000004</v>
      </c>
      <c r="DE352">
        <v>-0.54818</v>
      </c>
      <c r="DF352">
        <v>-0.55259999999999998</v>
      </c>
      <c r="DG352">
        <v>3.5680000000000003E-2</v>
      </c>
      <c r="DH352">
        <v>5.484E-2</v>
      </c>
      <c r="DI352">
        <v>4.5905000000000001E-2</v>
      </c>
      <c r="DJ352">
        <v>0.24751000000000001</v>
      </c>
      <c r="DK352">
        <v>0.25689000000000001</v>
      </c>
      <c r="DL352">
        <v>0.25252249999999998</v>
      </c>
      <c r="DM352">
        <v>1.93614</v>
      </c>
      <c r="DN352">
        <v>1.9513</v>
      </c>
      <c r="DO352">
        <v>1.9437199999999999</v>
      </c>
      <c r="DP352">
        <v>-0.57530000000000003</v>
      </c>
      <c r="DQ352">
        <v>-0.51061999999999996</v>
      </c>
      <c r="DR352">
        <v>-0.54296</v>
      </c>
      <c r="DS352">
        <v>4.138E-2</v>
      </c>
      <c r="DT352">
        <v>5.0819999999999997E-2</v>
      </c>
      <c r="DU352">
        <v>4.6100000000000002E-2</v>
      </c>
      <c r="DV352">
        <v>0.20480000000000001</v>
      </c>
      <c r="DW352">
        <v>0.25345000000000001</v>
      </c>
      <c r="DX352">
        <v>0.229125</v>
      </c>
      <c r="DY352">
        <v>42.12</v>
      </c>
      <c r="DZ352">
        <v>42.71</v>
      </c>
      <c r="EA352">
        <v>42.414999999999999</v>
      </c>
      <c r="EB352">
        <v>50.771007151370682</v>
      </c>
      <c r="EC352">
        <v>60.473778307508937</v>
      </c>
      <c r="ED352">
        <v>54.952882896305127</v>
      </c>
      <c r="EE352">
        <v>54.43951337595432</v>
      </c>
      <c r="EF352">
        <v>60.719384271615667</v>
      </c>
      <c r="EG352">
        <v>56.515346657563157</v>
      </c>
      <c r="EH352">
        <v>51.541263284033931</v>
      </c>
      <c r="EI352">
        <v>58.918829428274101</v>
      </c>
      <c r="EJ352">
        <v>54.723124467850269</v>
      </c>
      <c r="EK352">
        <v>47.619393169758261</v>
      </c>
      <c r="EL352">
        <v>56.019774139416747</v>
      </c>
      <c r="EM352">
        <v>51.732278107850703</v>
      </c>
      <c r="EN352">
        <v>41.077802382971939</v>
      </c>
      <c r="EO352">
        <v>52.63088982881996</v>
      </c>
      <c r="EP352">
        <v>45.466532508268671</v>
      </c>
      <c r="EQ352">
        <v>14.91358760429082</v>
      </c>
      <c r="ER352">
        <v>24.895709177592369</v>
      </c>
      <c r="ES352">
        <v>19.791045887961861</v>
      </c>
      <c r="ET352">
        <v>12.59387995779281</v>
      </c>
      <c r="EU352">
        <v>24.331202284153679</v>
      </c>
      <c r="EV352">
        <v>20.839023027745021</v>
      </c>
      <c r="EW352">
        <v>9.5487370313140563</v>
      </c>
      <c r="EX352">
        <v>22.167386711235849</v>
      </c>
      <c r="EY352">
        <v>18.545615086247679</v>
      </c>
      <c r="EZ352">
        <v>7.9713365685518616</v>
      </c>
      <c r="FA352">
        <v>23.232799673454579</v>
      </c>
      <c r="FB352">
        <v>17.925756270125628</v>
      </c>
      <c r="FC352">
        <v>5.7331367447897392</v>
      </c>
      <c r="FD352">
        <v>22.685482998696369</v>
      </c>
      <c r="FE352">
        <v>16.38677467651128</v>
      </c>
      <c r="FF352">
        <v>7.1939986699876357</v>
      </c>
      <c r="FG352">
        <v>9.3153395963805856</v>
      </c>
      <c r="FH352">
        <v>8.6181454609003829</v>
      </c>
      <c r="FI352">
        <v>4.2232381210184844</v>
      </c>
      <c r="FJ352">
        <v>5.2443836155730326</v>
      </c>
      <c r="FK352">
        <v>4.6897619744562231</v>
      </c>
      <c r="FL352">
        <v>7.7950917341191506</v>
      </c>
      <c r="FM352">
        <v>11.4463941938715</v>
      </c>
      <c r="FN352">
        <v>9.6167396904857121</v>
      </c>
      <c r="FO352">
        <v>-0.22275</v>
      </c>
      <c r="FP352">
        <v>-6.1330000000000003E-2</v>
      </c>
      <c r="FQ352">
        <v>10.442500000000001</v>
      </c>
      <c r="FR352">
        <v>-0.18101</v>
      </c>
      <c r="FS352">
        <v>1.9872099999999999</v>
      </c>
      <c r="FT352">
        <v>-0.27899000000000002</v>
      </c>
      <c r="FU352">
        <v>1.9698899999999999</v>
      </c>
      <c r="FV352">
        <v>-0.28782999999999997</v>
      </c>
      <c r="FW352">
        <v>1.9645900000000001</v>
      </c>
      <c r="FX352">
        <v>-0.28743999999999997</v>
      </c>
      <c r="FY352">
        <v>1.9488000000000001</v>
      </c>
      <c r="FZ352">
        <v>-0.30756</v>
      </c>
      <c r="GA352">
        <v>90.501027521552217</v>
      </c>
      <c r="GB352">
        <v>-0.17751</v>
      </c>
      <c r="GC352">
        <v>-2.1430000000000001E-2</v>
      </c>
      <c r="GD352">
        <v>2.0251000000000001</v>
      </c>
      <c r="GE352">
        <v>644.42999999999995</v>
      </c>
      <c r="GF352">
        <v>54.95288289630512</v>
      </c>
      <c r="GG352">
        <v>56.515346657563157</v>
      </c>
      <c r="GH352">
        <v>54.723124467850269</v>
      </c>
      <c r="GI352">
        <v>51.732278107850703</v>
      </c>
      <c r="GJ352">
        <v>45.466532508268678</v>
      </c>
    </row>
    <row r="353" spans="1:192" x14ac:dyDescent="0.2">
      <c r="A353" s="1" t="s">
        <v>542</v>
      </c>
      <c r="B353" t="s">
        <v>1063</v>
      </c>
      <c r="C353">
        <v>-0.36909999999999998</v>
      </c>
      <c r="D353">
        <v>-6.4189999999999997E-2</v>
      </c>
      <c r="E353">
        <v>-0.21808250000000001</v>
      </c>
      <c r="F353">
        <v>-0.33487</v>
      </c>
      <c r="G353">
        <v>-0.33056999999999997</v>
      </c>
      <c r="H353">
        <v>-0.33272000000000002</v>
      </c>
      <c r="I353">
        <v>247.2595</v>
      </c>
      <c r="J353">
        <v>271.41840000000002</v>
      </c>
      <c r="K353">
        <v>259.33895000000001</v>
      </c>
      <c r="L353">
        <v>126.3105</v>
      </c>
      <c r="M353">
        <v>132.3058</v>
      </c>
      <c r="N353">
        <v>129.30815000000001</v>
      </c>
      <c r="O353">
        <v>1.1712899999999999</v>
      </c>
      <c r="P353">
        <v>1.2135100000000001</v>
      </c>
      <c r="Q353">
        <v>1.1923999999999999</v>
      </c>
      <c r="R353">
        <v>-0.42270999999999997</v>
      </c>
      <c r="S353">
        <v>-0.41237000000000001</v>
      </c>
      <c r="T353">
        <v>-0.41754000000000002</v>
      </c>
      <c r="U353">
        <v>1.77501</v>
      </c>
      <c r="V353">
        <v>1.7810999999999999</v>
      </c>
      <c r="W353">
        <v>1.7780549999999999</v>
      </c>
      <c r="X353">
        <v>-0.45389000000000002</v>
      </c>
      <c r="Y353">
        <v>-0.41854000000000002</v>
      </c>
      <c r="Z353">
        <v>-0.43621500000000002</v>
      </c>
      <c r="AA353">
        <v>0.17746999999999999</v>
      </c>
      <c r="AB353">
        <v>0.18074999999999999</v>
      </c>
      <c r="AC353">
        <v>0.17910999999999999</v>
      </c>
      <c r="AD353">
        <v>0.56347999999999998</v>
      </c>
      <c r="AE353">
        <v>0.67020999999999997</v>
      </c>
      <c r="AF353">
        <v>0.61684499999999998</v>
      </c>
      <c r="AG353">
        <v>1.9520299999999999</v>
      </c>
      <c r="AH353">
        <v>1.9613799999999999</v>
      </c>
      <c r="AI353">
        <v>1.9570974999999999</v>
      </c>
      <c r="AJ353">
        <v>-0.64534999999999998</v>
      </c>
      <c r="AK353">
        <v>-0.60265999999999997</v>
      </c>
      <c r="AL353">
        <v>-0.62333749999999999</v>
      </c>
      <c r="AM353">
        <v>6.7180000000000004E-2</v>
      </c>
      <c r="AN353">
        <v>7.8399999999999997E-2</v>
      </c>
      <c r="AO353">
        <v>7.1315000000000003E-2</v>
      </c>
      <c r="AP353">
        <v>0.20222999999999999</v>
      </c>
      <c r="AQ353">
        <v>0.22524</v>
      </c>
      <c r="AR353">
        <v>0.21288750000000001</v>
      </c>
      <c r="AS353">
        <v>1.9484300000000001</v>
      </c>
      <c r="AT353">
        <v>1.9495499999999999</v>
      </c>
      <c r="AU353">
        <v>1.94899</v>
      </c>
      <c r="AV353">
        <v>-0.60965000000000003</v>
      </c>
      <c r="AW353">
        <v>-0.59733000000000003</v>
      </c>
      <c r="AX353">
        <v>-0.60349000000000008</v>
      </c>
      <c r="AY353">
        <v>8.1490000000000007E-2</v>
      </c>
      <c r="AZ353">
        <v>8.8340000000000002E-2</v>
      </c>
      <c r="BA353">
        <v>8.4915000000000004E-2</v>
      </c>
      <c r="BB353">
        <v>0.19474</v>
      </c>
      <c r="BC353">
        <v>0.20574999999999999</v>
      </c>
      <c r="BD353">
        <v>0.20024500000000001</v>
      </c>
      <c r="BE353">
        <v>1.8077498184984011</v>
      </c>
      <c r="BF353">
        <v>1.8281363247813329</v>
      </c>
      <c r="BG353">
        <v>1.8174561144195041</v>
      </c>
      <c r="BH353">
        <v>1.842215437441018</v>
      </c>
      <c r="BI353">
        <v>1.8516773512858551</v>
      </c>
      <c r="BJ353">
        <v>1.846946394363437</v>
      </c>
      <c r="BK353">
        <v>2.367896269873746</v>
      </c>
      <c r="BL353">
        <v>2.3915273139531572</v>
      </c>
      <c r="BM353">
        <v>2.3797117919134521</v>
      </c>
      <c r="BN353">
        <v>2.2575689558126459</v>
      </c>
      <c r="BO353">
        <v>2.3026997240293841</v>
      </c>
      <c r="BP353">
        <v>2.2801343399210152</v>
      </c>
      <c r="BQ353">
        <v>312.09520477976821</v>
      </c>
      <c r="BR353">
        <v>314.99007821636451</v>
      </c>
      <c r="BS353">
        <v>313.54264149806642</v>
      </c>
      <c r="BT353">
        <v>105.5384024704894</v>
      </c>
      <c r="BU353">
        <v>120.0358601309956</v>
      </c>
      <c r="BV353">
        <v>112.7871313007425</v>
      </c>
      <c r="BW353">
        <v>108.5632111883488</v>
      </c>
      <c r="BX353">
        <v>120.9020180667886</v>
      </c>
      <c r="BY353">
        <v>114.83262645975979</v>
      </c>
      <c r="BZ353">
        <v>100.0473783404375</v>
      </c>
      <c r="CA353">
        <v>109.4354584759033</v>
      </c>
      <c r="CB353">
        <v>104.7414184081704</v>
      </c>
      <c r="CC353">
        <v>100.07027394993889</v>
      </c>
      <c r="CD353">
        <v>108.3097827568095</v>
      </c>
      <c r="CE353">
        <v>104.40061154494801</v>
      </c>
      <c r="CF353">
        <v>-0.34359000000000001</v>
      </c>
      <c r="CG353">
        <v>-4.6899999999999997E-2</v>
      </c>
      <c r="CH353">
        <v>-0.19474</v>
      </c>
      <c r="CI353">
        <v>-0.30169000000000001</v>
      </c>
      <c r="CJ353">
        <v>-0.28833999999999999</v>
      </c>
      <c r="CK353">
        <v>-0.29501500000000003</v>
      </c>
      <c r="CL353">
        <v>304.56939999999997</v>
      </c>
      <c r="CM353">
        <v>336.84140000000002</v>
      </c>
      <c r="CN353">
        <v>320.7054</v>
      </c>
      <c r="CO353">
        <v>41.4069</v>
      </c>
      <c r="CP353">
        <v>84.957800000000006</v>
      </c>
      <c r="CQ353">
        <v>63.18235</v>
      </c>
      <c r="CR353">
        <v>0.84680999999999995</v>
      </c>
      <c r="CS353">
        <v>0.85653999999999997</v>
      </c>
      <c r="CT353">
        <v>0.85167499999999996</v>
      </c>
      <c r="CU353">
        <v>1.84415</v>
      </c>
      <c r="CV353">
        <v>1.87079</v>
      </c>
      <c r="CW353">
        <v>1.85747</v>
      </c>
      <c r="CX353">
        <v>-0.33678999999999998</v>
      </c>
      <c r="CY353">
        <v>-0.32607999999999998</v>
      </c>
      <c r="CZ353">
        <v>-0.33143499999999998</v>
      </c>
      <c r="DA353">
        <v>1.9502900000000001</v>
      </c>
      <c r="DB353">
        <v>1.9600200000000001</v>
      </c>
      <c r="DC353">
        <v>1.9554750000000001</v>
      </c>
      <c r="DD353">
        <v>-0.59646999999999994</v>
      </c>
      <c r="DE353">
        <v>-0.55564999999999998</v>
      </c>
      <c r="DF353">
        <v>-0.57512999999999992</v>
      </c>
      <c r="DG353">
        <v>3.3009999999999998E-2</v>
      </c>
      <c r="DH353">
        <v>5.6180000000000001E-2</v>
      </c>
      <c r="DI353">
        <v>4.2955E-2</v>
      </c>
      <c r="DJ353">
        <v>0.23522999999999999</v>
      </c>
      <c r="DK353">
        <v>0.25053999999999998</v>
      </c>
      <c r="DL353">
        <v>0.24282000000000001</v>
      </c>
      <c r="DM353">
        <v>1.94743</v>
      </c>
      <c r="DN353">
        <v>1.94859</v>
      </c>
      <c r="DO353">
        <v>1.94801</v>
      </c>
      <c r="DP353">
        <v>-0.56152999999999997</v>
      </c>
      <c r="DQ353">
        <v>-0.54859000000000002</v>
      </c>
      <c r="DR353">
        <v>-0.55506</v>
      </c>
      <c r="DS353">
        <v>4.6710000000000002E-2</v>
      </c>
      <c r="DT353">
        <v>5.2679999999999998E-2</v>
      </c>
      <c r="DU353">
        <v>4.9695000000000003E-2</v>
      </c>
      <c r="DV353">
        <v>0.22525999999999999</v>
      </c>
      <c r="DW353">
        <v>0.23163</v>
      </c>
      <c r="DX353">
        <v>0.22844500000000001</v>
      </c>
      <c r="DY353">
        <v>42.8</v>
      </c>
      <c r="DZ353">
        <v>44.65</v>
      </c>
      <c r="EA353">
        <v>43.724999999999987</v>
      </c>
      <c r="EB353">
        <v>48.618146603098921</v>
      </c>
      <c r="EC353">
        <v>62.83149582836711</v>
      </c>
      <c r="ED353">
        <v>54.553411799761619</v>
      </c>
      <c r="EE353">
        <v>47.712742846502387</v>
      </c>
      <c r="EF353">
        <v>67.273912233877468</v>
      </c>
      <c r="EG353">
        <v>56.999099993793052</v>
      </c>
      <c r="EH353">
        <v>46.289930938790953</v>
      </c>
      <c r="EI353">
        <v>68.076534956324309</v>
      </c>
      <c r="EJ353">
        <v>56.786682854529971</v>
      </c>
      <c r="EK353">
        <v>43.220100684838307</v>
      </c>
      <c r="EL353">
        <v>66.159916549503379</v>
      </c>
      <c r="EM353">
        <v>53.226336795319511</v>
      </c>
      <c r="EN353">
        <v>35.025873405327253</v>
      </c>
      <c r="EO353">
        <v>61.357827203224353</v>
      </c>
      <c r="EP353">
        <v>47.491645935683657</v>
      </c>
      <c r="EQ353">
        <v>8.9541120381406429</v>
      </c>
      <c r="ER353">
        <v>29.27592371871275</v>
      </c>
      <c r="ES353">
        <v>17.375595947556619</v>
      </c>
      <c r="ET353">
        <v>7.6128111228353292</v>
      </c>
      <c r="EU353">
        <v>37.716467010117313</v>
      </c>
      <c r="EV353">
        <v>20.783160573521201</v>
      </c>
      <c r="EW353">
        <v>7.5604679764119709</v>
      </c>
      <c r="EX353">
        <v>40.414997950238089</v>
      </c>
      <c r="EY353">
        <v>21.80040049194286</v>
      </c>
      <c r="EZ353">
        <v>7.13773867295569</v>
      </c>
      <c r="FA353">
        <v>41.539298834414247</v>
      </c>
      <c r="FB353">
        <v>21.52025035148986</v>
      </c>
      <c r="FC353">
        <v>5.9101802883931169</v>
      </c>
      <c r="FD353">
        <v>41.867097795210142</v>
      </c>
      <c r="FE353">
        <v>20.4674575750158</v>
      </c>
      <c r="FF353">
        <v>6.4669322333537664</v>
      </c>
      <c r="FG353">
        <v>9.028692277372846</v>
      </c>
      <c r="FH353">
        <v>7.7618663918529922</v>
      </c>
      <c r="FI353">
        <v>4.0134626256730401</v>
      </c>
      <c r="FJ353">
        <v>5.8011079496649964</v>
      </c>
      <c r="FK353">
        <v>4.8655592843706517</v>
      </c>
      <c r="FL353">
        <v>8.5478048236112905</v>
      </c>
      <c r="FM353">
        <v>11.41792234951898</v>
      </c>
      <c r="FN353">
        <v>9.3395306827486291</v>
      </c>
      <c r="FO353">
        <v>-0.22483</v>
      </c>
      <c r="FP353">
        <v>-7.5700000000000003E-2</v>
      </c>
      <c r="FQ353">
        <v>11.3733</v>
      </c>
      <c r="FR353">
        <v>-0.18428</v>
      </c>
      <c r="FS353">
        <v>1.98613</v>
      </c>
      <c r="FT353">
        <v>-0.28214</v>
      </c>
      <c r="FU353">
        <v>1.9692499999999999</v>
      </c>
      <c r="FV353">
        <v>-0.29093000000000002</v>
      </c>
      <c r="FW353">
        <v>1.96001</v>
      </c>
      <c r="FX353">
        <v>-0.29052</v>
      </c>
      <c r="FY353">
        <v>1.9482699999999999</v>
      </c>
      <c r="FZ353">
        <v>-0.31080999999999998</v>
      </c>
      <c r="GA353">
        <v>92.708288188701673</v>
      </c>
      <c r="GB353">
        <v>-0.18598000000000001</v>
      </c>
      <c r="GC353">
        <v>-3.057E-2</v>
      </c>
      <c r="GD353">
        <v>2.4024000000000001</v>
      </c>
      <c r="GE353">
        <v>714.81</v>
      </c>
      <c r="GF353">
        <v>54.553411799761619</v>
      </c>
      <c r="GG353">
        <v>56.99909999379306</v>
      </c>
      <c r="GH353">
        <v>56.786682854529971</v>
      </c>
      <c r="GI353">
        <v>53.226336795319519</v>
      </c>
      <c r="GJ353">
        <v>47.491645935683671</v>
      </c>
    </row>
    <row r="354" spans="1:192" x14ac:dyDescent="0.2">
      <c r="A354" s="1" t="s">
        <v>543</v>
      </c>
      <c r="B354" t="s">
        <v>1064</v>
      </c>
      <c r="C354">
        <v>-0.55264000000000002</v>
      </c>
      <c r="D354">
        <v>-0.35528999999999999</v>
      </c>
      <c r="E354">
        <v>-0.45786749999999998</v>
      </c>
      <c r="F354">
        <v>-0.51612999999999998</v>
      </c>
      <c r="G354">
        <v>-0.33141999999999999</v>
      </c>
      <c r="H354">
        <v>-0.42377500000000001</v>
      </c>
      <c r="I354">
        <v>190.79859999999999</v>
      </c>
      <c r="J354">
        <v>230.9281</v>
      </c>
      <c r="K354">
        <v>210.86335</v>
      </c>
      <c r="L354">
        <v>165.37360000000001</v>
      </c>
      <c r="M354">
        <v>170.0034</v>
      </c>
      <c r="N354">
        <v>167.6885</v>
      </c>
      <c r="O354">
        <v>1.19293</v>
      </c>
      <c r="P354">
        <v>1.2182599999999999</v>
      </c>
      <c r="Q354">
        <v>1.205595</v>
      </c>
      <c r="R354">
        <v>-0.46653</v>
      </c>
      <c r="S354">
        <v>-0.44994000000000001</v>
      </c>
      <c r="T354">
        <v>-0.458235</v>
      </c>
      <c r="U354">
        <v>1.85408</v>
      </c>
      <c r="V354">
        <v>1.86059</v>
      </c>
      <c r="W354">
        <v>1.857335</v>
      </c>
      <c r="X354">
        <v>-0.41785</v>
      </c>
      <c r="Y354">
        <v>-0.40184999999999998</v>
      </c>
      <c r="Z354">
        <v>-0.40984999999999999</v>
      </c>
      <c r="AA354">
        <v>0.34721000000000002</v>
      </c>
      <c r="AB354">
        <v>0.35476000000000002</v>
      </c>
      <c r="AC354">
        <v>0.35098499999999999</v>
      </c>
      <c r="AD354">
        <v>0.43339</v>
      </c>
      <c r="AE354">
        <v>0.47664000000000001</v>
      </c>
      <c r="AF354">
        <v>0.455015</v>
      </c>
      <c r="AG354">
        <v>1.94726</v>
      </c>
      <c r="AH354">
        <v>1.95682</v>
      </c>
      <c r="AI354">
        <v>1.9526975</v>
      </c>
      <c r="AJ354">
        <v>-0.59850999999999999</v>
      </c>
      <c r="AK354">
        <v>-0.57237000000000005</v>
      </c>
      <c r="AL354">
        <v>-0.58474999999999999</v>
      </c>
      <c r="AM354">
        <v>7.0199999999999999E-2</v>
      </c>
      <c r="AN354">
        <v>7.9570000000000002E-2</v>
      </c>
      <c r="AO354">
        <v>7.4182499999999998E-2</v>
      </c>
      <c r="AP354">
        <v>0.18114</v>
      </c>
      <c r="AQ354">
        <v>0.22175</v>
      </c>
      <c r="AR354">
        <v>0.198855</v>
      </c>
      <c r="AS354">
        <v>1.9380599999999999</v>
      </c>
      <c r="AT354">
        <v>1.94753</v>
      </c>
      <c r="AU354">
        <v>1.942795</v>
      </c>
      <c r="AV354">
        <v>-0.59630000000000005</v>
      </c>
      <c r="AW354">
        <v>-0.54967999999999995</v>
      </c>
      <c r="AX354">
        <v>-0.57299</v>
      </c>
      <c r="AY354">
        <v>7.51E-2</v>
      </c>
      <c r="AZ354">
        <v>8.3949999999999997E-2</v>
      </c>
      <c r="BA354">
        <v>7.9524999999999998E-2</v>
      </c>
      <c r="BB354">
        <v>0.16164000000000001</v>
      </c>
      <c r="BC354">
        <v>0.21010999999999999</v>
      </c>
      <c r="BD354">
        <v>0.18587500000000001</v>
      </c>
      <c r="BE354">
        <v>1.828350272540586</v>
      </c>
      <c r="BF354">
        <v>1.8810259916137331</v>
      </c>
      <c r="BG354">
        <v>1.8572125053654189</v>
      </c>
      <c r="BH354">
        <v>1.8545038270911169</v>
      </c>
      <c r="BI354">
        <v>1.9042184972697711</v>
      </c>
      <c r="BJ354">
        <v>1.879361162180444</v>
      </c>
      <c r="BK354">
        <v>2.4080274790905798</v>
      </c>
      <c r="BL354">
        <v>2.4157334372294641</v>
      </c>
      <c r="BM354">
        <v>2.4118804581600219</v>
      </c>
      <c r="BN354">
        <v>2.2947946715180692</v>
      </c>
      <c r="BO354">
        <v>2.3218354766567471</v>
      </c>
      <c r="BP354">
        <v>2.3083150740874081</v>
      </c>
      <c r="BQ354">
        <v>310.28457546049958</v>
      </c>
      <c r="BR354">
        <v>323.13518334191821</v>
      </c>
      <c r="BS354">
        <v>316.70987940120892</v>
      </c>
      <c r="BT354">
        <v>108.07604848829649</v>
      </c>
      <c r="BU354">
        <v>116.5032221644192</v>
      </c>
      <c r="BV354">
        <v>112.2896353263579</v>
      </c>
      <c r="BW354">
        <v>107.46306416521929</v>
      </c>
      <c r="BX354">
        <v>118.10577603596241</v>
      </c>
      <c r="BY354">
        <v>113.5266747806163</v>
      </c>
      <c r="BZ354">
        <v>105.4746560136781</v>
      </c>
      <c r="CA354">
        <v>107.5968651991099</v>
      </c>
      <c r="CB354">
        <v>106.53576060639401</v>
      </c>
      <c r="CC354">
        <v>99.620019203973712</v>
      </c>
      <c r="CD354">
        <v>110.652171361268</v>
      </c>
      <c r="CE354">
        <v>105.0870593974075</v>
      </c>
      <c r="CF354">
        <v>-0.51678000000000002</v>
      </c>
      <c r="CG354">
        <v>-0.31563000000000002</v>
      </c>
      <c r="CH354">
        <v>-0.42129</v>
      </c>
      <c r="CI354">
        <v>-0.49423</v>
      </c>
      <c r="CJ354">
        <v>-0.29102</v>
      </c>
      <c r="CK354">
        <v>-0.392625</v>
      </c>
      <c r="CL354">
        <v>279.43880000000001</v>
      </c>
      <c r="CM354">
        <v>318.21260000000001</v>
      </c>
      <c r="CN354">
        <v>298.82569999999998</v>
      </c>
      <c r="CO354">
        <v>38.6205</v>
      </c>
      <c r="CP354">
        <v>82.5976</v>
      </c>
      <c r="CQ354">
        <v>60.609050000000003</v>
      </c>
      <c r="CR354">
        <v>0.81120999999999999</v>
      </c>
      <c r="CS354">
        <v>0.85607</v>
      </c>
      <c r="CT354">
        <v>0.83363999999999994</v>
      </c>
      <c r="CU354">
        <v>1.88436</v>
      </c>
      <c r="CV354">
        <v>1.9151499999999999</v>
      </c>
      <c r="CW354">
        <v>1.8997550000000001</v>
      </c>
      <c r="CX354">
        <v>-0.32738</v>
      </c>
      <c r="CY354">
        <v>-0.30837999999999999</v>
      </c>
      <c r="CZ354">
        <v>-0.31788</v>
      </c>
      <c r="DA354">
        <v>1.9470799999999999</v>
      </c>
      <c r="DB354">
        <v>1.96183</v>
      </c>
      <c r="DC354">
        <v>1.95482</v>
      </c>
      <c r="DD354">
        <v>-0.55376999999999998</v>
      </c>
      <c r="DE354">
        <v>-0.51075999999999999</v>
      </c>
      <c r="DF354">
        <v>-0.53169</v>
      </c>
      <c r="DG354">
        <v>3.7830000000000003E-2</v>
      </c>
      <c r="DH354">
        <v>4.6620000000000002E-2</v>
      </c>
      <c r="DI354">
        <v>4.1237500000000003E-2</v>
      </c>
      <c r="DJ354">
        <v>0.22054000000000001</v>
      </c>
      <c r="DK354">
        <v>0.25147999999999998</v>
      </c>
      <c r="DL354">
        <v>0.23478250000000001</v>
      </c>
      <c r="DM354">
        <v>1.9407799999999999</v>
      </c>
      <c r="DN354">
        <v>1.9496</v>
      </c>
      <c r="DO354">
        <v>1.94519</v>
      </c>
      <c r="DP354">
        <v>-0.54986000000000002</v>
      </c>
      <c r="DQ354">
        <v>-0.49601000000000001</v>
      </c>
      <c r="DR354">
        <v>-0.52293500000000004</v>
      </c>
      <c r="DS354">
        <v>4.2970000000000001E-2</v>
      </c>
      <c r="DT354">
        <v>4.5089999999999998E-2</v>
      </c>
      <c r="DU354">
        <v>4.403E-2</v>
      </c>
      <c r="DV354">
        <v>0.20175000000000001</v>
      </c>
      <c r="DW354">
        <v>0.23405000000000001</v>
      </c>
      <c r="DX354">
        <v>0.21790000000000001</v>
      </c>
      <c r="DY354">
        <v>44.12</v>
      </c>
      <c r="DZ354">
        <v>44.3</v>
      </c>
      <c r="EA354">
        <v>44.209999999999987</v>
      </c>
      <c r="EB354">
        <v>59.821960667461262</v>
      </c>
      <c r="EC354">
        <v>68.247169249106079</v>
      </c>
      <c r="ED354">
        <v>64.095090882002381</v>
      </c>
      <c r="EE354">
        <v>60.502141394078578</v>
      </c>
      <c r="EF354">
        <v>74.672583948854822</v>
      </c>
      <c r="EG354">
        <v>67.678527093290299</v>
      </c>
      <c r="EH354">
        <v>57.845857904197281</v>
      </c>
      <c r="EI354">
        <v>78.115638106650692</v>
      </c>
      <c r="EJ354">
        <v>67.365819431742935</v>
      </c>
      <c r="EK354">
        <v>54.739443965712731</v>
      </c>
      <c r="EL354">
        <v>75.79073880901629</v>
      </c>
      <c r="EM354">
        <v>62.612023221007753</v>
      </c>
      <c r="EN354">
        <v>43.731747721489441</v>
      </c>
      <c r="EO354">
        <v>68.854283485993065</v>
      </c>
      <c r="EP354">
        <v>54.826998286491737</v>
      </c>
      <c r="EQ354">
        <v>22.169249106078659</v>
      </c>
      <c r="ER354">
        <v>44.904648390941603</v>
      </c>
      <c r="ES354">
        <v>32.250074493444572</v>
      </c>
      <c r="ET354">
        <v>23.42809260753523</v>
      </c>
      <c r="EU354">
        <v>50.952765191484083</v>
      </c>
      <c r="EV354">
        <v>37.509310409037298</v>
      </c>
      <c r="EW354">
        <v>21.361672605720411</v>
      </c>
      <c r="EX354">
        <v>57.549430796884359</v>
      </c>
      <c r="EY354">
        <v>37.718378480653399</v>
      </c>
      <c r="EZ354">
        <v>17.68062043630097</v>
      </c>
      <c r="FA354">
        <v>58.227584017415758</v>
      </c>
      <c r="FB354">
        <v>34.152569277518253</v>
      </c>
      <c r="FC354">
        <v>11.563618974969121</v>
      </c>
      <c r="FD354">
        <v>53.954446867012408</v>
      </c>
      <c r="FE354">
        <v>29.207345883879931</v>
      </c>
      <c r="FF354">
        <v>7.2858544045322571</v>
      </c>
      <c r="FG354">
        <v>8.9180275592399649</v>
      </c>
      <c r="FH354">
        <v>8.1237004873078291</v>
      </c>
      <c r="FI354">
        <v>4.4453373945799246</v>
      </c>
      <c r="FJ354">
        <v>5.5796965361388464</v>
      </c>
      <c r="FK354">
        <v>5.125632924144135</v>
      </c>
      <c r="FL354">
        <v>8.6750491849471256</v>
      </c>
      <c r="FM354">
        <v>11.81517513084524</v>
      </c>
      <c r="FN354">
        <v>10.07428648169464</v>
      </c>
      <c r="FO354">
        <v>-0.22266</v>
      </c>
      <c r="FP354">
        <v>-7.6119999999999993E-2</v>
      </c>
      <c r="FQ354">
        <v>10.146000000000001</v>
      </c>
      <c r="FR354">
        <v>-0.12551000000000001</v>
      </c>
      <c r="FS354">
        <v>1.9881</v>
      </c>
      <c r="FT354">
        <v>-0.28022000000000002</v>
      </c>
      <c r="FU354">
        <v>1.9724999999999999</v>
      </c>
      <c r="FV354">
        <v>-0.28859000000000001</v>
      </c>
      <c r="FW354">
        <v>1.9650399999999999</v>
      </c>
      <c r="FX354">
        <v>-0.28566000000000003</v>
      </c>
      <c r="FY354">
        <v>1.9541500000000001</v>
      </c>
      <c r="FZ354">
        <v>-0.30446000000000001</v>
      </c>
      <c r="GA354">
        <v>100.7956647425368</v>
      </c>
      <c r="GB354">
        <v>-0.17852999999999999</v>
      </c>
      <c r="GC354">
        <v>-2.9340000000000001E-2</v>
      </c>
      <c r="GD354">
        <v>1.7194</v>
      </c>
      <c r="GE354">
        <v>796.98</v>
      </c>
      <c r="GF354">
        <v>64.095090882002381</v>
      </c>
      <c r="GG354">
        <v>67.678527093290299</v>
      </c>
      <c r="GH354">
        <v>67.365819431742921</v>
      </c>
      <c r="GI354">
        <v>62.612023221007753</v>
      </c>
      <c r="GJ354">
        <v>54.826998286491737</v>
      </c>
    </row>
    <row r="355" spans="1:192" x14ac:dyDescent="0.2">
      <c r="A355" s="1" t="s">
        <v>544</v>
      </c>
      <c r="B355" t="s">
        <v>1065</v>
      </c>
      <c r="C355">
        <v>-0.76556999999999997</v>
      </c>
      <c r="D355">
        <v>-0.34578999999999999</v>
      </c>
      <c r="E355">
        <v>-0.55381749999999996</v>
      </c>
      <c r="F355">
        <v>-0.51049</v>
      </c>
      <c r="G355">
        <v>-0.34615000000000001</v>
      </c>
      <c r="H355">
        <v>-0.42831999999999998</v>
      </c>
      <c r="I355">
        <v>218.1883</v>
      </c>
      <c r="J355">
        <v>236.05109999999999</v>
      </c>
      <c r="K355">
        <v>227.11969999999999</v>
      </c>
      <c r="L355">
        <v>119.46729999999999</v>
      </c>
      <c r="M355">
        <v>128.9229</v>
      </c>
      <c r="N355">
        <v>124.1951</v>
      </c>
      <c r="O355">
        <v>1.1875</v>
      </c>
      <c r="P355">
        <v>1.2092799999999999</v>
      </c>
      <c r="Q355">
        <v>1.1983900000000001</v>
      </c>
      <c r="R355">
        <v>-0.41844999999999999</v>
      </c>
      <c r="S355">
        <v>-0.39390999999999998</v>
      </c>
      <c r="T355">
        <v>-0.40617999999999999</v>
      </c>
      <c r="U355">
        <v>1.86121</v>
      </c>
      <c r="V355">
        <v>1.8702000000000001</v>
      </c>
      <c r="W355">
        <v>1.8657049999999999</v>
      </c>
      <c r="X355">
        <v>-0.45849000000000001</v>
      </c>
      <c r="Y355">
        <v>-0.43058999999999997</v>
      </c>
      <c r="Z355">
        <v>-0.44453999999999999</v>
      </c>
      <c r="AA355">
        <v>0.34721000000000002</v>
      </c>
      <c r="AB355">
        <v>0.35286000000000001</v>
      </c>
      <c r="AC355">
        <v>0.35003499999999999</v>
      </c>
      <c r="AD355">
        <v>0.48776000000000003</v>
      </c>
      <c r="AE355">
        <v>0.50612999999999997</v>
      </c>
      <c r="AF355">
        <v>0.49694500000000003</v>
      </c>
      <c r="AG355">
        <v>1.9519899999999999</v>
      </c>
      <c r="AH355">
        <v>1.9641999999999999</v>
      </c>
      <c r="AI355">
        <v>1.9580074999999999</v>
      </c>
      <c r="AJ355">
        <v>-0.63317999999999997</v>
      </c>
      <c r="AK355">
        <v>-0.59628999999999999</v>
      </c>
      <c r="AL355">
        <v>-0.61540249999999996</v>
      </c>
      <c r="AM355">
        <v>6.1219999999999997E-2</v>
      </c>
      <c r="AN355">
        <v>7.5859999999999997E-2</v>
      </c>
      <c r="AO355">
        <v>6.9190000000000002E-2</v>
      </c>
      <c r="AP355">
        <v>0.17016999999999999</v>
      </c>
      <c r="AQ355">
        <v>0.1787</v>
      </c>
      <c r="AR355">
        <v>0.17417250000000001</v>
      </c>
      <c r="AS355">
        <v>1.93703</v>
      </c>
      <c r="AT355">
        <v>1.94885</v>
      </c>
      <c r="AU355">
        <v>1.9429399999999999</v>
      </c>
      <c r="AV355">
        <v>-0.62583</v>
      </c>
      <c r="AW355">
        <v>-0.56227000000000005</v>
      </c>
      <c r="AX355">
        <v>-0.59404999999999997</v>
      </c>
      <c r="AY355">
        <v>7.4810000000000001E-2</v>
      </c>
      <c r="AZ355">
        <v>7.7890000000000001E-2</v>
      </c>
      <c r="BA355">
        <v>7.6350000000000001E-2</v>
      </c>
      <c r="BB355">
        <v>0.14248</v>
      </c>
      <c r="BC355">
        <v>0.18165000000000001</v>
      </c>
      <c r="BD355">
        <v>0.16206499999999999</v>
      </c>
      <c r="BE355">
        <v>1.837237581387233</v>
      </c>
      <c r="BF355">
        <v>1.864672932116012</v>
      </c>
      <c r="BG355">
        <v>1.8506973572640719</v>
      </c>
      <c r="BH355">
        <v>1.853567844890526</v>
      </c>
      <c r="BI355">
        <v>1.908168551788229</v>
      </c>
      <c r="BJ355">
        <v>1.880868198339378</v>
      </c>
      <c r="BK355">
        <v>2.375332271388205</v>
      </c>
      <c r="BL355">
        <v>2.4000766008730849</v>
      </c>
      <c r="BM355">
        <v>2.3877044361306452</v>
      </c>
      <c r="BN355">
        <v>2.2920425082035081</v>
      </c>
      <c r="BO355">
        <v>2.321278916691119</v>
      </c>
      <c r="BP355">
        <v>2.306660712447314</v>
      </c>
      <c r="BQ355">
        <v>308.86694665299291</v>
      </c>
      <c r="BR355">
        <v>314.73041960334808</v>
      </c>
      <c r="BS355">
        <v>311.79868312817052</v>
      </c>
      <c r="BT355">
        <v>104.4107095612701</v>
      </c>
      <c r="BU355">
        <v>115.6140031697872</v>
      </c>
      <c r="BV355">
        <v>110.0123563655286</v>
      </c>
      <c r="BW355">
        <v>111.12922046910811</v>
      </c>
      <c r="BX355">
        <v>121.623639398989</v>
      </c>
      <c r="BY355">
        <v>116.8508533748038</v>
      </c>
      <c r="BZ355">
        <v>101.7055396269501</v>
      </c>
      <c r="CA355">
        <v>102.7001433905732</v>
      </c>
      <c r="CB355">
        <v>102.20284150876169</v>
      </c>
      <c r="CC355">
        <v>102.1497322230171</v>
      </c>
      <c r="CD355">
        <v>109.84556047460239</v>
      </c>
      <c r="CE355">
        <v>104.79792080970439</v>
      </c>
      <c r="CF355">
        <v>-0.73375000000000001</v>
      </c>
      <c r="CG355">
        <v>-0.32185000000000002</v>
      </c>
      <c r="CH355">
        <v>-0.52393750000000006</v>
      </c>
      <c r="CI355">
        <v>-0.49069000000000002</v>
      </c>
      <c r="CJ355">
        <v>-0.31095</v>
      </c>
      <c r="CK355">
        <v>-0.40082000000000001</v>
      </c>
      <c r="CL355">
        <v>303.46730000000002</v>
      </c>
      <c r="CM355">
        <v>308.084</v>
      </c>
      <c r="CN355">
        <v>305.77564999999998</v>
      </c>
      <c r="CO355">
        <v>18.989100000000001</v>
      </c>
      <c r="CP355">
        <v>100.0457</v>
      </c>
      <c r="CQ355">
        <v>59.517399999999988</v>
      </c>
      <c r="CR355">
        <v>0.78781000000000001</v>
      </c>
      <c r="CS355">
        <v>0.88660000000000005</v>
      </c>
      <c r="CT355">
        <v>0.83720499999999998</v>
      </c>
      <c r="CU355">
        <v>1.8609800000000001</v>
      </c>
      <c r="CV355">
        <v>1.91804</v>
      </c>
      <c r="CW355">
        <v>1.88951</v>
      </c>
      <c r="CX355">
        <v>-0.36769000000000002</v>
      </c>
      <c r="CY355">
        <v>-0.34660999999999997</v>
      </c>
      <c r="CZ355">
        <v>-0.35715000000000002</v>
      </c>
      <c r="DA355">
        <v>1.9506600000000001</v>
      </c>
      <c r="DB355">
        <v>1.97045</v>
      </c>
      <c r="DC355">
        <v>1.9599675000000001</v>
      </c>
      <c r="DD355">
        <v>-0.58828999999999998</v>
      </c>
      <c r="DE355">
        <v>-0.53439999999999999</v>
      </c>
      <c r="DF355">
        <v>-0.56291000000000002</v>
      </c>
      <c r="DG355">
        <v>2.6280000000000001E-2</v>
      </c>
      <c r="DH355">
        <v>5.3060000000000003E-2</v>
      </c>
      <c r="DI355">
        <v>3.6944999999999999E-2</v>
      </c>
      <c r="DJ355">
        <v>0.20183999999999999</v>
      </c>
      <c r="DK355">
        <v>0.21163999999999999</v>
      </c>
      <c r="DL355">
        <v>0.2075475</v>
      </c>
      <c r="DM355">
        <v>1.93937</v>
      </c>
      <c r="DN355">
        <v>1.94797</v>
      </c>
      <c r="DO355">
        <v>1.94367</v>
      </c>
      <c r="DP355">
        <v>-0.58072000000000001</v>
      </c>
      <c r="DQ355">
        <v>-0.51097000000000004</v>
      </c>
      <c r="DR355">
        <v>-0.54584500000000002</v>
      </c>
      <c r="DS355">
        <v>4.0800000000000003E-2</v>
      </c>
      <c r="DT355">
        <v>4.5990000000000003E-2</v>
      </c>
      <c r="DU355">
        <v>4.3395000000000003E-2</v>
      </c>
      <c r="DV355">
        <v>0.17854999999999999</v>
      </c>
      <c r="DW355">
        <v>0.20165</v>
      </c>
      <c r="DX355">
        <v>0.19009999999999999</v>
      </c>
      <c r="DY355">
        <v>46.13</v>
      </c>
      <c r="DZ355">
        <v>46.74</v>
      </c>
      <c r="EA355">
        <v>46.435000000000002</v>
      </c>
      <c r="EB355">
        <v>54.004022646007151</v>
      </c>
      <c r="EC355">
        <v>70.113230035756857</v>
      </c>
      <c r="ED355">
        <v>63.40602651966627</v>
      </c>
      <c r="EE355">
        <v>55.005896592390293</v>
      </c>
      <c r="EF355">
        <v>71.550493451678989</v>
      </c>
      <c r="EG355">
        <v>65.387002668983925</v>
      </c>
      <c r="EH355">
        <v>52.46444451452178</v>
      </c>
      <c r="EI355">
        <v>69.154236700198666</v>
      </c>
      <c r="EJ355">
        <v>63.591498218283867</v>
      </c>
      <c r="EK355">
        <v>48.750056691913471</v>
      </c>
      <c r="EL355">
        <v>60.664882761122954</v>
      </c>
      <c r="EM355">
        <v>56.912218241190082</v>
      </c>
      <c r="EN355">
        <v>42.491873644421418</v>
      </c>
      <c r="EO355">
        <v>53.665541405987597</v>
      </c>
      <c r="EP355">
        <v>48.22024273751444</v>
      </c>
      <c r="EQ355">
        <v>12.56704410011919</v>
      </c>
      <c r="ER355">
        <v>42.133492252681762</v>
      </c>
      <c r="ES355">
        <v>29.100864123957091</v>
      </c>
      <c r="ET355">
        <v>14.97113773198436</v>
      </c>
      <c r="EU355">
        <v>44.795481348147227</v>
      </c>
      <c r="EV355">
        <v>32.723760163863197</v>
      </c>
      <c r="EW355">
        <v>14.797704266658259</v>
      </c>
      <c r="EX355">
        <v>40.096496483869949</v>
      </c>
      <c r="EY355">
        <v>30.520954873703129</v>
      </c>
      <c r="EZ355">
        <v>15.853780216789881</v>
      </c>
      <c r="FA355">
        <v>29.687514172978371</v>
      </c>
      <c r="FB355">
        <v>24.67912376978548</v>
      </c>
      <c r="FC355">
        <v>16.443417225027471</v>
      </c>
      <c r="FD355">
        <v>25.25232974502314</v>
      </c>
      <c r="FE355">
        <v>19.928072502462101</v>
      </c>
      <c r="FF355">
        <v>6.0985478439094134</v>
      </c>
      <c r="FG355">
        <v>7.949581979121648</v>
      </c>
      <c r="FH355">
        <v>7.2641834043839371</v>
      </c>
      <c r="FI355">
        <v>3.970991743485254</v>
      </c>
      <c r="FJ355">
        <v>5.2193813986660391</v>
      </c>
      <c r="FK355">
        <v>4.7735185700335716</v>
      </c>
      <c r="FL355">
        <v>8.5341647732659176</v>
      </c>
      <c r="FM355">
        <v>10.997067466240461</v>
      </c>
      <c r="FN355">
        <v>9.4416210233780919</v>
      </c>
      <c r="FO355">
        <v>-0.23257</v>
      </c>
      <c r="FP355">
        <v>-9.1300000000000006E-2</v>
      </c>
      <c r="FQ355">
        <v>11.001099999999999</v>
      </c>
      <c r="FR355">
        <v>-0.19417999999999999</v>
      </c>
      <c r="FS355">
        <v>1.9848600000000001</v>
      </c>
      <c r="FT355">
        <v>-0.29643000000000003</v>
      </c>
      <c r="FU355">
        <v>1.97187</v>
      </c>
      <c r="FV355">
        <v>-0.30429</v>
      </c>
      <c r="FW355">
        <v>1.9616</v>
      </c>
      <c r="FX355">
        <v>-0.30397999999999997</v>
      </c>
      <c r="FY355">
        <v>1.95191</v>
      </c>
      <c r="FZ355">
        <v>-0.32669999999999999</v>
      </c>
      <c r="GA355">
        <v>97.88843137077339</v>
      </c>
      <c r="GB355">
        <v>-0.20266000000000001</v>
      </c>
      <c r="GC355">
        <v>-7.2870000000000004E-2</v>
      </c>
      <c r="GD355">
        <v>4.7782</v>
      </c>
      <c r="GE355">
        <v>591.6</v>
      </c>
      <c r="GF355">
        <v>63.40602651966627</v>
      </c>
      <c r="GG355">
        <v>65.387002668983925</v>
      </c>
      <c r="GH355">
        <v>63.591498218283881</v>
      </c>
      <c r="GI355">
        <v>56.912218241190068</v>
      </c>
      <c r="GJ355">
        <v>48.220242737514447</v>
      </c>
    </row>
    <row r="356" spans="1:192" x14ac:dyDescent="0.2">
      <c r="A356" s="1" t="s">
        <v>545</v>
      </c>
      <c r="B356" t="s">
        <v>1066</v>
      </c>
      <c r="C356">
        <v>-8.7480000000000002E-2</v>
      </c>
      <c r="D356">
        <v>-5.3760000000000002E-2</v>
      </c>
      <c r="E356">
        <v>-7.2815000000000005E-2</v>
      </c>
      <c r="F356">
        <v>-0.33939000000000002</v>
      </c>
      <c r="G356">
        <v>-0.33217000000000002</v>
      </c>
      <c r="H356">
        <v>-0.33578000000000002</v>
      </c>
      <c r="I356">
        <v>263.92509999999999</v>
      </c>
      <c r="J356">
        <v>281.39589999999998</v>
      </c>
      <c r="K356">
        <v>272.66050000000001</v>
      </c>
      <c r="L356">
        <v>130.2319</v>
      </c>
      <c r="M356">
        <v>164.5325</v>
      </c>
      <c r="N356">
        <v>147.38220000000001</v>
      </c>
      <c r="O356">
        <v>1.1331899999999999</v>
      </c>
      <c r="P356">
        <v>1.14699</v>
      </c>
      <c r="Q356">
        <v>1.14009</v>
      </c>
      <c r="R356">
        <v>-0.39796999999999999</v>
      </c>
      <c r="S356">
        <v>-0.39094000000000001</v>
      </c>
      <c r="T356">
        <v>-0.394455</v>
      </c>
      <c r="U356">
        <v>1.79122</v>
      </c>
      <c r="V356">
        <v>1.8046899999999999</v>
      </c>
      <c r="W356">
        <v>1.797955</v>
      </c>
      <c r="X356">
        <v>-0.45245000000000002</v>
      </c>
      <c r="Y356">
        <v>-0.43980999999999998</v>
      </c>
      <c r="Z356">
        <v>-0.44613000000000003</v>
      </c>
      <c r="AA356">
        <v>0.16775000000000001</v>
      </c>
      <c r="AB356">
        <v>0.17657999999999999</v>
      </c>
      <c r="AC356">
        <v>0.17216500000000001</v>
      </c>
      <c r="AD356">
        <v>0.54427999999999999</v>
      </c>
      <c r="AE356">
        <v>0.57027000000000005</v>
      </c>
      <c r="AF356">
        <v>0.55727499999999996</v>
      </c>
      <c r="AG356">
        <v>1.9576800000000001</v>
      </c>
      <c r="AH356">
        <v>1.9630000000000001</v>
      </c>
      <c r="AI356">
        <v>1.9602999999999999</v>
      </c>
      <c r="AJ356">
        <v>-0.65024999999999999</v>
      </c>
      <c r="AK356">
        <v>-0.63034000000000001</v>
      </c>
      <c r="AL356">
        <v>-0.64053749999999998</v>
      </c>
      <c r="AM356">
        <v>5.8189999999999999E-2</v>
      </c>
      <c r="AN356">
        <v>7.8600000000000003E-2</v>
      </c>
      <c r="AO356">
        <v>6.9747500000000004E-2</v>
      </c>
      <c r="AP356">
        <v>0.19769999999999999</v>
      </c>
      <c r="AQ356">
        <v>0.20866999999999999</v>
      </c>
      <c r="AR356">
        <v>0.20443249999999999</v>
      </c>
      <c r="AS356">
        <v>1.9473199999999999</v>
      </c>
      <c r="AT356">
        <v>1.9500200000000001</v>
      </c>
      <c r="AU356">
        <v>1.9486699999999999</v>
      </c>
      <c r="AV356">
        <v>-0.60646999999999995</v>
      </c>
      <c r="AW356">
        <v>-0.60575999999999997</v>
      </c>
      <c r="AX356">
        <v>-0.60611499999999996</v>
      </c>
      <c r="AY356">
        <v>9.7619999999999998E-2</v>
      </c>
      <c r="AZ356">
        <v>9.9890000000000007E-2</v>
      </c>
      <c r="BA356">
        <v>9.8755000000000009E-2</v>
      </c>
      <c r="BB356">
        <v>0.19441</v>
      </c>
      <c r="BC356">
        <v>0.20077</v>
      </c>
      <c r="BD356">
        <v>0.19758999999999999</v>
      </c>
      <c r="BE356">
        <v>1.8025514898500561</v>
      </c>
      <c r="BF356">
        <v>1.8164985294283871</v>
      </c>
      <c r="BG356">
        <v>1.8082692271367979</v>
      </c>
      <c r="BH356">
        <v>1.8477177645089879</v>
      </c>
      <c r="BI356">
        <v>1.8529158372282579</v>
      </c>
      <c r="BJ356">
        <v>1.850316800868623</v>
      </c>
      <c r="BK356">
        <v>2.36994809695575</v>
      </c>
      <c r="BL356">
        <v>2.38023721360143</v>
      </c>
      <c r="BM356">
        <v>2.37509265527859</v>
      </c>
      <c r="BN356">
        <v>2.306242186964258</v>
      </c>
      <c r="BO356">
        <v>2.324221505544366</v>
      </c>
      <c r="BP356">
        <v>2.3152318462543122</v>
      </c>
      <c r="BQ356">
        <v>311.00647165955672</v>
      </c>
      <c r="BR356">
        <v>316.05262290533221</v>
      </c>
      <c r="BS356">
        <v>313.52954728244453</v>
      </c>
      <c r="BT356">
        <v>116.8978932592009</v>
      </c>
      <c r="BU356">
        <v>118.95145248118671</v>
      </c>
      <c r="BV356">
        <v>117.9246728701938</v>
      </c>
      <c r="BW356">
        <v>105.58771608460719</v>
      </c>
      <c r="BX356">
        <v>117.716973509578</v>
      </c>
      <c r="BY356">
        <v>111.9746004933489</v>
      </c>
      <c r="BZ356">
        <v>102.54774812975511</v>
      </c>
      <c r="CA356">
        <v>102.7529707870704</v>
      </c>
      <c r="CB356">
        <v>102.65035945841279</v>
      </c>
      <c r="CC356">
        <v>99.508869757116216</v>
      </c>
      <c r="CD356">
        <v>113.7907823611455</v>
      </c>
      <c r="CE356">
        <v>105.43959391201579</v>
      </c>
      <c r="CF356">
        <v>-7.3230000000000003E-2</v>
      </c>
      <c r="CG356">
        <v>-3.678E-2</v>
      </c>
      <c r="CH356">
        <v>-5.534E-2</v>
      </c>
      <c r="CI356">
        <v>-0.29668</v>
      </c>
      <c r="CJ356">
        <v>-0.29326000000000002</v>
      </c>
      <c r="CK356">
        <v>-0.29497000000000001</v>
      </c>
      <c r="CL356">
        <v>340.38709999999998</v>
      </c>
      <c r="CM356">
        <v>349.96420000000001</v>
      </c>
      <c r="CN356">
        <v>345.17565000000002</v>
      </c>
      <c r="CO356">
        <v>76.917299999999997</v>
      </c>
      <c r="CP356">
        <v>79.207499999999996</v>
      </c>
      <c r="CQ356">
        <v>78.062399999999997</v>
      </c>
      <c r="CR356">
        <v>0.82550999999999997</v>
      </c>
      <c r="CS356">
        <v>0.83021999999999996</v>
      </c>
      <c r="CT356">
        <v>0.82786499999999996</v>
      </c>
      <c r="CU356">
        <v>1.86026</v>
      </c>
      <c r="CV356">
        <v>1.87243</v>
      </c>
      <c r="CW356">
        <v>1.8663449999999999</v>
      </c>
      <c r="CX356">
        <v>-0.34858</v>
      </c>
      <c r="CY356">
        <v>-0.33573999999999998</v>
      </c>
      <c r="CZ356">
        <v>-0.34216000000000002</v>
      </c>
      <c r="DA356">
        <v>1.9576</v>
      </c>
      <c r="DB356">
        <v>1.9635899999999999</v>
      </c>
      <c r="DC356">
        <v>1.960275</v>
      </c>
      <c r="DD356">
        <v>-0.60826000000000002</v>
      </c>
      <c r="DE356">
        <v>-0.58638999999999997</v>
      </c>
      <c r="DF356">
        <v>-0.59847000000000006</v>
      </c>
      <c r="DG356">
        <v>3.3169999999999998E-2</v>
      </c>
      <c r="DH356">
        <v>4.9660000000000003E-2</v>
      </c>
      <c r="DI356">
        <v>4.1239999999999999E-2</v>
      </c>
      <c r="DJ356">
        <v>0.22270000000000001</v>
      </c>
      <c r="DK356">
        <v>0.23880999999999999</v>
      </c>
      <c r="DL356">
        <v>0.23230000000000001</v>
      </c>
      <c r="DM356">
        <v>1.9443900000000001</v>
      </c>
      <c r="DN356">
        <v>1.94624</v>
      </c>
      <c r="DO356">
        <v>1.9453149999999999</v>
      </c>
      <c r="DP356">
        <v>-0.55832999999999999</v>
      </c>
      <c r="DQ356">
        <v>-0.55332000000000003</v>
      </c>
      <c r="DR356">
        <v>-0.55582500000000001</v>
      </c>
      <c r="DS356">
        <v>5.5219999999999998E-2</v>
      </c>
      <c r="DT356">
        <v>5.9799999999999999E-2</v>
      </c>
      <c r="DU356">
        <v>5.7509999999999999E-2</v>
      </c>
      <c r="DV356">
        <v>0.22011</v>
      </c>
      <c r="DW356">
        <v>0.22123999999999999</v>
      </c>
      <c r="DX356">
        <v>0.22067500000000001</v>
      </c>
      <c r="DY356">
        <v>43.41</v>
      </c>
      <c r="DZ356">
        <v>44.06</v>
      </c>
      <c r="EA356">
        <v>43.734999999999999</v>
      </c>
      <c r="EB356">
        <v>50.268176400476762</v>
      </c>
      <c r="EC356">
        <v>57.285458879618602</v>
      </c>
      <c r="ED356">
        <v>54.464019666269373</v>
      </c>
      <c r="EE356">
        <v>50.637763019055313</v>
      </c>
      <c r="EF356">
        <v>57.172118428402953</v>
      </c>
      <c r="EG356">
        <v>55.19482030910558</v>
      </c>
      <c r="EH356">
        <v>49.188767304720763</v>
      </c>
      <c r="EI356">
        <v>54.313172085396239</v>
      </c>
      <c r="EJ356">
        <v>52.483759578695093</v>
      </c>
      <c r="EK356">
        <v>43.981132931198687</v>
      </c>
      <c r="EL356">
        <v>49.769150528368627</v>
      </c>
      <c r="EM356">
        <v>46.795659667105078</v>
      </c>
      <c r="EN356">
        <v>33.66816005647177</v>
      </c>
      <c r="EO356">
        <v>42.715312843342083</v>
      </c>
      <c r="EP356">
        <v>38.325586492317683</v>
      </c>
      <c r="EQ356">
        <v>13.043802145411201</v>
      </c>
      <c r="ER356">
        <v>22.19159713945173</v>
      </c>
      <c r="ES356">
        <v>17.44450238379023</v>
      </c>
      <c r="ET356">
        <v>13.78561231456769</v>
      </c>
      <c r="EU356">
        <v>27.239153373471542</v>
      </c>
      <c r="EV356">
        <v>18.053658990751661</v>
      </c>
      <c r="EW356">
        <v>11.98164674718552</v>
      </c>
      <c r="EX356">
        <v>23.682633786383271</v>
      </c>
      <c r="EY356">
        <v>16.26564914383022</v>
      </c>
      <c r="EZ356">
        <v>9.057100095242415</v>
      </c>
      <c r="FA356">
        <v>17.845707288312401</v>
      </c>
      <c r="FB356">
        <v>13.43552995600708</v>
      </c>
      <c r="FC356">
        <v>5.80714208455964</v>
      </c>
      <c r="FD356">
        <v>13.465556207055551</v>
      </c>
      <c r="FE356">
        <v>10.134746645565659</v>
      </c>
      <c r="FF356">
        <v>6.4354721404320472</v>
      </c>
      <c r="FG356">
        <v>6.5221280440676423</v>
      </c>
      <c r="FH356">
        <v>6.4925264462325689</v>
      </c>
      <c r="FI356">
        <v>3.0026980315375948</v>
      </c>
      <c r="FJ356">
        <v>4.1189670933703129</v>
      </c>
      <c r="FK356">
        <v>3.4088531076073321</v>
      </c>
      <c r="FL356">
        <v>8.0887276982943845</v>
      </c>
      <c r="FM356">
        <v>8.6417931726640873</v>
      </c>
      <c r="FN356">
        <v>8.4159055560745291</v>
      </c>
      <c r="FO356">
        <v>-0.22828000000000001</v>
      </c>
      <c r="FP356">
        <v>-8.2780000000000006E-2</v>
      </c>
      <c r="FQ356">
        <v>9.9556000000000004</v>
      </c>
      <c r="FR356">
        <v>-0.16556000000000001</v>
      </c>
      <c r="FS356">
        <v>1.9880100000000001</v>
      </c>
      <c r="FT356">
        <v>-0.28655000000000003</v>
      </c>
      <c r="FU356">
        <v>1.9692000000000001</v>
      </c>
      <c r="FV356">
        <v>-0.29815000000000003</v>
      </c>
      <c r="FW356">
        <v>1.9641299999999999</v>
      </c>
      <c r="FX356">
        <v>-0.30186000000000002</v>
      </c>
      <c r="FY356">
        <v>1.9555499999999999</v>
      </c>
      <c r="FZ356">
        <v>-0.30943999999999999</v>
      </c>
      <c r="GA356">
        <v>103.1348781279237</v>
      </c>
      <c r="GB356">
        <v>-0.19683</v>
      </c>
      <c r="GC356">
        <v>-3.8719999999999997E-2</v>
      </c>
      <c r="GD356">
        <v>1.8408</v>
      </c>
      <c r="GE356">
        <v>458.2</v>
      </c>
      <c r="GF356">
        <v>54.464019666269373</v>
      </c>
      <c r="GG356">
        <v>55.194820309105587</v>
      </c>
      <c r="GH356">
        <v>52.483759578695093</v>
      </c>
      <c r="GI356">
        <v>46.795659667105078</v>
      </c>
      <c r="GJ356">
        <v>38.325586492317683</v>
      </c>
    </row>
    <row r="357" spans="1:192" x14ac:dyDescent="0.2">
      <c r="A357" s="1" t="s">
        <v>546</v>
      </c>
      <c r="B357" t="s">
        <v>1067</v>
      </c>
      <c r="C357">
        <v>-0.37092000000000003</v>
      </c>
      <c r="D357">
        <v>-0.34786</v>
      </c>
      <c r="E357">
        <v>-0.3593925</v>
      </c>
      <c r="F357">
        <v>-0.34587000000000001</v>
      </c>
      <c r="G357">
        <v>-0.34587000000000001</v>
      </c>
      <c r="H357">
        <v>-0.34587000000000001</v>
      </c>
      <c r="I357">
        <v>239.1618</v>
      </c>
      <c r="J357">
        <v>239.16419999999999</v>
      </c>
      <c r="K357">
        <v>239.16300000000001</v>
      </c>
      <c r="L357">
        <v>129.70419999999999</v>
      </c>
      <c r="M357">
        <v>129.72970000000001</v>
      </c>
      <c r="N357">
        <v>129.71695</v>
      </c>
      <c r="O357">
        <v>1.20726</v>
      </c>
      <c r="P357">
        <v>1.2072799999999999</v>
      </c>
      <c r="Q357">
        <v>1.2072700000000001</v>
      </c>
      <c r="R357">
        <v>-0.42272999999999999</v>
      </c>
      <c r="S357">
        <v>-0.42271999999999998</v>
      </c>
      <c r="T357">
        <v>-0.42272500000000002</v>
      </c>
      <c r="U357">
        <v>1.7779100000000001</v>
      </c>
      <c r="V357">
        <v>1.7779100000000001</v>
      </c>
      <c r="W357">
        <v>1.7779100000000001</v>
      </c>
      <c r="X357">
        <v>-0.43223</v>
      </c>
      <c r="Y357">
        <v>-0.43223</v>
      </c>
      <c r="Z357">
        <v>-0.43223</v>
      </c>
      <c r="AA357">
        <v>0.17649999999999999</v>
      </c>
      <c r="AB357">
        <v>0.17649999999999999</v>
      </c>
      <c r="AC357">
        <v>0.17649999999999999</v>
      </c>
      <c r="AD357">
        <v>0.60824</v>
      </c>
      <c r="AE357">
        <v>0.60826999999999998</v>
      </c>
      <c r="AF357">
        <v>0.60825499999999999</v>
      </c>
      <c r="AG357">
        <v>1.9544299999999999</v>
      </c>
      <c r="AH357">
        <v>1.9565699999999999</v>
      </c>
      <c r="AI357">
        <v>1.9554975000000001</v>
      </c>
      <c r="AJ357">
        <v>-0.61504999999999999</v>
      </c>
      <c r="AK357">
        <v>-0.60823000000000005</v>
      </c>
      <c r="AL357">
        <v>-0.61164249999999998</v>
      </c>
      <c r="AM357">
        <v>6.9379999999999997E-2</v>
      </c>
      <c r="AN357">
        <v>7.0779999999999996E-2</v>
      </c>
      <c r="AO357">
        <v>7.0080000000000003E-2</v>
      </c>
      <c r="AP357">
        <v>0.20976</v>
      </c>
      <c r="AQ357">
        <v>0.21104999999999999</v>
      </c>
      <c r="AR357">
        <v>0.21041000000000001</v>
      </c>
      <c r="AS357">
        <v>1.9497</v>
      </c>
      <c r="AT357">
        <v>1.9497</v>
      </c>
      <c r="AU357">
        <v>1.9497</v>
      </c>
      <c r="AV357">
        <v>-0.60343000000000002</v>
      </c>
      <c r="AW357">
        <v>-0.60343000000000002</v>
      </c>
      <c r="AX357">
        <v>-0.60343000000000002</v>
      </c>
      <c r="AY357">
        <v>7.739E-2</v>
      </c>
      <c r="AZ357">
        <v>7.7399999999999997E-2</v>
      </c>
      <c r="BA357">
        <v>7.7394999999999992E-2</v>
      </c>
      <c r="BB357">
        <v>0.20477000000000001</v>
      </c>
      <c r="BC357">
        <v>0.20477000000000001</v>
      </c>
      <c r="BD357">
        <v>0.20477000000000001</v>
      </c>
      <c r="BE357">
        <v>1.830247885218991</v>
      </c>
      <c r="BF357">
        <v>1.8366035795799709</v>
      </c>
      <c r="BG357">
        <v>1.833419813825985</v>
      </c>
      <c r="BH357">
        <v>1.8428469572083559</v>
      </c>
      <c r="BI357">
        <v>1.842859886995815</v>
      </c>
      <c r="BJ357">
        <v>1.842853422102086</v>
      </c>
      <c r="BK357">
        <v>2.38407554275978</v>
      </c>
      <c r="BL357">
        <v>2.384093528087722</v>
      </c>
      <c r="BM357">
        <v>2.3840845354237512</v>
      </c>
      <c r="BN357">
        <v>2.2868943359271818</v>
      </c>
      <c r="BO357">
        <v>2.286901185169921</v>
      </c>
      <c r="BP357">
        <v>2.286897760548551</v>
      </c>
      <c r="BQ357">
        <v>314.59028021288663</v>
      </c>
      <c r="BR357">
        <v>314.59484808274482</v>
      </c>
      <c r="BS357">
        <v>314.59256414781572</v>
      </c>
      <c r="BT357">
        <v>111.9642327317855</v>
      </c>
      <c r="BU357">
        <v>111.9691432007259</v>
      </c>
      <c r="BV357">
        <v>111.96668796625571</v>
      </c>
      <c r="BW357">
        <v>111.9427521274965</v>
      </c>
      <c r="BX357">
        <v>117.1268019096528</v>
      </c>
      <c r="BY357">
        <v>114.53501909047181</v>
      </c>
      <c r="BZ357">
        <v>106.6418930065789</v>
      </c>
      <c r="CA357">
        <v>106.6443545681791</v>
      </c>
      <c r="CB357">
        <v>106.643123787379</v>
      </c>
      <c r="CC357">
        <v>102.68542356293069</v>
      </c>
      <c r="CD357">
        <v>105.2647664491116</v>
      </c>
      <c r="CE357">
        <v>103.9747201802184</v>
      </c>
      <c r="CF357">
        <v>-0.33298</v>
      </c>
      <c r="CG357">
        <v>-0.32690000000000002</v>
      </c>
      <c r="CH357">
        <v>-0.32994250000000003</v>
      </c>
      <c r="CI357">
        <v>-0.30702000000000002</v>
      </c>
      <c r="CJ357">
        <v>-0.30701000000000001</v>
      </c>
      <c r="CK357">
        <v>-0.30701499999999998</v>
      </c>
      <c r="CL357">
        <v>294.3365</v>
      </c>
      <c r="CM357">
        <v>294.3614</v>
      </c>
      <c r="CN357">
        <v>294.34895</v>
      </c>
      <c r="CO357">
        <v>53.121899999999997</v>
      </c>
      <c r="CP357">
        <v>53.134300000000003</v>
      </c>
      <c r="CQ357">
        <v>53.128100000000003</v>
      </c>
      <c r="CR357">
        <v>0.84596000000000005</v>
      </c>
      <c r="CS357">
        <v>0.84596000000000005</v>
      </c>
      <c r="CT357">
        <v>0.84596000000000005</v>
      </c>
      <c r="CU357">
        <v>1.86809</v>
      </c>
      <c r="CV357">
        <v>1.8681000000000001</v>
      </c>
      <c r="CW357">
        <v>1.8680950000000001</v>
      </c>
      <c r="CX357">
        <v>-0.32595000000000002</v>
      </c>
      <c r="CY357">
        <v>-0.32595000000000002</v>
      </c>
      <c r="CZ357">
        <v>-0.32595000000000002</v>
      </c>
      <c r="DA357">
        <v>1.9516500000000001</v>
      </c>
      <c r="DB357">
        <v>1.95506</v>
      </c>
      <c r="DC357">
        <v>1.953355</v>
      </c>
      <c r="DD357">
        <v>-0.56369999999999998</v>
      </c>
      <c r="DE357">
        <v>-0.55852000000000002</v>
      </c>
      <c r="DF357">
        <v>-0.56111250000000001</v>
      </c>
      <c r="DG357">
        <v>3.7620000000000001E-2</v>
      </c>
      <c r="DH357">
        <v>4.4299999999999999E-2</v>
      </c>
      <c r="DI357">
        <v>4.0960000000000003E-2</v>
      </c>
      <c r="DJ357">
        <v>0.24082000000000001</v>
      </c>
      <c r="DK357">
        <v>0.24129</v>
      </c>
      <c r="DL357">
        <v>0.24105750000000001</v>
      </c>
      <c r="DM357">
        <v>1.9497199999999999</v>
      </c>
      <c r="DN357">
        <v>1.94973</v>
      </c>
      <c r="DO357">
        <v>1.9497249999999999</v>
      </c>
      <c r="DP357">
        <v>-0.55435999999999996</v>
      </c>
      <c r="DQ357">
        <v>-0.55435999999999996</v>
      </c>
      <c r="DR357">
        <v>-0.55435999999999996</v>
      </c>
      <c r="DS357">
        <v>4.3950000000000003E-2</v>
      </c>
      <c r="DT357">
        <v>4.3950000000000003E-2</v>
      </c>
      <c r="DU357">
        <v>4.3950000000000003E-2</v>
      </c>
      <c r="DV357">
        <v>0.23468</v>
      </c>
      <c r="DW357">
        <v>0.23469000000000001</v>
      </c>
      <c r="DX357">
        <v>0.234685</v>
      </c>
      <c r="DY357">
        <v>42.91</v>
      </c>
      <c r="DZ357">
        <v>42.91</v>
      </c>
      <c r="EA357">
        <v>42.91</v>
      </c>
      <c r="EB357">
        <v>55.806764004767579</v>
      </c>
      <c r="EC357">
        <v>59.483015494636483</v>
      </c>
      <c r="ED357">
        <v>57.645820917759238</v>
      </c>
      <c r="EE357">
        <v>54.214511824219478</v>
      </c>
      <c r="EF357">
        <v>59.983861957668672</v>
      </c>
      <c r="EG357">
        <v>57.098411023524299</v>
      </c>
      <c r="EH357">
        <v>49.411876005171713</v>
      </c>
      <c r="EI357">
        <v>56.410236195641893</v>
      </c>
      <c r="EJ357">
        <v>52.909873545457422</v>
      </c>
      <c r="EK357">
        <v>45.062361104812013</v>
      </c>
      <c r="EL357">
        <v>50.254433307633001</v>
      </c>
      <c r="EM357">
        <v>47.658397206222503</v>
      </c>
      <c r="EN357">
        <v>38.092825466945229</v>
      </c>
      <c r="EO357">
        <v>41.359876581864143</v>
      </c>
      <c r="EP357">
        <v>39.726991455229623</v>
      </c>
      <c r="EQ357">
        <v>15.442491060786651</v>
      </c>
      <c r="ER357">
        <v>34.713945172824793</v>
      </c>
      <c r="ES357">
        <v>25.080080452920139</v>
      </c>
      <c r="ET357">
        <v>12.23077400533797</v>
      </c>
      <c r="EU357">
        <v>35.14989758550059</v>
      </c>
      <c r="EV357">
        <v>23.691111662839059</v>
      </c>
      <c r="EW357">
        <v>7.1237110151051688</v>
      </c>
      <c r="EX357">
        <v>29.906026300022081</v>
      </c>
      <c r="EY357">
        <v>18.513686102614241</v>
      </c>
      <c r="EZ357">
        <v>4.4382965213841903</v>
      </c>
      <c r="FA357">
        <v>26.598938727379931</v>
      </c>
      <c r="FB357">
        <v>15.518164089074331</v>
      </c>
      <c r="FC357">
        <v>2.9010093189800932</v>
      </c>
      <c r="FD357">
        <v>21.779202222437281</v>
      </c>
      <c r="FE357">
        <v>12.33996345274759</v>
      </c>
      <c r="FF357">
        <v>7.2280863741977726</v>
      </c>
      <c r="FG357">
        <v>7.2308128626225967</v>
      </c>
      <c r="FH357">
        <v>7.229440914580465</v>
      </c>
      <c r="FI357">
        <v>3.3855493391114559</v>
      </c>
      <c r="FJ357">
        <v>4.8676014359560424</v>
      </c>
      <c r="FK357">
        <v>4.126420619927833</v>
      </c>
      <c r="FL357">
        <v>7.9171535645674096</v>
      </c>
      <c r="FM357">
        <v>9.813140993427675</v>
      </c>
      <c r="FN357">
        <v>8.8651945013484159</v>
      </c>
      <c r="FO357">
        <v>-0.22367999999999999</v>
      </c>
      <c r="FP357">
        <v>-8.0490000000000006E-2</v>
      </c>
      <c r="FQ357">
        <v>12.768800000000001</v>
      </c>
      <c r="FR357">
        <v>-0.21121000000000001</v>
      </c>
      <c r="FS357">
        <v>1.9879</v>
      </c>
      <c r="FT357">
        <v>-0.28645999999999999</v>
      </c>
      <c r="FU357">
        <v>1.96882</v>
      </c>
      <c r="FV357">
        <v>-0.2994</v>
      </c>
      <c r="FW357">
        <v>1.96122</v>
      </c>
      <c r="FX357">
        <v>-0.29104000000000002</v>
      </c>
      <c r="FY357">
        <v>1.95299</v>
      </c>
      <c r="FZ357">
        <v>-0.31069999999999998</v>
      </c>
      <c r="GA357">
        <v>95.244216976326783</v>
      </c>
      <c r="GB357">
        <v>-0.18518999999999999</v>
      </c>
      <c r="GC357">
        <v>-3.0849999999999999E-2</v>
      </c>
      <c r="GD357">
        <v>1.98</v>
      </c>
      <c r="GE357">
        <v>532.07000000000005</v>
      </c>
      <c r="GF357">
        <v>57.645820917759238</v>
      </c>
      <c r="GG357">
        <v>57.098411023524299</v>
      </c>
      <c r="GH357">
        <v>52.909873545457408</v>
      </c>
      <c r="GI357">
        <v>47.658397206222503</v>
      </c>
      <c r="GJ357">
        <v>39.726991455229623</v>
      </c>
    </row>
    <row r="358" spans="1:192" x14ac:dyDescent="0.2">
      <c r="A358" s="1" t="s">
        <v>547</v>
      </c>
      <c r="B358" t="s">
        <v>1068</v>
      </c>
      <c r="C358">
        <v>-0.39229999999999998</v>
      </c>
      <c r="D358">
        <v>-0.28760000000000002</v>
      </c>
      <c r="E358">
        <v>-0.33676499999999998</v>
      </c>
      <c r="F358">
        <v>-0.56030000000000002</v>
      </c>
      <c r="G358">
        <v>-0.32934000000000002</v>
      </c>
      <c r="H358">
        <v>-0.44481999999999999</v>
      </c>
      <c r="I358">
        <v>184.64920000000001</v>
      </c>
      <c r="J358">
        <v>235.95580000000001</v>
      </c>
      <c r="K358">
        <v>210.30250000000001</v>
      </c>
      <c r="L358">
        <v>125.444</v>
      </c>
      <c r="M358">
        <v>136.8777</v>
      </c>
      <c r="N358">
        <v>131.16085000000001</v>
      </c>
      <c r="O358">
        <v>1.1650100000000001</v>
      </c>
      <c r="P358">
        <v>1.17452</v>
      </c>
      <c r="Q358">
        <v>1.1697649999999999</v>
      </c>
      <c r="R358">
        <v>-0.43175000000000002</v>
      </c>
      <c r="S358">
        <v>-0.40727999999999998</v>
      </c>
      <c r="T358">
        <v>-0.41951500000000003</v>
      </c>
      <c r="U358">
        <v>1.86599</v>
      </c>
      <c r="V358">
        <v>1.87043</v>
      </c>
      <c r="W358">
        <v>1.8682099999999999</v>
      </c>
      <c r="X358">
        <v>-0.41947000000000001</v>
      </c>
      <c r="Y358">
        <v>-0.41053000000000001</v>
      </c>
      <c r="Z358">
        <v>-0.41499999999999998</v>
      </c>
      <c r="AA358">
        <v>0.34748000000000001</v>
      </c>
      <c r="AB358">
        <v>0.35974</v>
      </c>
      <c r="AC358">
        <v>0.35360999999999998</v>
      </c>
      <c r="AD358">
        <v>0.39179999999999998</v>
      </c>
      <c r="AE358">
        <v>0.44495000000000001</v>
      </c>
      <c r="AF358">
        <v>0.418375</v>
      </c>
      <c r="AG358">
        <v>1.9412499999999999</v>
      </c>
      <c r="AH358">
        <v>1.95279</v>
      </c>
      <c r="AI358">
        <v>1.9470499999999999</v>
      </c>
      <c r="AJ358">
        <v>-0.60091000000000006</v>
      </c>
      <c r="AK358">
        <v>-0.55420999999999998</v>
      </c>
      <c r="AL358">
        <v>-0.57694000000000001</v>
      </c>
      <c r="AM358">
        <v>6.6650000000000001E-2</v>
      </c>
      <c r="AN358">
        <v>9.6680000000000002E-2</v>
      </c>
      <c r="AO358">
        <v>7.9517500000000005E-2</v>
      </c>
      <c r="AP358">
        <v>0.14182</v>
      </c>
      <c r="AQ358">
        <v>0.22066</v>
      </c>
      <c r="AR358">
        <v>0.18166750000000001</v>
      </c>
      <c r="AS358">
        <v>1.9471499999999999</v>
      </c>
      <c r="AT358">
        <v>1.9480999999999999</v>
      </c>
      <c r="AU358">
        <v>1.9476249999999999</v>
      </c>
      <c r="AV358">
        <v>-0.58882000000000001</v>
      </c>
      <c r="AW358">
        <v>-0.56181000000000003</v>
      </c>
      <c r="AX358">
        <v>-0.57531500000000002</v>
      </c>
      <c r="AY358">
        <v>7.7310000000000004E-2</v>
      </c>
      <c r="AZ358">
        <v>9.9510000000000001E-2</v>
      </c>
      <c r="BA358">
        <v>8.8410000000000002E-2</v>
      </c>
      <c r="BB358">
        <v>0.16854</v>
      </c>
      <c r="BC358">
        <v>0.20111999999999999</v>
      </c>
      <c r="BD358">
        <v>0.18482999999999999</v>
      </c>
      <c r="BE358">
        <v>1.834267747624883</v>
      </c>
      <c r="BF358">
        <v>1.931048633620174</v>
      </c>
      <c r="BG358">
        <v>1.8826176853278911</v>
      </c>
      <c r="BH358">
        <v>1.8677887299685609</v>
      </c>
      <c r="BI358">
        <v>1.903574604063895</v>
      </c>
      <c r="BJ358">
        <v>1.885681667016228</v>
      </c>
      <c r="BK358">
        <v>2.39473855638186</v>
      </c>
      <c r="BL358">
        <v>2.4033411053298059</v>
      </c>
      <c r="BM358">
        <v>2.3990398308558332</v>
      </c>
      <c r="BN358">
        <v>2.3314734085626432</v>
      </c>
      <c r="BO358">
        <v>2.34294383207666</v>
      </c>
      <c r="BP358">
        <v>2.337208620319652</v>
      </c>
      <c r="BQ358">
        <v>307.76779615866133</v>
      </c>
      <c r="BR358">
        <v>324.53566419090339</v>
      </c>
      <c r="BS358">
        <v>316.15173017478241</v>
      </c>
      <c r="BT358">
        <v>110.3052305333636</v>
      </c>
      <c r="BU358">
        <v>127.27664375192821</v>
      </c>
      <c r="BV358">
        <v>118.7909371426459</v>
      </c>
      <c r="BW358">
        <v>104.7595104347171</v>
      </c>
      <c r="BX358">
        <v>115.2175769801657</v>
      </c>
      <c r="BY358">
        <v>110.3963270749889</v>
      </c>
      <c r="BZ358">
        <v>108.1899353221003</v>
      </c>
      <c r="CA358">
        <v>112.4624642829868</v>
      </c>
      <c r="CB358">
        <v>110.3261998025436</v>
      </c>
      <c r="CC358">
        <v>99.216699299760307</v>
      </c>
      <c r="CD358">
        <v>108.91923260430841</v>
      </c>
      <c r="CE358">
        <v>102.9127651861194</v>
      </c>
      <c r="CF358">
        <v>-0.36464999999999997</v>
      </c>
      <c r="CG358">
        <v>-0.27675</v>
      </c>
      <c r="CH358">
        <v>-0.32025500000000001</v>
      </c>
      <c r="CI358">
        <v>-0.53356000000000003</v>
      </c>
      <c r="CJ358">
        <v>-0.28065000000000001</v>
      </c>
      <c r="CK358">
        <v>-0.40710500000000011</v>
      </c>
      <c r="CL358">
        <v>251.86600000000001</v>
      </c>
      <c r="CM358">
        <v>306.46730000000002</v>
      </c>
      <c r="CN358">
        <v>279.16665</v>
      </c>
      <c r="CO358">
        <v>33.312800000000003</v>
      </c>
      <c r="CP358">
        <v>50.523200000000003</v>
      </c>
      <c r="CQ358">
        <v>41.918000000000013</v>
      </c>
      <c r="CR358">
        <v>0.78891</v>
      </c>
      <c r="CS358">
        <v>0.84374000000000005</v>
      </c>
      <c r="CT358">
        <v>0.81632499999999997</v>
      </c>
      <c r="CU358">
        <v>1.8845000000000001</v>
      </c>
      <c r="CV358">
        <v>1.9232100000000001</v>
      </c>
      <c r="CW358">
        <v>1.9038550000000001</v>
      </c>
      <c r="CX358">
        <v>-0.33456999999999998</v>
      </c>
      <c r="CY358">
        <v>-0.31846000000000002</v>
      </c>
      <c r="CZ358">
        <v>-0.326515</v>
      </c>
      <c r="DA358">
        <v>1.94306</v>
      </c>
      <c r="DB358">
        <v>1.95214</v>
      </c>
      <c r="DC358">
        <v>1.9482275</v>
      </c>
      <c r="DD358">
        <v>-0.55583000000000005</v>
      </c>
      <c r="DE358">
        <v>-0.49320000000000003</v>
      </c>
      <c r="DF358">
        <v>-0.52442500000000003</v>
      </c>
      <c r="DG358">
        <v>3.6799999999999999E-2</v>
      </c>
      <c r="DH358">
        <v>6.4009999999999997E-2</v>
      </c>
      <c r="DI358">
        <v>4.8522500000000003E-2</v>
      </c>
      <c r="DJ358">
        <v>0.18204999999999999</v>
      </c>
      <c r="DK358">
        <v>0.24518999999999999</v>
      </c>
      <c r="DL358">
        <v>0.2140475</v>
      </c>
      <c r="DM358">
        <v>1.94828</v>
      </c>
      <c r="DN358">
        <v>1.9500900000000001</v>
      </c>
      <c r="DO358">
        <v>1.9491849999999999</v>
      </c>
      <c r="DP358">
        <v>-0.53888000000000003</v>
      </c>
      <c r="DQ358">
        <v>-0.50536999999999999</v>
      </c>
      <c r="DR358">
        <v>-0.52212499999999995</v>
      </c>
      <c r="DS358">
        <v>4.122E-2</v>
      </c>
      <c r="DT358">
        <v>4.8770000000000001E-2</v>
      </c>
      <c r="DU358">
        <v>4.4995E-2</v>
      </c>
      <c r="DV358">
        <v>0.20326</v>
      </c>
      <c r="DW358">
        <v>0.22542999999999999</v>
      </c>
      <c r="DX358">
        <v>0.21434500000000001</v>
      </c>
      <c r="DY358">
        <v>44.75</v>
      </c>
      <c r="DZ358">
        <v>45.84</v>
      </c>
      <c r="EA358">
        <v>45.295000000000002</v>
      </c>
      <c r="EB358">
        <v>59.799612634088213</v>
      </c>
      <c r="EC358">
        <v>65.166865315852206</v>
      </c>
      <c r="ED358">
        <v>63.6630289034565</v>
      </c>
      <c r="EE358">
        <v>60.598348954130707</v>
      </c>
      <c r="EF358">
        <v>68.768232884364721</v>
      </c>
      <c r="EG358">
        <v>65.049888275091547</v>
      </c>
      <c r="EH358">
        <v>57.763079057740221</v>
      </c>
      <c r="EI358">
        <v>65.092554634038663</v>
      </c>
      <c r="EJ358">
        <v>61.01096622623065</v>
      </c>
      <c r="EK358">
        <v>51.664928114653733</v>
      </c>
      <c r="EL358">
        <v>57.784933557077423</v>
      </c>
      <c r="EM358">
        <v>53.963218286543608</v>
      </c>
      <c r="EN358">
        <v>35.705299351599372</v>
      </c>
      <c r="EO358">
        <v>47.372241166324152</v>
      </c>
      <c r="EP358">
        <v>42.993829093206877</v>
      </c>
      <c r="EQ358">
        <v>30.758343265792611</v>
      </c>
      <c r="ER358">
        <v>39.347437425506563</v>
      </c>
      <c r="ES358">
        <v>34.138483313468413</v>
      </c>
      <c r="ET358">
        <v>28.427782260567309</v>
      </c>
      <c r="EU358">
        <v>42.924089131649183</v>
      </c>
      <c r="EV358">
        <v>34.868257712122151</v>
      </c>
      <c r="EW358">
        <v>21.757434328781809</v>
      </c>
      <c r="EX358">
        <v>36.023777238182333</v>
      </c>
      <c r="EY358">
        <v>29.247737378196842</v>
      </c>
      <c r="EZ358">
        <v>17.370402285817949</v>
      </c>
      <c r="FA358">
        <v>27.01619121048574</v>
      </c>
      <c r="FB358">
        <v>22.500113383826928</v>
      </c>
      <c r="FC358">
        <v>13.130255090713471</v>
      </c>
      <c r="FD358">
        <v>21.903872756357341</v>
      </c>
      <c r="FE358">
        <v>16.5093104410149</v>
      </c>
      <c r="FF358">
        <v>5.1239095254044429</v>
      </c>
      <c r="FG358">
        <v>9.3211282785341467</v>
      </c>
      <c r="FH358">
        <v>7.3700874356986974</v>
      </c>
      <c r="FI358">
        <v>3.8040434149172762</v>
      </c>
      <c r="FJ358">
        <v>4.3993083404159332</v>
      </c>
      <c r="FK358">
        <v>4.072366114643545</v>
      </c>
      <c r="FL358">
        <v>8.400722206059088</v>
      </c>
      <c r="FM358">
        <v>11.18904359717518</v>
      </c>
      <c r="FN358">
        <v>9.6365194872785107</v>
      </c>
      <c r="FO358">
        <v>-0.22269</v>
      </c>
      <c r="FP358">
        <v>-7.2870000000000004E-2</v>
      </c>
      <c r="FQ358">
        <v>8.8201000000000001</v>
      </c>
      <c r="FR358">
        <v>-0.15536</v>
      </c>
      <c r="FS358">
        <v>1.98912</v>
      </c>
      <c r="FT358">
        <v>-0.27778000000000003</v>
      </c>
      <c r="FU358">
        <v>1.9735</v>
      </c>
      <c r="FV358">
        <v>-0.28752</v>
      </c>
      <c r="FW358">
        <v>1.9697199999999999</v>
      </c>
      <c r="FX358">
        <v>-0.28332000000000002</v>
      </c>
      <c r="FY358">
        <v>1.9588300000000001</v>
      </c>
      <c r="FZ358">
        <v>-0.30817</v>
      </c>
      <c r="GA358">
        <v>104.7080444681974</v>
      </c>
      <c r="GB358">
        <v>-0.1827</v>
      </c>
      <c r="GC358">
        <v>-2.4299999999999999E-2</v>
      </c>
      <c r="GD358">
        <v>1.1847000000000001</v>
      </c>
      <c r="GE358">
        <v>584.53</v>
      </c>
      <c r="GF358">
        <v>63.6630289034565</v>
      </c>
      <c r="GG358">
        <v>65.049888275091547</v>
      </c>
      <c r="GH358">
        <v>61.010966226230643</v>
      </c>
      <c r="GI358">
        <v>53.963218286543608</v>
      </c>
      <c r="GJ358">
        <v>42.993829093206877</v>
      </c>
    </row>
    <row r="359" spans="1:192" x14ac:dyDescent="0.2">
      <c r="A359" s="1" t="s">
        <v>548</v>
      </c>
      <c r="B359" t="s">
        <v>1069</v>
      </c>
      <c r="C359">
        <v>-0.34072999999999998</v>
      </c>
      <c r="D359">
        <v>-0.32508999999999999</v>
      </c>
      <c r="E359">
        <v>-0.33293250000000002</v>
      </c>
      <c r="F359">
        <v>-0.36308000000000001</v>
      </c>
      <c r="G359">
        <v>-0.36143999999999998</v>
      </c>
      <c r="H359">
        <v>-0.36226000000000003</v>
      </c>
      <c r="I359">
        <v>225.76490000000001</v>
      </c>
      <c r="J359">
        <v>234.04050000000001</v>
      </c>
      <c r="K359">
        <v>229.90270000000001</v>
      </c>
      <c r="L359">
        <v>108.6391</v>
      </c>
      <c r="M359">
        <v>153.5179</v>
      </c>
      <c r="N359">
        <v>131.07849999999999</v>
      </c>
      <c r="O359">
        <v>1.1997800000000001</v>
      </c>
      <c r="P359">
        <v>1.22089</v>
      </c>
      <c r="Q359">
        <v>1.2103349999999999</v>
      </c>
      <c r="R359">
        <v>-0.41310000000000002</v>
      </c>
      <c r="S359">
        <v>-0.39657999999999999</v>
      </c>
      <c r="T359">
        <v>-0.40483999999999998</v>
      </c>
      <c r="U359">
        <v>1.86914</v>
      </c>
      <c r="V359">
        <v>1.87863</v>
      </c>
      <c r="W359">
        <v>1.873885</v>
      </c>
      <c r="X359">
        <v>-0.42593999999999999</v>
      </c>
      <c r="Y359">
        <v>-0.41394999999999998</v>
      </c>
      <c r="Z359">
        <v>-0.41994500000000001</v>
      </c>
      <c r="AA359">
        <v>0.34914000000000001</v>
      </c>
      <c r="AB359">
        <v>0.36387000000000003</v>
      </c>
      <c r="AC359">
        <v>0.35650500000000002</v>
      </c>
      <c r="AD359">
        <v>0.43873000000000001</v>
      </c>
      <c r="AE359">
        <v>0.48945</v>
      </c>
      <c r="AF359">
        <v>0.46409</v>
      </c>
      <c r="AG359">
        <v>1.9513400000000001</v>
      </c>
      <c r="AH359">
        <v>1.95421</v>
      </c>
      <c r="AI359">
        <v>1.9528975</v>
      </c>
      <c r="AJ359">
        <v>-0.60160000000000002</v>
      </c>
      <c r="AK359">
        <v>-0.59218999999999999</v>
      </c>
      <c r="AL359">
        <v>-0.59751500000000002</v>
      </c>
      <c r="AM359">
        <v>6.5100000000000005E-2</v>
      </c>
      <c r="AN359">
        <v>7.0739999999999997E-2</v>
      </c>
      <c r="AO359">
        <v>6.7952499999999999E-2</v>
      </c>
      <c r="AP359">
        <v>0.20916999999999999</v>
      </c>
      <c r="AQ359">
        <v>0.21762999999999999</v>
      </c>
      <c r="AR359">
        <v>0.2130425</v>
      </c>
      <c r="AS359">
        <v>1.9462999999999999</v>
      </c>
      <c r="AT359">
        <v>1.94855</v>
      </c>
      <c r="AU359">
        <v>1.947425</v>
      </c>
      <c r="AV359">
        <v>-0.61817</v>
      </c>
      <c r="AW359">
        <v>-0.61004999999999998</v>
      </c>
      <c r="AX359">
        <v>-0.61410999999999993</v>
      </c>
      <c r="AY359">
        <v>7.7380000000000004E-2</v>
      </c>
      <c r="AZ359">
        <v>8.3000000000000004E-2</v>
      </c>
      <c r="BA359">
        <v>8.0190000000000011E-2</v>
      </c>
      <c r="BB359">
        <v>0.21970000000000001</v>
      </c>
      <c r="BC359">
        <v>0.22416</v>
      </c>
      <c r="BD359">
        <v>0.22192999999999999</v>
      </c>
      <c r="BE359">
        <v>1.8355547052064889</v>
      </c>
      <c r="BF359">
        <v>1.8490559609505699</v>
      </c>
      <c r="BG359">
        <v>1.842107282531888</v>
      </c>
      <c r="BH359">
        <v>1.8261904491693071</v>
      </c>
      <c r="BI359">
        <v>1.84086939199762</v>
      </c>
      <c r="BJ359">
        <v>1.8335299205834641</v>
      </c>
      <c r="BK359">
        <v>2.372450245890271</v>
      </c>
      <c r="BL359">
        <v>2.3934430653288059</v>
      </c>
      <c r="BM359">
        <v>2.3829466556095391</v>
      </c>
      <c r="BN359">
        <v>2.314331363048221</v>
      </c>
      <c r="BO359">
        <v>2.3268349707213982</v>
      </c>
      <c r="BP359">
        <v>2.32058316688481</v>
      </c>
      <c r="BQ359">
        <v>310.64026515410001</v>
      </c>
      <c r="BR359">
        <v>315.97726506728748</v>
      </c>
      <c r="BS359">
        <v>313.30876511069368</v>
      </c>
      <c r="BT359">
        <v>113.948138696935</v>
      </c>
      <c r="BU359">
        <v>123.3624685064744</v>
      </c>
      <c r="BV359">
        <v>118.6553036017047</v>
      </c>
      <c r="BW359">
        <v>108.1654653480502</v>
      </c>
      <c r="BX359">
        <v>118.1867457075785</v>
      </c>
      <c r="BY359">
        <v>111.8763626945355</v>
      </c>
      <c r="BZ359">
        <v>104.5845142664263</v>
      </c>
      <c r="CA359">
        <v>105.6228052008466</v>
      </c>
      <c r="CB359">
        <v>105.10365973363641</v>
      </c>
      <c r="CC359">
        <v>99.992446812506955</v>
      </c>
      <c r="CD359">
        <v>110.10485084598071</v>
      </c>
      <c r="CE359">
        <v>104.1025526885287</v>
      </c>
      <c r="CF359">
        <v>-0.31486999999999998</v>
      </c>
      <c r="CG359">
        <v>-0.30066999999999999</v>
      </c>
      <c r="CH359">
        <v>-0.30847000000000002</v>
      </c>
      <c r="CI359">
        <v>-0.32441999999999999</v>
      </c>
      <c r="CJ359">
        <v>-0.31668000000000002</v>
      </c>
      <c r="CK359">
        <v>-0.32055</v>
      </c>
      <c r="CL359">
        <v>308.38760000000002</v>
      </c>
      <c r="CM359">
        <v>313.31029999999998</v>
      </c>
      <c r="CN359">
        <v>310.84895</v>
      </c>
      <c r="CO359">
        <v>35.222999999999999</v>
      </c>
      <c r="CP359">
        <v>50.545200000000001</v>
      </c>
      <c r="CQ359">
        <v>42.884099999999997</v>
      </c>
      <c r="CR359">
        <v>0.86211000000000004</v>
      </c>
      <c r="CS359">
        <v>0.87643000000000004</v>
      </c>
      <c r="CT359">
        <v>0.86926999999999999</v>
      </c>
      <c r="CU359">
        <v>1.8619399999999999</v>
      </c>
      <c r="CV359">
        <v>1.8871500000000001</v>
      </c>
      <c r="CW359">
        <v>1.8745449999999999</v>
      </c>
      <c r="CX359">
        <v>-0.33568999999999999</v>
      </c>
      <c r="CY359">
        <v>-0.31614999999999999</v>
      </c>
      <c r="CZ359">
        <v>-0.32591999999999999</v>
      </c>
      <c r="DA359">
        <v>1.9509799999999999</v>
      </c>
      <c r="DB359">
        <v>1.9543200000000001</v>
      </c>
      <c r="DC359">
        <v>1.952555</v>
      </c>
      <c r="DD359">
        <v>-0.56000000000000005</v>
      </c>
      <c r="DE359">
        <v>-0.54556000000000004</v>
      </c>
      <c r="DF359">
        <v>-0.552705</v>
      </c>
      <c r="DG359">
        <v>3.6639999999999999E-2</v>
      </c>
      <c r="DH359">
        <v>4.5769999999999998E-2</v>
      </c>
      <c r="DI359">
        <v>4.086E-2</v>
      </c>
      <c r="DJ359">
        <v>0.23505999999999999</v>
      </c>
      <c r="DK359">
        <v>0.24834999999999999</v>
      </c>
      <c r="DL359">
        <v>0.24025250000000001</v>
      </c>
      <c r="DM359">
        <v>1.9456100000000001</v>
      </c>
      <c r="DN359">
        <v>1.9458200000000001</v>
      </c>
      <c r="DO359">
        <v>1.9457150000000001</v>
      </c>
      <c r="DP359">
        <v>-0.57008999999999999</v>
      </c>
      <c r="DQ359">
        <v>-0.56469999999999998</v>
      </c>
      <c r="DR359">
        <v>-0.56739499999999998</v>
      </c>
      <c r="DS359">
        <v>4.1849999999999998E-2</v>
      </c>
      <c r="DT359">
        <v>4.1860000000000001E-2</v>
      </c>
      <c r="DU359">
        <v>4.1855000000000003E-2</v>
      </c>
      <c r="DV359">
        <v>0.23394000000000001</v>
      </c>
      <c r="DW359">
        <v>0.24401999999999999</v>
      </c>
      <c r="DX359">
        <v>0.23898</v>
      </c>
      <c r="DY359">
        <v>41.73</v>
      </c>
      <c r="DZ359">
        <v>44.15</v>
      </c>
      <c r="EA359">
        <v>42.94</v>
      </c>
      <c r="EB359">
        <v>50.108015494636469</v>
      </c>
      <c r="EC359">
        <v>64.515047675804524</v>
      </c>
      <c r="ED359">
        <v>57.34039779499404</v>
      </c>
      <c r="EE359">
        <v>51.002420706349703</v>
      </c>
      <c r="EF359">
        <v>63.001986220594617</v>
      </c>
      <c r="EG359">
        <v>57.558888337160937</v>
      </c>
      <c r="EH359">
        <v>49.726435621708553</v>
      </c>
      <c r="EI359">
        <v>61.679701050108797</v>
      </c>
      <c r="EJ359">
        <v>56.410433288133447</v>
      </c>
      <c r="EK359">
        <v>47.66701437706925</v>
      </c>
      <c r="EL359">
        <v>61.902580615900952</v>
      </c>
      <c r="EM359">
        <v>54.626060138781803</v>
      </c>
      <c r="EN359">
        <v>45.470873206082103</v>
      </c>
      <c r="EO359">
        <v>60.00922220387902</v>
      </c>
      <c r="EP359">
        <v>50.623779623483607</v>
      </c>
      <c r="EQ359">
        <v>10.965435041716329</v>
      </c>
      <c r="ER359">
        <v>32.881406436233611</v>
      </c>
      <c r="ES359">
        <v>21.729737783075091</v>
      </c>
      <c r="ET359">
        <v>13.369747377568119</v>
      </c>
      <c r="EU359">
        <v>30.95400657935572</v>
      </c>
      <c r="EV359">
        <v>21.78946061696977</v>
      </c>
      <c r="EW359">
        <v>13.454321844155031</v>
      </c>
      <c r="EX359">
        <v>30.180379048279779</v>
      </c>
      <c r="EY359">
        <v>20.85672164233231</v>
      </c>
      <c r="EZ359">
        <v>13.04911787382648</v>
      </c>
      <c r="FA359">
        <v>29.830831330219059</v>
      </c>
      <c r="FB359">
        <v>20.407955009297471</v>
      </c>
      <c r="FC359">
        <v>13.4074904789284</v>
      </c>
      <c r="FD359">
        <v>27.100186151893109</v>
      </c>
      <c r="FE359">
        <v>18.894274833061029</v>
      </c>
      <c r="FF359">
        <v>7.2533629824167516</v>
      </c>
      <c r="FG359">
        <v>7.381893447557017</v>
      </c>
      <c r="FH359">
        <v>7.3062684160933848</v>
      </c>
      <c r="FI359">
        <v>4.2500121420610748</v>
      </c>
      <c r="FJ359">
        <v>5.7432807169492106</v>
      </c>
      <c r="FK359">
        <v>5.1457595517324934</v>
      </c>
      <c r="FL359">
        <v>9.3134042793335503</v>
      </c>
      <c r="FM359">
        <v>10.048911020572101</v>
      </c>
      <c r="FN359">
        <v>9.7832420660774986</v>
      </c>
      <c r="FO359">
        <v>-0.22212000000000001</v>
      </c>
      <c r="FP359">
        <v>-7.0400000000000004E-2</v>
      </c>
      <c r="FQ359">
        <v>9.3655000000000008</v>
      </c>
      <c r="FR359">
        <v>-0.18185000000000001</v>
      </c>
      <c r="FS359">
        <v>1.9876100000000001</v>
      </c>
      <c r="FT359">
        <v>-0.27705999999999997</v>
      </c>
      <c r="FU359">
        <v>1.97109</v>
      </c>
      <c r="FV359">
        <v>-0.28958</v>
      </c>
      <c r="FW359">
        <v>1.9677100000000001</v>
      </c>
      <c r="FX359">
        <v>-0.28610000000000002</v>
      </c>
      <c r="FY359">
        <v>1.95624</v>
      </c>
      <c r="FZ359">
        <v>-0.30686999999999998</v>
      </c>
      <c r="GA359">
        <v>101.71017319159991</v>
      </c>
      <c r="GB359">
        <v>-0.18743000000000001</v>
      </c>
      <c r="GC359">
        <v>-3.041E-2</v>
      </c>
      <c r="GD359">
        <v>2.1637</v>
      </c>
      <c r="GE359">
        <v>792.38</v>
      </c>
      <c r="GF359">
        <v>57.340397794994033</v>
      </c>
      <c r="GG359">
        <v>57.558888337160937</v>
      </c>
      <c r="GH359">
        <v>56.410433288133447</v>
      </c>
      <c r="GI359">
        <v>54.62606013878181</v>
      </c>
      <c r="GJ359">
        <v>50.6237796234836</v>
      </c>
    </row>
    <row r="360" spans="1:192" x14ac:dyDescent="0.2">
      <c r="A360" s="1" t="s">
        <v>549</v>
      </c>
      <c r="B360" t="s">
        <v>1070</v>
      </c>
      <c r="C360">
        <v>-0.32722000000000001</v>
      </c>
      <c r="D360">
        <v>-0.28769</v>
      </c>
      <c r="E360">
        <v>-0.30341000000000001</v>
      </c>
      <c r="F360">
        <v>-0.55667</v>
      </c>
      <c r="G360">
        <v>-0.33637</v>
      </c>
      <c r="H360">
        <v>-0.44651999999999997</v>
      </c>
      <c r="I360">
        <v>180.61590000000001</v>
      </c>
      <c r="J360">
        <v>235.93680000000001</v>
      </c>
      <c r="K360">
        <v>208.27635000000001</v>
      </c>
      <c r="L360">
        <v>127.31319999999999</v>
      </c>
      <c r="M360">
        <v>141.9083</v>
      </c>
      <c r="N360">
        <v>134.61075</v>
      </c>
      <c r="O360">
        <v>1.1507099999999999</v>
      </c>
      <c r="P360">
        <v>1.18038</v>
      </c>
      <c r="Q360">
        <v>1.1655450000000001</v>
      </c>
      <c r="R360">
        <v>-0.41755999999999999</v>
      </c>
      <c r="S360">
        <v>-0.39922000000000002</v>
      </c>
      <c r="T360">
        <v>-0.40838999999999998</v>
      </c>
      <c r="U360">
        <v>1.8629199999999999</v>
      </c>
      <c r="V360">
        <v>1.8728100000000001</v>
      </c>
      <c r="W360">
        <v>1.8678650000000001</v>
      </c>
      <c r="X360">
        <v>-0.44602000000000003</v>
      </c>
      <c r="Y360">
        <v>-0.41948000000000002</v>
      </c>
      <c r="Z360">
        <v>-0.43275000000000002</v>
      </c>
      <c r="AA360">
        <v>0.34721000000000002</v>
      </c>
      <c r="AB360">
        <v>0.36437000000000003</v>
      </c>
      <c r="AC360">
        <v>0.35579000000000011</v>
      </c>
      <c r="AD360">
        <v>0.37578</v>
      </c>
      <c r="AE360">
        <v>0.43791999999999998</v>
      </c>
      <c r="AF360">
        <v>0.40684999999999999</v>
      </c>
      <c r="AG360">
        <v>1.9414100000000001</v>
      </c>
      <c r="AH360">
        <v>1.9526300000000001</v>
      </c>
      <c r="AI360">
        <v>1.9469725</v>
      </c>
      <c r="AJ360">
        <v>-0.61995999999999996</v>
      </c>
      <c r="AK360">
        <v>-0.56555999999999995</v>
      </c>
      <c r="AL360">
        <v>-0.59260749999999995</v>
      </c>
      <c r="AM360">
        <v>6.6339999999999996E-2</v>
      </c>
      <c r="AN360">
        <v>9.6409999999999996E-2</v>
      </c>
      <c r="AO360">
        <v>7.9375000000000001E-2</v>
      </c>
      <c r="AP360">
        <v>0.13117000000000001</v>
      </c>
      <c r="AQ360">
        <v>0.19431999999999999</v>
      </c>
      <c r="AR360">
        <v>0.16253500000000001</v>
      </c>
      <c r="AS360">
        <v>1.94689</v>
      </c>
      <c r="AT360">
        <v>1.9469399999999999</v>
      </c>
      <c r="AU360">
        <v>1.946915</v>
      </c>
      <c r="AV360">
        <v>-0.60804999999999998</v>
      </c>
      <c r="AW360">
        <v>-0.57323000000000002</v>
      </c>
      <c r="AX360">
        <v>-0.59064000000000005</v>
      </c>
      <c r="AY360">
        <v>7.7359999999999998E-2</v>
      </c>
      <c r="AZ360">
        <v>9.8989999999999995E-2</v>
      </c>
      <c r="BA360">
        <v>8.8175000000000003E-2</v>
      </c>
      <c r="BB360">
        <v>0.15618000000000001</v>
      </c>
      <c r="BC360">
        <v>0.18315999999999999</v>
      </c>
      <c r="BD360">
        <v>0.16966999999999999</v>
      </c>
      <c r="BE360">
        <v>1.8440918338843659</v>
      </c>
      <c r="BF360">
        <v>1.929721895505532</v>
      </c>
      <c r="BG360">
        <v>1.887120733598509</v>
      </c>
      <c r="BH360">
        <v>1.8656837435471301</v>
      </c>
      <c r="BI360">
        <v>1.9048491137184509</v>
      </c>
      <c r="BJ360">
        <v>1.88526642863279</v>
      </c>
      <c r="BK360">
        <v>2.3842028011294101</v>
      </c>
      <c r="BL360">
        <v>2.4068837736822051</v>
      </c>
      <c r="BM360">
        <v>2.395543287405808</v>
      </c>
      <c r="BN360">
        <v>2.319450728801058</v>
      </c>
      <c r="BO360">
        <v>2.3422222050032362</v>
      </c>
      <c r="BP360">
        <v>2.3308364669021469</v>
      </c>
      <c r="BQ360">
        <v>306.70653316026619</v>
      </c>
      <c r="BR360">
        <v>325.13198518256053</v>
      </c>
      <c r="BS360">
        <v>315.91925917141327</v>
      </c>
      <c r="BT360">
        <v>110.11089755032761</v>
      </c>
      <c r="BU360">
        <v>128.2436238747681</v>
      </c>
      <c r="BV360">
        <v>119.17726071254781</v>
      </c>
      <c r="BW360">
        <v>104.84551660690479</v>
      </c>
      <c r="BX360">
        <v>115.0115031579215</v>
      </c>
      <c r="BY360">
        <v>110.270451854866</v>
      </c>
      <c r="BZ360">
        <v>107.6638871402828</v>
      </c>
      <c r="CA360">
        <v>112.67306130626341</v>
      </c>
      <c r="CB360">
        <v>110.16847422327309</v>
      </c>
      <c r="CC360">
        <v>98.87416572230498</v>
      </c>
      <c r="CD360">
        <v>109.2149680866698</v>
      </c>
      <c r="CE360">
        <v>102.8753924740701</v>
      </c>
      <c r="CF360">
        <v>-0.30534</v>
      </c>
      <c r="CG360">
        <v>-0.27568999999999999</v>
      </c>
      <c r="CH360">
        <v>-0.29068500000000003</v>
      </c>
      <c r="CI360">
        <v>-0.52991999999999995</v>
      </c>
      <c r="CJ360">
        <v>-0.28559000000000001</v>
      </c>
      <c r="CK360">
        <v>-0.40775499999999998</v>
      </c>
      <c r="CL360">
        <v>251.25020000000001</v>
      </c>
      <c r="CM360">
        <v>303.86660000000001</v>
      </c>
      <c r="CN360">
        <v>277.55840000000001</v>
      </c>
      <c r="CO360">
        <v>37.383000000000003</v>
      </c>
      <c r="CP360">
        <v>48.545200000000001</v>
      </c>
      <c r="CQ360">
        <v>42.964100000000002</v>
      </c>
      <c r="CR360">
        <v>0.78139999999999998</v>
      </c>
      <c r="CS360">
        <v>0.84701000000000004</v>
      </c>
      <c r="CT360">
        <v>0.81420500000000007</v>
      </c>
      <c r="CU360">
        <v>1.88412</v>
      </c>
      <c r="CV360">
        <v>1.92275</v>
      </c>
      <c r="CW360">
        <v>1.903435</v>
      </c>
      <c r="CX360">
        <v>-0.36124000000000001</v>
      </c>
      <c r="CY360">
        <v>-0.32690999999999998</v>
      </c>
      <c r="CZ360">
        <v>-0.34407500000000002</v>
      </c>
      <c r="DA360">
        <v>1.94339</v>
      </c>
      <c r="DB360">
        <v>1.95157</v>
      </c>
      <c r="DC360">
        <v>1.948285</v>
      </c>
      <c r="DD360">
        <v>-0.57626999999999995</v>
      </c>
      <c r="DE360">
        <v>-0.50385000000000002</v>
      </c>
      <c r="DF360">
        <v>-0.54004249999999998</v>
      </c>
      <c r="DG360">
        <v>3.6940000000000001E-2</v>
      </c>
      <c r="DH360">
        <v>6.361E-2</v>
      </c>
      <c r="DI360">
        <v>4.7907499999999999E-2</v>
      </c>
      <c r="DJ360">
        <v>0.17258000000000001</v>
      </c>
      <c r="DK360">
        <v>0.21553</v>
      </c>
      <c r="DL360">
        <v>0.19441749999999999</v>
      </c>
      <c r="DM360">
        <v>1.94608</v>
      </c>
      <c r="DN360">
        <v>1.95001</v>
      </c>
      <c r="DO360">
        <v>1.948045</v>
      </c>
      <c r="DP360">
        <v>-0.56044000000000005</v>
      </c>
      <c r="DQ360">
        <v>-0.51529999999999998</v>
      </c>
      <c r="DR360">
        <v>-0.53787000000000007</v>
      </c>
      <c r="DS360">
        <v>4.163E-2</v>
      </c>
      <c r="DT360">
        <v>4.3290000000000002E-2</v>
      </c>
      <c r="DU360">
        <v>4.2459999999999998E-2</v>
      </c>
      <c r="DV360">
        <v>0.19261</v>
      </c>
      <c r="DW360">
        <v>0.20441000000000001</v>
      </c>
      <c r="DX360">
        <v>0.19850999999999999</v>
      </c>
      <c r="DY360">
        <v>45.36</v>
      </c>
      <c r="DZ360">
        <v>45.83</v>
      </c>
      <c r="EA360">
        <v>45.594999999999999</v>
      </c>
      <c r="EB360">
        <v>60.421632896305127</v>
      </c>
      <c r="EC360">
        <v>65.092371871275333</v>
      </c>
      <c r="ED360">
        <v>63.690963945172832</v>
      </c>
      <c r="EE360">
        <v>60.942834088510949</v>
      </c>
      <c r="EF360">
        <v>68.681335733349883</v>
      </c>
      <c r="EG360">
        <v>65.106526596735151</v>
      </c>
      <c r="EH360">
        <v>57.985399388224913</v>
      </c>
      <c r="EI360">
        <v>65.004257197817793</v>
      </c>
      <c r="EJ360">
        <v>61.050187632051973</v>
      </c>
      <c r="EK360">
        <v>51.705746292348863</v>
      </c>
      <c r="EL360">
        <v>57.645244682298518</v>
      </c>
      <c r="EM360">
        <v>53.958569549639442</v>
      </c>
      <c r="EN360">
        <v>35.682528477824007</v>
      </c>
      <c r="EO360">
        <v>47.387042234278127</v>
      </c>
      <c r="EP360">
        <v>42.856705737690923</v>
      </c>
      <c r="EQ360">
        <v>31.063766388557809</v>
      </c>
      <c r="ER360">
        <v>39.302741358760429</v>
      </c>
      <c r="ES360">
        <v>34.009982121573302</v>
      </c>
      <c r="ET360">
        <v>28.570541865805971</v>
      </c>
      <c r="EU360">
        <v>42.824778101917943</v>
      </c>
      <c r="EV360">
        <v>34.789895102724842</v>
      </c>
      <c r="EW360">
        <v>21.686481031818609</v>
      </c>
      <c r="EX360">
        <v>35.95124720128662</v>
      </c>
      <c r="EY360">
        <v>29.209501434833339</v>
      </c>
      <c r="EZ360">
        <v>16.94952152025035</v>
      </c>
      <c r="FA360">
        <v>26.95269626740442</v>
      </c>
      <c r="FB360">
        <v>22.420291169667561</v>
      </c>
      <c r="FC360">
        <v>12.507471692957539</v>
      </c>
      <c r="FD360">
        <v>21.87768625151568</v>
      </c>
      <c r="FE360">
        <v>16.278043754233959</v>
      </c>
      <c r="FF360">
        <v>5.1178750028800986</v>
      </c>
      <c r="FG360">
        <v>8.6343221061201501</v>
      </c>
      <c r="FH360">
        <v>6.8837377581116268</v>
      </c>
      <c r="FI360">
        <v>3.7679402761724838</v>
      </c>
      <c r="FJ360">
        <v>4.2643413710444733</v>
      </c>
      <c r="FK360">
        <v>4.0068416660123036</v>
      </c>
      <c r="FL360">
        <v>8.1096247879216374</v>
      </c>
      <c r="FM360">
        <v>10.97915431475316</v>
      </c>
      <c r="FN360">
        <v>9.5551942234669038</v>
      </c>
      <c r="FO360">
        <v>-0.23794000000000001</v>
      </c>
      <c r="FP360">
        <v>-8.7050000000000002E-2</v>
      </c>
      <c r="FQ360">
        <v>11.871</v>
      </c>
      <c r="FR360">
        <v>-0.15790999999999999</v>
      </c>
      <c r="FS360">
        <v>1.9890300000000001</v>
      </c>
      <c r="FT360">
        <v>-0.29302</v>
      </c>
      <c r="FU360">
        <v>1.9739500000000001</v>
      </c>
      <c r="FV360">
        <v>-0.30165999999999998</v>
      </c>
      <c r="FW360">
        <v>1.9671099999999999</v>
      </c>
      <c r="FX360">
        <v>-0.29951</v>
      </c>
      <c r="FY360">
        <v>1.95817</v>
      </c>
      <c r="FZ360">
        <v>-0.32364999999999999</v>
      </c>
      <c r="GA360">
        <v>104.79719853260509</v>
      </c>
      <c r="GB360">
        <v>-0.19556999999999999</v>
      </c>
      <c r="GC360">
        <v>-6.0319999999999999E-2</v>
      </c>
      <c r="GD360">
        <v>3.2309000000000001</v>
      </c>
      <c r="GE360">
        <v>568.85</v>
      </c>
      <c r="GF360">
        <v>63.690963945172832</v>
      </c>
      <c r="GG360">
        <v>65.106526596735151</v>
      </c>
      <c r="GH360">
        <v>61.050187632051973</v>
      </c>
      <c r="GI360">
        <v>53.958569549639442</v>
      </c>
      <c r="GJ360">
        <v>42.856705737690923</v>
      </c>
    </row>
    <row r="361" spans="1:192" x14ac:dyDescent="0.2">
      <c r="A361" s="1" t="s">
        <v>550</v>
      </c>
      <c r="B361" t="s">
        <v>1071</v>
      </c>
      <c r="C361">
        <v>-0.37383</v>
      </c>
      <c r="D361">
        <v>-0.34673999999999999</v>
      </c>
      <c r="E361">
        <v>-0.36280499999999999</v>
      </c>
      <c r="F361">
        <v>-0.75007999999999997</v>
      </c>
      <c r="G361">
        <v>-0.72555999999999998</v>
      </c>
      <c r="H361">
        <v>-0.73781999999999992</v>
      </c>
      <c r="I361">
        <v>244.46469999999999</v>
      </c>
      <c r="J361">
        <v>265.21839999999997</v>
      </c>
      <c r="K361">
        <v>254.84155000000001</v>
      </c>
      <c r="L361">
        <v>99.709900000000005</v>
      </c>
      <c r="M361">
        <v>122.39190000000001</v>
      </c>
      <c r="N361">
        <v>111.0509</v>
      </c>
      <c r="O361">
        <v>1.17825</v>
      </c>
      <c r="P361">
        <v>1.1804300000000001</v>
      </c>
      <c r="Q361">
        <v>1.1793400000000001</v>
      </c>
      <c r="R361">
        <v>-0.40439000000000003</v>
      </c>
      <c r="S361">
        <v>-0.40131</v>
      </c>
      <c r="T361">
        <v>-0.40284999999999999</v>
      </c>
      <c r="U361">
        <v>1.78586</v>
      </c>
      <c r="V361">
        <v>1.7977700000000001</v>
      </c>
      <c r="W361">
        <v>1.7918149999999999</v>
      </c>
      <c r="X361">
        <v>-0.44868000000000002</v>
      </c>
      <c r="Y361">
        <v>-0.43842999999999999</v>
      </c>
      <c r="Z361">
        <v>-0.44355499999999998</v>
      </c>
      <c r="AA361">
        <v>0.17188999999999999</v>
      </c>
      <c r="AB361">
        <v>0.17337</v>
      </c>
      <c r="AC361">
        <v>0.17263000000000001</v>
      </c>
      <c r="AD361">
        <v>0.59519</v>
      </c>
      <c r="AE361">
        <v>0.63044</v>
      </c>
      <c r="AF361">
        <v>0.612815</v>
      </c>
      <c r="AG361">
        <v>1.9561900000000001</v>
      </c>
      <c r="AH361">
        <v>1.9594499999999999</v>
      </c>
      <c r="AI361">
        <v>1.9578150000000001</v>
      </c>
      <c r="AJ361">
        <v>-0.62388999999999994</v>
      </c>
      <c r="AK361">
        <v>-0.61216000000000004</v>
      </c>
      <c r="AL361">
        <v>-0.61702499999999993</v>
      </c>
      <c r="AM361">
        <v>6.2820000000000001E-2</v>
      </c>
      <c r="AN361">
        <v>7.3380000000000001E-2</v>
      </c>
      <c r="AO361">
        <v>6.8887500000000004E-2</v>
      </c>
      <c r="AP361">
        <v>0.19445999999999999</v>
      </c>
      <c r="AQ361">
        <v>0.20432</v>
      </c>
      <c r="AR361">
        <v>0.20010500000000001</v>
      </c>
      <c r="AS361">
        <v>1.9571799999999999</v>
      </c>
      <c r="AT361">
        <v>1.96106</v>
      </c>
      <c r="AU361">
        <v>1.95912</v>
      </c>
      <c r="AV361">
        <v>-0.59591000000000005</v>
      </c>
      <c r="AW361">
        <v>-0.59260000000000002</v>
      </c>
      <c r="AX361">
        <v>-0.59425499999999998</v>
      </c>
      <c r="AY361">
        <v>6.3E-2</v>
      </c>
      <c r="AZ361">
        <v>8.1949999999999995E-2</v>
      </c>
      <c r="BA361">
        <v>7.2474999999999998E-2</v>
      </c>
      <c r="BB361">
        <v>0.16375999999999999</v>
      </c>
      <c r="BC361">
        <v>0.16825000000000001</v>
      </c>
      <c r="BD361">
        <v>0.16600500000000001</v>
      </c>
      <c r="BE361">
        <v>1.835142796745695</v>
      </c>
      <c r="BF361">
        <v>1.8378994381392031</v>
      </c>
      <c r="BG361">
        <v>1.836265281786575</v>
      </c>
      <c r="BH361">
        <v>1.8632766169476249</v>
      </c>
      <c r="BI361">
        <v>1.8683163078329621</v>
      </c>
      <c r="BJ361">
        <v>1.865796462390293</v>
      </c>
      <c r="BK361">
        <v>2.3641058800497068</v>
      </c>
      <c r="BL361">
        <v>2.3853213927426768</v>
      </c>
      <c r="BM361">
        <v>2.374713636396192</v>
      </c>
      <c r="BN361">
        <v>2.2984261799897738</v>
      </c>
      <c r="BO361">
        <v>2.3121572711942102</v>
      </c>
      <c r="BP361">
        <v>2.3052917255919918</v>
      </c>
      <c r="BQ361">
        <v>309.59564871906258</v>
      </c>
      <c r="BR361">
        <v>311.46982775734648</v>
      </c>
      <c r="BS361">
        <v>310.53273823820462</v>
      </c>
      <c r="BT361">
        <v>113.9737676795698</v>
      </c>
      <c r="BU361">
        <v>117.6478307022565</v>
      </c>
      <c r="BV361">
        <v>115.8107991909132</v>
      </c>
      <c r="BW361">
        <v>109.4995786071828</v>
      </c>
      <c r="BX361">
        <v>120.6737316932534</v>
      </c>
      <c r="BY361">
        <v>114.5251850379377</v>
      </c>
      <c r="BZ361">
        <v>104.0687184779501</v>
      </c>
      <c r="CA361">
        <v>105.3192155357728</v>
      </c>
      <c r="CB361">
        <v>104.6939670068614</v>
      </c>
      <c r="CC361">
        <v>100.2739327812977</v>
      </c>
      <c r="CD361">
        <v>107.12717649809871</v>
      </c>
      <c r="CE361">
        <v>102.9193856156716</v>
      </c>
      <c r="CF361">
        <v>-0.34125</v>
      </c>
      <c r="CG361">
        <v>-0.31731999999999999</v>
      </c>
      <c r="CH361">
        <v>-0.33011000000000001</v>
      </c>
      <c r="CI361">
        <v>-0.72202999999999995</v>
      </c>
      <c r="CJ361">
        <v>-0.70699999999999996</v>
      </c>
      <c r="CK361">
        <v>-0.71451500000000001</v>
      </c>
      <c r="CL361">
        <v>312.1456</v>
      </c>
      <c r="CM361">
        <v>314.85489999999999</v>
      </c>
      <c r="CN361">
        <v>313.50024999999999</v>
      </c>
      <c r="CO361">
        <v>51.607199999999999</v>
      </c>
      <c r="CP361">
        <v>80.840599999999995</v>
      </c>
      <c r="CQ361">
        <v>66.2239</v>
      </c>
      <c r="CR361">
        <v>0.81557999999999997</v>
      </c>
      <c r="CS361">
        <v>0.82452999999999999</v>
      </c>
      <c r="CT361">
        <v>0.82005499999999998</v>
      </c>
      <c r="CU361">
        <v>1.88801</v>
      </c>
      <c r="CV361">
        <v>1.8906499999999999</v>
      </c>
      <c r="CW361">
        <v>1.88933</v>
      </c>
      <c r="CX361">
        <v>-0.34791</v>
      </c>
      <c r="CY361">
        <v>-0.34616999999999998</v>
      </c>
      <c r="CZ361">
        <v>-0.34704000000000002</v>
      </c>
      <c r="DA361">
        <v>1.95241</v>
      </c>
      <c r="DB361">
        <v>1.96021</v>
      </c>
      <c r="DC361">
        <v>1.9568650000000001</v>
      </c>
      <c r="DD361">
        <v>-0.57406000000000001</v>
      </c>
      <c r="DE361">
        <v>-0.55986999999999998</v>
      </c>
      <c r="DF361">
        <v>-0.56528999999999996</v>
      </c>
      <c r="DG361">
        <v>3.3300000000000003E-2</v>
      </c>
      <c r="DH361">
        <v>4.8219999999999999E-2</v>
      </c>
      <c r="DI361">
        <v>4.0417500000000002E-2</v>
      </c>
      <c r="DJ361">
        <v>0.22552</v>
      </c>
      <c r="DK361">
        <v>0.23615</v>
      </c>
      <c r="DL361">
        <v>0.23169500000000001</v>
      </c>
      <c r="DM361">
        <v>1.95608</v>
      </c>
      <c r="DN361">
        <v>1.96055</v>
      </c>
      <c r="DO361">
        <v>1.958315</v>
      </c>
      <c r="DP361">
        <v>-0.54056999999999999</v>
      </c>
      <c r="DQ361">
        <v>-0.53779999999999994</v>
      </c>
      <c r="DR361">
        <v>-0.53918500000000003</v>
      </c>
      <c r="DS361">
        <v>2.9229999999999999E-2</v>
      </c>
      <c r="DT361">
        <v>3.4529999999999998E-2</v>
      </c>
      <c r="DU361">
        <v>3.1879999999999999E-2</v>
      </c>
      <c r="DV361">
        <v>0.19885</v>
      </c>
      <c r="DW361">
        <v>0.20047000000000001</v>
      </c>
      <c r="DX361">
        <v>0.19966</v>
      </c>
      <c r="DY361">
        <v>45.36</v>
      </c>
      <c r="DZ361">
        <v>45.8</v>
      </c>
      <c r="EA361">
        <v>45.58</v>
      </c>
      <c r="EB361">
        <v>49.702026221692492</v>
      </c>
      <c r="EC361">
        <v>61.725268176400483</v>
      </c>
      <c r="ED361">
        <v>54.371834028605477</v>
      </c>
      <c r="EE361">
        <v>51.800012413878719</v>
      </c>
      <c r="EF361">
        <v>61.066972875675013</v>
      </c>
      <c r="EG361">
        <v>54.595462727329163</v>
      </c>
      <c r="EH361">
        <v>49.168269685598062</v>
      </c>
      <c r="EI361">
        <v>57.137901674497812</v>
      </c>
      <c r="EJ361">
        <v>51.852078143231061</v>
      </c>
      <c r="EK361">
        <v>39.939226268765033</v>
      </c>
      <c r="EL361">
        <v>52.815547190348767</v>
      </c>
      <c r="EM361">
        <v>45.412263594720848</v>
      </c>
      <c r="EN361">
        <v>30.316002800817479</v>
      </c>
      <c r="EO361">
        <v>44.61212662882906</v>
      </c>
      <c r="EP361">
        <v>36.538428695855131</v>
      </c>
      <c r="EQ361">
        <v>10.80899880810489</v>
      </c>
      <c r="ER361">
        <v>29.86442193087008</v>
      </c>
      <c r="ES361">
        <v>17.370008939213349</v>
      </c>
      <c r="ET361">
        <v>10.8093848923096</v>
      </c>
      <c r="EU361">
        <v>28.291229594686861</v>
      </c>
      <c r="EV361">
        <v>17.66572528086401</v>
      </c>
      <c r="EW361">
        <v>8.2100848286083696</v>
      </c>
      <c r="EX361">
        <v>22.466967298413799</v>
      </c>
      <c r="EY361">
        <v>15.44732111885466</v>
      </c>
      <c r="EZ361">
        <v>7.0506598938727381</v>
      </c>
      <c r="FA361">
        <v>17.788561839539209</v>
      </c>
      <c r="FB361">
        <v>13.27112340695723</v>
      </c>
      <c r="FC361">
        <v>6.0940550941290992</v>
      </c>
      <c r="FD361">
        <v>14.36955989593711</v>
      </c>
      <c r="FE361">
        <v>10.850321353956151</v>
      </c>
      <c r="FF361">
        <v>7.2341772361127781</v>
      </c>
      <c r="FG361">
        <v>7.2425911891511801</v>
      </c>
      <c r="FH361">
        <v>7.2392790447913509</v>
      </c>
      <c r="FI361">
        <v>3.0930702668235308</v>
      </c>
      <c r="FJ361">
        <v>4.7686058140918686</v>
      </c>
      <c r="FK361">
        <v>3.667019212036005</v>
      </c>
      <c r="FL361">
        <v>7.0975796863746918</v>
      </c>
      <c r="FM361">
        <v>9.0387519511363745</v>
      </c>
      <c r="FN361">
        <v>8.36805325377569</v>
      </c>
      <c r="FO361">
        <v>-0.23308999999999999</v>
      </c>
      <c r="FP361">
        <v>-7.4450000000000002E-2</v>
      </c>
      <c r="FQ361">
        <v>10.4377</v>
      </c>
      <c r="FR361">
        <v>-0.20552000000000001</v>
      </c>
      <c r="FS361">
        <v>1.98674</v>
      </c>
      <c r="FT361">
        <v>-0.28875000000000001</v>
      </c>
      <c r="FU361">
        <v>1.9685999999999999</v>
      </c>
      <c r="FV361">
        <v>-0.29830000000000001</v>
      </c>
      <c r="FW361">
        <v>1.9652099999999999</v>
      </c>
      <c r="FX361">
        <v>-0.29558000000000001</v>
      </c>
      <c r="FY361">
        <v>1.9555</v>
      </c>
      <c r="FZ361">
        <v>-0.32085999999999998</v>
      </c>
      <c r="GA361">
        <v>97.36243468297495</v>
      </c>
      <c r="GB361">
        <v>-0.19741</v>
      </c>
      <c r="GC361">
        <v>-3.5979999999999998E-2</v>
      </c>
      <c r="GD361">
        <v>1.4598</v>
      </c>
      <c r="GE361">
        <v>453.32</v>
      </c>
      <c r="GF361">
        <v>54.371834028605477</v>
      </c>
      <c r="GG361">
        <v>54.595462727329163</v>
      </c>
      <c r="GH361">
        <v>51.852078143231047</v>
      </c>
      <c r="GI361">
        <v>45.412263594720848</v>
      </c>
      <c r="GJ361">
        <v>36.538428695855131</v>
      </c>
    </row>
    <row r="362" spans="1:192" x14ac:dyDescent="0.2">
      <c r="A362" s="1" t="s">
        <v>551</v>
      </c>
      <c r="B362" t="s">
        <v>1072</v>
      </c>
      <c r="C362">
        <v>-0.55937000000000003</v>
      </c>
      <c r="D362">
        <v>-0.31051000000000001</v>
      </c>
      <c r="E362">
        <v>-0.43469000000000002</v>
      </c>
      <c r="F362">
        <v>-0.52773000000000003</v>
      </c>
      <c r="G362">
        <v>-0.33539999999999998</v>
      </c>
      <c r="H362">
        <v>-0.43156499999999998</v>
      </c>
      <c r="I362">
        <v>204.5515</v>
      </c>
      <c r="J362">
        <v>247.2319</v>
      </c>
      <c r="K362">
        <v>225.89169999999999</v>
      </c>
      <c r="L362">
        <v>124.8845</v>
      </c>
      <c r="M362">
        <v>142.875</v>
      </c>
      <c r="N362">
        <v>133.87975</v>
      </c>
      <c r="O362">
        <v>1.1571400000000001</v>
      </c>
      <c r="P362">
        <v>1.2225299999999999</v>
      </c>
      <c r="Q362">
        <v>1.189835</v>
      </c>
      <c r="R362">
        <v>-0.44070999999999999</v>
      </c>
      <c r="S362">
        <v>-0.40999000000000002</v>
      </c>
      <c r="T362">
        <v>-0.42535000000000001</v>
      </c>
      <c r="U362">
        <v>1.8623000000000001</v>
      </c>
      <c r="V362">
        <v>1.87218</v>
      </c>
      <c r="W362">
        <v>1.86724</v>
      </c>
      <c r="X362">
        <v>-0.44035000000000002</v>
      </c>
      <c r="Y362">
        <v>-0.42714000000000002</v>
      </c>
      <c r="Z362">
        <v>-0.43374499999999999</v>
      </c>
      <c r="AA362">
        <v>0.33799000000000001</v>
      </c>
      <c r="AB362">
        <v>0.34970000000000001</v>
      </c>
      <c r="AC362">
        <v>0.34384500000000001</v>
      </c>
      <c r="AD362">
        <v>0.38730999999999999</v>
      </c>
      <c r="AE362">
        <v>0.44747999999999999</v>
      </c>
      <c r="AF362">
        <v>0.41739500000000002</v>
      </c>
      <c r="AG362">
        <v>1.94973</v>
      </c>
      <c r="AH362">
        <v>1.9607699999999999</v>
      </c>
      <c r="AI362">
        <v>1.956275</v>
      </c>
      <c r="AJ362">
        <v>-0.62399000000000004</v>
      </c>
      <c r="AK362">
        <v>-0.58989999999999998</v>
      </c>
      <c r="AL362">
        <v>-0.60404250000000004</v>
      </c>
      <c r="AM362">
        <v>6.0609999999999997E-2</v>
      </c>
      <c r="AN362">
        <v>7.2999999999999995E-2</v>
      </c>
      <c r="AO362">
        <v>6.7192500000000002E-2</v>
      </c>
      <c r="AP362">
        <v>0.17113</v>
      </c>
      <c r="AQ362">
        <v>0.19238</v>
      </c>
      <c r="AR362">
        <v>0.18460499999999999</v>
      </c>
      <c r="AS362">
        <v>1.94858</v>
      </c>
      <c r="AT362">
        <v>1.9599</v>
      </c>
      <c r="AU362">
        <v>1.95424</v>
      </c>
      <c r="AV362">
        <v>-0.61153000000000002</v>
      </c>
      <c r="AW362">
        <v>-0.58989999999999998</v>
      </c>
      <c r="AX362">
        <v>-0.600715</v>
      </c>
      <c r="AY362">
        <v>6.0609999999999997E-2</v>
      </c>
      <c r="AZ362">
        <v>8.8440000000000005E-2</v>
      </c>
      <c r="BA362">
        <v>7.4525000000000008E-2</v>
      </c>
      <c r="BB362">
        <v>0.18271999999999999</v>
      </c>
      <c r="BC362">
        <v>0.19023999999999999</v>
      </c>
      <c r="BD362">
        <v>0.18648000000000001</v>
      </c>
      <c r="BE362">
        <v>1.839974647927493</v>
      </c>
      <c r="BF362">
        <v>1.871020617059169</v>
      </c>
      <c r="BG362">
        <v>1.8550737323720441</v>
      </c>
      <c r="BH362">
        <v>1.8545391210106861</v>
      </c>
      <c r="BI362">
        <v>1.9068240694137839</v>
      </c>
      <c r="BJ362">
        <v>1.8806815952122351</v>
      </c>
      <c r="BK362">
        <v>2.3974621260931741</v>
      </c>
      <c r="BL362">
        <v>2.400955708812134</v>
      </c>
      <c r="BM362">
        <v>2.3992089174526541</v>
      </c>
      <c r="BN362">
        <v>2.306660589521047</v>
      </c>
      <c r="BO362">
        <v>2.3104662339593012</v>
      </c>
      <c r="BP362">
        <v>2.3085634117401739</v>
      </c>
      <c r="BQ362">
        <v>308.72309937917942</v>
      </c>
      <c r="BR362">
        <v>314.54274048270321</v>
      </c>
      <c r="BS362">
        <v>311.63291993094128</v>
      </c>
      <c r="BT362">
        <v>118.7783614168722</v>
      </c>
      <c r="BU362">
        <v>121.76189337138629</v>
      </c>
      <c r="BV362">
        <v>120.2701273941293</v>
      </c>
      <c r="BW362">
        <v>101.804644321729</v>
      </c>
      <c r="BX362">
        <v>121.6101163072078</v>
      </c>
      <c r="BY362">
        <v>111.4853306835757</v>
      </c>
      <c r="BZ362">
        <v>105.49026038286129</v>
      </c>
      <c r="CA362">
        <v>105.602155050571</v>
      </c>
      <c r="CB362">
        <v>105.5462077167162</v>
      </c>
      <c r="CC362">
        <v>100.9774546618537</v>
      </c>
      <c r="CD362">
        <v>106.6382275737913</v>
      </c>
      <c r="CE362">
        <v>103.0433561071126</v>
      </c>
      <c r="CF362">
        <v>-0.52024000000000004</v>
      </c>
      <c r="CG362">
        <v>-0.30136000000000002</v>
      </c>
      <c r="CH362">
        <v>-0.41078249999999999</v>
      </c>
      <c r="CI362">
        <v>-0.50853000000000004</v>
      </c>
      <c r="CJ362">
        <v>-0.29427999999999999</v>
      </c>
      <c r="CK362">
        <v>-0.40140500000000001</v>
      </c>
      <c r="CL362">
        <v>293.66919999999999</v>
      </c>
      <c r="CM362">
        <v>304.68349999999998</v>
      </c>
      <c r="CN362">
        <v>299.17635000000001</v>
      </c>
      <c r="CO362">
        <v>41.6554</v>
      </c>
      <c r="CP362">
        <v>43.040300000000002</v>
      </c>
      <c r="CQ362">
        <v>42.347850000000001</v>
      </c>
      <c r="CR362">
        <v>0.82430000000000003</v>
      </c>
      <c r="CS362">
        <v>0.85585</v>
      </c>
      <c r="CT362">
        <v>0.84007500000000002</v>
      </c>
      <c r="CU362">
        <v>1.87856</v>
      </c>
      <c r="CV362">
        <v>1.9252</v>
      </c>
      <c r="CW362">
        <v>1.90188</v>
      </c>
      <c r="CX362">
        <v>-0.35537999999999997</v>
      </c>
      <c r="CY362">
        <v>-0.33632000000000001</v>
      </c>
      <c r="CZ362">
        <v>-0.34584999999999999</v>
      </c>
      <c r="DA362">
        <v>1.95058</v>
      </c>
      <c r="DB362">
        <v>1.9657899999999999</v>
      </c>
      <c r="DC362">
        <v>1.95743</v>
      </c>
      <c r="DD362">
        <v>-0.57647000000000004</v>
      </c>
      <c r="DE362">
        <v>-0.53227000000000002</v>
      </c>
      <c r="DF362">
        <v>-0.55436750000000001</v>
      </c>
      <c r="DG362">
        <v>3.3709999999999997E-2</v>
      </c>
      <c r="DH362">
        <v>3.8280000000000002E-2</v>
      </c>
      <c r="DI362">
        <v>3.6747500000000002E-2</v>
      </c>
      <c r="DJ362">
        <v>0.21412999999999999</v>
      </c>
      <c r="DK362">
        <v>0.22047</v>
      </c>
      <c r="DL362">
        <v>0.21704999999999999</v>
      </c>
      <c r="DM362">
        <v>1.9421200000000001</v>
      </c>
      <c r="DN362">
        <v>1.94804</v>
      </c>
      <c r="DO362">
        <v>1.9450799999999999</v>
      </c>
      <c r="DP362">
        <v>-0.56403000000000003</v>
      </c>
      <c r="DQ362">
        <v>-0.50466999999999995</v>
      </c>
      <c r="DR362">
        <v>-0.53434999999999999</v>
      </c>
      <c r="DS362">
        <v>4.2419999999999999E-2</v>
      </c>
      <c r="DT362">
        <v>4.7449999999999999E-2</v>
      </c>
      <c r="DU362">
        <v>4.4935000000000003E-2</v>
      </c>
      <c r="DV362">
        <v>0.18869</v>
      </c>
      <c r="DW362">
        <v>0.21267</v>
      </c>
      <c r="DX362">
        <v>0.20068</v>
      </c>
      <c r="DY362">
        <v>45.47</v>
      </c>
      <c r="DZ362">
        <v>45.91</v>
      </c>
      <c r="EA362">
        <v>45.69</v>
      </c>
      <c r="EB362">
        <v>55.426847437425508</v>
      </c>
      <c r="EC362">
        <v>69.06659713945173</v>
      </c>
      <c r="ED362">
        <v>61.674985101311087</v>
      </c>
      <c r="EE362">
        <v>57.206256594873068</v>
      </c>
      <c r="EF362">
        <v>71.541183042641663</v>
      </c>
      <c r="EG362">
        <v>63.847293774439819</v>
      </c>
      <c r="EH362">
        <v>54.909968149853363</v>
      </c>
      <c r="EI362">
        <v>70.584339818990259</v>
      </c>
      <c r="EJ362">
        <v>61.002294156601813</v>
      </c>
      <c r="EK362">
        <v>49.817225270987343</v>
      </c>
      <c r="EL362">
        <v>65.583473173386537</v>
      </c>
      <c r="EM362">
        <v>55.648101954737172</v>
      </c>
      <c r="EN362">
        <v>41.844326921434792</v>
      </c>
      <c r="EO362">
        <v>54.047238177646967</v>
      </c>
      <c r="EP362">
        <v>46.612049777130068</v>
      </c>
      <c r="EQ362">
        <v>19.003277711561381</v>
      </c>
      <c r="ER362">
        <v>43.347735399284858</v>
      </c>
      <c r="ES362">
        <v>32.497765196662691</v>
      </c>
      <c r="ET362">
        <v>21.69635652659673</v>
      </c>
      <c r="EU362">
        <v>50.114828378126738</v>
      </c>
      <c r="EV362">
        <v>33.916268388057837</v>
      </c>
      <c r="EW362">
        <v>18.088360505818169</v>
      </c>
      <c r="EX362">
        <v>48.238781495380152</v>
      </c>
      <c r="EY362">
        <v>30.194175522689289</v>
      </c>
      <c r="EZ362">
        <v>13.800172343416939</v>
      </c>
      <c r="FA362">
        <v>44.190666243367041</v>
      </c>
      <c r="FB362">
        <v>25.968751417297831</v>
      </c>
      <c r="FC362">
        <v>9.9281009660543198</v>
      </c>
      <c r="FD362">
        <v>35.736040031196097</v>
      </c>
      <c r="FE362">
        <v>20.850435208325031</v>
      </c>
      <c r="FF362">
        <v>7.1623634764413922</v>
      </c>
      <c r="FG362">
        <v>8.6271586068293722</v>
      </c>
      <c r="FH362">
        <v>7.8809177612361108</v>
      </c>
      <c r="FI362">
        <v>4.7335082477628534</v>
      </c>
      <c r="FJ362">
        <v>5.2607306262215774</v>
      </c>
      <c r="FK362">
        <v>4.9305407125357359</v>
      </c>
      <c r="FL362">
        <v>8.9731344170516163</v>
      </c>
      <c r="FM362">
        <v>11.021957112816221</v>
      </c>
      <c r="FN362">
        <v>9.9304879436161606</v>
      </c>
      <c r="FO362">
        <v>-0.23688000000000001</v>
      </c>
      <c r="FP362">
        <v>-9.4229999999999994E-2</v>
      </c>
      <c r="FQ362">
        <v>11.8363</v>
      </c>
      <c r="FR362">
        <v>-0.15509999999999999</v>
      </c>
      <c r="FS362">
        <v>1.9894000000000001</v>
      </c>
      <c r="FT362">
        <v>-0.29580000000000001</v>
      </c>
      <c r="FU362">
        <v>1.9728699999999999</v>
      </c>
      <c r="FV362">
        <v>-0.30668000000000001</v>
      </c>
      <c r="FW362">
        <v>1.9617</v>
      </c>
      <c r="FX362">
        <v>-0.30258000000000002</v>
      </c>
      <c r="FY362">
        <v>1.9539</v>
      </c>
      <c r="FZ362">
        <v>-0.32205</v>
      </c>
      <c r="GA362">
        <v>106.0999925447807</v>
      </c>
      <c r="GB362">
        <v>-0.19661000000000001</v>
      </c>
      <c r="GC362">
        <v>-5.8720000000000001E-2</v>
      </c>
      <c r="GD362">
        <v>4.0861000000000001</v>
      </c>
      <c r="GE362">
        <v>621.45000000000005</v>
      </c>
      <c r="GF362">
        <v>61.674985101311087</v>
      </c>
      <c r="GG362">
        <v>63.847293774439827</v>
      </c>
      <c r="GH362">
        <v>61.002294156601813</v>
      </c>
      <c r="GI362">
        <v>55.648101954737172</v>
      </c>
      <c r="GJ362">
        <v>46.612049777130068</v>
      </c>
    </row>
    <row r="363" spans="1:192" x14ac:dyDescent="0.2">
      <c r="A363" s="1" t="s">
        <v>552</v>
      </c>
      <c r="B363" t="s">
        <v>1073</v>
      </c>
      <c r="C363">
        <v>-0.51615999999999995</v>
      </c>
      <c r="D363">
        <v>-0.34914000000000001</v>
      </c>
      <c r="E363">
        <v>-0.43226249999999999</v>
      </c>
      <c r="F363">
        <v>-0.52410000000000001</v>
      </c>
      <c r="G363">
        <v>-0.32478000000000001</v>
      </c>
      <c r="H363">
        <v>-0.42443999999999998</v>
      </c>
      <c r="I363">
        <v>232.5232</v>
      </c>
      <c r="J363">
        <v>240.23099999999999</v>
      </c>
      <c r="K363">
        <v>236.37710000000001</v>
      </c>
      <c r="L363">
        <v>90.262</v>
      </c>
      <c r="M363">
        <v>131.08840000000001</v>
      </c>
      <c r="N363">
        <v>110.6752</v>
      </c>
      <c r="O363">
        <v>1.13707</v>
      </c>
      <c r="P363">
        <v>1.1669499999999999</v>
      </c>
      <c r="Q363">
        <v>1.15201</v>
      </c>
      <c r="R363">
        <v>-0.44106000000000001</v>
      </c>
      <c r="S363">
        <v>-0.43223</v>
      </c>
      <c r="T363">
        <v>-0.43664500000000001</v>
      </c>
      <c r="U363">
        <v>1.87188</v>
      </c>
      <c r="V363">
        <v>1.8720399999999999</v>
      </c>
      <c r="W363">
        <v>1.8719600000000001</v>
      </c>
      <c r="X363">
        <v>-0.43728</v>
      </c>
      <c r="Y363">
        <v>-0.42219000000000001</v>
      </c>
      <c r="Z363">
        <v>-0.42973499999999998</v>
      </c>
      <c r="AA363">
        <v>0.37163000000000002</v>
      </c>
      <c r="AB363">
        <v>0.38682</v>
      </c>
      <c r="AC363">
        <v>0.37922499999999998</v>
      </c>
      <c r="AD363">
        <v>0.35253000000000001</v>
      </c>
      <c r="AE363">
        <v>0.40838999999999998</v>
      </c>
      <c r="AF363">
        <v>0.38046000000000002</v>
      </c>
      <c r="AG363">
        <v>1.94859</v>
      </c>
      <c r="AH363">
        <v>1.9615899999999999</v>
      </c>
      <c r="AI363">
        <v>1.955185</v>
      </c>
      <c r="AJ363">
        <v>-0.59125000000000005</v>
      </c>
      <c r="AK363">
        <v>-0.57794000000000001</v>
      </c>
      <c r="AL363">
        <v>-0.58410249999999997</v>
      </c>
      <c r="AM363">
        <v>6.2780000000000002E-2</v>
      </c>
      <c r="AN363">
        <v>7.2620000000000004E-2</v>
      </c>
      <c r="AO363">
        <v>6.9007499999999999E-2</v>
      </c>
      <c r="AP363">
        <v>0.16841999999999999</v>
      </c>
      <c r="AQ363">
        <v>0.21318000000000001</v>
      </c>
      <c r="AR363">
        <v>0.19203999999999999</v>
      </c>
      <c r="AS363">
        <v>1.9480500000000001</v>
      </c>
      <c r="AT363">
        <v>1.9611499999999999</v>
      </c>
      <c r="AU363">
        <v>1.9545999999999999</v>
      </c>
      <c r="AV363">
        <v>-0.59192999999999996</v>
      </c>
      <c r="AW363">
        <v>-0.57850999999999997</v>
      </c>
      <c r="AX363">
        <v>-0.58521999999999996</v>
      </c>
      <c r="AY363">
        <v>6.2780000000000002E-2</v>
      </c>
      <c r="AZ363">
        <v>8.8550000000000004E-2</v>
      </c>
      <c r="BA363">
        <v>7.566500000000001E-2</v>
      </c>
      <c r="BB363">
        <v>0.17713000000000001</v>
      </c>
      <c r="BC363">
        <v>0.20305000000000001</v>
      </c>
      <c r="BD363">
        <v>0.19009000000000001</v>
      </c>
      <c r="BE363">
        <v>1.844946066236129</v>
      </c>
      <c r="BF363">
        <v>1.883552051531227</v>
      </c>
      <c r="BG363">
        <v>1.862043815004504</v>
      </c>
      <c r="BH363">
        <v>1.8615820139768171</v>
      </c>
      <c r="BI363">
        <v>1.90237561126927</v>
      </c>
      <c r="BJ363">
        <v>1.881978812623043</v>
      </c>
      <c r="BK363">
        <v>2.3886901748314529</v>
      </c>
      <c r="BL363">
        <v>2.4073631217330931</v>
      </c>
      <c r="BM363">
        <v>2.398026648282273</v>
      </c>
      <c r="BN363">
        <v>2.33423568240429</v>
      </c>
      <c r="BO363">
        <v>2.3399544983240479</v>
      </c>
      <c r="BP363">
        <v>2.3370950903641692</v>
      </c>
      <c r="BQ363">
        <v>300.14188123498161</v>
      </c>
      <c r="BR363">
        <v>305.9870621313467</v>
      </c>
      <c r="BS363">
        <v>303.06447168316407</v>
      </c>
      <c r="BT363">
        <v>113.60660514136239</v>
      </c>
      <c r="BU363">
        <v>124.8086829094577</v>
      </c>
      <c r="BV363">
        <v>119.20764402541</v>
      </c>
      <c r="BW363">
        <v>106.04151839929089</v>
      </c>
      <c r="BX363">
        <v>122.3682447853212</v>
      </c>
      <c r="BY363">
        <v>115.7682839041622</v>
      </c>
      <c r="BZ363">
        <v>99.668058852056774</v>
      </c>
      <c r="CA363">
        <v>105.1932159688417</v>
      </c>
      <c r="CB363">
        <v>102.43063741044929</v>
      </c>
      <c r="CC363">
        <v>98.791190172993836</v>
      </c>
      <c r="CD363">
        <v>101.682632209931</v>
      </c>
      <c r="CE363">
        <v>100.3169171363574</v>
      </c>
      <c r="CF363">
        <v>-0.50602999999999998</v>
      </c>
      <c r="CG363">
        <v>-0.31441000000000002</v>
      </c>
      <c r="CH363">
        <v>-0.41383750000000002</v>
      </c>
      <c r="CI363">
        <v>-0.50561</v>
      </c>
      <c r="CJ363">
        <v>-0.28305999999999998</v>
      </c>
      <c r="CK363">
        <v>-0.39433499999999999</v>
      </c>
      <c r="CL363">
        <v>304.25470000000001</v>
      </c>
      <c r="CM363">
        <v>305.69889999999998</v>
      </c>
      <c r="CN363">
        <v>304.97680000000003</v>
      </c>
      <c r="CO363">
        <v>38.8797</v>
      </c>
      <c r="CP363">
        <v>42.585000000000001</v>
      </c>
      <c r="CQ363">
        <v>40.732349999999997</v>
      </c>
      <c r="CR363">
        <v>0.81076999999999999</v>
      </c>
      <c r="CS363">
        <v>0.83691000000000004</v>
      </c>
      <c r="CT363">
        <v>0.82384000000000002</v>
      </c>
      <c r="CU363">
        <v>1.8901600000000001</v>
      </c>
      <c r="CV363">
        <v>1.94045</v>
      </c>
      <c r="CW363">
        <v>1.915305</v>
      </c>
      <c r="CX363">
        <v>-0.35796</v>
      </c>
      <c r="CY363">
        <v>-0.34026000000000001</v>
      </c>
      <c r="CZ363">
        <v>-0.34910999999999998</v>
      </c>
      <c r="DA363">
        <v>1.9474199999999999</v>
      </c>
      <c r="DB363">
        <v>1.9664999999999999</v>
      </c>
      <c r="DC363">
        <v>1.9569475000000001</v>
      </c>
      <c r="DD363">
        <v>-0.54620999999999997</v>
      </c>
      <c r="DE363">
        <v>-0.51605000000000001</v>
      </c>
      <c r="DF363">
        <v>-0.53258749999999999</v>
      </c>
      <c r="DG363">
        <v>3.1189999999999999E-2</v>
      </c>
      <c r="DH363">
        <v>4.1869999999999997E-2</v>
      </c>
      <c r="DI363">
        <v>3.8232500000000003E-2</v>
      </c>
      <c r="DJ363">
        <v>0.21501999999999999</v>
      </c>
      <c r="DK363">
        <v>0.23924000000000001</v>
      </c>
      <c r="DL363">
        <v>0.22828499999999999</v>
      </c>
      <c r="DM363">
        <v>1.94048</v>
      </c>
      <c r="DN363">
        <v>1.95021</v>
      </c>
      <c r="DO363">
        <v>1.9453450000000001</v>
      </c>
      <c r="DP363">
        <v>-0.54461000000000004</v>
      </c>
      <c r="DQ363">
        <v>-0.49415999999999999</v>
      </c>
      <c r="DR363">
        <v>-0.51938499999999999</v>
      </c>
      <c r="DS363">
        <v>3.9399999999999998E-2</v>
      </c>
      <c r="DT363">
        <v>4.3810000000000002E-2</v>
      </c>
      <c r="DU363">
        <v>4.1605000000000003E-2</v>
      </c>
      <c r="DV363">
        <v>0.20075000000000001</v>
      </c>
      <c r="DW363">
        <v>0.22728999999999999</v>
      </c>
      <c r="DX363">
        <v>0.21401999999999999</v>
      </c>
      <c r="DY363">
        <v>45.28</v>
      </c>
      <c r="DZ363">
        <v>50.4</v>
      </c>
      <c r="EA363">
        <v>47.84</v>
      </c>
      <c r="EB363">
        <v>57.657926102502977</v>
      </c>
      <c r="EC363">
        <v>67.621424314660317</v>
      </c>
      <c r="ED363">
        <v>64.196588200238381</v>
      </c>
      <c r="EE363">
        <v>63.805784867481847</v>
      </c>
      <c r="EF363">
        <v>72.931537458879035</v>
      </c>
      <c r="EG363">
        <v>69.475048103780026</v>
      </c>
      <c r="EH363">
        <v>67.365425246759798</v>
      </c>
      <c r="EI363">
        <v>73.109488820913882</v>
      </c>
      <c r="EJ363">
        <v>70.204542587745578</v>
      </c>
      <c r="EK363">
        <v>58.85754455984398</v>
      </c>
      <c r="EL363">
        <v>67.654768923760713</v>
      </c>
      <c r="EM363">
        <v>65.303982040001813</v>
      </c>
      <c r="EN363">
        <v>43.42775655658847</v>
      </c>
      <c r="EO363">
        <v>64.401723755144801</v>
      </c>
      <c r="EP363">
        <v>56.264978965405348</v>
      </c>
      <c r="EQ363">
        <v>28.128724672228849</v>
      </c>
      <c r="ER363">
        <v>43.511620977353992</v>
      </c>
      <c r="ES363">
        <v>36.971096543504167</v>
      </c>
      <c r="ET363">
        <v>34.687480603314498</v>
      </c>
      <c r="EU363">
        <v>50.698280677797783</v>
      </c>
      <c r="EV363">
        <v>43.678232263670793</v>
      </c>
      <c r="EW363">
        <v>38.551291350004732</v>
      </c>
      <c r="EX363">
        <v>50.736337548484762</v>
      </c>
      <c r="EY363">
        <v>44.734476995364389</v>
      </c>
      <c r="EZ363">
        <v>28.54006984443739</v>
      </c>
      <c r="FA363">
        <v>48.643475894598403</v>
      </c>
      <c r="FB363">
        <v>40.838586783981143</v>
      </c>
      <c r="FC363">
        <v>18.423913971638878</v>
      </c>
      <c r="FD363">
        <v>46.365483909531321</v>
      </c>
      <c r="FE363">
        <v>35.211171390674188</v>
      </c>
      <c r="FF363">
        <v>6.3125814603412547</v>
      </c>
      <c r="FG363">
        <v>8.9313680782501326</v>
      </c>
      <c r="FH363">
        <v>7.6226675602745191</v>
      </c>
      <c r="FI363">
        <v>4.5340408234868619</v>
      </c>
      <c r="FJ363">
        <v>6.0284949126511496</v>
      </c>
      <c r="FK363">
        <v>5.2794955162702148</v>
      </c>
      <c r="FL363">
        <v>8.7439316144724142</v>
      </c>
      <c r="FM363">
        <v>11.95387838227561</v>
      </c>
      <c r="FN363">
        <v>9.9484179765885479</v>
      </c>
      <c r="FO363">
        <v>-0.22708999999999999</v>
      </c>
      <c r="FP363">
        <v>-8.0420000000000005E-2</v>
      </c>
      <c r="FQ363">
        <v>9.3725000000000005</v>
      </c>
      <c r="FR363">
        <v>-0.10377</v>
      </c>
      <c r="FS363">
        <v>1.9877100000000001</v>
      </c>
      <c r="FT363">
        <v>-0.28628999999999999</v>
      </c>
      <c r="FU363">
        <v>1.97146</v>
      </c>
      <c r="FV363">
        <v>-0.29508000000000001</v>
      </c>
      <c r="FW363">
        <v>1.97018</v>
      </c>
      <c r="FX363">
        <v>-0.29088999999999998</v>
      </c>
      <c r="FY363">
        <v>1.9578100000000001</v>
      </c>
      <c r="FZ363">
        <v>-0.31391000000000002</v>
      </c>
      <c r="GA363">
        <v>103.6532932853786</v>
      </c>
      <c r="GB363">
        <v>-0.19205</v>
      </c>
      <c r="GC363">
        <v>-2.639E-2</v>
      </c>
      <c r="GD363">
        <v>1.617</v>
      </c>
      <c r="GE363">
        <v>810.63</v>
      </c>
      <c r="GF363">
        <v>64.196588200238381</v>
      </c>
      <c r="GG363">
        <v>69.475048103780026</v>
      </c>
      <c r="GH363">
        <v>70.204542587745578</v>
      </c>
      <c r="GI363">
        <v>65.303982040001813</v>
      </c>
      <c r="GJ363">
        <v>56.264978965405348</v>
      </c>
    </row>
    <row r="364" spans="1:192" x14ac:dyDescent="0.2">
      <c r="A364" s="1" t="s">
        <v>553</v>
      </c>
      <c r="B364" t="s">
        <v>1074</v>
      </c>
      <c r="C364">
        <v>-0.36518</v>
      </c>
      <c r="D364">
        <v>-0.33566000000000001</v>
      </c>
      <c r="E364">
        <v>-0.3458775</v>
      </c>
      <c r="F364">
        <v>-0.51053999999999999</v>
      </c>
      <c r="G364">
        <v>-0.37047000000000002</v>
      </c>
      <c r="H364">
        <v>-0.44050499999999998</v>
      </c>
      <c r="I364">
        <v>212.64599999999999</v>
      </c>
      <c r="J364">
        <v>257.0163</v>
      </c>
      <c r="K364">
        <v>234.83115000000001</v>
      </c>
      <c r="L364">
        <v>71.159300000000002</v>
      </c>
      <c r="M364">
        <v>139.91540000000001</v>
      </c>
      <c r="N364">
        <v>105.53735</v>
      </c>
      <c r="O364">
        <v>1.22366</v>
      </c>
      <c r="P364">
        <v>1.2240800000000001</v>
      </c>
      <c r="Q364">
        <v>1.22387</v>
      </c>
      <c r="R364">
        <v>-0.44007000000000002</v>
      </c>
      <c r="S364">
        <v>-0.42237999999999998</v>
      </c>
      <c r="T364">
        <v>-0.43122500000000002</v>
      </c>
      <c r="U364">
        <v>1.8591800000000001</v>
      </c>
      <c r="V364">
        <v>1.8607499999999999</v>
      </c>
      <c r="W364">
        <v>1.8599650000000001</v>
      </c>
      <c r="X364">
        <v>-0.42052</v>
      </c>
      <c r="Y364">
        <v>-0.41727999999999998</v>
      </c>
      <c r="Z364">
        <v>-0.41889999999999999</v>
      </c>
      <c r="AA364">
        <v>0.33656000000000003</v>
      </c>
      <c r="AB364">
        <v>0.34966000000000003</v>
      </c>
      <c r="AC364">
        <v>0.34311000000000003</v>
      </c>
      <c r="AD364">
        <v>0.50766</v>
      </c>
      <c r="AE364">
        <v>0.51610999999999996</v>
      </c>
      <c r="AF364">
        <v>0.51188499999999992</v>
      </c>
      <c r="AG364">
        <v>1.95085</v>
      </c>
      <c r="AH364">
        <v>1.9582200000000001</v>
      </c>
      <c r="AI364">
        <v>1.9555275000000001</v>
      </c>
      <c r="AJ364">
        <v>-0.61102999999999996</v>
      </c>
      <c r="AK364">
        <v>-0.59387999999999996</v>
      </c>
      <c r="AL364">
        <v>-0.60526000000000002</v>
      </c>
      <c r="AM364">
        <v>6.2549999999999994E-2</v>
      </c>
      <c r="AN364">
        <v>7.5850000000000001E-2</v>
      </c>
      <c r="AO364">
        <v>6.9437499999999999E-2</v>
      </c>
      <c r="AP364">
        <v>0.21582000000000001</v>
      </c>
      <c r="AQ364">
        <v>0.21948999999999999</v>
      </c>
      <c r="AR364">
        <v>0.2178725</v>
      </c>
      <c r="AS364">
        <v>1.9538199999999999</v>
      </c>
      <c r="AT364">
        <v>1.9564699999999999</v>
      </c>
      <c r="AU364">
        <v>1.9551449999999999</v>
      </c>
      <c r="AV364">
        <v>-0.61819000000000002</v>
      </c>
      <c r="AW364">
        <v>-0.61102999999999996</v>
      </c>
      <c r="AX364">
        <v>-0.61460999999999999</v>
      </c>
      <c r="AY364">
        <v>7.5850000000000001E-2</v>
      </c>
      <c r="AZ364">
        <v>8.0619999999999997E-2</v>
      </c>
      <c r="BA364">
        <v>7.8234999999999999E-2</v>
      </c>
      <c r="BB364">
        <v>0.21893000000000001</v>
      </c>
      <c r="BC364">
        <v>0.22272</v>
      </c>
      <c r="BD364">
        <v>0.22082499999999999</v>
      </c>
      <c r="BE364">
        <v>1.825849415100179</v>
      </c>
      <c r="BF364">
        <v>1.834330646981625</v>
      </c>
      <c r="BG364">
        <v>1.830207538547217</v>
      </c>
      <c r="BH364">
        <v>1.8281984646466889</v>
      </c>
      <c r="BI364">
        <v>1.897837839391695</v>
      </c>
      <c r="BJ364">
        <v>1.863018152019192</v>
      </c>
      <c r="BK364">
        <v>2.3780091063951532</v>
      </c>
      <c r="BL364">
        <v>2.3940438478134149</v>
      </c>
      <c r="BM364">
        <v>2.3860264771042838</v>
      </c>
      <c r="BN364">
        <v>2.27615543737384</v>
      </c>
      <c r="BO364">
        <v>2.2912865386104282</v>
      </c>
      <c r="BP364">
        <v>2.2837209879921341</v>
      </c>
      <c r="BQ364">
        <v>313.96090876514683</v>
      </c>
      <c r="BR364">
        <v>318.94821067813638</v>
      </c>
      <c r="BS364">
        <v>316.4545597216416</v>
      </c>
      <c r="BT364">
        <v>110.1229041225089</v>
      </c>
      <c r="BU364">
        <v>116.9912033377781</v>
      </c>
      <c r="BV364">
        <v>113.55705373014349</v>
      </c>
      <c r="BW364">
        <v>107.7810642382362</v>
      </c>
      <c r="BX364">
        <v>119.20645856438691</v>
      </c>
      <c r="BY364">
        <v>112.94221796769141</v>
      </c>
      <c r="BZ364">
        <v>106.2567708696704</v>
      </c>
      <c r="CA364">
        <v>107.33163679667901</v>
      </c>
      <c r="CB364">
        <v>106.79420383317471</v>
      </c>
      <c r="CC364">
        <v>101.87124930326461</v>
      </c>
      <c r="CD364">
        <v>108.7594978592122</v>
      </c>
      <c r="CE364">
        <v>104.8301779442334</v>
      </c>
      <c r="CF364">
        <v>-0.32690999999999998</v>
      </c>
      <c r="CG364">
        <v>-0.30608000000000002</v>
      </c>
      <c r="CH364">
        <v>-0.31442249999999999</v>
      </c>
      <c r="CI364">
        <v>-0.48721999999999999</v>
      </c>
      <c r="CJ364">
        <v>-0.33096999999999999</v>
      </c>
      <c r="CK364">
        <v>-0.40909499999999999</v>
      </c>
      <c r="CL364">
        <v>303.95209999999997</v>
      </c>
      <c r="CM364">
        <v>316.56560000000002</v>
      </c>
      <c r="CN364">
        <v>310.25885</v>
      </c>
      <c r="CO364">
        <v>49.645299999999999</v>
      </c>
      <c r="CP364">
        <v>61.956899999999997</v>
      </c>
      <c r="CQ364">
        <v>55.801099999999998</v>
      </c>
      <c r="CR364">
        <v>0.82811999999999997</v>
      </c>
      <c r="CS364">
        <v>0.87355000000000005</v>
      </c>
      <c r="CT364">
        <v>0.85083500000000001</v>
      </c>
      <c r="CU364">
        <v>1.86124</v>
      </c>
      <c r="CV364">
        <v>1.88673</v>
      </c>
      <c r="CW364">
        <v>1.873985</v>
      </c>
      <c r="CX364">
        <v>-0.31769999999999998</v>
      </c>
      <c r="CY364">
        <v>-0.31330000000000002</v>
      </c>
      <c r="CZ364">
        <v>-0.3155</v>
      </c>
      <c r="DA364">
        <v>1.95282</v>
      </c>
      <c r="DB364">
        <v>1.96085</v>
      </c>
      <c r="DC364">
        <v>1.9553199999999999</v>
      </c>
      <c r="DD364">
        <v>-0.55850999999999995</v>
      </c>
      <c r="DE364">
        <v>-0.55049999999999999</v>
      </c>
      <c r="DF364">
        <v>-0.55517499999999997</v>
      </c>
      <c r="DG364">
        <v>3.4759999999999999E-2</v>
      </c>
      <c r="DH364">
        <v>5.0959999999999998E-2</v>
      </c>
      <c r="DI364">
        <v>4.249E-2</v>
      </c>
      <c r="DJ364">
        <v>0.24695</v>
      </c>
      <c r="DK364">
        <v>0.25524999999999998</v>
      </c>
      <c r="DL364">
        <v>0.24968000000000001</v>
      </c>
      <c r="DM364">
        <v>1.92954</v>
      </c>
      <c r="DN364">
        <v>1.9510799999999999</v>
      </c>
      <c r="DO364">
        <v>1.94031</v>
      </c>
      <c r="DP364">
        <v>-0.56957000000000002</v>
      </c>
      <c r="DQ364">
        <v>-0.50451999999999997</v>
      </c>
      <c r="DR364">
        <v>-0.53704499999999999</v>
      </c>
      <c r="DS364">
        <v>4.2529999999999998E-2</v>
      </c>
      <c r="DT364">
        <v>5.6000000000000001E-2</v>
      </c>
      <c r="DU364">
        <v>4.9265000000000003E-2</v>
      </c>
      <c r="DV364">
        <v>0.19868</v>
      </c>
      <c r="DW364">
        <v>0.2442</v>
      </c>
      <c r="DX364">
        <v>0.22144</v>
      </c>
      <c r="DY364">
        <v>41.96</v>
      </c>
      <c r="DZ364">
        <v>42.76</v>
      </c>
      <c r="EA364">
        <v>42.36</v>
      </c>
      <c r="EB364">
        <v>50.916269368295588</v>
      </c>
      <c r="EC364">
        <v>59.963498212157333</v>
      </c>
      <c r="ED364">
        <v>55.099076281287253</v>
      </c>
      <c r="EE364">
        <v>53.413816647011359</v>
      </c>
      <c r="EF364">
        <v>57.080566072869473</v>
      </c>
      <c r="EG364">
        <v>55.069517720811866</v>
      </c>
      <c r="EH364">
        <v>50.897165021601339</v>
      </c>
      <c r="EI364">
        <v>55.170918608684687</v>
      </c>
      <c r="EJ364">
        <v>53.348798524171428</v>
      </c>
      <c r="EK364">
        <v>48.509229443512183</v>
      </c>
      <c r="EL364">
        <v>53.740759218105133</v>
      </c>
      <c r="EM364">
        <v>50.890743344369348</v>
      </c>
      <c r="EN364">
        <v>41.63881978561222</v>
      </c>
      <c r="EO364">
        <v>50.181882354280653</v>
      </c>
      <c r="EP364">
        <v>44.752025184586401</v>
      </c>
      <c r="EQ364">
        <v>11.352800953516089</v>
      </c>
      <c r="ER364">
        <v>26.38557806912992</v>
      </c>
      <c r="ES364">
        <v>20.295738974970199</v>
      </c>
      <c r="ET364">
        <v>14.56147973434299</v>
      </c>
      <c r="EU364">
        <v>26.283284712308369</v>
      </c>
      <c r="EV364">
        <v>20.623331885047481</v>
      </c>
      <c r="EW364">
        <v>12.222887956860401</v>
      </c>
      <c r="EX364">
        <v>23.21907224622371</v>
      </c>
      <c r="EY364">
        <v>18.595282394121909</v>
      </c>
      <c r="EZ364">
        <v>10.520204997959089</v>
      </c>
      <c r="FA364">
        <v>23.964805660120639</v>
      </c>
      <c r="FB364">
        <v>18.391763798811741</v>
      </c>
      <c r="FC364">
        <v>7.8849843165606881</v>
      </c>
      <c r="FD364">
        <v>23.22572197901664</v>
      </c>
      <c r="FE364">
        <v>16.71794857198158</v>
      </c>
      <c r="FF364">
        <v>7.1918366138205529</v>
      </c>
      <c r="FG364">
        <v>7.3120445371478668</v>
      </c>
      <c r="FH364">
        <v>7.2482333413171656</v>
      </c>
      <c r="FI364">
        <v>4.2487035155461612</v>
      </c>
      <c r="FJ364">
        <v>5.5469862384104109</v>
      </c>
      <c r="FK364">
        <v>4.6841433785452047</v>
      </c>
      <c r="FL364">
        <v>8.5420764779011975</v>
      </c>
      <c r="FM364">
        <v>10.119267750168691</v>
      </c>
      <c r="FN364">
        <v>9.4780690468850999</v>
      </c>
      <c r="FO364">
        <v>-0.22473000000000001</v>
      </c>
      <c r="FP364">
        <v>-6.225E-2</v>
      </c>
      <c r="FQ364">
        <v>10.978199999999999</v>
      </c>
      <c r="FR364">
        <v>-0.18743000000000001</v>
      </c>
      <c r="FS364">
        <v>1.98664</v>
      </c>
      <c r="FT364">
        <v>-0.27979999999999999</v>
      </c>
      <c r="FU364">
        <v>1.96993</v>
      </c>
      <c r="FV364">
        <v>-0.28888999999999998</v>
      </c>
      <c r="FW364">
        <v>1.96366</v>
      </c>
      <c r="FX364">
        <v>-0.28874</v>
      </c>
      <c r="FY364">
        <v>1.95194</v>
      </c>
      <c r="FZ364">
        <v>-0.30682999999999999</v>
      </c>
      <c r="GA364">
        <v>93.518366596333706</v>
      </c>
      <c r="GB364">
        <v>-0.17995</v>
      </c>
      <c r="GC364">
        <v>-2.537E-2</v>
      </c>
      <c r="GD364">
        <v>1.3382000000000001</v>
      </c>
      <c r="GE364">
        <v>614.35</v>
      </c>
      <c r="GF364">
        <v>55.099076281287253</v>
      </c>
      <c r="GG364">
        <v>55.069517720811866</v>
      </c>
      <c r="GH364">
        <v>53.348798524171428</v>
      </c>
      <c r="GI364">
        <v>50.890743344369362</v>
      </c>
      <c r="GJ364">
        <v>44.752025184586387</v>
      </c>
    </row>
    <row r="365" spans="1:192" x14ac:dyDescent="0.2">
      <c r="A365" s="1" t="s">
        <v>554</v>
      </c>
      <c r="B365" t="s">
        <v>1075</v>
      </c>
      <c r="C365">
        <v>-0.35593999999999998</v>
      </c>
      <c r="D365">
        <v>-0.33016000000000001</v>
      </c>
      <c r="E365">
        <v>-0.34307749999999998</v>
      </c>
      <c r="F365">
        <v>-0.38822000000000001</v>
      </c>
      <c r="G365">
        <v>-0.38294</v>
      </c>
      <c r="H365">
        <v>-0.38557999999999998</v>
      </c>
      <c r="I365">
        <v>226.1883</v>
      </c>
      <c r="J365">
        <v>235.227</v>
      </c>
      <c r="K365">
        <v>230.70765</v>
      </c>
      <c r="L365">
        <v>107.8236</v>
      </c>
      <c r="M365">
        <v>150.86359999999999</v>
      </c>
      <c r="N365">
        <v>129.34360000000001</v>
      </c>
      <c r="O365">
        <v>1.20435</v>
      </c>
      <c r="P365">
        <v>1.2239199999999999</v>
      </c>
      <c r="Q365">
        <v>1.214135</v>
      </c>
      <c r="R365">
        <v>-0.38580999999999999</v>
      </c>
      <c r="S365">
        <v>-0.36610999999999999</v>
      </c>
      <c r="T365">
        <v>-0.37596000000000002</v>
      </c>
      <c r="U365">
        <v>1.8720699999999999</v>
      </c>
      <c r="V365">
        <v>1.8804000000000001</v>
      </c>
      <c r="W365">
        <v>1.8762350000000001</v>
      </c>
      <c r="X365">
        <v>-0.46817999999999999</v>
      </c>
      <c r="Y365">
        <v>-0.46290999999999999</v>
      </c>
      <c r="Z365">
        <v>-0.46554499999999999</v>
      </c>
      <c r="AA365">
        <v>0.35520000000000002</v>
      </c>
      <c r="AB365">
        <v>0.36840000000000001</v>
      </c>
      <c r="AC365">
        <v>0.36180000000000001</v>
      </c>
      <c r="AD365">
        <v>0.40105000000000002</v>
      </c>
      <c r="AE365">
        <v>0.45927000000000001</v>
      </c>
      <c r="AF365">
        <v>0.43015999999999999</v>
      </c>
      <c r="AG365">
        <v>1.9515400000000001</v>
      </c>
      <c r="AH365">
        <v>1.95347</v>
      </c>
      <c r="AI365">
        <v>1.9528375</v>
      </c>
      <c r="AJ365">
        <v>-0.64553000000000005</v>
      </c>
      <c r="AK365">
        <v>-0.63497000000000003</v>
      </c>
      <c r="AL365">
        <v>-0.64148500000000008</v>
      </c>
      <c r="AM365">
        <v>6.7309999999999995E-2</v>
      </c>
      <c r="AN365">
        <v>7.4130000000000001E-2</v>
      </c>
      <c r="AO365">
        <v>7.0142499999999997E-2</v>
      </c>
      <c r="AP365">
        <v>0.16223000000000001</v>
      </c>
      <c r="AQ365">
        <v>0.1706</v>
      </c>
      <c r="AR365">
        <v>0.1670925</v>
      </c>
      <c r="AS365">
        <v>1.9453499999999999</v>
      </c>
      <c r="AT365">
        <v>1.95421</v>
      </c>
      <c r="AU365">
        <v>1.9497800000000001</v>
      </c>
      <c r="AV365">
        <v>-0.66042999999999996</v>
      </c>
      <c r="AW365">
        <v>-0.65047999999999995</v>
      </c>
      <c r="AX365">
        <v>-0.6554549999999999</v>
      </c>
      <c r="AY365">
        <v>7.6319999999999999E-2</v>
      </c>
      <c r="AZ365">
        <v>8.3849999999999994E-2</v>
      </c>
      <c r="BA365">
        <v>8.008499999999999E-2</v>
      </c>
      <c r="BB365">
        <v>0.18604999999999999</v>
      </c>
      <c r="BC365">
        <v>0.19289000000000001</v>
      </c>
      <c r="BD365">
        <v>0.18947</v>
      </c>
      <c r="BE365">
        <v>1.8379603523305099</v>
      </c>
      <c r="BF365">
        <v>1.8478427041763461</v>
      </c>
      <c r="BG365">
        <v>1.842874918490045</v>
      </c>
      <c r="BH365">
        <v>1.817437690568692</v>
      </c>
      <c r="BI365">
        <v>1.833858642077425</v>
      </c>
      <c r="BJ365">
        <v>1.825648166323059</v>
      </c>
      <c r="BK365">
        <v>2.3632808156863558</v>
      </c>
      <c r="BL365">
        <v>2.383139863927259</v>
      </c>
      <c r="BM365">
        <v>2.373210339806807</v>
      </c>
      <c r="BN365">
        <v>2.3055470386871999</v>
      </c>
      <c r="BO365">
        <v>2.3197391917765988</v>
      </c>
      <c r="BP365">
        <v>2.3126431152319</v>
      </c>
      <c r="BQ365">
        <v>310.75029100145298</v>
      </c>
      <c r="BR365">
        <v>315.02856989696983</v>
      </c>
      <c r="BS365">
        <v>312.88943044921137</v>
      </c>
      <c r="BT365">
        <v>114.85225985673659</v>
      </c>
      <c r="BU365">
        <v>123.7754028432158</v>
      </c>
      <c r="BV365">
        <v>119.3138313499762</v>
      </c>
      <c r="BW365">
        <v>107.50521970203719</v>
      </c>
      <c r="BX365">
        <v>118.7330468652826</v>
      </c>
      <c r="BY365">
        <v>111.7162169769735</v>
      </c>
      <c r="BZ365">
        <v>103.3884498307701</v>
      </c>
      <c r="CA365">
        <v>105.34913790200871</v>
      </c>
      <c r="CB365">
        <v>104.3687938663894</v>
      </c>
      <c r="CC365">
        <v>99.230070729390818</v>
      </c>
      <c r="CD365">
        <v>110.01322012445</v>
      </c>
      <c r="CE365">
        <v>104.260318291411</v>
      </c>
      <c r="CF365">
        <v>-0.32679000000000002</v>
      </c>
      <c r="CG365">
        <v>-0.31583</v>
      </c>
      <c r="CH365">
        <v>-0.32123000000000002</v>
      </c>
      <c r="CI365">
        <v>-0.34955999999999998</v>
      </c>
      <c r="CJ365">
        <v>-0.33673999999999998</v>
      </c>
      <c r="CK365">
        <v>-0.34315000000000001</v>
      </c>
      <c r="CL365">
        <v>302.03899999999999</v>
      </c>
      <c r="CM365">
        <v>313.77350000000001</v>
      </c>
      <c r="CN365">
        <v>307.90625</v>
      </c>
      <c r="CO365">
        <v>33.3123</v>
      </c>
      <c r="CP365">
        <v>56.261400000000002</v>
      </c>
      <c r="CQ365">
        <v>44.786850000000001</v>
      </c>
      <c r="CR365">
        <v>0.86722999999999995</v>
      </c>
      <c r="CS365">
        <v>0.89112999999999998</v>
      </c>
      <c r="CT365">
        <v>0.87917999999999996</v>
      </c>
      <c r="CU365">
        <v>1.86036</v>
      </c>
      <c r="CV365">
        <v>1.88802</v>
      </c>
      <c r="CW365">
        <v>1.87419</v>
      </c>
      <c r="CX365">
        <v>-0.37922</v>
      </c>
      <c r="CY365">
        <v>-0.36299999999999999</v>
      </c>
      <c r="CZ365">
        <v>-0.37111</v>
      </c>
      <c r="DA365">
        <v>1.9515499999999999</v>
      </c>
      <c r="DB365">
        <v>1.9533100000000001</v>
      </c>
      <c r="DC365">
        <v>1.9526975</v>
      </c>
      <c r="DD365">
        <v>-0.60607</v>
      </c>
      <c r="DE365">
        <v>-0.59228000000000003</v>
      </c>
      <c r="DF365">
        <v>-0.59882750000000007</v>
      </c>
      <c r="DG365">
        <v>3.7920000000000002E-2</v>
      </c>
      <c r="DH365">
        <v>4.8250000000000001E-2</v>
      </c>
      <c r="DI365">
        <v>4.1807499999999997E-2</v>
      </c>
      <c r="DJ365">
        <v>0.18859000000000001</v>
      </c>
      <c r="DK365">
        <v>0.19874</v>
      </c>
      <c r="DL365">
        <v>0.191825</v>
      </c>
      <c r="DM365">
        <v>1.9437599999999999</v>
      </c>
      <c r="DN365">
        <v>1.95224</v>
      </c>
      <c r="DO365">
        <v>1.948</v>
      </c>
      <c r="DP365">
        <v>-0.61451999999999996</v>
      </c>
      <c r="DQ365">
        <v>-0.60675000000000001</v>
      </c>
      <c r="DR365">
        <v>-0.61063500000000004</v>
      </c>
      <c r="DS365">
        <v>4.0210000000000003E-2</v>
      </c>
      <c r="DT365">
        <v>4.0980000000000003E-2</v>
      </c>
      <c r="DU365">
        <v>4.0595000000000013E-2</v>
      </c>
      <c r="DV365">
        <v>0.19667000000000001</v>
      </c>
      <c r="DW365">
        <v>0.20841000000000001</v>
      </c>
      <c r="DX365">
        <v>0.20254</v>
      </c>
      <c r="DY365">
        <v>42.24</v>
      </c>
      <c r="DZ365">
        <v>44.4</v>
      </c>
      <c r="EA365">
        <v>43.32</v>
      </c>
      <c r="EB365">
        <v>49.802592371871278</v>
      </c>
      <c r="EC365">
        <v>64.284117997616207</v>
      </c>
      <c r="ED365">
        <v>57.826467520858174</v>
      </c>
      <c r="EE365">
        <v>50.522934640928561</v>
      </c>
      <c r="EF365">
        <v>64.462168704611756</v>
      </c>
      <c r="EG365">
        <v>58.316522872571532</v>
      </c>
      <c r="EH365">
        <v>49.088644319006029</v>
      </c>
      <c r="EI365">
        <v>64.494181829649023</v>
      </c>
      <c r="EJ365">
        <v>58.162585538141343</v>
      </c>
      <c r="EK365">
        <v>47.71055376661073</v>
      </c>
      <c r="EL365">
        <v>65.607964080003626</v>
      </c>
      <c r="EM365">
        <v>57.212798766383962</v>
      </c>
      <c r="EN365">
        <v>46.168231215452323</v>
      </c>
      <c r="EO365">
        <v>63.488327080830913</v>
      </c>
      <c r="EP365">
        <v>54.091570222528361</v>
      </c>
      <c r="EQ365">
        <v>12.17222884386174</v>
      </c>
      <c r="ER365">
        <v>32.337604290822412</v>
      </c>
      <c r="ES365">
        <v>22.240017878426698</v>
      </c>
      <c r="ET365">
        <v>13.807336602321399</v>
      </c>
      <c r="EU365">
        <v>31.60573521196698</v>
      </c>
      <c r="EV365">
        <v>22.792657190739249</v>
      </c>
      <c r="EW365">
        <v>13.55207971997099</v>
      </c>
      <c r="EX365">
        <v>33.732774116237273</v>
      </c>
      <c r="EY365">
        <v>23.245482640093339</v>
      </c>
      <c r="EZ365">
        <v>14.39702480838133</v>
      </c>
      <c r="FA365">
        <v>35.699578212163821</v>
      </c>
      <c r="FB365">
        <v>23.85709102453626</v>
      </c>
      <c r="FC365">
        <v>14.80789921611267</v>
      </c>
      <c r="FD365">
        <v>33.630872750664622</v>
      </c>
      <c r="FE365">
        <v>22.867223035015911</v>
      </c>
      <c r="FF365">
        <v>7.7657245045062018</v>
      </c>
      <c r="FG365">
        <v>7.9400288244016446</v>
      </c>
      <c r="FH365">
        <v>7.8646209469226376</v>
      </c>
      <c r="FI365">
        <v>5.1773593394261033</v>
      </c>
      <c r="FJ365">
        <v>6.3174430798039829</v>
      </c>
      <c r="FK365">
        <v>5.7280367103619314</v>
      </c>
      <c r="FL365">
        <v>9.4216970218338911</v>
      </c>
      <c r="FM365">
        <v>10.514859731672439</v>
      </c>
      <c r="FN365">
        <v>10.11788667619224</v>
      </c>
      <c r="FO365">
        <v>-0.25335000000000002</v>
      </c>
      <c r="FP365">
        <v>-0.10972999999999999</v>
      </c>
      <c r="FQ365">
        <v>12.041399999999999</v>
      </c>
      <c r="FR365">
        <v>-0.19306999999999999</v>
      </c>
      <c r="FS365">
        <v>1.9866999999999999</v>
      </c>
      <c r="FT365">
        <v>-0.31644</v>
      </c>
      <c r="FU365">
        <v>1.96963</v>
      </c>
      <c r="FV365">
        <v>-0.33015</v>
      </c>
      <c r="FW365">
        <v>1.9658899999999999</v>
      </c>
      <c r="FX365">
        <v>-0.32772000000000001</v>
      </c>
      <c r="FY365">
        <v>1.9552400000000001</v>
      </c>
      <c r="FZ365">
        <v>-0.34516999999999998</v>
      </c>
      <c r="GA365">
        <v>102.3954280881298</v>
      </c>
      <c r="GB365">
        <v>-0.23133999999999999</v>
      </c>
      <c r="GC365">
        <v>-8.1589999999999996E-2</v>
      </c>
      <c r="GD365">
        <v>4.0201000000000002</v>
      </c>
      <c r="GE365">
        <v>795.29</v>
      </c>
      <c r="GF365">
        <v>57.826467520858159</v>
      </c>
      <c r="GG365">
        <v>58.316522872571532</v>
      </c>
      <c r="GH365">
        <v>58.162585538141343</v>
      </c>
      <c r="GI365">
        <v>57.212798766383969</v>
      </c>
      <c r="GJ365">
        <v>54.091570222528361</v>
      </c>
    </row>
    <row r="366" spans="1:192" x14ac:dyDescent="0.2">
      <c r="A366" s="1" t="s">
        <v>555</v>
      </c>
      <c r="B366" t="s">
        <v>1076</v>
      </c>
      <c r="C366">
        <v>-8.6150000000000004E-2</v>
      </c>
      <c r="D366">
        <v>-8.0269999999999994E-2</v>
      </c>
      <c r="E366">
        <v>-8.3212499999999995E-2</v>
      </c>
      <c r="F366">
        <v>-0.31896000000000002</v>
      </c>
      <c r="G366">
        <v>-0.31895000000000001</v>
      </c>
      <c r="H366">
        <v>-0.31895499999999999</v>
      </c>
      <c r="I366">
        <v>286.67419999999998</v>
      </c>
      <c r="J366">
        <v>286.67779999999999</v>
      </c>
      <c r="K366">
        <v>286.67599999999999</v>
      </c>
      <c r="L366">
        <v>102.51179999999999</v>
      </c>
      <c r="M366">
        <v>102.51649999999999</v>
      </c>
      <c r="N366">
        <v>102.51415</v>
      </c>
      <c r="O366">
        <v>1.1419699999999999</v>
      </c>
      <c r="P366">
        <v>1.14198</v>
      </c>
      <c r="Q366">
        <v>1.141975</v>
      </c>
      <c r="R366">
        <v>-0.40422000000000002</v>
      </c>
      <c r="S366">
        <v>-0.4042</v>
      </c>
      <c r="T366">
        <v>-0.40421000000000001</v>
      </c>
      <c r="U366">
        <v>1.87608</v>
      </c>
      <c r="V366">
        <v>1.87608</v>
      </c>
      <c r="W366">
        <v>1.87608</v>
      </c>
      <c r="X366">
        <v>-0.44519999999999998</v>
      </c>
      <c r="Y366">
        <v>-0.44518999999999997</v>
      </c>
      <c r="Z366">
        <v>-0.44519500000000001</v>
      </c>
      <c r="AA366">
        <v>0.34455000000000002</v>
      </c>
      <c r="AB366">
        <v>0.34455999999999998</v>
      </c>
      <c r="AC366">
        <v>0.344555</v>
      </c>
      <c r="AD366">
        <v>0.47743999999999998</v>
      </c>
      <c r="AE366">
        <v>0.47746</v>
      </c>
      <c r="AF366">
        <v>0.47744999999999999</v>
      </c>
      <c r="AG366">
        <v>1.9613400000000001</v>
      </c>
      <c r="AH366">
        <v>1.96238</v>
      </c>
      <c r="AI366">
        <v>1.9618599999999999</v>
      </c>
      <c r="AJ366">
        <v>-0.6431</v>
      </c>
      <c r="AK366">
        <v>-0.64220999999999995</v>
      </c>
      <c r="AL366">
        <v>-0.64265499999999998</v>
      </c>
      <c r="AM366">
        <v>6.9400000000000003E-2</v>
      </c>
      <c r="AN366">
        <v>7.6700000000000004E-2</v>
      </c>
      <c r="AO366">
        <v>7.3050000000000004E-2</v>
      </c>
      <c r="AP366">
        <v>0.20285</v>
      </c>
      <c r="AQ366">
        <v>0.20388000000000001</v>
      </c>
      <c r="AR366">
        <v>0.20336499999999999</v>
      </c>
      <c r="AS366">
        <v>1.94885</v>
      </c>
      <c r="AT366">
        <v>1.94885</v>
      </c>
      <c r="AU366">
        <v>1.94885</v>
      </c>
      <c r="AV366">
        <v>-0.60468</v>
      </c>
      <c r="AW366">
        <v>-0.60468</v>
      </c>
      <c r="AX366">
        <v>-0.60468</v>
      </c>
      <c r="AY366">
        <v>9.1069999999999998E-2</v>
      </c>
      <c r="AZ366">
        <v>9.1069999999999998E-2</v>
      </c>
      <c r="BA366">
        <v>9.1069999999999998E-2</v>
      </c>
      <c r="BB366">
        <v>0.19067000000000001</v>
      </c>
      <c r="BC366">
        <v>0.19067999999999999</v>
      </c>
      <c r="BD366">
        <v>0.19067500000000001</v>
      </c>
      <c r="BE366">
        <v>1.807477399431753</v>
      </c>
      <c r="BF366">
        <v>1.8089411268075899</v>
      </c>
      <c r="BG366">
        <v>1.80820956844262</v>
      </c>
      <c r="BH366">
        <v>1.8527396426997851</v>
      </c>
      <c r="BI366">
        <v>1.852748995850336</v>
      </c>
      <c r="BJ366">
        <v>1.8527443192750599</v>
      </c>
      <c r="BK366">
        <v>2.3694176849345472</v>
      </c>
      <c r="BL366">
        <v>2.369427732295307</v>
      </c>
      <c r="BM366">
        <v>2.3694227086149269</v>
      </c>
      <c r="BN366">
        <v>2.2989701653845191</v>
      </c>
      <c r="BO366">
        <v>2.2989707952192702</v>
      </c>
      <c r="BP366">
        <v>2.2989704803018949</v>
      </c>
      <c r="BQ366">
        <v>311.5336638686282</v>
      </c>
      <c r="BR366">
        <v>311.53548641592408</v>
      </c>
      <c r="BS366">
        <v>311.53457514227608</v>
      </c>
      <c r="BT366">
        <v>110.7038401271824</v>
      </c>
      <c r="BU366">
        <v>110.7114223573939</v>
      </c>
      <c r="BV366">
        <v>110.7076312422882</v>
      </c>
      <c r="BW366">
        <v>116.1180786348279</v>
      </c>
      <c r="BX366">
        <v>116.97690486042011</v>
      </c>
      <c r="BY366">
        <v>116.5473788065254</v>
      </c>
      <c r="BZ366">
        <v>103.7046016934071</v>
      </c>
      <c r="CA366">
        <v>103.7070999100182</v>
      </c>
      <c r="CB366">
        <v>103.7058508017126</v>
      </c>
      <c r="CC366">
        <v>100.91083184759781</v>
      </c>
      <c r="CD366">
        <v>106.919317699795</v>
      </c>
      <c r="CE366">
        <v>103.91436217028171</v>
      </c>
      <c r="CF366">
        <v>-6.5170000000000006E-2</v>
      </c>
      <c r="CG366">
        <v>-5.441E-2</v>
      </c>
      <c r="CH366">
        <v>-5.9790000000000003E-2</v>
      </c>
      <c r="CI366">
        <v>-0.28694999999999998</v>
      </c>
      <c r="CJ366">
        <v>-0.28694999999999998</v>
      </c>
      <c r="CK366">
        <v>-0.28694999999999998</v>
      </c>
      <c r="CL366">
        <v>348.38060000000002</v>
      </c>
      <c r="CM366">
        <v>348.38290000000001</v>
      </c>
      <c r="CN366">
        <v>348.38175000000001</v>
      </c>
      <c r="CO366">
        <v>99.533199999999994</v>
      </c>
      <c r="CP366">
        <v>99.550200000000004</v>
      </c>
      <c r="CQ366">
        <v>99.541699999999992</v>
      </c>
      <c r="CR366">
        <v>0.82869999999999999</v>
      </c>
      <c r="CS366">
        <v>0.82870999999999995</v>
      </c>
      <c r="CT366">
        <v>0.82870500000000002</v>
      </c>
      <c r="CU366">
        <v>1.8671599999999999</v>
      </c>
      <c r="CV366">
        <v>1.8671599999999999</v>
      </c>
      <c r="CW366">
        <v>1.8671599999999999</v>
      </c>
      <c r="CX366">
        <v>-0.33927000000000002</v>
      </c>
      <c r="CY366">
        <v>-0.33927000000000002</v>
      </c>
      <c r="CZ366">
        <v>-0.33927000000000002</v>
      </c>
      <c r="DA366">
        <v>1.9592799999999999</v>
      </c>
      <c r="DB366">
        <v>1.9604200000000001</v>
      </c>
      <c r="DC366">
        <v>1.9598500000000001</v>
      </c>
      <c r="DD366">
        <v>-0.59618000000000004</v>
      </c>
      <c r="DE366">
        <v>-0.59333999999999998</v>
      </c>
      <c r="DF366">
        <v>-0.59475999999999996</v>
      </c>
      <c r="DG366">
        <v>4.1250000000000002E-2</v>
      </c>
      <c r="DH366">
        <v>4.3630000000000002E-2</v>
      </c>
      <c r="DI366">
        <v>4.2440000000000012E-2</v>
      </c>
      <c r="DJ366">
        <v>0.23455999999999999</v>
      </c>
      <c r="DK366">
        <v>0.2364</v>
      </c>
      <c r="DL366">
        <v>0.23548250000000001</v>
      </c>
      <c r="DM366">
        <v>1.94739</v>
      </c>
      <c r="DN366">
        <v>1.94739</v>
      </c>
      <c r="DO366">
        <v>1.94739</v>
      </c>
      <c r="DP366">
        <v>-0.55589999999999995</v>
      </c>
      <c r="DQ366">
        <v>-0.55589</v>
      </c>
      <c r="DR366">
        <v>-0.55589500000000003</v>
      </c>
      <c r="DS366">
        <v>5.8689999999999999E-2</v>
      </c>
      <c r="DT366">
        <v>5.8689999999999999E-2</v>
      </c>
      <c r="DU366">
        <v>5.8689999999999999E-2</v>
      </c>
      <c r="DV366">
        <v>0.21965999999999999</v>
      </c>
      <c r="DW366">
        <v>0.21967</v>
      </c>
      <c r="DX366">
        <v>0.219665</v>
      </c>
      <c r="DY366">
        <v>43.58</v>
      </c>
      <c r="DZ366">
        <v>43.58</v>
      </c>
      <c r="EA366">
        <v>43.58</v>
      </c>
      <c r="EB366">
        <v>48.819278903456492</v>
      </c>
      <c r="EC366">
        <v>49.9404052443385</v>
      </c>
      <c r="ED366">
        <v>49.380773241954707</v>
      </c>
      <c r="EE366">
        <v>47.619638756129348</v>
      </c>
      <c r="EF366">
        <v>53.821922909813168</v>
      </c>
      <c r="EG366">
        <v>50.721944634100922</v>
      </c>
      <c r="EH366">
        <v>44.07618807353915</v>
      </c>
      <c r="EI366">
        <v>52.373781968402128</v>
      </c>
      <c r="EJ366">
        <v>48.225379205953772</v>
      </c>
      <c r="EK366">
        <v>40.546510045807068</v>
      </c>
      <c r="EL366">
        <v>46.028391310263501</v>
      </c>
      <c r="EM366">
        <v>43.28847113247766</v>
      </c>
      <c r="EN366">
        <v>34.302613527037558</v>
      </c>
      <c r="EO366">
        <v>38.249090588228597</v>
      </c>
      <c r="EP366">
        <v>36.276065534574727</v>
      </c>
      <c r="EQ366">
        <v>6.9129916567342073</v>
      </c>
      <c r="ER366">
        <v>18.65315852205006</v>
      </c>
      <c r="ES366">
        <v>12.77935041716329</v>
      </c>
      <c r="ET366">
        <v>4.5838247160325247</v>
      </c>
      <c r="EU366">
        <v>24.877412947675499</v>
      </c>
      <c r="EV366">
        <v>14.729842964434241</v>
      </c>
      <c r="EW366">
        <v>2.809750559742676</v>
      </c>
      <c r="EX366">
        <v>22.999905395604049</v>
      </c>
      <c r="EY366">
        <v>12.904433792690231</v>
      </c>
      <c r="EZ366">
        <v>1.629098825343553</v>
      </c>
      <c r="FA366">
        <v>17.90194566647013</v>
      </c>
      <c r="FB366">
        <v>9.7641616399836728</v>
      </c>
      <c r="FC366">
        <v>1.0258278635796949</v>
      </c>
      <c r="FD366">
        <v>13.79117970204312</v>
      </c>
      <c r="FE366">
        <v>7.4083614648503104</v>
      </c>
      <c r="FF366">
        <v>6.5117464014033386</v>
      </c>
      <c r="FG366">
        <v>7.5037657287872026</v>
      </c>
      <c r="FH366">
        <v>7.0076812993690583</v>
      </c>
      <c r="FI366">
        <v>3.1008289098711721</v>
      </c>
      <c r="FJ366">
        <v>3.7105908591853312</v>
      </c>
      <c r="FK366">
        <v>3.4057236550661698</v>
      </c>
      <c r="FL366">
        <v>8.6433093526797453</v>
      </c>
      <c r="FM366">
        <v>9.1131532730940368</v>
      </c>
      <c r="FN366">
        <v>8.8782291223726766</v>
      </c>
      <c r="FO366">
        <v>-0.23011000000000001</v>
      </c>
      <c r="FP366">
        <v>-9.1490000000000002E-2</v>
      </c>
      <c r="FQ366">
        <v>12.3834</v>
      </c>
      <c r="FR366">
        <v>-0.12388</v>
      </c>
      <c r="FS366">
        <v>1.9869000000000001</v>
      </c>
      <c r="FT366">
        <v>-0.28692000000000001</v>
      </c>
      <c r="FU366">
        <v>1.9694100000000001</v>
      </c>
      <c r="FV366">
        <v>-0.30048999999999998</v>
      </c>
      <c r="FW366">
        <v>1.96061</v>
      </c>
      <c r="FX366">
        <v>-0.29448000000000002</v>
      </c>
      <c r="FY366">
        <v>1.94991</v>
      </c>
      <c r="FZ366">
        <v>-0.31685000000000002</v>
      </c>
      <c r="GA366">
        <v>93.750520376231535</v>
      </c>
      <c r="GB366">
        <v>-0.20984</v>
      </c>
      <c r="GC366">
        <v>-5.076E-2</v>
      </c>
      <c r="GD366">
        <v>1.1211</v>
      </c>
      <c r="GE366">
        <v>508.13</v>
      </c>
      <c r="GF366">
        <v>49.380773241954707</v>
      </c>
      <c r="GG366">
        <v>50.721944634100922</v>
      </c>
      <c r="GH366">
        <v>48.225379205953772</v>
      </c>
      <c r="GI366">
        <v>43.28847113247766</v>
      </c>
      <c r="GJ366">
        <v>36.276065534574727</v>
      </c>
    </row>
    <row r="367" spans="1:192" x14ac:dyDescent="0.2">
      <c r="A367" s="1" t="s">
        <v>556</v>
      </c>
      <c r="B367" t="s">
        <v>1077</v>
      </c>
      <c r="C367">
        <v>-0.35743999999999998</v>
      </c>
      <c r="D367">
        <v>-0.34084999999999999</v>
      </c>
      <c r="E367">
        <v>-0.34943000000000002</v>
      </c>
      <c r="F367">
        <v>-0.36709999999999998</v>
      </c>
      <c r="G367">
        <v>-0.35298000000000002</v>
      </c>
      <c r="H367">
        <v>-0.36004000000000003</v>
      </c>
      <c r="I367">
        <v>231.74719999999999</v>
      </c>
      <c r="J367">
        <v>242.4692</v>
      </c>
      <c r="K367">
        <v>237.10820000000001</v>
      </c>
      <c r="L367">
        <v>117.43</v>
      </c>
      <c r="M367">
        <v>152.82470000000001</v>
      </c>
      <c r="N367">
        <v>135.12735000000001</v>
      </c>
      <c r="O367">
        <v>1.19709</v>
      </c>
      <c r="P367">
        <v>1.22923</v>
      </c>
      <c r="Q367">
        <v>1.21316</v>
      </c>
      <c r="R367">
        <v>-0.40382000000000001</v>
      </c>
      <c r="S367">
        <v>-0.38512999999999997</v>
      </c>
      <c r="T367">
        <v>-0.39447500000000002</v>
      </c>
      <c r="U367">
        <v>1.87235</v>
      </c>
      <c r="V367">
        <v>1.8785499999999999</v>
      </c>
      <c r="W367">
        <v>1.8754500000000001</v>
      </c>
      <c r="X367">
        <v>-0.44413999999999998</v>
      </c>
      <c r="Y367">
        <v>-0.42859000000000003</v>
      </c>
      <c r="Z367">
        <v>-0.436365</v>
      </c>
      <c r="AA367">
        <v>0.35282999999999998</v>
      </c>
      <c r="AB367">
        <v>0.36294999999999999</v>
      </c>
      <c r="AC367">
        <v>0.35788999999999999</v>
      </c>
      <c r="AD367">
        <v>0.48</v>
      </c>
      <c r="AE367">
        <v>0.52261000000000002</v>
      </c>
      <c r="AF367">
        <v>0.501305</v>
      </c>
      <c r="AG367">
        <v>1.9515400000000001</v>
      </c>
      <c r="AH367">
        <v>1.9523200000000001</v>
      </c>
      <c r="AI367">
        <v>1.9517899999999999</v>
      </c>
      <c r="AJ367">
        <v>-0.60272999999999999</v>
      </c>
      <c r="AK367">
        <v>-0.59775999999999996</v>
      </c>
      <c r="AL367">
        <v>-0.60036</v>
      </c>
      <c r="AM367">
        <v>6.6110000000000002E-2</v>
      </c>
      <c r="AN367">
        <v>7.3779999999999998E-2</v>
      </c>
      <c r="AO367">
        <v>7.0144999999999999E-2</v>
      </c>
      <c r="AP367">
        <v>0.20068</v>
      </c>
      <c r="AQ367">
        <v>0.21375</v>
      </c>
      <c r="AR367">
        <v>0.20605999999999999</v>
      </c>
      <c r="AS367">
        <v>1.9459500000000001</v>
      </c>
      <c r="AT367">
        <v>1.9475</v>
      </c>
      <c r="AU367">
        <v>1.946725</v>
      </c>
      <c r="AV367">
        <v>-0.62268000000000001</v>
      </c>
      <c r="AW367">
        <v>-0.62189000000000005</v>
      </c>
      <c r="AX367">
        <v>-0.62228499999999998</v>
      </c>
      <c r="AY367">
        <v>7.0110000000000006E-2</v>
      </c>
      <c r="AZ367">
        <v>7.9280000000000003E-2</v>
      </c>
      <c r="BA367">
        <v>7.4695000000000011E-2</v>
      </c>
      <c r="BB367">
        <v>0.21665000000000001</v>
      </c>
      <c r="BC367">
        <v>0.22592000000000001</v>
      </c>
      <c r="BD367">
        <v>0.22128500000000001</v>
      </c>
      <c r="BE367">
        <v>1.837188813756409</v>
      </c>
      <c r="BF367">
        <v>1.848183388180868</v>
      </c>
      <c r="BG367">
        <v>1.8434713000949901</v>
      </c>
      <c r="BH367">
        <v>1.8231852758410521</v>
      </c>
      <c r="BI367">
        <v>1.831234616822055</v>
      </c>
      <c r="BJ367">
        <v>1.8272099463315541</v>
      </c>
      <c r="BK367">
        <v>2.3660686903614789</v>
      </c>
      <c r="BL367">
        <v>2.3904860597902649</v>
      </c>
      <c r="BM367">
        <v>2.3782773750758719</v>
      </c>
      <c r="BN367">
        <v>2.3193492490448109</v>
      </c>
      <c r="BO367">
        <v>2.321874348714466</v>
      </c>
      <c r="BP367">
        <v>2.320611798879638</v>
      </c>
      <c r="BQ367">
        <v>307.38170073262302</v>
      </c>
      <c r="BR367">
        <v>308.71964979087983</v>
      </c>
      <c r="BS367">
        <v>308.05067526175139</v>
      </c>
      <c r="BT367">
        <v>115.0229495636455</v>
      </c>
      <c r="BU367">
        <v>121.76289979471881</v>
      </c>
      <c r="BV367">
        <v>118.3929246791821</v>
      </c>
      <c r="BW367">
        <v>109.2489534512507</v>
      </c>
      <c r="BX367">
        <v>121.82024514323891</v>
      </c>
      <c r="BY367">
        <v>114.2289095768763</v>
      </c>
      <c r="BZ367">
        <v>101.0218641341002</v>
      </c>
      <c r="CA367">
        <v>106.4756624448459</v>
      </c>
      <c r="CB367">
        <v>103.748763289473</v>
      </c>
      <c r="CC367">
        <v>99.488509501386034</v>
      </c>
      <c r="CD367">
        <v>104.7116826566911</v>
      </c>
      <c r="CE367">
        <v>102.15095598613919</v>
      </c>
      <c r="CF367">
        <v>-0.32482</v>
      </c>
      <c r="CG367">
        <v>-0.31569000000000003</v>
      </c>
      <c r="CH367">
        <v>-0.32121499999999997</v>
      </c>
      <c r="CI367">
        <v>-0.32713999999999999</v>
      </c>
      <c r="CJ367">
        <v>-0.31508000000000003</v>
      </c>
      <c r="CK367">
        <v>-0.32111000000000001</v>
      </c>
      <c r="CL367">
        <v>315.60899999999998</v>
      </c>
      <c r="CM367">
        <v>320.14819999999997</v>
      </c>
      <c r="CN367">
        <v>317.87860000000001</v>
      </c>
      <c r="CO367">
        <v>39.421300000000002</v>
      </c>
      <c r="CP367">
        <v>72.9726</v>
      </c>
      <c r="CQ367">
        <v>56.196950000000001</v>
      </c>
      <c r="CR367">
        <v>0.84765999999999997</v>
      </c>
      <c r="CS367">
        <v>0.86863000000000001</v>
      </c>
      <c r="CT367">
        <v>0.85814499999999994</v>
      </c>
      <c r="CU367">
        <v>1.8834200000000001</v>
      </c>
      <c r="CV367">
        <v>1.8942099999999999</v>
      </c>
      <c r="CW367">
        <v>1.8888149999999999</v>
      </c>
      <c r="CX367">
        <v>-0.34814000000000001</v>
      </c>
      <c r="CY367">
        <v>-0.33012999999999998</v>
      </c>
      <c r="CZ367">
        <v>-0.33913500000000002</v>
      </c>
      <c r="DA367">
        <v>1.94936</v>
      </c>
      <c r="DB367">
        <v>1.9529000000000001</v>
      </c>
      <c r="DC367">
        <v>1.95105</v>
      </c>
      <c r="DD367">
        <v>-0.55837000000000003</v>
      </c>
      <c r="DE367">
        <v>-0.54520999999999997</v>
      </c>
      <c r="DF367">
        <v>-0.55257500000000004</v>
      </c>
      <c r="DG367">
        <v>3.7429999999999998E-2</v>
      </c>
      <c r="DH367">
        <v>4.895E-2</v>
      </c>
      <c r="DI367">
        <v>4.2622500000000001E-2</v>
      </c>
      <c r="DJ367">
        <v>0.22894</v>
      </c>
      <c r="DK367">
        <v>0.25098999999999999</v>
      </c>
      <c r="DL367">
        <v>0.23740249999999999</v>
      </c>
      <c r="DM367">
        <v>1.9461599999999999</v>
      </c>
      <c r="DN367">
        <v>1.9478500000000001</v>
      </c>
      <c r="DO367">
        <v>1.9470050000000001</v>
      </c>
      <c r="DP367">
        <v>-0.57828000000000002</v>
      </c>
      <c r="DQ367">
        <v>-0.57252999999999998</v>
      </c>
      <c r="DR367">
        <v>-0.57540499999999994</v>
      </c>
      <c r="DS367">
        <v>3.8850000000000003E-2</v>
      </c>
      <c r="DT367">
        <v>3.9949999999999999E-2</v>
      </c>
      <c r="DU367">
        <v>3.9399999999999998E-2</v>
      </c>
      <c r="DV367">
        <v>0.23408999999999999</v>
      </c>
      <c r="DW367">
        <v>0.24865999999999999</v>
      </c>
      <c r="DX367">
        <v>0.24137500000000001</v>
      </c>
      <c r="DY367">
        <v>43.78</v>
      </c>
      <c r="DZ367">
        <v>45.11</v>
      </c>
      <c r="EA367">
        <v>44.445</v>
      </c>
      <c r="EB367">
        <v>52.990911799761619</v>
      </c>
      <c r="EC367">
        <v>70.955005959475557</v>
      </c>
      <c r="ED367">
        <v>63.837157330154938</v>
      </c>
      <c r="EE367">
        <v>54.757619018062201</v>
      </c>
      <c r="EF367">
        <v>72.678604680032279</v>
      </c>
      <c r="EG367">
        <v>64.301564148718271</v>
      </c>
      <c r="EH367">
        <v>52.436851565702753</v>
      </c>
      <c r="EI367">
        <v>71.486235060389134</v>
      </c>
      <c r="EJ367">
        <v>61.11562233925136</v>
      </c>
      <c r="EK367">
        <v>46.632046804843753</v>
      </c>
      <c r="EL367">
        <v>66.317293301283499</v>
      </c>
      <c r="EM367">
        <v>55.362488094698172</v>
      </c>
      <c r="EN367">
        <v>38.053261073760552</v>
      </c>
      <c r="EO367">
        <v>54.924770725764667</v>
      </c>
      <c r="EP367">
        <v>44.880182508553311</v>
      </c>
      <c r="EQ367">
        <v>11.89660309892729</v>
      </c>
      <c r="ER367">
        <v>43.519070321811682</v>
      </c>
      <c r="ES367">
        <v>30.60190703218117</v>
      </c>
      <c r="ET367">
        <v>15.80597107566259</v>
      </c>
      <c r="EU367">
        <v>46.052386568183231</v>
      </c>
      <c r="EV367">
        <v>31.461423871888769</v>
      </c>
      <c r="EW367">
        <v>15.762669105357761</v>
      </c>
      <c r="EX367">
        <v>43.440761880735387</v>
      </c>
      <c r="EY367">
        <v>27.397827252372991</v>
      </c>
      <c r="EZ367">
        <v>13.63327135017461</v>
      </c>
      <c r="FA367">
        <v>35.894598394485008</v>
      </c>
      <c r="FB367">
        <v>22.443648238015331</v>
      </c>
      <c r="FC367">
        <v>11.132680188770539</v>
      </c>
      <c r="FD367">
        <v>25.876251686467839</v>
      </c>
      <c r="FE367">
        <v>16.85941262531097</v>
      </c>
      <c r="FF367">
        <v>7.2347673093795226</v>
      </c>
      <c r="FG367">
        <v>7.2582411636136799</v>
      </c>
      <c r="FH367">
        <v>7.2463893566184527</v>
      </c>
      <c r="FI367">
        <v>3.5204664357907651</v>
      </c>
      <c r="FJ367">
        <v>4.4724956391599786</v>
      </c>
      <c r="FK367">
        <v>4.056366477137157</v>
      </c>
      <c r="FL367">
        <v>6.9630237878263994</v>
      </c>
      <c r="FM367">
        <v>9.2556495766059417</v>
      </c>
      <c r="FN367">
        <v>8.3923876896515974</v>
      </c>
      <c r="FO367">
        <v>-0.22427</v>
      </c>
      <c r="FP367">
        <v>-7.5340000000000004E-2</v>
      </c>
      <c r="FQ367">
        <v>10.922800000000001</v>
      </c>
      <c r="FR367">
        <v>-0.23891999999999999</v>
      </c>
      <c r="FS367">
        <v>1.98444</v>
      </c>
      <c r="FT367">
        <v>-0.28722999999999999</v>
      </c>
      <c r="FU367">
        <v>1.9718899999999999</v>
      </c>
      <c r="FV367">
        <v>-0.29659000000000002</v>
      </c>
      <c r="FW367">
        <v>1.96712</v>
      </c>
      <c r="FX367">
        <v>-0.29465999999999998</v>
      </c>
      <c r="FY367">
        <v>1.95705</v>
      </c>
      <c r="FZ367">
        <v>-0.31562000000000001</v>
      </c>
      <c r="GA367">
        <v>99.387613934181289</v>
      </c>
      <c r="GB367">
        <v>-0.19477</v>
      </c>
      <c r="GC367">
        <v>-3.474E-2</v>
      </c>
      <c r="GD367">
        <v>2.4954999999999998</v>
      </c>
      <c r="GE367">
        <v>537.01</v>
      </c>
      <c r="GF367">
        <v>63.837157330154938</v>
      </c>
      <c r="GG367">
        <v>64.301564148718271</v>
      </c>
      <c r="GH367">
        <v>61.11562233925136</v>
      </c>
      <c r="GI367">
        <v>55.362488094698172</v>
      </c>
      <c r="GJ367">
        <v>44.880182508553297</v>
      </c>
    </row>
    <row r="368" spans="1:192" x14ac:dyDescent="0.2">
      <c r="A368" s="1" t="s">
        <v>557</v>
      </c>
      <c r="B368" t="s">
        <v>1078</v>
      </c>
      <c r="C368">
        <v>-0.56322000000000005</v>
      </c>
      <c r="D368">
        <v>-0.35482000000000002</v>
      </c>
      <c r="E368">
        <v>-0.4513625</v>
      </c>
      <c r="F368">
        <v>-0.53561999999999999</v>
      </c>
      <c r="G368">
        <v>-0.37794</v>
      </c>
      <c r="H368">
        <v>-0.45678000000000002</v>
      </c>
      <c r="I368">
        <v>194.34970000000001</v>
      </c>
      <c r="J368">
        <v>249.55350000000001</v>
      </c>
      <c r="K368">
        <v>221.95160000000001</v>
      </c>
      <c r="L368">
        <v>87.781199999999998</v>
      </c>
      <c r="M368">
        <v>152.4753</v>
      </c>
      <c r="N368">
        <v>120.12824999999999</v>
      </c>
      <c r="O368">
        <v>1.228</v>
      </c>
      <c r="P368">
        <v>1.2411300000000001</v>
      </c>
      <c r="Q368">
        <v>1.2345649999999999</v>
      </c>
      <c r="R368">
        <v>-0.44427</v>
      </c>
      <c r="S368">
        <v>-0.42770000000000002</v>
      </c>
      <c r="T368">
        <v>-0.43598500000000001</v>
      </c>
      <c r="U368">
        <v>1.85961</v>
      </c>
      <c r="V368">
        <v>1.86052</v>
      </c>
      <c r="W368">
        <v>1.8600650000000001</v>
      </c>
      <c r="X368">
        <v>-0.42387999999999998</v>
      </c>
      <c r="Y368">
        <v>-0.41025</v>
      </c>
      <c r="Z368">
        <v>-0.41706500000000002</v>
      </c>
      <c r="AA368">
        <v>0.33651999999999999</v>
      </c>
      <c r="AB368">
        <v>0.35809000000000002</v>
      </c>
      <c r="AC368">
        <v>0.34730499999999997</v>
      </c>
      <c r="AD368">
        <v>0.47054000000000001</v>
      </c>
      <c r="AE368">
        <v>0.49286000000000002</v>
      </c>
      <c r="AF368">
        <v>0.48170000000000002</v>
      </c>
      <c r="AG368">
        <v>1.95261</v>
      </c>
      <c r="AH368">
        <v>1.9577</v>
      </c>
      <c r="AI368">
        <v>1.9559850000000001</v>
      </c>
      <c r="AJ368">
        <v>-0.61358000000000001</v>
      </c>
      <c r="AK368">
        <v>-0.58091000000000004</v>
      </c>
      <c r="AL368">
        <v>-0.59516000000000002</v>
      </c>
      <c r="AM368">
        <v>6.4149999999999999E-2</v>
      </c>
      <c r="AN368">
        <v>7.3840000000000003E-2</v>
      </c>
      <c r="AO368">
        <v>6.8642499999999995E-2</v>
      </c>
      <c r="AP368">
        <v>0.17594000000000001</v>
      </c>
      <c r="AQ368">
        <v>0.21068999999999999</v>
      </c>
      <c r="AR368">
        <v>0.194935</v>
      </c>
      <c r="AS368">
        <v>1.9419200000000001</v>
      </c>
      <c r="AT368">
        <v>1.9536</v>
      </c>
      <c r="AU368">
        <v>1.9477599999999999</v>
      </c>
      <c r="AV368">
        <v>-0.62439999999999996</v>
      </c>
      <c r="AW368">
        <v>-0.56974000000000002</v>
      </c>
      <c r="AX368">
        <v>-0.59706999999999999</v>
      </c>
      <c r="AY368">
        <v>8.5610000000000006E-2</v>
      </c>
      <c r="AZ368">
        <v>8.7489999999999998E-2</v>
      </c>
      <c r="BA368">
        <v>8.6550000000000002E-2</v>
      </c>
      <c r="BB368">
        <v>0.16092000000000001</v>
      </c>
      <c r="BC368">
        <v>0.21892</v>
      </c>
      <c r="BD368">
        <v>0.18992000000000001</v>
      </c>
      <c r="BE368">
        <v>1.831491445322798</v>
      </c>
      <c r="BF368">
        <v>1.8682602763241209</v>
      </c>
      <c r="BG368">
        <v>1.8508565552064999</v>
      </c>
      <c r="BH368">
        <v>1.825810379118457</v>
      </c>
      <c r="BI368">
        <v>1.8931052334084739</v>
      </c>
      <c r="BJ368">
        <v>1.8594578062634659</v>
      </c>
      <c r="BK368">
        <v>2.3885263142287081</v>
      </c>
      <c r="BL368">
        <v>2.3954444774897552</v>
      </c>
      <c r="BM368">
        <v>2.3919853958592321</v>
      </c>
      <c r="BN368">
        <v>2.2823832257486152</v>
      </c>
      <c r="BO368">
        <v>2.2996318066898098</v>
      </c>
      <c r="BP368">
        <v>2.2910075162192132</v>
      </c>
      <c r="BQ368">
        <v>314.38901907785493</v>
      </c>
      <c r="BR368">
        <v>322.01414592470212</v>
      </c>
      <c r="BS368">
        <v>318.20158250127849</v>
      </c>
      <c r="BT368">
        <v>110.3388173954143</v>
      </c>
      <c r="BU368">
        <v>115.663056412926</v>
      </c>
      <c r="BV368">
        <v>113.0009369041701</v>
      </c>
      <c r="BW368">
        <v>109.83972292841069</v>
      </c>
      <c r="BX368">
        <v>114.56291993892719</v>
      </c>
      <c r="BY368">
        <v>112.44584905171889</v>
      </c>
      <c r="BZ368">
        <v>105.89394340999129</v>
      </c>
      <c r="CA368">
        <v>107.087115342583</v>
      </c>
      <c r="CB368">
        <v>106.4905293762871</v>
      </c>
      <c r="CC368">
        <v>102.1848305633238</v>
      </c>
      <c r="CD368">
        <v>108.6567874217764</v>
      </c>
      <c r="CE368">
        <v>105.8555265624957</v>
      </c>
      <c r="CF368">
        <v>-0.50963000000000003</v>
      </c>
      <c r="CG368">
        <v>-0.32125999999999999</v>
      </c>
      <c r="CH368">
        <v>-0.41814000000000001</v>
      </c>
      <c r="CI368">
        <v>-0.51083000000000001</v>
      </c>
      <c r="CJ368">
        <v>-0.33461000000000002</v>
      </c>
      <c r="CK368">
        <v>-0.42271999999999998</v>
      </c>
      <c r="CL368">
        <v>298.68239999999997</v>
      </c>
      <c r="CM368">
        <v>317.35559999999998</v>
      </c>
      <c r="CN368">
        <v>308.01900000000001</v>
      </c>
      <c r="CO368">
        <v>30.118099999999998</v>
      </c>
      <c r="CP368">
        <v>59.029899999999998</v>
      </c>
      <c r="CQ368">
        <v>44.573999999999998</v>
      </c>
      <c r="CR368">
        <v>0.82643999999999995</v>
      </c>
      <c r="CS368">
        <v>0.88234999999999997</v>
      </c>
      <c r="CT368">
        <v>0.85439500000000002</v>
      </c>
      <c r="CU368">
        <v>1.8592</v>
      </c>
      <c r="CV368">
        <v>1.9159299999999999</v>
      </c>
      <c r="CW368">
        <v>1.8875649999999999</v>
      </c>
      <c r="CX368">
        <v>-0.32158999999999999</v>
      </c>
      <c r="CY368">
        <v>-0.31497000000000003</v>
      </c>
      <c r="CZ368">
        <v>-0.31828000000000001</v>
      </c>
      <c r="DA368">
        <v>1.9535800000000001</v>
      </c>
      <c r="DB368">
        <v>1.9611400000000001</v>
      </c>
      <c r="DC368">
        <v>1.9571324999999999</v>
      </c>
      <c r="DD368">
        <v>-0.56225999999999998</v>
      </c>
      <c r="DE368">
        <v>-0.52151999999999998</v>
      </c>
      <c r="DF368">
        <v>-0.54184750000000004</v>
      </c>
      <c r="DG368">
        <v>3.7620000000000001E-2</v>
      </c>
      <c r="DH368">
        <v>4.2709999999999998E-2</v>
      </c>
      <c r="DI368">
        <v>3.9177499999999997E-2</v>
      </c>
      <c r="DJ368">
        <v>0.21754999999999999</v>
      </c>
      <c r="DK368">
        <v>0.24107999999999999</v>
      </c>
      <c r="DL368">
        <v>0.230325</v>
      </c>
      <c r="DM368">
        <v>1.9430400000000001</v>
      </c>
      <c r="DN368">
        <v>1.9509099999999999</v>
      </c>
      <c r="DO368">
        <v>1.9469749999999999</v>
      </c>
      <c r="DP368">
        <v>-0.57535000000000003</v>
      </c>
      <c r="DQ368">
        <v>-0.51022999999999996</v>
      </c>
      <c r="DR368">
        <v>-0.54278999999999999</v>
      </c>
      <c r="DS368">
        <v>4.3700000000000003E-2</v>
      </c>
      <c r="DT368">
        <v>4.8500000000000001E-2</v>
      </c>
      <c r="DU368">
        <v>4.6100000000000002E-2</v>
      </c>
      <c r="DV368">
        <v>0.20086999999999999</v>
      </c>
      <c r="DW368">
        <v>0.24010999999999999</v>
      </c>
      <c r="DX368">
        <v>0.22048999999999999</v>
      </c>
      <c r="DY368">
        <v>42.22</v>
      </c>
      <c r="DZ368">
        <v>44.01</v>
      </c>
      <c r="EA368">
        <v>43.114999999999988</v>
      </c>
      <c r="EB368">
        <v>51.99642431466031</v>
      </c>
      <c r="EC368">
        <v>58.872169249106079</v>
      </c>
      <c r="ED368">
        <v>56.691373659118</v>
      </c>
      <c r="EE368">
        <v>54.189684066786668</v>
      </c>
      <c r="EF368">
        <v>59.690584072993609</v>
      </c>
      <c r="EG368">
        <v>57.658199366892177</v>
      </c>
      <c r="EH368">
        <v>53.565008987417613</v>
      </c>
      <c r="EI368">
        <v>57.802497556053098</v>
      </c>
      <c r="EJ368">
        <v>55.407035413578882</v>
      </c>
      <c r="EK368">
        <v>48.772279921991931</v>
      </c>
      <c r="EL368">
        <v>52.411900766474673</v>
      </c>
      <c r="EM368">
        <v>50.714771644972558</v>
      </c>
      <c r="EN368">
        <v>40.206816461064648</v>
      </c>
      <c r="EO368">
        <v>44.182326386319261</v>
      </c>
      <c r="EP368">
        <v>42.39652061048713</v>
      </c>
      <c r="EQ368">
        <v>13.66209773539928</v>
      </c>
      <c r="ER368">
        <v>27.882896305125151</v>
      </c>
      <c r="ES368">
        <v>21.517431466030992</v>
      </c>
      <c r="ET368">
        <v>15.5763143194091</v>
      </c>
      <c r="EU368">
        <v>29.600893799267581</v>
      </c>
      <c r="EV368">
        <v>22.83377816398734</v>
      </c>
      <c r="EW368">
        <v>16.421746397149249</v>
      </c>
      <c r="EX368">
        <v>27.72381823342058</v>
      </c>
      <c r="EY368">
        <v>20.511809782094542</v>
      </c>
      <c r="EZ368">
        <v>14.161186448364999</v>
      </c>
      <c r="FA368">
        <v>25.965803437797629</v>
      </c>
      <c r="FB368">
        <v>17.75522699442152</v>
      </c>
      <c r="FC368">
        <v>9.8876826651030658</v>
      </c>
      <c r="FD368">
        <v>21.438208387651351</v>
      </c>
      <c r="FE368">
        <v>13.970784968946219</v>
      </c>
      <c r="FF368">
        <v>7.086079339006079</v>
      </c>
      <c r="FG368">
        <v>7.2601391294609936</v>
      </c>
      <c r="FH368">
        <v>7.2026148623865112</v>
      </c>
      <c r="FI368">
        <v>3.389071653031134</v>
      </c>
      <c r="FJ368">
        <v>4.1505320571041828</v>
      </c>
      <c r="FK368">
        <v>3.6650086249330851</v>
      </c>
      <c r="FL368">
        <v>8.4255415815168071</v>
      </c>
      <c r="FM368">
        <v>9.5934981258393837</v>
      </c>
      <c r="FN368">
        <v>9.0260175268562648</v>
      </c>
      <c r="FO368">
        <v>-0.23211999999999999</v>
      </c>
      <c r="FP368">
        <v>-6.5530000000000005E-2</v>
      </c>
      <c r="FQ368">
        <v>11.0563</v>
      </c>
      <c r="FR368">
        <v>-0.18081</v>
      </c>
      <c r="FS368">
        <v>1.98766</v>
      </c>
      <c r="FT368">
        <v>-0.28356999999999999</v>
      </c>
      <c r="FU368">
        <v>1.97113</v>
      </c>
      <c r="FV368">
        <v>-0.29092000000000001</v>
      </c>
      <c r="FW368">
        <v>1.9605900000000001</v>
      </c>
      <c r="FX368">
        <v>-0.29004000000000002</v>
      </c>
      <c r="FY368">
        <v>1.9569700000000001</v>
      </c>
      <c r="FZ368">
        <v>-0.31092999999999998</v>
      </c>
      <c r="GA368">
        <v>97.58947353535639</v>
      </c>
      <c r="GB368">
        <v>-0.17927999999999999</v>
      </c>
      <c r="GC368">
        <v>-3.0509999999999999E-2</v>
      </c>
      <c r="GD368">
        <v>1.5085999999999999</v>
      </c>
      <c r="GE368">
        <v>510.37</v>
      </c>
      <c r="GF368">
        <v>56.691373659117993</v>
      </c>
      <c r="GG368">
        <v>57.658199366892177</v>
      </c>
      <c r="GH368">
        <v>55.407035413578889</v>
      </c>
      <c r="GI368">
        <v>50.714771644972558</v>
      </c>
      <c r="GJ368">
        <v>42.396520610487123</v>
      </c>
    </row>
    <row r="369" spans="1:192" x14ac:dyDescent="0.2">
      <c r="A369" s="1" t="s">
        <v>558</v>
      </c>
      <c r="B369" t="s">
        <v>1079</v>
      </c>
      <c r="C369">
        <v>-0.97685</v>
      </c>
      <c r="D369">
        <v>-0.28251999999999999</v>
      </c>
      <c r="E369">
        <v>-0.62968500000000005</v>
      </c>
      <c r="F369">
        <v>-0.34521000000000002</v>
      </c>
      <c r="G369">
        <v>-0.34520000000000001</v>
      </c>
      <c r="H369">
        <v>-0.34520499999999998</v>
      </c>
      <c r="I369">
        <v>196.74029999999999</v>
      </c>
      <c r="J369">
        <v>196.7542</v>
      </c>
      <c r="K369">
        <v>196.74725000000001</v>
      </c>
      <c r="L369">
        <v>154.80099999999999</v>
      </c>
      <c r="M369">
        <v>154.81440000000001</v>
      </c>
      <c r="N369">
        <v>154.80770000000001</v>
      </c>
      <c r="O369">
        <v>1.2055800000000001</v>
      </c>
      <c r="P369">
        <v>1.2056</v>
      </c>
      <c r="Q369">
        <v>1.2055899999999999</v>
      </c>
      <c r="R369">
        <v>-0.45189000000000001</v>
      </c>
      <c r="S369">
        <v>-0.45188</v>
      </c>
      <c r="T369">
        <v>-0.45188499999999998</v>
      </c>
      <c r="U369">
        <v>1.7656499999999999</v>
      </c>
      <c r="V369">
        <v>1.76566</v>
      </c>
      <c r="W369">
        <v>1.765655</v>
      </c>
      <c r="X369">
        <v>-0.43701000000000001</v>
      </c>
      <c r="Y369">
        <v>-0.43701000000000001</v>
      </c>
      <c r="Z369">
        <v>-0.43701000000000001</v>
      </c>
      <c r="AA369">
        <v>0.17538999999999999</v>
      </c>
      <c r="AB369">
        <v>0.17538999999999999</v>
      </c>
      <c r="AC369">
        <v>0.17538999999999999</v>
      </c>
      <c r="AD369">
        <v>0.62492000000000003</v>
      </c>
      <c r="AE369">
        <v>0.62495999999999996</v>
      </c>
      <c r="AF369">
        <v>0.62494000000000005</v>
      </c>
      <c r="AG369">
        <v>1.9355100000000001</v>
      </c>
      <c r="AH369">
        <v>1.9732700000000001</v>
      </c>
      <c r="AI369">
        <v>1.9543925</v>
      </c>
      <c r="AJ369">
        <v>-0.61921000000000004</v>
      </c>
      <c r="AK369">
        <v>-0.57006000000000001</v>
      </c>
      <c r="AL369">
        <v>-0.59463750000000004</v>
      </c>
      <c r="AM369">
        <v>5.5109999999999999E-2</v>
      </c>
      <c r="AN369">
        <v>9.8650000000000002E-2</v>
      </c>
      <c r="AO369">
        <v>7.6880000000000004E-2</v>
      </c>
      <c r="AP369">
        <v>0.13733999999999999</v>
      </c>
      <c r="AQ369">
        <v>0.17693999999999999</v>
      </c>
      <c r="AR369">
        <v>0.15714249999999999</v>
      </c>
      <c r="AS369">
        <v>1.9574199999999999</v>
      </c>
      <c r="AT369">
        <v>1.9574199999999999</v>
      </c>
      <c r="AU369">
        <v>1.9574199999999999</v>
      </c>
      <c r="AV369">
        <v>-0.61648000000000003</v>
      </c>
      <c r="AW369">
        <v>-0.61648000000000003</v>
      </c>
      <c r="AX369">
        <v>-0.61648000000000003</v>
      </c>
      <c r="AY369">
        <v>7.8729999999999994E-2</v>
      </c>
      <c r="AZ369">
        <v>7.8740000000000004E-2</v>
      </c>
      <c r="BA369">
        <v>7.8734999999999999E-2</v>
      </c>
      <c r="BB369">
        <v>0.18814</v>
      </c>
      <c r="BC369">
        <v>0.18814</v>
      </c>
      <c r="BD369">
        <v>0.18814</v>
      </c>
      <c r="BE369">
        <v>1.8367505917940901</v>
      </c>
      <c r="BF369">
        <v>1.903490188947623</v>
      </c>
      <c r="BG369">
        <v>1.8701157660485199</v>
      </c>
      <c r="BH369">
        <v>1.845309499831622</v>
      </c>
      <c r="BI369">
        <v>1.8453138383216661</v>
      </c>
      <c r="BJ369">
        <v>1.845311669076644</v>
      </c>
      <c r="BK369">
        <v>2.3899104847007409</v>
      </c>
      <c r="BL369">
        <v>2.3899245648888261</v>
      </c>
      <c r="BM369">
        <v>2.3899175247947828</v>
      </c>
      <c r="BN369">
        <v>2.2621423047518658</v>
      </c>
      <c r="BO369">
        <v>2.2621617977284059</v>
      </c>
      <c r="BP369">
        <v>2.2621520512401361</v>
      </c>
      <c r="BQ369">
        <v>318.53171923775432</v>
      </c>
      <c r="BR369">
        <v>318.53726456017108</v>
      </c>
      <c r="BS369">
        <v>318.53449189896281</v>
      </c>
      <c r="BT369">
        <v>108.3639448526352</v>
      </c>
      <c r="BU369">
        <v>108.3647673269019</v>
      </c>
      <c r="BV369">
        <v>108.36435608976861</v>
      </c>
      <c r="BW369">
        <v>110.2499211038194</v>
      </c>
      <c r="BX369">
        <v>118.7112128194091</v>
      </c>
      <c r="BY369">
        <v>114.48162511918849</v>
      </c>
      <c r="BZ369">
        <v>107.31592902165291</v>
      </c>
      <c r="CA369">
        <v>107.31670439345631</v>
      </c>
      <c r="CB369">
        <v>107.31631670755461</v>
      </c>
      <c r="CC369">
        <v>104.2631397451032</v>
      </c>
      <c r="CD369">
        <v>106.9519680160503</v>
      </c>
      <c r="CE369">
        <v>105.6090875957041</v>
      </c>
      <c r="CF369">
        <v>-0.95709</v>
      </c>
      <c r="CG369">
        <v>-0.27107999999999999</v>
      </c>
      <c r="CH369">
        <v>-0.61409000000000002</v>
      </c>
      <c r="CI369">
        <v>-0.32024999999999998</v>
      </c>
      <c r="CJ369">
        <v>-0.32024999999999998</v>
      </c>
      <c r="CK369">
        <v>-0.32024999999999998</v>
      </c>
      <c r="CL369">
        <v>322.21260000000001</v>
      </c>
      <c r="CM369">
        <v>322.21429999999998</v>
      </c>
      <c r="CN369">
        <v>322.21345000000002</v>
      </c>
      <c r="CO369">
        <v>117.3357</v>
      </c>
      <c r="CP369">
        <v>117.34829999999999</v>
      </c>
      <c r="CQ369">
        <v>117.342</v>
      </c>
      <c r="CR369">
        <v>0.79554999999999998</v>
      </c>
      <c r="CS369">
        <v>0.79556000000000004</v>
      </c>
      <c r="CT369">
        <v>0.79555500000000001</v>
      </c>
      <c r="CU369">
        <v>1.9083000000000001</v>
      </c>
      <c r="CV369">
        <v>1.90831</v>
      </c>
      <c r="CW369">
        <v>1.9083049999999999</v>
      </c>
      <c r="CX369">
        <v>-0.31935999999999998</v>
      </c>
      <c r="CY369">
        <v>-0.31935000000000002</v>
      </c>
      <c r="CZ369">
        <v>-0.319355</v>
      </c>
      <c r="DA369">
        <v>1.9347700000000001</v>
      </c>
      <c r="DB369">
        <v>1.97692</v>
      </c>
      <c r="DC369">
        <v>1.9558450000000001</v>
      </c>
      <c r="DD369">
        <v>-0.55088000000000004</v>
      </c>
      <c r="DE369">
        <v>-0.50127999999999995</v>
      </c>
      <c r="DF369">
        <v>-0.52607999999999999</v>
      </c>
      <c r="DG369">
        <v>2.843E-2</v>
      </c>
      <c r="DH369">
        <v>6.3869999999999996E-2</v>
      </c>
      <c r="DI369">
        <v>4.6149999999999997E-2</v>
      </c>
      <c r="DJ369">
        <v>0.18687000000000001</v>
      </c>
      <c r="DK369">
        <v>0.22946</v>
      </c>
      <c r="DL369">
        <v>0.20816750000000001</v>
      </c>
      <c r="DM369">
        <v>1.95947</v>
      </c>
      <c r="DN369">
        <v>1.95947</v>
      </c>
      <c r="DO369">
        <v>1.95947</v>
      </c>
      <c r="DP369">
        <v>-0.55381000000000002</v>
      </c>
      <c r="DQ369">
        <v>-0.55381000000000002</v>
      </c>
      <c r="DR369">
        <v>-0.55381000000000002</v>
      </c>
      <c r="DS369">
        <v>4.4819999999999999E-2</v>
      </c>
      <c r="DT369">
        <v>4.4819999999999999E-2</v>
      </c>
      <c r="DU369">
        <v>4.4819999999999999E-2</v>
      </c>
      <c r="DV369">
        <v>0.23136999999999999</v>
      </c>
      <c r="DW369">
        <v>0.23136999999999999</v>
      </c>
      <c r="DX369">
        <v>0.23136999999999999</v>
      </c>
      <c r="DY369">
        <v>44.61</v>
      </c>
      <c r="DZ369">
        <v>44.61</v>
      </c>
      <c r="EA369">
        <v>44.61</v>
      </c>
      <c r="EB369">
        <v>47.61993444576877</v>
      </c>
      <c r="EC369">
        <v>62.771901072705603</v>
      </c>
      <c r="ED369">
        <v>55.195917759237183</v>
      </c>
      <c r="EE369">
        <v>46.136180249518972</v>
      </c>
      <c r="EF369">
        <v>63.717335981627457</v>
      </c>
      <c r="EG369">
        <v>54.924430513313887</v>
      </c>
      <c r="EH369">
        <v>39.255305729872923</v>
      </c>
      <c r="EI369">
        <v>58.329917063479563</v>
      </c>
      <c r="EJ369">
        <v>48.791625934218409</v>
      </c>
      <c r="EK369">
        <v>28.134609279332391</v>
      </c>
      <c r="EL369">
        <v>47.2220962401923</v>
      </c>
      <c r="EM369">
        <v>37.677559072973828</v>
      </c>
      <c r="EN369">
        <v>19.365204966327571</v>
      </c>
      <c r="EO369">
        <v>32.931806925761258</v>
      </c>
      <c r="EP369">
        <v>26.14836362808332</v>
      </c>
      <c r="EQ369">
        <v>8.134684147794994</v>
      </c>
      <c r="ER369">
        <v>27.04112038140644</v>
      </c>
      <c r="ES369">
        <v>17.587902264600711</v>
      </c>
      <c r="ET369">
        <v>7.7400533796784812</v>
      </c>
      <c r="EU369">
        <v>28.15467692880641</v>
      </c>
      <c r="EV369">
        <v>17.94115821488424</v>
      </c>
      <c r="EW369">
        <v>4.8831635710005994</v>
      </c>
      <c r="EX369">
        <v>21.33802150673268</v>
      </c>
      <c r="EY369">
        <v>13.108621613950991</v>
      </c>
      <c r="EZ369">
        <v>2.8264320377341381</v>
      </c>
      <c r="FA369">
        <v>14.02966120912513</v>
      </c>
      <c r="FB369">
        <v>8.4262324821987384</v>
      </c>
      <c r="FC369">
        <v>1.781820872921446</v>
      </c>
      <c r="FD369">
        <v>8.8402224714367854</v>
      </c>
      <c r="FE369">
        <v>5.3098831284903483</v>
      </c>
      <c r="FF369">
        <v>3.9367505917940901</v>
      </c>
      <c r="FG369">
        <v>5.0807807334854118</v>
      </c>
      <c r="FH369">
        <v>4.5087378952394719</v>
      </c>
      <c r="FI369">
        <v>3.1624227209105591</v>
      </c>
      <c r="FJ369">
        <v>3.2101521492777469</v>
      </c>
      <c r="FK369">
        <v>3.186000637079677</v>
      </c>
      <c r="FL369">
        <v>6.7654159666205036</v>
      </c>
      <c r="FM369">
        <v>7.0423430057496912</v>
      </c>
      <c r="FN369">
        <v>6.9038839047456904</v>
      </c>
      <c r="FO369">
        <v>-0.23438999999999999</v>
      </c>
      <c r="FP369">
        <v>-6.6919999999999993E-2</v>
      </c>
      <c r="FQ369">
        <v>12.916399999999999</v>
      </c>
      <c r="FR369">
        <v>-0.20988999999999999</v>
      </c>
      <c r="FS369">
        <v>1.98766</v>
      </c>
      <c r="FT369">
        <v>-0.2903</v>
      </c>
      <c r="FU369">
        <v>1.9737499999999999</v>
      </c>
      <c r="FV369">
        <v>-0.29759999999999998</v>
      </c>
      <c r="FW369">
        <v>1.9534</v>
      </c>
      <c r="FX369">
        <v>-0.32022</v>
      </c>
      <c r="FY369">
        <v>1.9484999999999999</v>
      </c>
      <c r="FZ369">
        <v>-0.29531000000000002</v>
      </c>
      <c r="GA369">
        <v>87.326626540661877</v>
      </c>
      <c r="GB369">
        <v>-0.17194000000000001</v>
      </c>
      <c r="GC369">
        <v>-2.9559999999999999E-2</v>
      </c>
      <c r="GD369">
        <v>1.5497000000000001</v>
      </c>
      <c r="GE369">
        <v>282.97000000000003</v>
      </c>
      <c r="GF369">
        <v>55.19591775923719</v>
      </c>
      <c r="GG369">
        <v>54.924430513313879</v>
      </c>
      <c r="GH369">
        <v>48.791625934218409</v>
      </c>
      <c r="GI369">
        <v>37.677559072973843</v>
      </c>
      <c r="GJ369">
        <v>26.14836362808332</v>
      </c>
    </row>
    <row r="370" spans="1:192" x14ac:dyDescent="0.2">
      <c r="A370" s="1" t="s">
        <v>559</v>
      </c>
      <c r="B370" t="s">
        <v>1080</v>
      </c>
      <c r="C370">
        <v>-0.35770000000000002</v>
      </c>
      <c r="D370">
        <v>-0.34226000000000001</v>
      </c>
      <c r="E370">
        <v>-0.3510625</v>
      </c>
      <c r="F370">
        <v>-0.36775999999999998</v>
      </c>
      <c r="G370">
        <v>-0.36423</v>
      </c>
      <c r="H370">
        <v>-0.36599500000000001</v>
      </c>
      <c r="I370">
        <v>225.41929999999999</v>
      </c>
      <c r="J370">
        <v>234.982</v>
      </c>
      <c r="K370">
        <v>230.20065</v>
      </c>
      <c r="L370">
        <v>108.7645</v>
      </c>
      <c r="M370">
        <v>153.99359999999999</v>
      </c>
      <c r="N370">
        <v>131.37905000000001</v>
      </c>
      <c r="O370">
        <v>1.1978500000000001</v>
      </c>
      <c r="P370">
        <v>1.2197100000000001</v>
      </c>
      <c r="Q370">
        <v>1.20878</v>
      </c>
      <c r="R370">
        <v>-0.40432000000000001</v>
      </c>
      <c r="S370">
        <v>-0.38978000000000002</v>
      </c>
      <c r="T370">
        <v>-0.39705000000000001</v>
      </c>
      <c r="U370">
        <v>1.8709199999999999</v>
      </c>
      <c r="V370">
        <v>1.8803300000000001</v>
      </c>
      <c r="W370">
        <v>1.8756250000000001</v>
      </c>
      <c r="X370">
        <v>-0.43226999999999999</v>
      </c>
      <c r="Y370">
        <v>-0.42301</v>
      </c>
      <c r="Z370">
        <v>-0.42764000000000002</v>
      </c>
      <c r="AA370">
        <v>0.34799000000000002</v>
      </c>
      <c r="AB370">
        <v>0.36353000000000002</v>
      </c>
      <c r="AC370">
        <v>0.35576000000000002</v>
      </c>
      <c r="AD370">
        <v>0.43482999999999999</v>
      </c>
      <c r="AE370">
        <v>0.48321999999999998</v>
      </c>
      <c r="AF370">
        <v>0.45902500000000002</v>
      </c>
      <c r="AG370">
        <v>1.9520200000000001</v>
      </c>
      <c r="AH370">
        <v>1.9550099999999999</v>
      </c>
      <c r="AI370">
        <v>1.9536150000000001</v>
      </c>
      <c r="AJ370">
        <v>-0.6089</v>
      </c>
      <c r="AK370">
        <v>-0.59841999999999995</v>
      </c>
      <c r="AL370">
        <v>-0.60448499999999994</v>
      </c>
      <c r="AM370">
        <v>6.4820000000000003E-2</v>
      </c>
      <c r="AN370">
        <v>7.0959999999999995E-2</v>
      </c>
      <c r="AO370">
        <v>6.7982500000000001E-2</v>
      </c>
      <c r="AP370">
        <v>0.20086000000000001</v>
      </c>
      <c r="AQ370">
        <v>0.20952999999999999</v>
      </c>
      <c r="AR370">
        <v>0.205065</v>
      </c>
      <c r="AS370">
        <v>1.9452799999999999</v>
      </c>
      <c r="AT370">
        <v>1.9495400000000001</v>
      </c>
      <c r="AU370">
        <v>1.9474100000000001</v>
      </c>
      <c r="AV370">
        <v>-0.62439</v>
      </c>
      <c r="AW370">
        <v>-0.61604999999999999</v>
      </c>
      <c r="AX370">
        <v>-0.62021999999999999</v>
      </c>
      <c r="AY370">
        <v>7.7859999999999999E-2</v>
      </c>
      <c r="AZ370">
        <v>8.4540000000000004E-2</v>
      </c>
      <c r="BA370">
        <v>8.1199999999999994E-2</v>
      </c>
      <c r="BB370">
        <v>0.21365999999999999</v>
      </c>
      <c r="BC370">
        <v>0.21911</v>
      </c>
      <c r="BD370">
        <v>0.21638499999999999</v>
      </c>
      <c r="BE370">
        <v>1.836910624297688</v>
      </c>
      <c r="BF370">
        <v>1.8496513874008089</v>
      </c>
      <c r="BG370">
        <v>1.8430636753581799</v>
      </c>
      <c r="BH370">
        <v>1.823834476640966</v>
      </c>
      <c r="BI370">
        <v>1.839855052645929</v>
      </c>
      <c r="BJ370">
        <v>1.8318447646434479</v>
      </c>
      <c r="BK370">
        <v>2.3688428794525138</v>
      </c>
      <c r="BL370">
        <v>2.389511406499202</v>
      </c>
      <c r="BM370">
        <v>2.3791771429758581</v>
      </c>
      <c r="BN370">
        <v>2.3150442212580979</v>
      </c>
      <c r="BO370">
        <v>2.3259752277424428</v>
      </c>
      <c r="BP370">
        <v>2.3205097245002708</v>
      </c>
      <c r="BQ370">
        <v>310.97024673366138</v>
      </c>
      <c r="BR370">
        <v>316.44345688780049</v>
      </c>
      <c r="BS370">
        <v>313.70685181073088</v>
      </c>
      <c r="BT370">
        <v>114.1086164418636</v>
      </c>
      <c r="BU370">
        <v>123.1972215512358</v>
      </c>
      <c r="BV370">
        <v>118.6529189965497</v>
      </c>
      <c r="BW370">
        <v>107.46807420621209</v>
      </c>
      <c r="BX370">
        <v>118.33510980299759</v>
      </c>
      <c r="BY370">
        <v>111.7097007703078</v>
      </c>
      <c r="BZ370">
        <v>104.6106398233232</v>
      </c>
      <c r="CA370">
        <v>105.9366620263968</v>
      </c>
      <c r="CB370">
        <v>105.27365092485999</v>
      </c>
      <c r="CC370">
        <v>99.494523285632013</v>
      </c>
      <c r="CD370">
        <v>110.5481936818624</v>
      </c>
      <c r="CE370">
        <v>104.2166004429355</v>
      </c>
      <c r="CF370">
        <v>-0.33300000000000002</v>
      </c>
      <c r="CG370">
        <v>-0.31961000000000001</v>
      </c>
      <c r="CH370">
        <v>-0.3277275</v>
      </c>
      <c r="CI370">
        <v>-0.32871</v>
      </c>
      <c r="CJ370">
        <v>-0.31901000000000002</v>
      </c>
      <c r="CK370">
        <v>-0.32385999999999998</v>
      </c>
      <c r="CL370">
        <v>305.79430000000002</v>
      </c>
      <c r="CM370">
        <v>312.98079999999999</v>
      </c>
      <c r="CN370">
        <v>309.38754999999998</v>
      </c>
      <c r="CO370">
        <v>33.962200000000003</v>
      </c>
      <c r="CP370">
        <v>53.800400000000003</v>
      </c>
      <c r="CQ370">
        <v>43.881300000000003</v>
      </c>
      <c r="CR370">
        <v>0.85872999999999999</v>
      </c>
      <c r="CS370">
        <v>0.87714000000000003</v>
      </c>
      <c r="CT370">
        <v>0.86793500000000001</v>
      </c>
      <c r="CU370">
        <v>1.8608100000000001</v>
      </c>
      <c r="CV370">
        <v>1.88839</v>
      </c>
      <c r="CW370">
        <v>1.8746</v>
      </c>
      <c r="CX370">
        <v>-0.34164</v>
      </c>
      <c r="CY370">
        <v>-0.32200000000000001</v>
      </c>
      <c r="CZ370">
        <v>-0.33182</v>
      </c>
      <c r="DA370">
        <v>1.95197</v>
      </c>
      <c r="DB370">
        <v>1.95503</v>
      </c>
      <c r="DC370">
        <v>1.9532725</v>
      </c>
      <c r="DD370">
        <v>-0.56708000000000003</v>
      </c>
      <c r="DE370">
        <v>-0.55218</v>
      </c>
      <c r="DF370">
        <v>-0.55959250000000005</v>
      </c>
      <c r="DG370">
        <v>3.6339999999999997E-2</v>
      </c>
      <c r="DH370">
        <v>4.6100000000000002E-2</v>
      </c>
      <c r="DI370">
        <v>4.0835000000000003E-2</v>
      </c>
      <c r="DJ370">
        <v>0.22714000000000001</v>
      </c>
      <c r="DK370">
        <v>0.24032999999999999</v>
      </c>
      <c r="DL370">
        <v>0.23238</v>
      </c>
      <c r="DM370">
        <v>1.9458</v>
      </c>
      <c r="DN370">
        <v>1.9463699999999999</v>
      </c>
      <c r="DO370">
        <v>1.9460850000000001</v>
      </c>
      <c r="DP370">
        <v>-0.57681000000000004</v>
      </c>
      <c r="DQ370">
        <v>-0.57042000000000004</v>
      </c>
      <c r="DR370">
        <v>-0.57361499999999999</v>
      </c>
      <c r="DS370">
        <v>4.1860000000000001E-2</v>
      </c>
      <c r="DT370">
        <v>4.2189999999999998E-2</v>
      </c>
      <c r="DU370">
        <v>4.2025E-2</v>
      </c>
      <c r="DV370">
        <v>0.22822999999999999</v>
      </c>
      <c r="DW370">
        <v>0.23960000000000001</v>
      </c>
      <c r="DX370">
        <v>0.23391500000000001</v>
      </c>
      <c r="DY370">
        <v>41.76</v>
      </c>
      <c r="DZ370">
        <v>44.2</v>
      </c>
      <c r="EA370">
        <v>42.98</v>
      </c>
      <c r="EB370">
        <v>49.914332538736588</v>
      </c>
      <c r="EC370">
        <v>64.887514898688906</v>
      </c>
      <c r="ED370">
        <v>57.569465137067937</v>
      </c>
      <c r="EE370">
        <v>50.991558562472846</v>
      </c>
      <c r="EF370">
        <v>63.070262553534853</v>
      </c>
      <c r="EG370">
        <v>57.702811743529267</v>
      </c>
      <c r="EH370">
        <v>49.806849358266852</v>
      </c>
      <c r="EI370">
        <v>59.73479234335089</v>
      </c>
      <c r="EJ370">
        <v>55.107454826400939</v>
      </c>
      <c r="EK370">
        <v>47.385368950972833</v>
      </c>
      <c r="EL370">
        <v>58.537348632591048</v>
      </c>
      <c r="EM370">
        <v>51.682615991654949</v>
      </c>
      <c r="EN370">
        <v>40.21336308727507</v>
      </c>
      <c r="EO370">
        <v>55.159879997495203</v>
      </c>
      <c r="EP370">
        <v>45.837911227748592</v>
      </c>
      <c r="EQ370">
        <v>11.337902264600711</v>
      </c>
      <c r="ER370">
        <v>33.045292014302738</v>
      </c>
      <c r="ES370">
        <v>21.932732419547079</v>
      </c>
      <c r="ET370">
        <v>13.382161256284521</v>
      </c>
      <c r="EU370">
        <v>31.068834957482469</v>
      </c>
      <c r="EV370">
        <v>21.84997827571225</v>
      </c>
      <c r="EW370">
        <v>13.47797294314276</v>
      </c>
      <c r="EX370">
        <v>26.95909936615055</v>
      </c>
      <c r="EY370">
        <v>19.063574154079031</v>
      </c>
      <c r="EZ370">
        <v>11.12794231030886</v>
      </c>
      <c r="FA370">
        <v>24.47730055784843</v>
      </c>
      <c r="FB370">
        <v>16.66946346773096</v>
      </c>
      <c r="FC370">
        <v>9.1191656751848704</v>
      </c>
      <c r="FD370">
        <v>20.36285387361027</v>
      </c>
      <c r="FE370">
        <v>13.625948549210699</v>
      </c>
      <c r="FF370">
        <v>7.2328592348333158</v>
      </c>
      <c r="FG370">
        <v>7.2615002491074909</v>
      </c>
      <c r="FH370">
        <v>7.2511698791412584</v>
      </c>
      <c r="FI370">
        <v>3.314445657975376</v>
      </c>
      <c r="FJ370">
        <v>4.7135550560967667</v>
      </c>
      <c r="FK370">
        <v>4.0225472045031649</v>
      </c>
      <c r="FL370">
        <v>9.0750013111881245</v>
      </c>
      <c r="FM370">
        <v>9.7602103966632399</v>
      </c>
      <c r="FN370">
        <v>9.4333964210471919</v>
      </c>
      <c r="FO370">
        <v>-0.22858000000000001</v>
      </c>
      <c r="FP370">
        <v>-7.5569999999999998E-2</v>
      </c>
      <c r="FQ370">
        <v>9.9132999999999996</v>
      </c>
      <c r="FR370">
        <v>-0.19324</v>
      </c>
      <c r="FS370">
        <v>1.9874000000000001</v>
      </c>
      <c r="FT370">
        <v>-0.28242</v>
      </c>
      <c r="FU370">
        <v>1.97113</v>
      </c>
      <c r="FV370">
        <v>-0.29532999999999998</v>
      </c>
      <c r="FW370">
        <v>1.9676</v>
      </c>
      <c r="FX370">
        <v>-0.29182999999999998</v>
      </c>
      <c r="FY370">
        <v>1.9566600000000001</v>
      </c>
      <c r="FZ370">
        <v>-0.31226999999999999</v>
      </c>
      <c r="GA370">
        <v>102.2810986010886</v>
      </c>
      <c r="GB370">
        <v>-0.19373000000000001</v>
      </c>
      <c r="GC370">
        <v>-3.7260000000000001E-2</v>
      </c>
      <c r="GD370">
        <v>1.7886</v>
      </c>
      <c r="GE370">
        <v>687.89</v>
      </c>
      <c r="GF370">
        <v>57.569465137067937</v>
      </c>
      <c r="GG370">
        <v>57.702811743529267</v>
      </c>
      <c r="GH370">
        <v>55.107454826400939</v>
      </c>
      <c r="GI370">
        <v>51.682615991654949</v>
      </c>
      <c r="GJ370">
        <v>45.837911227748577</v>
      </c>
    </row>
    <row r="371" spans="1:192" x14ac:dyDescent="0.2">
      <c r="A371" s="1" t="s">
        <v>560</v>
      </c>
      <c r="B371" t="s">
        <v>1081</v>
      </c>
      <c r="C371">
        <v>-0.35222999999999999</v>
      </c>
      <c r="D371">
        <v>-0.32723999999999998</v>
      </c>
      <c r="E371">
        <v>-0.33629999999999999</v>
      </c>
      <c r="F371">
        <v>-0.33267999999999998</v>
      </c>
      <c r="G371">
        <v>-0.32655000000000001</v>
      </c>
      <c r="H371">
        <v>-0.32961499999999999</v>
      </c>
      <c r="I371">
        <v>233.29339999999999</v>
      </c>
      <c r="J371">
        <v>233.8459</v>
      </c>
      <c r="K371">
        <v>233.56965</v>
      </c>
      <c r="L371">
        <v>125.5269</v>
      </c>
      <c r="M371">
        <v>131.80080000000001</v>
      </c>
      <c r="N371">
        <v>128.66385</v>
      </c>
      <c r="O371">
        <v>1.1942999999999999</v>
      </c>
      <c r="P371">
        <v>1.2154199999999999</v>
      </c>
      <c r="Q371">
        <v>1.20486</v>
      </c>
      <c r="R371">
        <v>-0.42564000000000002</v>
      </c>
      <c r="S371">
        <v>-0.40911999999999998</v>
      </c>
      <c r="T371">
        <v>-0.41737999999999997</v>
      </c>
      <c r="U371">
        <v>1.8553200000000001</v>
      </c>
      <c r="V371">
        <v>1.86165</v>
      </c>
      <c r="W371">
        <v>1.8584849999999999</v>
      </c>
      <c r="X371">
        <v>-0.42997000000000002</v>
      </c>
      <c r="Y371">
        <v>-0.41476000000000002</v>
      </c>
      <c r="Z371">
        <v>-0.42236499999999999</v>
      </c>
      <c r="AA371">
        <v>0.35221999999999998</v>
      </c>
      <c r="AB371">
        <v>0.35243999999999998</v>
      </c>
      <c r="AC371">
        <v>0.35232999999999998</v>
      </c>
      <c r="AD371">
        <v>0.46931</v>
      </c>
      <c r="AE371">
        <v>0.48965999999999998</v>
      </c>
      <c r="AF371">
        <v>0.47948499999999999</v>
      </c>
      <c r="AG371">
        <v>1.9517100000000001</v>
      </c>
      <c r="AH371">
        <v>1.95374</v>
      </c>
      <c r="AI371">
        <v>1.95309</v>
      </c>
      <c r="AJ371">
        <v>-0.61168</v>
      </c>
      <c r="AK371">
        <v>-0.60731000000000002</v>
      </c>
      <c r="AL371">
        <v>-0.60989000000000004</v>
      </c>
      <c r="AM371">
        <v>6.6180000000000003E-2</v>
      </c>
      <c r="AN371">
        <v>7.5380000000000003E-2</v>
      </c>
      <c r="AO371">
        <v>7.1552500000000005E-2</v>
      </c>
      <c r="AP371">
        <v>0.20455999999999999</v>
      </c>
      <c r="AQ371">
        <v>0.21879000000000001</v>
      </c>
      <c r="AR371">
        <v>0.21155499999999999</v>
      </c>
      <c r="AS371">
        <v>1.9469099999999999</v>
      </c>
      <c r="AT371">
        <v>1.9492499999999999</v>
      </c>
      <c r="AU371">
        <v>1.94808</v>
      </c>
      <c r="AV371">
        <v>-0.60258</v>
      </c>
      <c r="AW371">
        <v>-0.59645000000000004</v>
      </c>
      <c r="AX371">
        <v>-0.59951500000000002</v>
      </c>
      <c r="AY371">
        <v>6.8769999999999998E-2</v>
      </c>
      <c r="AZ371">
        <v>9.1450000000000004E-2</v>
      </c>
      <c r="BA371">
        <v>8.0110000000000001E-2</v>
      </c>
      <c r="BB371">
        <v>0.19949</v>
      </c>
      <c r="BC371">
        <v>0.2011</v>
      </c>
      <c r="BD371">
        <v>0.200295</v>
      </c>
      <c r="BE371">
        <v>1.8253305263262909</v>
      </c>
      <c r="BF371">
        <v>1.8374558372920049</v>
      </c>
      <c r="BG371">
        <v>1.830874016424435</v>
      </c>
      <c r="BH371">
        <v>1.845761986729185</v>
      </c>
      <c r="BI371">
        <v>1.8636419705900631</v>
      </c>
      <c r="BJ371">
        <v>1.8547019786596239</v>
      </c>
      <c r="BK371">
        <v>2.3775688518242242</v>
      </c>
      <c r="BL371">
        <v>2.3863344447828339</v>
      </c>
      <c r="BM371">
        <v>2.381951648303529</v>
      </c>
      <c r="BN371">
        <v>2.2916954856990079</v>
      </c>
      <c r="BO371">
        <v>2.3254539326166599</v>
      </c>
      <c r="BP371">
        <v>2.3085747091578339</v>
      </c>
      <c r="BQ371">
        <v>314.0593032778882</v>
      </c>
      <c r="BR371">
        <v>316.25215580596017</v>
      </c>
      <c r="BS371">
        <v>315.15572954192419</v>
      </c>
      <c r="BT371">
        <v>100.76518048116669</v>
      </c>
      <c r="BU371">
        <v>118.55414378761751</v>
      </c>
      <c r="BV371">
        <v>109.65966213439209</v>
      </c>
      <c r="BW371">
        <v>111.5825460021599</v>
      </c>
      <c r="BX371">
        <v>125.97968856097781</v>
      </c>
      <c r="BY371">
        <v>115.7548545847888</v>
      </c>
      <c r="BZ371">
        <v>100.1803050963758</v>
      </c>
      <c r="CA371">
        <v>108.3626452574735</v>
      </c>
      <c r="CB371">
        <v>104.2714751769246</v>
      </c>
      <c r="CC371">
        <v>102.1500098341866</v>
      </c>
      <c r="CD371">
        <v>113.4116752054706</v>
      </c>
      <c r="CE371">
        <v>105.4421271824998</v>
      </c>
      <c r="CF371">
        <v>-0.31091999999999997</v>
      </c>
      <c r="CG371">
        <v>-0.29832999999999998</v>
      </c>
      <c r="CH371">
        <v>-0.30545250000000002</v>
      </c>
      <c r="CI371">
        <v>-0.30892999999999998</v>
      </c>
      <c r="CJ371">
        <v>-0.27900999999999998</v>
      </c>
      <c r="CK371">
        <v>-0.29397000000000001</v>
      </c>
      <c r="CL371">
        <v>281.5831</v>
      </c>
      <c r="CM371">
        <v>290.48860000000002</v>
      </c>
      <c r="CN371">
        <v>286.03584999999998</v>
      </c>
      <c r="CO371">
        <v>45.7226</v>
      </c>
      <c r="CP371">
        <v>89.5565</v>
      </c>
      <c r="CQ371">
        <v>67.63955</v>
      </c>
      <c r="CR371">
        <v>0.84877000000000002</v>
      </c>
      <c r="CS371">
        <v>0.85341999999999996</v>
      </c>
      <c r="CT371">
        <v>0.85109499999999993</v>
      </c>
      <c r="CU371">
        <v>1.8572599999999999</v>
      </c>
      <c r="CV371">
        <v>1.86165</v>
      </c>
      <c r="CW371">
        <v>1.8594550000000001</v>
      </c>
      <c r="CX371">
        <v>-0.33001000000000003</v>
      </c>
      <c r="CY371">
        <v>-0.32583000000000001</v>
      </c>
      <c r="CZ371">
        <v>-0.32791999999999999</v>
      </c>
      <c r="DA371">
        <v>1.94852</v>
      </c>
      <c r="DB371">
        <v>1.95268</v>
      </c>
      <c r="DC371">
        <v>1.950515</v>
      </c>
      <c r="DD371">
        <v>-0.56616999999999995</v>
      </c>
      <c r="DE371">
        <v>-0.55488999999999999</v>
      </c>
      <c r="DF371">
        <v>-0.56168750000000001</v>
      </c>
      <c r="DG371">
        <v>3.7199999999999997E-2</v>
      </c>
      <c r="DH371">
        <v>5.0750000000000003E-2</v>
      </c>
      <c r="DI371">
        <v>4.3720000000000002E-2</v>
      </c>
      <c r="DJ371">
        <v>0.23355999999999999</v>
      </c>
      <c r="DK371">
        <v>0.24526000000000001</v>
      </c>
      <c r="DL371">
        <v>0.24146500000000001</v>
      </c>
      <c r="DM371">
        <v>1.94696</v>
      </c>
      <c r="DN371">
        <v>1.95302</v>
      </c>
      <c r="DO371">
        <v>1.9499899999999999</v>
      </c>
      <c r="DP371">
        <v>-0.56049000000000004</v>
      </c>
      <c r="DQ371">
        <v>-0.54688999999999999</v>
      </c>
      <c r="DR371">
        <v>-0.55369000000000002</v>
      </c>
      <c r="DS371">
        <v>4.6350000000000002E-2</v>
      </c>
      <c r="DT371">
        <v>5.1319999999999998E-2</v>
      </c>
      <c r="DU371">
        <v>4.8835000000000003E-2</v>
      </c>
      <c r="DV371">
        <v>0.22137000000000001</v>
      </c>
      <c r="DW371">
        <v>0.22863</v>
      </c>
      <c r="DX371">
        <v>0.22500000000000001</v>
      </c>
      <c r="DY371">
        <v>42.38</v>
      </c>
      <c r="DZ371">
        <v>42.82</v>
      </c>
      <c r="EA371">
        <v>42.6</v>
      </c>
      <c r="EB371">
        <v>49.620083432657928</v>
      </c>
      <c r="EC371">
        <v>60.730780691299159</v>
      </c>
      <c r="ED371">
        <v>56.170850715137057</v>
      </c>
      <c r="EE371">
        <v>52.535534727825713</v>
      </c>
      <c r="EF371">
        <v>61.673701197939288</v>
      </c>
      <c r="EG371">
        <v>57.674104648997577</v>
      </c>
      <c r="EH371">
        <v>51.984327205070791</v>
      </c>
      <c r="EI371">
        <v>62.355334111191702</v>
      </c>
      <c r="EJ371">
        <v>57.263646684115919</v>
      </c>
      <c r="EK371">
        <v>46.790784162547062</v>
      </c>
      <c r="EL371">
        <v>59.256202095333123</v>
      </c>
      <c r="EM371">
        <v>54.097237969975957</v>
      </c>
      <c r="EN371">
        <v>40.60758383951088</v>
      </c>
      <c r="EO371">
        <v>52.454415557060969</v>
      </c>
      <c r="EP371">
        <v>48.805027239657747</v>
      </c>
      <c r="EQ371">
        <v>8.6039928486293196</v>
      </c>
      <c r="ER371">
        <v>24.828665077473179</v>
      </c>
      <c r="ES371">
        <v>17.565554231227651</v>
      </c>
      <c r="ET371">
        <v>11.00800695177208</v>
      </c>
      <c r="EU371">
        <v>26.289491651666559</v>
      </c>
      <c r="EV371">
        <v>20.009620756005209</v>
      </c>
      <c r="EW371">
        <v>11.60795938317934</v>
      </c>
      <c r="EX371">
        <v>28.557913657721301</v>
      </c>
      <c r="EY371">
        <v>21.587540601053259</v>
      </c>
      <c r="EZ371">
        <v>10.31974239194521</v>
      </c>
      <c r="FA371">
        <v>27.80080729284775</v>
      </c>
      <c r="FB371">
        <v>21.193478162274928</v>
      </c>
      <c r="FC371">
        <v>8.3734195590420288</v>
      </c>
      <c r="FD371">
        <v>25.865435521424541</v>
      </c>
      <c r="FE371">
        <v>18.957464007787639</v>
      </c>
      <c r="FF371">
        <v>9.2768424799660352</v>
      </c>
      <c r="FG371">
        <v>9.3224267054656949</v>
      </c>
      <c r="FH371">
        <v>9.2908852680030982</v>
      </c>
      <c r="FI371">
        <v>4.5199349231914168</v>
      </c>
      <c r="FJ371">
        <v>6.0274181608255528</v>
      </c>
      <c r="FK371">
        <v>5.2966560666817344</v>
      </c>
      <c r="FL371">
        <v>9.2652477454026005</v>
      </c>
      <c r="FM371">
        <v>11.689985385721119</v>
      </c>
      <c r="FN371">
        <v>10.428397484451519</v>
      </c>
      <c r="FO371">
        <v>-0.22627</v>
      </c>
      <c r="FP371">
        <v>-8.8120000000000004E-2</v>
      </c>
      <c r="FQ371">
        <v>11.741099999999999</v>
      </c>
      <c r="FR371">
        <v>-0.18336</v>
      </c>
      <c r="FS371">
        <v>1.9858499999999999</v>
      </c>
      <c r="FT371">
        <v>-0.28581000000000001</v>
      </c>
      <c r="FU371">
        <v>1.9718899999999999</v>
      </c>
      <c r="FV371">
        <v>-0.29437999999999998</v>
      </c>
      <c r="FW371">
        <v>1.96444</v>
      </c>
      <c r="FX371">
        <v>-0.29330000000000001</v>
      </c>
      <c r="FY371">
        <v>1.95414</v>
      </c>
      <c r="FZ371">
        <v>-0.31624000000000002</v>
      </c>
      <c r="GA371">
        <v>91.851471887753689</v>
      </c>
      <c r="GB371">
        <v>-0.19295000000000001</v>
      </c>
      <c r="GC371">
        <v>-5.604E-2</v>
      </c>
      <c r="GD371">
        <v>2.0432999999999999</v>
      </c>
      <c r="GE371">
        <v>807.99</v>
      </c>
      <c r="GF371">
        <v>56.170850715137057</v>
      </c>
      <c r="GG371">
        <v>57.674104648997577</v>
      </c>
      <c r="GH371">
        <v>57.263646684115919</v>
      </c>
      <c r="GI371">
        <v>54.097237969975957</v>
      </c>
      <c r="GJ371">
        <v>48.805027239657747</v>
      </c>
    </row>
    <row r="372" spans="1:192" x14ac:dyDescent="0.2">
      <c r="A372" s="1" t="s">
        <v>561</v>
      </c>
      <c r="B372" t="s">
        <v>1082</v>
      </c>
      <c r="C372">
        <v>-0.74097000000000002</v>
      </c>
      <c r="D372">
        <v>-0.51920999999999995</v>
      </c>
      <c r="E372">
        <v>-0.62746999999999997</v>
      </c>
      <c r="F372">
        <v>-0.52602000000000004</v>
      </c>
      <c r="G372">
        <v>-0.32912000000000002</v>
      </c>
      <c r="H372">
        <v>-0.42757000000000001</v>
      </c>
      <c r="I372">
        <v>207.78639999999999</v>
      </c>
      <c r="J372">
        <v>235.04750000000001</v>
      </c>
      <c r="K372">
        <v>221.41695000000001</v>
      </c>
      <c r="L372">
        <v>116.53279999999999</v>
      </c>
      <c r="M372">
        <v>117.0924</v>
      </c>
      <c r="N372">
        <v>116.8126</v>
      </c>
      <c r="O372">
        <v>1.15642</v>
      </c>
      <c r="P372">
        <v>1.1934100000000001</v>
      </c>
      <c r="Q372">
        <v>1.1749149999999999</v>
      </c>
      <c r="R372">
        <v>-0.45710000000000001</v>
      </c>
      <c r="S372">
        <v>-0.44585999999999998</v>
      </c>
      <c r="T372">
        <v>-0.45147999999999999</v>
      </c>
      <c r="U372">
        <v>1.8568199999999999</v>
      </c>
      <c r="V372">
        <v>1.8659300000000001</v>
      </c>
      <c r="W372">
        <v>1.861375</v>
      </c>
      <c r="X372">
        <v>-0.43054999999999999</v>
      </c>
      <c r="Y372">
        <v>-0.42044999999999999</v>
      </c>
      <c r="Z372">
        <v>-0.42549999999999999</v>
      </c>
      <c r="AA372">
        <v>0.34001999999999999</v>
      </c>
      <c r="AB372">
        <v>0.34915000000000002</v>
      </c>
      <c r="AC372">
        <v>0.34458499999999997</v>
      </c>
      <c r="AD372">
        <v>0.40321000000000001</v>
      </c>
      <c r="AE372">
        <v>0.42214000000000002</v>
      </c>
      <c r="AF372">
        <v>0.41267500000000001</v>
      </c>
      <c r="AG372">
        <v>1.95475</v>
      </c>
      <c r="AH372">
        <v>1.9636400000000001</v>
      </c>
      <c r="AI372">
        <v>1.9595400000000001</v>
      </c>
      <c r="AJ372">
        <v>-0.57486000000000004</v>
      </c>
      <c r="AK372">
        <v>-0.57130000000000003</v>
      </c>
      <c r="AL372">
        <v>-0.5732250000000001</v>
      </c>
      <c r="AM372">
        <v>5.0410000000000003E-2</v>
      </c>
      <c r="AN372">
        <v>6.9309999999999997E-2</v>
      </c>
      <c r="AO372">
        <v>6.0940000000000001E-2</v>
      </c>
      <c r="AP372">
        <v>0.17232</v>
      </c>
      <c r="AQ372">
        <v>0.18224000000000001</v>
      </c>
      <c r="AR372">
        <v>0.177735</v>
      </c>
      <c r="AS372">
        <v>1.94173</v>
      </c>
      <c r="AT372">
        <v>1.9557800000000001</v>
      </c>
      <c r="AU372">
        <v>1.948755</v>
      </c>
      <c r="AV372">
        <v>-0.60033000000000003</v>
      </c>
      <c r="AW372">
        <v>-0.55822000000000005</v>
      </c>
      <c r="AX372">
        <v>-0.57927499999999998</v>
      </c>
      <c r="AY372">
        <v>7.4999999999999997E-2</v>
      </c>
      <c r="AZ372">
        <v>0.10328</v>
      </c>
      <c r="BA372">
        <v>8.9139999999999997E-2</v>
      </c>
      <c r="BB372">
        <v>0.14471999999999999</v>
      </c>
      <c r="BC372">
        <v>0.19688</v>
      </c>
      <c r="BD372">
        <v>0.17080000000000001</v>
      </c>
      <c r="BE372">
        <v>1.8595067186823051</v>
      </c>
      <c r="BF372">
        <v>1.8907224611071889</v>
      </c>
      <c r="BG372">
        <v>1.874385963044003</v>
      </c>
      <c r="BH372">
        <v>1.8604890035970909</v>
      </c>
      <c r="BI372">
        <v>1.9162630064080111</v>
      </c>
      <c r="BJ372">
        <v>1.8883760050025511</v>
      </c>
      <c r="BK372">
        <v>2.405877673890342</v>
      </c>
      <c r="BL372">
        <v>2.422951464093948</v>
      </c>
      <c r="BM372">
        <v>2.4144145689921448</v>
      </c>
      <c r="BN372">
        <v>2.303623129320596</v>
      </c>
      <c r="BO372">
        <v>2.3104811720276688</v>
      </c>
      <c r="BP372">
        <v>2.3070521506741319</v>
      </c>
      <c r="BQ372">
        <v>309.19052227145568</v>
      </c>
      <c r="BR372">
        <v>319.75824924631229</v>
      </c>
      <c r="BS372">
        <v>314.47438575888401</v>
      </c>
      <c r="BT372">
        <v>116.4027812032395</v>
      </c>
      <c r="BU372">
        <v>128.01776633666299</v>
      </c>
      <c r="BV372">
        <v>122.2102737699512</v>
      </c>
      <c r="BW372">
        <v>106.2899882359693</v>
      </c>
      <c r="BX372">
        <v>111.2794566917177</v>
      </c>
      <c r="BY372">
        <v>109.273817762001</v>
      </c>
      <c r="BZ372">
        <v>103.0624193243609</v>
      </c>
      <c r="CA372">
        <v>106.1961841155963</v>
      </c>
      <c r="CB372">
        <v>104.6293017199786</v>
      </c>
      <c r="CC372">
        <v>103.0439973576858</v>
      </c>
      <c r="CD372">
        <v>109.7150558363417</v>
      </c>
      <c r="CE372">
        <v>104.92254201945271</v>
      </c>
      <c r="CF372">
        <v>-0.71631</v>
      </c>
      <c r="CG372">
        <v>-0.50051999999999996</v>
      </c>
      <c r="CH372">
        <v>-0.6052575</v>
      </c>
      <c r="CI372">
        <v>-0.50997000000000003</v>
      </c>
      <c r="CJ372">
        <v>-0.28521000000000002</v>
      </c>
      <c r="CK372">
        <v>-0.39759</v>
      </c>
      <c r="CL372">
        <v>256.75060000000002</v>
      </c>
      <c r="CM372">
        <v>315.93579999999997</v>
      </c>
      <c r="CN372">
        <v>286.34320000000002</v>
      </c>
      <c r="CO372">
        <v>52.992400000000004</v>
      </c>
      <c r="CP372">
        <v>54.105200000000004</v>
      </c>
      <c r="CQ372">
        <v>53.5488</v>
      </c>
      <c r="CR372">
        <v>0.79273000000000005</v>
      </c>
      <c r="CS372">
        <v>0.83970999999999996</v>
      </c>
      <c r="CT372">
        <v>0.81621999999999995</v>
      </c>
      <c r="CU372">
        <v>1.8731100000000001</v>
      </c>
      <c r="CV372">
        <v>1.93127</v>
      </c>
      <c r="CW372">
        <v>1.90219</v>
      </c>
      <c r="CX372">
        <v>-0.34416000000000002</v>
      </c>
      <c r="CY372">
        <v>-0.31474999999999997</v>
      </c>
      <c r="CZ372">
        <v>-0.329455</v>
      </c>
      <c r="DA372">
        <v>1.9539200000000001</v>
      </c>
      <c r="DB372">
        <v>1.96939</v>
      </c>
      <c r="DC372">
        <v>1.9619450000000001</v>
      </c>
      <c r="DD372">
        <v>-0.52517999999999998</v>
      </c>
      <c r="DE372">
        <v>-0.51592000000000005</v>
      </c>
      <c r="DF372">
        <v>-0.521285</v>
      </c>
      <c r="DG372">
        <v>2.5149999999999999E-2</v>
      </c>
      <c r="DH372">
        <v>4.5130000000000003E-2</v>
      </c>
      <c r="DI372">
        <v>3.4507500000000003E-2</v>
      </c>
      <c r="DJ372">
        <v>0.20981</v>
      </c>
      <c r="DK372">
        <v>0.21976999999999999</v>
      </c>
      <c r="DL372">
        <v>0.2149075</v>
      </c>
      <c r="DM372">
        <v>1.9414</v>
      </c>
      <c r="DN372">
        <v>1.9598500000000001</v>
      </c>
      <c r="DO372">
        <v>1.9506250000000001</v>
      </c>
      <c r="DP372">
        <v>-0.54583999999999999</v>
      </c>
      <c r="DQ372">
        <v>-0.49057000000000001</v>
      </c>
      <c r="DR372">
        <v>-0.51820500000000003</v>
      </c>
      <c r="DS372">
        <v>3.9910000000000001E-2</v>
      </c>
      <c r="DT372">
        <v>5.1310000000000001E-2</v>
      </c>
      <c r="DU372">
        <v>4.5609999999999998E-2</v>
      </c>
      <c r="DV372">
        <v>0.18978999999999999</v>
      </c>
      <c r="DW372">
        <v>0.23086999999999999</v>
      </c>
      <c r="DX372">
        <v>0.21032999999999999</v>
      </c>
      <c r="DY372">
        <v>43.25</v>
      </c>
      <c r="DZ372">
        <v>49.34</v>
      </c>
      <c r="EA372">
        <v>46.295000000000002</v>
      </c>
      <c r="EB372">
        <v>64.317640047675809</v>
      </c>
      <c r="EC372">
        <v>72.050059594755652</v>
      </c>
      <c r="ED372">
        <v>67.654946364719905</v>
      </c>
      <c r="EE372">
        <v>64.342685121966355</v>
      </c>
      <c r="EF372">
        <v>73.65774936378871</v>
      </c>
      <c r="EG372">
        <v>68.711982496431006</v>
      </c>
      <c r="EH372">
        <v>60.630380625019711</v>
      </c>
      <c r="EI372">
        <v>68.857809592885758</v>
      </c>
      <c r="EJ372">
        <v>64.348727570874459</v>
      </c>
      <c r="EK372">
        <v>50.405460565105003</v>
      </c>
      <c r="EL372">
        <v>58.600390040364637</v>
      </c>
      <c r="EM372">
        <v>55.592317111887162</v>
      </c>
      <c r="EN372">
        <v>36.003313162134319</v>
      </c>
      <c r="EO372">
        <v>49.270193495499903</v>
      </c>
      <c r="EP372">
        <v>44.526949329113137</v>
      </c>
      <c r="EQ372">
        <v>32.643027413587603</v>
      </c>
      <c r="ER372">
        <v>50.916269368295588</v>
      </c>
      <c r="ES372">
        <v>40.073748510131111</v>
      </c>
      <c r="ET372">
        <v>33.259884550927943</v>
      </c>
      <c r="EU372">
        <v>50.893799267581151</v>
      </c>
      <c r="EV372">
        <v>40.79976413630439</v>
      </c>
      <c r="EW372">
        <v>26.224338557598308</v>
      </c>
      <c r="EX372">
        <v>43.262590268361137</v>
      </c>
      <c r="EY372">
        <v>33.840780801614592</v>
      </c>
      <c r="EZ372">
        <v>16.08236201188263</v>
      </c>
      <c r="FA372">
        <v>34.740804571635913</v>
      </c>
      <c r="FB372">
        <v>24.72311669463468</v>
      </c>
      <c r="FC372">
        <v>10.125069024211131</v>
      </c>
      <c r="FD372">
        <v>28.218236054262992</v>
      </c>
      <c r="FE372">
        <v>17.48105747937813</v>
      </c>
      <c r="FF372">
        <v>5.2015573584860197</v>
      </c>
      <c r="FG372">
        <v>7.3303694485950768</v>
      </c>
      <c r="FH372">
        <v>6.4525434389098963</v>
      </c>
      <c r="FI372">
        <v>3.9618732776835919</v>
      </c>
      <c r="FJ372">
        <v>4.9974227425289532</v>
      </c>
      <c r="FK372">
        <v>4.3374787590514732</v>
      </c>
      <c r="FL372">
        <v>6.861688062916814</v>
      </c>
      <c r="FM372">
        <v>9.7378897178995647</v>
      </c>
      <c r="FN372">
        <v>8.5069012779309432</v>
      </c>
      <c r="FO372">
        <v>-0.22986000000000001</v>
      </c>
      <c r="FP372">
        <v>-7.4450000000000002E-2</v>
      </c>
      <c r="FQ372">
        <v>11.428000000000001</v>
      </c>
      <c r="FR372">
        <v>-0.19836000000000001</v>
      </c>
      <c r="FS372">
        <v>1.98824</v>
      </c>
      <c r="FT372">
        <v>-0.28248000000000001</v>
      </c>
      <c r="FU372">
        <v>1.97299</v>
      </c>
      <c r="FV372">
        <v>-0.28969</v>
      </c>
      <c r="FW372">
        <v>1.9683600000000001</v>
      </c>
      <c r="FX372">
        <v>-0.28616999999999998</v>
      </c>
      <c r="FY372">
        <v>1.9535499999999999</v>
      </c>
      <c r="FZ372">
        <v>-0.31092999999999998</v>
      </c>
      <c r="GA372">
        <v>101.43100874656599</v>
      </c>
      <c r="GB372">
        <v>-0.17715</v>
      </c>
      <c r="GC372">
        <v>-1.746E-2</v>
      </c>
      <c r="GD372">
        <v>0.71840000000000004</v>
      </c>
      <c r="GE372">
        <v>535.41999999999996</v>
      </c>
      <c r="GF372">
        <v>67.654946364719905</v>
      </c>
      <c r="GG372">
        <v>68.711982496431006</v>
      </c>
      <c r="GH372">
        <v>64.348727570874459</v>
      </c>
      <c r="GI372">
        <v>55.592317111887162</v>
      </c>
      <c r="GJ372">
        <v>44.52694932911313</v>
      </c>
    </row>
    <row r="373" spans="1:192" x14ac:dyDescent="0.2">
      <c r="A373" s="1" t="s">
        <v>562</v>
      </c>
      <c r="B373" t="s">
        <v>1083</v>
      </c>
      <c r="C373">
        <v>-0.38229999999999997</v>
      </c>
      <c r="D373">
        <v>-0.35313</v>
      </c>
      <c r="E373">
        <v>-0.36771749999999997</v>
      </c>
      <c r="F373">
        <v>-0.32216</v>
      </c>
      <c r="G373">
        <v>-0.32213999999999998</v>
      </c>
      <c r="H373">
        <v>-0.32214999999999999</v>
      </c>
      <c r="I373">
        <v>237.50620000000001</v>
      </c>
      <c r="J373">
        <v>237.5241</v>
      </c>
      <c r="K373">
        <v>237.51515000000001</v>
      </c>
      <c r="L373">
        <v>125.64700000000001</v>
      </c>
      <c r="M373">
        <v>125.66540000000001</v>
      </c>
      <c r="N373">
        <v>125.6562</v>
      </c>
      <c r="O373">
        <v>1.2064900000000001</v>
      </c>
      <c r="P373">
        <v>1.2064999999999999</v>
      </c>
      <c r="Q373">
        <v>1.2064950000000001</v>
      </c>
      <c r="R373">
        <v>-0.40945999999999999</v>
      </c>
      <c r="S373">
        <v>-0.40944999999999998</v>
      </c>
      <c r="T373">
        <v>-0.40945500000000001</v>
      </c>
      <c r="U373">
        <v>1.7744</v>
      </c>
      <c r="V373">
        <v>1.77441</v>
      </c>
      <c r="W373">
        <v>1.774405</v>
      </c>
      <c r="X373">
        <v>-0.43336000000000002</v>
      </c>
      <c r="Y373">
        <v>-0.43334</v>
      </c>
      <c r="Z373">
        <v>-0.43335000000000001</v>
      </c>
      <c r="AA373">
        <v>0.17596999999999999</v>
      </c>
      <c r="AB373">
        <v>0.17598</v>
      </c>
      <c r="AC373">
        <v>0.17597499999999999</v>
      </c>
      <c r="AD373">
        <v>0.60255000000000003</v>
      </c>
      <c r="AE373">
        <v>0.60263999999999995</v>
      </c>
      <c r="AF373">
        <v>0.60259499999999999</v>
      </c>
      <c r="AG373">
        <v>1.95502</v>
      </c>
      <c r="AH373">
        <v>1.95722</v>
      </c>
      <c r="AI373">
        <v>1.9561175</v>
      </c>
      <c r="AJ373">
        <v>-0.62324000000000002</v>
      </c>
      <c r="AK373">
        <v>-0.61363000000000001</v>
      </c>
      <c r="AL373">
        <v>-0.61843249999999994</v>
      </c>
      <c r="AM373">
        <v>6.6100000000000006E-2</v>
      </c>
      <c r="AN373">
        <v>7.0169999999999996E-2</v>
      </c>
      <c r="AO373">
        <v>6.8135000000000001E-2</v>
      </c>
      <c r="AP373">
        <v>0.2046</v>
      </c>
      <c r="AQ373">
        <v>0.20918999999999999</v>
      </c>
      <c r="AR373">
        <v>0.2069</v>
      </c>
      <c r="AS373">
        <v>1.9473499999999999</v>
      </c>
      <c r="AT373">
        <v>1.9473499999999999</v>
      </c>
      <c r="AU373">
        <v>1.9473499999999999</v>
      </c>
      <c r="AV373">
        <v>-0.60263999999999995</v>
      </c>
      <c r="AW373">
        <v>-0.60263999999999995</v>
      </c>
      <c r="AX373">
        <v>-0.60263999999999995</v>
      </c>
      <c r="AY373">
        <v>8.3309999999999995E-2</v>
      </c>
      <c r="AZ373">
        <v>8.3320000000000005E-2</v>
      </c>
      <c r="BA373">
        <v>8.3315E-2</v>
      </c>
      <c r="BB373">
        <v>0.18829000000000001</v>
      </c>
      <c r="BC373">
        <v>0.1883</v>
      </c>
      <c r="BD373">
        <v>0.18829499999999999</v>
      </c>
      <c r="BE373">
        <v>1.8268983268280441</v>
      </c>
      <c r="BF373">
        <v>1.836962069038613</v>
      </c>
      <c r="BG373">
        <v>1.8319288023365541</v>
      </c>
      <c r="BH373">
        <v>1.8602601056070169</v>
      </c>
      <c r="BI373">
        <v>1.860263022843895</v>
      </c>
      <c r="BJ373">
        <v>1.8602615642254561</v>
      </c>
      <c r="BK373">
        <v>2.376923337542292</v>
      </c>
      <c r="BL373">
        <v>2.377002303070594</v>
      </c>
      <c r="BM373">
        <v>2.376962820306443</v>
      </c>
      <c r="BN373">
        <v>2.2913010333758921</v>
      </c>
      <c r="BO373">
        <v>2.2913347472439609</v>
      </c>
      <c r="BP373">
        <v>2.2913178903099261</v>
      </c>
      <c r="BQ373">
        <v>318.33509562217421</v>
      </c>
      <c r="BR373">
        <v>318.34041864097247</v>
      </c>
      <c r="BS373">
        <v>318.33775713157331</v>
      </c>
      <c r="BT373">
        <v>109.07432917046479</v>
      </c>
      <c r="BU373">
        <v>109.09286451711679</v>
      </c>
      <c r="BV373">
        <v>109.0835968437908</v>
      </c>
      <c r="BW373">
        <v>112.24275580214869</v>
      </c>
      <c r="BX373">
        <v>116.2745988079712</v>
      </c>
      <c r="BY373">
        <v>114.2592260046866</v>
      </c>
      <c r="BZ373">
        <v>107.2970898318824</v>
      </c>
      <c r="CA373">
        <v>107.3019861414213</v>
      </c>
      <c r="CB373">
        <v>107.2995379866518</v>
      </c>
      <c r="CC373">
        <v>102.9085361883661</v>
      </c>
      <c r="CD373">
        <v>108.12873079910899</v>
      </c>
      <c r="CE373">
        <v>105.51910957246071</v>
      </c>
      <c r="CF373">
        <v>-0.34745999999999999</v>
      </c>
      <c r="CG373">
        <v>-0.33051000000000003</v>
      </c>
      <c r="CH373">
        <v>-0.33899000000000001</v>
      </c>
      <c r="CI373">
        <v>-0.28564000000000001</v>
      </c>
      <c r="CJ373">
        <v>-0.28564000000000001</v>
      </c>
      <c r="CK373">
        <v>-0.28564000000000001</v>
      </c>
      <c r="CL373">
        <v>287.94490000000002</v>
      </c>
      <c r="CM373">
        <v>287.94900000000001</v>
      </c>
      <c r="CN373">
        <v>287.94695000000002</v>
      </c>
      <c r="CO373">
        <v>63.348100000000002</v>
      </c>
      <c r="CP373">
        <v>63.394100000000002</v>
      </c>
      <c r="CQ373">
        <v>63.371099999999998</v>
      </c>
      <c r="CR373">
        <v>0.85258999999999996</v>
      </c>
      <c r="CS373">
        <v>0.85258999999999996</v>
      </c>
      <c r="CT373">
        <v>0.85258999999999996</v>
      </c>
      <c r="CU373">
        <v>1.85223</v>
      </c>
      <c r="CV373">
        <v>1.8522400000000001</v>
      </c>
      <c r="CW373">
        <v>1.8522350000000001</v>
      </c>
      <c r="CX373">
        <v>-0.32861000000000001</v>
      </c>
      <c r="CY373">
        <v>-0.32861000000000001</v>
      </c>
      <c r="CZ373">
        <v>-0.32861000000000001</v>
      </c>
      <c r="DA373">
        <v>1.9522299999999999</v>
      </c>
      <c r="DB373">
        <v>1.9558800000000001</v>
      </c>
      <c r="DC373">
        <v>1.9540550000000001</v>
      </c>
      <c r="DD373">
        <v>-0.57484000000000002</v>
      </c>
      <c r="DE373">
        <v>-0.56654000000000004</v>
      </c>
      <c r="DF373">
        <v>-0.57069250000000005</v>
      </c>
      <c r="DG373">
        <v>3.4419999999999999E-2</v>
      </c>
      <c r="DH373">
        <v>4.5310000000000003E-2</v>
      </c>
      <c r="DI373">
        <v>3.9862500000000002E-2</v>
      </c>
      <c r="DJ373">
        <v>0.23297000000000001</v>
      </c>
      <c r="DK373">
        <v>0.23724999999999999</v>
      </c>
      <c r="DL373">
        <v>0.2351125</v>
      </c>
      <c r="DM373">
        <v>1.94797</v>
      </c>
      <c r="DN373">
        <v>1.94797</v>
      </c>
      <c r="DO373">
        <v>1.94797</v>
      </c>
      <c r="DP373">
        <v>-0.55556000000000005</v>
      </c>
      <c r="DQ373">
        <v>-0.55554999999999999</v>
      </c>
      <c r="DR373">
        <v>-0.55555500000000002</v>
      </c>
      <c r="DS373">
        <v>5.0049999999999997E-2</v>
      </c>
      <c r="DT373">
        <v>5.006E-2</v>
      </c>
      <c r="DU373">
        <v>5.0055000000000002E-2</v>
      </c>
      <c r="DV373">
        <v>0.21446000000000001</v>
      </c>
      <c r="DW373">
        <v>0.21446000000000001</v>
      </c>
      <c r="DX373">
        <v>0.21446000000000001</v>
      </c>
      <c r="DY373">
        <v>42.07</v>
      </c>
      <c r="DZ373">
        <v>42.07</v>
      </c>
      <c r="EA373">
        <v>42.07</v>
      </c>
      <c r="EB373">
        <v>56.369189511323</v>
      </c>
      <c r="EC373">
        <v>60.69353396901073</v>
      </c>
      <c r="ED373">
        <v>58.533224076281293</v>
      </c>
      <c r="EE373">
        <v>54.236236111973177</v>
      </c>
      <c r="EF373">
        <v>61.388181987461977</v>
      </c>
      <c r="EG373">
        <v>57.809881447458253</v>
      </c>
      <c r="EH373">
        <v>49.854939926208573</v>
      </c>
      <c r="EI373">
        <v>57.587272555264732</v>
      </c>
      <c r="EJ373">
        <v>53.722682980669163</v>
      </c>
      <c r="EK373">
        <v>45.920903442332992</v>
      </c>
      <c r="EL373">
        <v>50.701165585740853</v>
      </c>
      <c r="EM373">
        <v>48.311601433171568</v>
      </c>
      <c r="EN373">
        <v>39.590010417674748</v>
      </c>
      <c r="EO373">
        <v>41.693185246750879</v>
      </c>
      <c r="EP373">
        <v>40.641882468135009</v>
      </c>
      <c r="EQ373">
        <v>15.51698450536353</v>
      </c>
      <c r="ER373">
        <v>33.738081048867699</v>
      </c>
      <c r="ES373">
        <v>24.629395113230039</v>
      </c>
      <c r="ET373">
        <v>11.5635280243312</v>
      </c>
      <c r="EU373">
        <v>34.234374030165718</v>
      </c>
      <c r="EV373">
        <v>22.898175159828689</v>
      </c>
      <c r="EW373">
        <v>6.587619438049888</v>
      </c>
      <c r="EX373">
        <v>29.119233073696829</v>
      </c>
      <c r="EY373">
        <v>17.854608810822739</v>
      </c>
      <c r="EZ373">
        <v>4.0636763572044083</v>
      </c>
      <c r="FA373">
        <v>25.924078189487059</v>
      </c>
      <c r="FB373">
        <v>14.99455757630732</v>
      </c>
      <c r="FC373">
        <v>2.6340208239640681</v>
      </c>
      <c r="FD373">
        <v>21.223592902318639</v>
      </c>
      <c r="FE373">
        <v>11.92866454518026</v>
      </c>
      <c r="FF373">
        <v>7.2350494704528039</v>
      </c>
      <c r="FG373">
        <v>8.4806756506269139</v>
      </c>
      <c r="FH373">
        <v>7.8577102998653467</v>
      </c>
      <c r="FI373">
        <v>3.349130719884577</v>
      </c>
      <c r="FJ373">
        <v>4.7659605306169626</v>
      </c>
      <c r="FK373">
        <v>4.05721351693707</v>
      </c>
      <c r="FL373">
        <v>9.1020604182850047</v>
      </c>
      <c r="FM373">
        <v>9.8033207783350171</v>
      </c>
      <c r="FN373">
        <v>9.4526286404794497</v>
      </c>
      <c r="FO373">
        <v>-0.23025000000000001</v>
      </c>
      <c r="FP373">
        <v>-9.6710000000000004E-2</v>
      </c>
      <c r="FQ373">
        <v>11.477499999999999</v>
      </c>
      <c r="FR373">
        <v>-0.21904000000000001</v>
      </c>
      <c r="FS373">
        <v>1.9869300000000001</v>
      </c>
      <c r="FT373">
        <v>-0.29221999999999998</v>
      </c>
      <c r="FU373">
        <v>1.96926</v>
      </c>
      <c r="FV373">
        <v>-0.3039</v>
      </c>
      <c r="FW373">
        <v>1.9609399999999999</v>
      </c>
      <c r="FX373">
        <v>-0.29631999999999997</v>
      </c>
      <c r="FY373">
        <v>1.9550399999999999</v>
      </c>
      <c r="FZ373">
        <v>-0.31627</v>
      </c>
      <c r="GA373">
        <v>94.756517142286626</v>
      </c>
      <c r="GB373">
        <v>-0.19855</v>
      </c>
      <c r="GC373">
        <v>-6.1440000000000002E-2</v>
      </c>
      <c r="GD373">
        <v>0.44840000000000002</v>
      </c>
      <c r="GE373">
        <v>625.62</v>
      </c>
      <c r="GF373">
        <v>58.533224076281293</v>
      </c>
      <c r="GG373">
        <v>57.809881447458253</v>
      </c>
      <c r="GH373">
        <v>53.72268298066917</v>
      </c>
      <c r="GI373">
        <v>48.311601433171568</v>
      </c>
      <c r="GJ373">
        <v>40.641882468135009</v>
      </c>
    </row>
    <row r="374" spans="1:192" x14ac:dyDescent="0.2">
      <c r="A374" s="1" t="s">
        <v>563</v>
      </c>
      <c r="B374" t="s">
        <v>1084</v>
      </c>
      <c r="C374">
        <v>-0.3785</v>
      </c>
      <c r="D374">
        <v>-0.35015000000000002</v>
      </c>
      <c r="E374">
        <v>-0.36432249999999999</v>
      </c>
      <c r="F374">
        <v>-0.33341999999999999</v>
      </c>
      <c r="G374">
        <v>-0.33340999999999998</v>
      </c>
      <c r="H374">
        <v>-0.33341500000000002</v>
      </c>
      <c r="I374">
        <v>237.66329999999999</v>
      </c>
      <c r="J374">
        <v>237.67689999999999</v>
      </c>
      <c r="K374">
        <v>237.67009999999999</v>
      </c>
      <c r="L374">
        <v>123.244</v>
      </c>
      <c r="M374">
        <v>123.2612</v>
      </c>
      <c r="N374">
        <v>123.2526</v>
      </c>
      <c r="O374">
        <v>1.20764</v>
      </c>
      <c r="P374">
        <v>1.20764</v>
      </c>
      <c r="Q374">
        <v>1.20764</v>
      </c>
      <c r="R374">
        <v>-0.41726999999999997</v>
      </c>
      <c r="S374">
        <v>-0.41726999999999997</v>
      </c>
      <c r="T374">
        <v>-0.41726999999999997</v>
      </c>
      <c r="U374">
        <v>1.77389</v>
      </c>
      <c r="V374">
        <v>1.77389</v>
      </c>
      <c r="W374">
        <v>1.77389</v>
      </c>
      <c r="X374">
        <v>-0.42788999999999999</v>
      </c>
      <c r="Y374">
        <v>-0.42788999999999999</v>
      </c>
      <c r="Z374">
        <v>-0.42788999999999999</v>
      </c>
      <c r="AA374">
        <v>0.17621000000000001</v>
      </c>
      <c r="AB374">
        <v>0.17621000000000001</v>
      </c>
      <c r="AC374">
        <v>0.17621000000000001</v>
      </c>
      <c r="AD374">
        <v>0.60685</v>
      </c>
      <c r="AE374">
        <v>0.60687999999999998</v>
      </c>
      <c r="AF374">
        <v>0.60686499999999999</v>
      </c>
      <c r="AG374">
        <v>1.95461</v>
      </c>
      <c r="AH374">
        <v>1.9570700000000001</v>
      </c>
      <c r="AI374">
        <v>1.95584</v>
      </c>
      <c r="AJ374">
        <v>-0.61684000000000005</v>
      </c>
      <c r="AK374">
        <v>-0.60709999999999997</v>
      </c>
      <c r="AL374">
        <v>-0.6119675</v>
      </c>
      <c r="AM374">
        <v>6.6780000000000006E-2</v>
      </c>
      <c r="AN374">
        <v>7.0279999999999995E-2</v>
      </c>
      <c r="AO374">
        <v>6.8532499999999996E-2</v>
      </c>
      <c r="AP374">
        <v>0.20977000000000001</v>
      </c>
      <c r="AQ374">
        <v>0.21468999999999999</v>
      </c>
      <c r="AR374">
        <v>0.21223249999999999</v>
      </c>
      <c r="AS374">
        <v>1.94801</v>
      </c>
      <c r="AT374">
        <v>1.94801</v>
      </c>
      <c r="AU374">
        <v>1.94801</v>
      </c>
      <c r="AV374">
        <v>-0.59692000000000001</v>
      </c>
      <c r="AW374">
        <v>-0.59691000000000005</v>
      </c>
      <c r="AX374">
        <v>-0.59691500000000008</v>
      </c>
      <c r="AY374">
        <v>8.1559999999999994E-2</v>
      </c>
      <c r="AZ374">
        <v>8.1559999999999994E-2</v>
      </c>
      <c r="BA374">
        <v>8.1559999999999994E-2</v>
      </c>
      <c r="BB374">
        <v>0.19738</v>
      </c>
      <c r="BC374">
        <v>0.19739000000000001</v>
      </c>
      <c r="BD374">
        <v>0.197385</v>
      </c>
      <c r="BE374">
        <v>1.826874181147063</v>
      </c>
      <c r="BF374">
        <v>1.838182987890276</v>
      </c>
      <c r="BG374">
        <v>1.83252766519966</v>
      </c>
      <c r="BH374">
        <v>1.8568638312664041</v>
      </c>
      <c r="BI374">
        <v>1.856877829401697</v>
      </c>
      <c r="BJ374">
        <v>1.8568708303340511</v>
      </c>
      <c r="BK374">
        <v>2.380014097645109</v>
      </c>
      <c r="BL374">
        <v>2.380022144954995</v>
      </c>
      <c r="BM374">
        <v>2.380018121300052</v>
      </c>
      <c r="BN374">
        <v>2.2893527689550379</v>
      </c>
      <c r="BO374">
        <v>2.289373350261759</v>
      </c>
      <c r="BP374">
        <v>2.289363059608398</v>
      </c>
      <c r="BQ374">
        <v>317.59815510428842</v>
      </c>
      <c r="BR374">
        <v>317.59868482281752</v>
      </c>
      <c r="BS374">
        <v>317.59841996355289</v>
      </c>
      <c r="BT374">
        <v>109.92837014904001</v>
      </c>
      <c r="BU374">
        <v>109.92910703846709</v>
      </c>
      <c r="BV374">
        <v>109.92873859375359</v>
      </c>
      <c r="BW374">
        <v>111.9898166966797</v>
      </c>
      <c r="BX374">
        <v>116.3868770567195</v>
      </c>
      <c r="BY374">
        <v>114.1884163514416</v>
      </c>
      <c r="BZ374">
        <v>106.7894974102431</v>
      </c>
      <c r="CA374">
        <v>106.7897568799627</v>
      </c>
      <c r="CB374">
        <v>106.7896271451029</v>
      </c>
      <c r="CC374">
        <v>102.8754451238234</v>
      </c>
      <c r="CD374">
        <v>107.9334828190315</v>
      </c>
      <c r="CE374">
        <v>105.404396409225</v>
      </c>
      <c r="CF374">
        <v>-0.34250999999999998</v>
      </c>
      <c r="CG374">
        <v>-0.32732</v>
      </c>
      <c r="CH374">
        <v>-0.33491749999999998</v>
      </c>
      <c r="CI374">
        <v>-0.29553000000000001</v>
      </c>
      <c r="CJ374">
        <v>-0.29552</v>
      </c>
      <c r="CK374">
        <v>-0.29552499999999998</v>
      </c>
      <c r="CL374">
        <v>288.48480000000001</v>
      </c>
      <c r="CM374">
        <v>288.4871</v>
      </c>
      <c r="CN374">
        <v>288.48595</v>
      </c>
      <c r="CO374">
        <v>62.508099999999999</v>
      </c>
      <c r="CP374">
        <v>62.511699999999998</v>
      </c>
      <c r="CQ374">
        <v>62.509900000000002</v>
      </c>
      <c r="CR374">
        <v>0.84901000000000004</v>
      </c>
      <c r="CS374">
        <v>0.84902</v>
      </c>
      <c r="CT374">
        <v>0.84901500000000008</v>
      </c>
      <c r="CU374">
        <v>1.85622</v>
      </c>
      <c r="CV374">
        <v>1.85622</v>
      </c>
      <c r="CW374">
        <v>1.85622</v>
      </c>
      <c r="CX374">
        <v>-0.32224000000000003</v>
      </c>
      <c r="CY374">
        <v>-0.32224000000000003</v>
      </c>
      <c r="CZ374">
        <v>-0.32224000000000003</v>
      </c>
      <c r="DA374">
        <v>1.9517</v>
      </c>
      <c r="DB374">
        <v>1.9558500000000001</v>
      </c>
      <c r="DC374">
        <v>1.953775</v>
      </c>
      <c r="DD374">
        <v>-0.56767999999999996</v>
      </c>
      <c r="DE374">
        <v>-0.55932999999999999</v>
      </c>
      <c r="DF374">
        <v>-0.56350499999999992</v>
      </c>
      <c r="DG374">
        <v>3.4860000000000002E-2</v>
      </c>
      <c r="DH374">
        <v>4.5510000000000002E-2</v>
      </c>
      <c r="DI374">
        <v>4.0184999999999998E-2</v>
      </c>
      <c r="DJ374">
        <v>0.23924999999999999</v>
      </c>
      <c r="DK374">
        <v>0.24401</v>
      </c>
      <c r="DL374">
        <v>0.24163000000000001</v>
      </c>
      <c r="DM374">
        <v>1.94862</v>
      </c>
      <c r="DN374">
        <v>1.94862</v>
      </c>
      <c r="DO374">
        <v>1.94862</v>
      </c>
      <c r="DP374">
        <v>-0.54893999999999998</v>
      </c>
      <c r="DQ374">
        <v>-0.54893000000000003</v>
      </c>
      <c r="DR374">
        <v>-0.54893499999999995</v>
      </c>
      <c r="DS374">
        <v>4.8869999999999997E-2</v>
      </c>
      <c r="DT374">
        <v>4.888E-2</v>
      </c>
      <c r="DU374">
        <v>4.8875000000000002E-2</v>
      </c>
      <c r="DV374">
        <v>0.22453999999999999</v>
      </c>
      <c r="DW374">
        <v>0.22455</v>
      </c>
      <c r="DX374">
        <v>0.22454499999999999</v>
      </c>
      <c r="DY374">
        <v>42.14</v>
      </c>
      <c r="DZ374">
        <v>42.14</v>
      </c>
      <c r="EA374">
        <v>42.14</v>
      </c>
      <c r="EB374">
        <v>56.421334922526817</v>
      </c>
      <c r="EC374">
        <v>60.30989272943981</v>
      </c>
      <c r="ED374">
        <v>58.365613825983317</v>
      </c>
      <c r="EE374">
        <v>54.430202966917022</v>
      </c>
      <c r="EF374">
        <v>60.975420520141512</v>
      </c>
      <c r="EG374">
        <v>57.703199677239162</v>
      </c>
      <c r="EH374">
        <v>49.968465201349687</v>
      </c>
      <c r="EI374">
        <v>57.271136198795382</v>
      </c>
      <c r="EJ374">
        <v>53.619800700072531</v>
      </c>
      <c r="EK374">
        <v>45.911832736178511</v>
      </c>
      <c r="EL374">
        <v>50.573722164270492</v>
      </c>
      <c r="EM374">
        <v>48.243117601705293</v>
      </c>
      <c r="EN374">
        <v>39.513443354605123</v>
      </c>
      <c r="EO374">
        <v>41.748119979733929</v>
      </c>
      <c r="EP374">
        <v>40.630852826150083</v>
      </c>
      <c r="EQ374">
        <v>15.859654350417159</v>
      </c>
      <c r="ER374">
        <v>34.05840286054827</v>
      </c>
      <c r="ES374">
        <v>24.959028605482711</v>
      </c>
      <c r="ET374">
        <v>12.04456582459189</v>
      </c>
      <c r="EU374">
        <v>34.392650983799889</v>
      </c>
      <c r="EV374">
        <v>23.218608404195891</v>
      </c>
      <c r="EW374">
        <v>6.9013906846204787</v>
      </c>
      <c r="EX374">
        <v>29.202800290120141</v>
      </c>
      <c r="EY374">
        <v>18.052095487370309</v>
      </c>
      <c r="EZ374">
        <v>4.2287632092158374</v>
      </c>
      <c r="FA374">
        <v>25.9594539434895</v>
      </c>
      <c r="FB374">
        <v>15.094108576352671</v>
      </c>
      <c r="FC374">
        <v>2.7313663093537062</v>
      </c>
      <c r="FD374">
        <v>21.1757740673904</v>
      </c>
      <c r="FE374">
        <v>11.95357018837205</v>
      </c>
      <c r="FF374">
        <v>7.2362981394719634</v>
      </c>
      <c r="FG374">
        <v>8.3160429149027628</v>
      </c>
      <c r="FH374">
        <v>7.77614447614011</v>
      </c>
      <c r="FI374">
        <v>3.37436036960659</v>
      </c>
      <c r="FJ374">
        <v>4.8190589705568154</v>
      </c>
      <c r="FK374">
        <v>4.0964319305514847</v>
      </c>
      <c r="FL374">
        <v>9.1098869726010676</v>
      </c>
      <c r="FM374">
        <v>9.7884322071916987</v>
      </c>
      <c r="FN374">
        <v>9.4491560572611668</v>
      </c>
      <c r="FO374">
        <v>-0.22492000000000001</v>
      </c>
      <c r="FP374">
        <v>-8.8080000000000006E-2</v>
      </c>
      <c r="FQ374">
        <v>12.478</v>
      </c>
      <c r="FR374">
        <v>-0.21612999999999999</v>
      </c>
      <c r="FS374">
        <v>1.9872399999999999</v>
      </c>
      <c r="FT374">
        <v>-0.28681000000000001</v>
      </c>
      <c r="FU374">
        <v>1.9694100000000001</v>
      </c>
      <c r="FV374">
        <v>-0.29837000000000002</v>
      </c>
      <c r="FW374">
        <v>1.96078</v>
      </c>
      <c r="FX374">
        <v>-0.29094999999999999</v>
      </c>
      <c r="FY374">
        <v>1.95509</v>
      </c>
      <c r="FZ374">
        <v>-0.31098999999999999</v>
      </c>
      <c r="GA374">
        <v>94.084988839535058</v>
      </c>
      <c r="GB374">
        <v>-0.19047</v>
      </c>
      <c r="GC374">
        <v>-4.947E-2</v>
      </c>
      <c r="GD374">
        <v>1.2581</v>
      </c>
      <c r="GE374">
        <v>610.94000000000005</v>
      </c>
      <c r="GF374">
        <v>58.36561382598331</v>
      </c>
      <c r="GG374">
        <v>57.703199677239162</v>
      </c>
      <c r="GH374">
        <v>53.619800700072531</v>
      </c>
      <c r="GI374">
        <v>48.243117601705293</v>
      </c>
      <c r="GJ374">
        <v>40.630852826150068</v>
      </c>
    </row>
    <row r="375" spans="1:192" x14ac:dyDescent="0.2">
      <c r="A375" s="1" t="s">
        <v>564</v>
      </c>
      <c r="B375" t="s">
        <v>1085</v>
      </c>
      <c r="C375">
        <v>-0.37189</v>
      </c>
      <c r="D375">
        <v>-0.24715999999999999</v>
      </c>
      <c r="E375">
        <v>-0.3065775</v>
      </c>
      <c r="F375">
        <v>-0.51822999999999997</v>
      </c>
      <c r="G375">
        <v>-0.33868999999999999</v>
      </c>
      <c r="H375">
        <v>-0.42846000000000001</v>
      </c>
      <c r="I375">
        <v>205.8442</v>
      </c>
      <c r="J375">
        <v>225.33189999999999</v>
      </c>
      <c r="K375">
        <v>215.58805000000001</v>
      </c>
      <c r="L375">
        <v>85.344200000000001</v>
      </c>
      <c r="M375">
        <v>141.35830000000001</v>
      </c>
      <c r="N375">
        <v>113.35124999999999</v>
      </c>
      <c r="O375">
        <v>1.12259</v>
      </c>
      <c r="P375">
        <v>1.19676</v>
      </c>
      <c r="Q375">
        <v>1.159675</v>
      </c>
      <c r="R375">
        <v>-0.40886</v>
      </c>
      <c r="S375">
        <v>-0.40056999999999998</v>
      </c>
      <c r="T375">
        <v>-0.40471499999999999</v>
      </c>
      <c r="U375">
        <v>1.8654999999999999</v>
      </c>
      <c r="V375">
        <v>1.86595</v>
      </c>
      <c r="W375">
        <v>1.8657250000000001</v>
      </c>
      <c r="X375">
        <v>-0.46018999999999999</v>
      </c>
      <c r="Y375">
        <v>-0.42052</v>
      </c>
      <c r="Z375">
        <v>-0.440355</v>
      </c>
      <c r="AA375">
        <v>0.33367999999999998</v>
      </c>
      <c r="AB375">
        <v>0.36104000000000003</v>
      </c>
      <c r="AC375">
        <v>0.34736</v>
      </c>
      <c r="AD375">
        <v>0.40960000000000002</v>
      </c>
      <c r="AE375">
        <v>0.46428000000000003</v>
      </c>
      <c r="AF375">
        <v>0.43694</v>
      </c>
      <c r="AG375">
        <v>1.93333</v>
      </c>
      <c r="AH375">
        <v>1.95479</v>
      </c>
      <c r="AI375">
        <v>1.9447775</v>
      </c>
      <c r="AJ375">
        <v>-0.64087000000000005</v>
      </c>
      <c r="AK375">
        <v>-0.55932999999999999</v>
      </c>
      <c r="AL375">
        <v>-0.59765749999999995</v>
      </c>
      <c r="AM375">
        <v>6.9440000000000002E-2</v>
      </c>
      <c r="AN375">
        <v>0.10278</v>
      </c>
      <c r="AO375">
        <v>8.0215000000000009E-2</v>
      </c>
      <c r="AP375">
        <v>0.12067</v>
      </c>
      <c r="AQ375">
        <v>0.18210000000000001</v>
      </c>
      <c r="AR375">
        <v>0.15140500000000001</v>
      </c>
      <c r="AS375">
        <v>1.93133</v>
      </c>
      <c r="AT375">
        <v>1.95607</v>
      </c>
      <c r="AU375">
        <v>1.9437</v>
      </c>
      <c r="AV375">
        <v>-0.61129999999999995</v>
      </c>
      <c r="AW375">
        <v>-0.58477999999999997</v>
      </c>
      <c r="AX375">
        <v>-0.59803999999999991</v>
      </c>
      <c r="AY375">
        <v>6.9440000000000002E-2</v>
      </c>
      <c r="AZ375">
        <v>9.214E-2</v>
      </c>
      <c r="BA375">
        <v>8.0790000000000001E-2</v>
      </c>
      <c r="BB375">
        <v>0.14296</v>
      </c>
      <c r="BC375">
        <v>0.18421999999999999</v>
      </c>
      <c r="BD375">
        <v>0.16359000000000001</v>
      </c>
      <c r="BE375">
        <v>1.8352925934957161</v>
      </c>
      <c r="BF375">
        <v>1.946912103194075</v>
      </c>
      <c r="BG375">
        <v>1.892218499507774</v>
      </c>
      <c r="BH375">
        <v>1.86949391199306</v>
      </c>
      <c r="BI375">
        <v>1.884941168513917</v>
      </c>
      <c r="BJ375">
        <v>1.8772175402534881</v>
      </c>
      <c r="BK375">
        <v>2.3698121045691152</v>
      </c>
      <c r="BL375">
        <v>2.4138330690320382</v>
      </c>
      <c r="BM375">
        <v>2.391822586800576</v>
      </c>
      <c r="BN375">
        <v>2.2952361337532201</v>
      </c>
      <c r="BO375">
        <v>2.3681017087021701</v>
      </c>
      <c r="BP375">
        <v>2.3316689212276951</v>
      </c>
      <c r="BQ375">
        <v>310.58774105950482</v>
      </c>
      <c r="BR375">
        <v>316.47469035223929</v>
      </c>
      <c r="BS375">
        <v>313.53121570587211</v>
      </c>
      <c r="BT375">
        <v>116.1674017216128</v>
      </c>
      <c r="BU375">
        <v>119.7518507040992</v>
      </c>
      <c r="BV375">
        <v>117.95962621285599</v>
      </c>
      <c r="BW375">
        <v>98.848588118989966</v>
      </c>
      <c r="BX375">
        <v>121.2210249272613</v>
      </c>
      <c r="BY375">
        <v>112.06862078902761</v>
      </c>
      <c r="BZ375">
        <v>104.10781309947529</v>
      </c>
      <c r="CA375">
        <v>108.13361759861731</v>
      </c>
      <c r="CB375">
        <v>106.12071534904631</v>
      </c>
      <c r="CC375">
        <v>99.600450997573404</v>
      </c>
      <c r="CD375">
        <v>108.7406217560487</v>
      </c>
      <c r="CE375">
        <v>103.7052501784129</v>
      </c>
      <c r="CF375">
        <v>-0.33335999999999999</v>
      </c>
      <c r="CG375">
        <v>-0.24465999999999999</v>
      </c>
      <c r="CH375">
        <v>-0.29159750000000001</v>
      </c>
      <c r="CI375">
        <v>-0.48948999999999998</v>
      </c>
      <c r="CJ375">
        <v>-0.29698000000000002</v>
      </c>
      <c r="CK375">
        <v>-0.393235</v>
      </c>
      <c r="CL375">
        <v>253.75139999999999</v>
      </c>
      <c r="CM375">
        <v>281.76170000000002</v>
      </c>
      <c r="CN375">
        <v>267.75655</v>
      </c>
      <c r="CO375">
        <v>37.533099999999997</v>
      </c>
      <c r="CP375">
        <v>57.024900000000002</v>
      </c>
      <c r="CQ375">
        <v>47.279000000000003</v>
      </c>
      <c r="CR375">
        <v>0.76773999999999998</v>
      </c>
      <c r="CS375">
        <v>0.87765000000000004</v>
      </c>
      <c r="CT375">
        <v>0.82269499999999995</v>
      </c>
      <c r="CU375">
        <v>1.86914</v>
      </c>
      <c r="CV375">
        <v>1.9147000000000001</v>
      </c>
      <c r="CW375">
        <v>1.89192</v>
      </c>
      <c r="CX375">
        <v>-0.37267</v>
      </c>
      <c r="CY375">
        <v>-0.34914000000000001</v>
      </c>
      <c r="CZ375">
        <v>-0.36090499999999998</v>
      </c>
      <c r="DA375">
        <v>1.92876</v>
      </c>
      <c r="DB375">
        <v>1.956</v>
      </c>
      <c r="DC375">
        <v>1.9454324999999999</v>
      </c>
      <c r="DD375">
        <v>-0.59499999999999997</v>
      </c>
      <c r="DE375">
        <v>-0.49539</v>
      </c>
      <c r="DF375">
        <v>-0.54569749999999995</v>
      </c>
      <c r="DG375">
        <v>3.4770000000000002E-2</v>
      </c>
      <c r="DH375">
        <v>6.7000000000000004E-2</v>
      </c>
      <c r="DI375">
        <v>4.8474999999999997E-2</v>
      </c>
      <c r="DJ375">
        <v>0.16223000000000001</v>
      </c>
      <c r="DK375">
        <v>0.20727999999999999</v>
      </c>
      <c r="DL375">
        <v>0.18301500000000001</v>
      </c>
      <c r="DM375">
        <v>1.9271799999999999</v>
      </c>
      <c r="DN375">
        <v>1.9591099999999999</v>
      </c>
      <c r="DO375">
        <v>1.9431449999999999</v>
      </c>
      <c r="DP375">
        <v>-0.55667</v>
      </c>
      <c r="DQ375">
        <v>-0.53724000000000005</v>
      </c>
      <c r="DR375">
        <v>-0.54695500000000008</v>
      </c>
      <c r="DS375">
        <v>3.3709999999999997E-2</v>
      </c>
      <c r="DT375">
        <v>4.7239999999999997E-2</v>
      </c>
      <c r="DU375">
        <v>4.0474999999999997E-2</v>
      </c>
      <c r="DV375">
        <v>0.16778000000000001</v>
      </c>
      <c r="DW375">
        <v>0.21637000000000001</v>
      </c>
      <c r="DX375">
        <v>0.192075</v>
      </c>
      <c r="DY375">
        <v>46.81</v>
      </c>
      <c r="DZ375">
        <v>47.25</v>
      </c>
      <c r="EA375">
        <v>47.03</v>
      </c>
      <c r="EB375">
        <v>53.866209773539929</v>
      </c>
      <c r="EC375">
        <v>73.029648390941603</v>
      </c>
      <c r="ED375">
        <v>62.791455601907032</v>
      </c>
      <c r="EE375">
        <v>54.450375519831169</v>
      </c>
      <c r="EF375">
        <v>72.262739743032711</v>
      </c>
      <c r="EG375">
        <v>65.226010179380552</v>
      </c>
      <c r="EH375">
        <v>52.499132793037113</v>
      </c>
      <c r="EI375">
        <v>73.541515562423143</v>
      </c>
      <c r="EJ375">
        <v>63.489995585128192</v>
      </c>
      <c r="EK375">
        <v>49.799083858678401</v>
      </c>
      <c r="EL375">
        <v>70.343779763254574</v>
      </c>
      <c r="EM375">
        <v>57.751825479613593</v>
      </c>
      <c r="EN375">
        <v>38.847110660753827</v>
      </c>
      <c r="EO375">
        <v>61.923114144697522</v>
      </c>
      <c r="EP375">
        <v>47.665914279045673</v>
      </c>
      <c r="EQ375">
        <v>17.215435041716329</v>
      </c>
      <c r="ER375">
        <v>48.368593563766389</v>
      </c>
      <c r="ES375">
        <v>32.566671632896302</v>
      </c>
      <c r="ET375">
        <v>17.630811246974119</v>
      </c>
      <c r="EU375">
        <v>46.784805412451121</v>
      </c>
      <c r="EV375">
        <v>34.962913537334742</v>
      </c>
      <c r="EW375">
        <v>15.079940714578539</v>
      </c>
      <c r="EX375">
        <v>48.915202926429323</v>
      </c>
      <c r="EY375">
        <v>31.821765318028451</v>
      </c>
      <c r="EZ375">
        <v>14.8650732459522</v>
      </c>
      <c r="FA375">
        <v>49.345548550954703</v>
      </c>
      <c r="FB375">
        <v>27.196244727652051</v>
      </c>
      <c r="FC375">
        <v>13.61470543028412</v>
      </c>
      <c r="FD375">
        <v>44.964505900502672</v>
      </c>
      <c r="FE375">
        <v>22.07536589947798</v>
      </c>
      <c r="FF375">
        <v>5.1371224530410062</v>
      </c>
      <c r="FG375">
        <v>7.9119462165817449</v>
      </c>
      <c r="FH375">
        <v>6.9313782877903583</v>
      </c>
      <c r="FI375">
        <v>4.0568885997818089</v>
      </c>
      <c r="FJ375">
        <v>5.0974293535170849</v>
      </c>
      <c r="FK375">
        <v>4.6796960306173503</v>
      </c>
      <c r="FL375">
        <v>8.0605345982600216</v>
      </c>
      <c r="FM375">
        <v>11.26836544557538</v>
      </c>
      <c r="FN375">
        <v>9.3997983808830767</v>
      </c>
      <c r="FO375">
        <v>-0.23880000000000001</v>
      </c>
      <c r="FP375">
        <v>-0.10122</v>
      </c>
      <c r="FQ375">
        <v>11.1791</v>
      </c>
      <c r="FR375">
        <v>-0.16105</v>
      </c>
      <c r="FS375">
        <v>1.9885200000000001</v>
      </c>
      <c r="FT375">
        <v>-0.29902000000000001</v>
      </c>
      <c r="FU375">
        <v>1.97339</v>
      </c>
      <c r="FV375">
        <v>-0.30747999999999998</v>
      </c>
      <c r="FW375">
        <v>1.96587</v>
      </c>
      <c r="FX375">
        <v>-0.31669000000000003</v>
      </c>
      <c r="FY375">
        <v>1.9473199999999999</v>
      </c>
      <c r="FZ375">
        <v>-0.32014999999999999</v>
      </c>
      <c r="GA375">
        <v>103.1041693734236</v>
      </c>
      <c r="GB375">
        <v>-0.20710000000000001</v>
      </c>
      <c r="GC375">
        <v>-7.177E-2</v>
      </c>
      <c r="GD375">
        <v>4.1005000000000003</v>
      </c>
      <c r="GE375">
        <v>595.02</v>
      </c>
      <c r="GF375">
        <v>62.791455601907032</v>
      </c>
      <c r="GG375">
        <v>65.226010179380552</v>
      </c>
      <c r="GH375">
        <v>63.489995585128192</v>
      </c>
      <c r="GI375">
        <v>57.751825479613593</v>
      </c>
      <c r="GJ375">
        <v>47.665914279045673</v>
      </c>
    </row>
    <row r="376" spans="1:192" x14ac:dyDescent="0.2">
      <c r="A376" s="1" t="s">
        <v>565</v>
      </c>
      <c r="B376" t="s">
        <v>1086</v>
      </c>
      <c r="C376">
        <v>-0.38245000000000001</v>
      </c>
      <c r="D376">
        <v>-0.36413000000000001</v>
      </c>
      <c r="E376">
        <v>-0.37586999999999998</v>
      </c>
      <c r="F376">
        <v>-0.72628999999999999</v>
      </c>
      <c r="G376">
        <v>-0.50821000000000005</v>
      </c>
      <c r="H376">
        <v>-0.61725000000000008</v>
      </c>
      <c r="I376">
        <v>195.7852</v>
      </c>
      <c r="J376">
        <v>207.23490000000001</v>
      </c>
      <c r="K376">
        <v>201.51005000000001</v>
      </c>
      <c r="L376">
        <v>178.34469999999999</v>
      </c>
      <c r="M376">
        <v>182.8004</v>
      </c>
      <c r="N376">
        <v>180.57255000000001</v>
      </c>
      <c r="O376">
        <v>1.2090700000000001</v>
      </c>
      <c r="P376">
        <v>1.20991</v>
      </c>
      <c r="Q376">
        <v>1.20949</v>
      </c>
      <c r="R376">
        <v>-0.44601000000000002</v>
      </c>
      <c r="S376">
        <v>-0.43353999999999998</v>
      </c>
      <c r="T376">
        <v>-0.43977500000000003</v>
      </c>
      <c r="U376">
        <v>1.7644500000000001</v>
      </c>
      <c r="V376">
        <v>1.7734799999999999</v>
      </c>
      <c r="W376">
        <v>1.7689649999999999</v>
      </c>
      <c r="X376">
        <v>-0.43934000000000001</v>
      </c>
      <c r="Y376">
        <v>-0.43776999999999999</v>
      </c>
      <c r="Z376">
        <v>-0.43855499999999997</v>
      </c>
      <c r="AA376">
        <v>0.17710999999999999</v>
      </c>
      <c r="AB376">
        <v>0.17896999999999999</v>
      </c>
      <c r="AC376">
        <v>0.17804</v>
      </c>
      <c r="AD376">
        <v>0.64334999999999998</v>
      </c>
      <c r="AE376">
        <v>0.65171999999999997</v>
      </c>
      <c r="AF376">
        <v>0.64753499999999997</v>
      </c>
      <c r="AG376">
        <v>1.95766</v>
      </c>
      <c r="AH376">
        <v>1.96113</v>
      </c>
      <c r="AI376">
        <v>1.9587425000000001</v>
      </c>
      <c r="AJ376">
        <v>-0.62631000000000003</v>
      </c>
      <c r="AK376">
        <v>-0.61887999999999999</v>
      </c>
      <c r="AL376">
        <v>-0.62265749999999997</v>
      </c>
      <c r="AM376">
        <v>6.7019999999999996E-2</v>
      </c>
      <c r="AN376">
        <v>7.7850000000000003E-2</v>
      </c>
      <c r="AO376">
        <v>7.1552500000000005E-2</v>
      </c>
      <c r="AP376">
        <v>0.19975999999999999</v>
      </c>
      <c r="AQ376">
        <v>0.20387</v>
      </c>
      <c r="AR376">
        <v>0.20196500000000001</v>
      </c>
      <c r="AS376">
        <v>1.9480299999999999</v>
      </c>
      <c r="AT376">
        <v>1.9563999999999999</v>
      </c>
      <c r="AU376">
        <v>1.952215</v>
      </c>
      <c r="AV376">
        <v>-0.58189000000000002</v>
      </c>
      <c r="AW376">
        <v>-0.57694999999999996</v>
      </c>
      <c r="AX376">
        <v>-0.57942000000000005</v>
      </c>
      <c r="AY376">
        <v>8.4379999999999997E-2</v>
      </c>
      <c r="AZ376">
        <v>8.7419999999999998E-2</v>
      </c>
      <c r="BA376">
        <v>8.5900000000000004E-2</v>
      </c>
      <c r="BB376">
        <v>0.15359</v>
      </c>
      <c r="BC376">
        <v>0.15565000000000001</v>
      </c>
      <c r="BD376">
        <v>0.15462000000000001</v>
      </c>
      <c r="BE376">
        <v>1.825699623078832</v>
      </c>
      <c r="BF376">
        <v>1.835697270029454</v>
      </c>
      <c r="BG376">
        <v>1.82948816999423</v>
      </c>
      <c r="BH376">
        <v>1.880931778465782</v>
      </c>
      <c r="BI376">
        <v>1.881087690279333</v>
      </c>
      <c r="BJ376">
        <v>1.8810097343725569</v>
      </c>
      <c r="BK376">
        <v>2.3865927962359179</v>
      </c>
      <c r="BL376">
        <v>2.387569477482852</v>
      </c>
      <c r="BM376">
        <v>2.3870811368593849</v>
      </c>
      <c r="BN376">
        <v>2.2654181651621812</v>
      </c>
      <c r="BO376">
        <v>2.2658221800392608</v>
      </c>
      <c r="BP376">
        <v>2.265620172600721</v>
      </c>
      <c r="BQ376">
        <v>316.4714229437331</v>
      </c>
      <c r="BR376">
        <v>317.74549963255822</v>
      </c>
      <c r="BS376">
        <v>317.10846128814569</v>
      </c>
      <c r="BT376">
        <v>106.1474435988456</v>
      </c>
      <c r="BU376">
        <v>107.46536456382771</v>
      </c>
      <c r="BV376">
        <v>106.80640408133659</v>
      </c>
      <c r="BW376">
        <v>109.4103268573262</v>
      </c>
      <c r="BX376">
        <v>122.328680334176</v>
      </c>
      <c r="BY376">
        <v>115.8394660274473</v>
      </c>
      <c r="BZ376">
        <v>107.09212539009231</v>
      </c>
      <c r="CA376">
        <v>107.5886313268946</v>
      </c>
      <c r="CB376">
        <v>107.3403783584935</v>
      </c>
      <c r="CC376">
        <v>103.5981585749623</v>
      </c>
      <c r="CD376">
        <v>105.6170730701855</v>
      </c>
      <c r="CE376">
        <v>104.8840414648261</v>
      </c>
      <c r="CF376">
        <v>-0.34222000000000002</v>
      </c>
      <c r="CG376">
        <v>-0.32606000000000002</v>
      </c>
      <c r="CH376">
        <v>-0.33621000000000001</v>
      </c>
      <c r="CI376">
        <v>-0.69850999999999996</v>
      </c>
      <c r="CJ376">
        <v>-0.48666999999999999</v>
      </c>
      <c r="CK376">
        <v>-0.59258999999999995</v>
      </c>
      <c r="CL376">
        <v>299.75810000000001</v>
      </c>
      <c r="CM376">
        <v>312.40170000000001</v>
      </c>
      <c r="CN376">
        <v>306.07990000000001</v>
      </c>
      <c r="CO376">
        <v>34.208100000000002</v>
      </c>
      <c r="CP376">
        <v>53.464399999999998</v>
      </c>
      <c r="CQ376">
        <v>43.83625</v>
      </c>
      <c r="CR376">
        <v>0.80625999999999998</v>
      </c>
      <c r="CS376">
        <v>0.81521999999999994</v>
      </c>
      <c r="CT376">
        <v>0.81074000000000002</v>
      </c>
      <c r="CU376">
        <v>1.8743799999999999</v>
      </c>
      <c r="CV376">
        <v>1.8929199999999999</v>
      </c>
      <c r="CW376">
        <v>1.88365</v>
      </c>
      <c r="CX376">
        <v>-0.32856000000000002</v>
      </c>
      <c r="CY376">
        <v>-0.32638</v>
      </c>
      <c r="CZ376">
        <v>-0.32746999999999998</v>
      </c>
      <c r="DA376">
        <v>1.95391</v>
      </c>
      <c r="DB376">
        <v>1.9605600000000001</v>
      </c>
      <c r="DC376">
        <v>1.9576225</v>
      </c>
      <c r="DD376">
        <v>-0.56794</v>
      </c>
      <c r="DE376">
        <v>-0.56257000000000001</v>
      </c>
      <c r="DF376">
        <v>-0.56521750000000004</v>
      </c>
      <c r="DG376">
        <v>3.5569999999999997E-2</v>
      </c>
      <c r="DH376">
        <v>5.0889999999999998E-2</v>
      </c>
      <c r="DI376">
        <v>4.1297500000000001E-2</v>
      </c>
      <c r="DJ376">
        <v>0.23597000000000001</v>
      </c>
      <c r="DK376">
        <v>0.24493000000000001</v>
      </c>
      <c r="DL376">
        <v>0.2407725</v>
      </c>
      <c r="DM376">
        <v>1.94896</v>
      </c>
      <c r="DN376">
        <v>1.9571000000000001</v>
      </c>
      <c r="DO376">
        <v>1.95303</v>
      </c>
      <c r="DP376">
        <v>-0.52553000000000005</v>
      </c>
      <c r="DQ376">
        <v>-0.52005999999999997</v>
      </c>
      <c r="DR376">
        <v>-0.52279500000000001</v>
      </c>
      <c r="DS376">
        <v>4.4240000000000002E-2</v>
      </c>
      <c r="DT376">
        <v>5.2699999999999997E-2</v>
      </c>
      <c r="DU376">
        <v>4.8469999999999999E-2</v>
      </c>
      <c r="DV376">
        <v>0.19214000000000001</v>
      </c>
      <c r="DW376">
        <v>0.19273999999999999</v>
      </c>
      <c r="DX376">
        <v>0.19244</v>
      </c>
      <c r="DY376">
        <v>43.76</v>
      </c>
      <c r="DZ376">
        <v>43.98</v>
      </c>
      <c r="EA376">
        <v>43.87</v>
      </c>
      <c r="EB376">
        <v>49.299761620977357</v>
      </c>
      <c r="EC376">
        <v>58.078814064362327</v>
      </c>
      <c r="ED376">
        <v>54.619524731823603</v>
      </c>
      <c r="EE376">
        <v>49.759481099869653</v>
      </c>
      <c r="EF376">
        <v>56.889702687604739</v>
      </c>
      <c r="EG376">
        <v>54.718825647073423</v>
      </c>
      <c r="EH376">
        <v>47.165809971303332</v>
      </c>
      <c r="EI376">
        <v>51.028822805966392</v>
      </c>
      <c r="EJ376">
        <v>49.982261675759197</v>
      </c>
      <c r="EK376">
        <v>39.27978593133475</v>
      </c>
      <c r="EL376">
        <v>43.359789559617219</v>
      </c>
      <c r="EM376">
        <v>41.876275568052982</v>
      </c>
      <c r="EN376">
        <v>30.842863892794728</v>
      </c>
      <c r="EO376">
        <v>33.436466415807537</v>
      </c>
      <c r="EP376">
        <v>32.502718273056942</v>
      </c>
      <c r="EQ376">
        <v>6.4064362336114424</v>
      </c>
      <c r="ER376">
        <v>22.91418355184744</v>
      </c>
      <c r="ES376">
        <v>17.677294398092972</v>
      </c>
      <c r="ET376">
        <v>4.7327912606293836</v>
      </c>
      <c r="EU376">
        <v>22.025324312581461</v>
      </c>
      <c r="EV376">
        <v>16.885202656570041</v>
      </c>
      <c r="EW376">
        <v>3.7873293179023051</v>
      </c>
      <c r="EX376">
        <v>17.31102771908801</v>
      </c>
      <c r="EY376">
        <v>12.555580082621169</v>
      </c>
      <c r="EZ376">
        <v>3.0686198920585972</v>
      </c>
      <c r="FA376">
        <v>14.14667331851785</v>
      </c>
      <c r="FB376">
        <v>9.7482879042133437</v>
      </c>
      <c r="FC376">
        <v>2.0732880572459771</v>
      </c>
      <c r="FD376">
        <v>10.95506737332278</v>
      </c>
      <c r="FE376">
        <v>7.0356307247399847</v>
      </c>
      <c r="FF376">
        <v>7.2146188527286457</v>
      </c>
      <c r="FG376">
        <v>7.2369969636434641</v>
      </c>
      <c r="FH376">
        <v>7.2262656233296632</v>
      </c>
      <c r="FI376">
        <v>2.790908838600425</v>
      </c>
      <c r="FJ376">
        <v>3.2296181419310348</v>
      </c>
      <c r="FK376">
        <v>2.957093587338568</v>
      </c>
      <c r="FL376">
        <v>7.8807311494899226</v>
      </c>
      <c r="FM376">
        <v>9.2338324923569726</v>
      </c>
      <c r="FN376">
        <v>8.59729444054501</v>
      </c>
      <c r="FO376">
        <v>-0.23411999999999999</v>
      </c>
      <c r="FP376">
        <v>-6.8129999999999996E-2</v>
      </c>
      <c r="FQ376">
        <v>11.482100000000001</v>
      </c>
      <c r="FR376">
        <v>-0.1988</v>
      </c>
      <c r="FS376">
        <v>1.9874799999999999</v>
      </c>
      <c r="FT376">
        <v>-0.29021000000000002</v>
      </c>
      <c r="FU376">
        <v>1.9715800000000001</v>
      </c>
      <c r="FV376">
        <v>-0.29633999999999999</v>
      </c>
      <c r="FW376">
        <v>1.95825</v>
      </c>
      <c r="FX376">
        <v>-0.31591999999999998</v>
      </c>
      <c r="FY376">
        <v>1.94661</v>
      </c>
      <c r="FZ376">
        <v>-0.29951</v>
      </c>
      <c r="GA376">
        <v>86.863916990785754</v>
      </c>
      <c r="GB376">
        <v>-0.18423</v>
      </c>
      <c r="GC376">
        <v>-3.2960000000000003E-2</v>
      </c>
      <c r="GD376">
        <v>1.8391999999999999</v>
      </c>
      <c r="GE376">
        <v>402.09</v>
      </c>
      <c r="GF376">
        <v>54.619524731823603</v>
      </c>
      <c r="GG376">
        <v>54.71882564707343</v>
      </c>
      <c r="GH376">
        <v>49.982261675759197</v>
      </c>
      <c r="GI376">
        <v>41.876275568052982</v>
      </c>
      <c r="GJ376">
        <v>32.502718273056942</v>
      </c>
    </row>
    <row r="377" spans="1:192" x14ac:dyDescent="0.2">
      <c r="A377" s="1" t="s">
        <v>566</v>
      </c>
      <c r="B377" t="s">
        <v>1087</v>
      </c>
      <c r="C377">
        <v>-0.36086000000000001</v>
      </c>
      <c r="D377">
        <v>-0.34359000000000001</v>
      </c>
      <c r="E377">
        <v>-0.3519775</v>
      </c>
      <c r="F377">
        <v>-0.25638</v>
      </c>
      <c r="G377">
        <v>-0.25144</v>
      </c>
      <c r="H377">
        <v>-0.25391000000000002</v>
      </c>
      <c r="I377">
        <v>230.57499999999999</v>
      </c>
      <c r="J377">
        <v>235.64160000000001</v>
      </c>
      <c r="K377">
        <v>233.10830000000001</v>
      </c>
      <c r="L377">
        <v>140.25049999999999</v>
      </c>
      <c r="M377">
        <v>144.0994</v>
      </c>
      <c r="N377">
        <v>142.17495</v>
      </c>
      <c r="O377">
        <v>1.20767</v>
      </c>
      <c r="P377">
        <v>1.20943</v>
      </c>
      <c r="Q377">
        <v>1.20855</v>
      </c>
      <c r="R377">
        <v>-0.43068000000000001</v>
      </c>
      <c r="S377">
        <v>-0.42415000000000003</v>
      </c>
      <c r="T377">
        <v>-0.42741499999999999</v>
      </c>
      <c r="U377">
        <v>1.85307</v>
      </c>
      <c r="V377">
        <v>1.85381</v>
      </c>
      <c r="W377">
        <v>1.85344</v>
      </c>
      <c r="X377">
        <v>-0.42043999999999998</v>
      </c>
      <c r="Y377">
        <v>-0.41754999999999998</v>
      </c>
      <c r="Z377">
        <v>-0.41899500000000001</v>
      </c>
      <c r="AA377">
        <v>0.35158</v>
      </c>
      <c r="AB377">
        <v>0.35393999999999998</v>
      </c>
      <c r="AC377">
        <v>0.35276000000000002</v>
      </c>
      <c r="AD377">
        <v>0.47398000000000001</v>
      </c>
      <c r="AE377">
        <v>0.49217</v>
      </c>
      <c r="AF377">
        <v>0.48307499999999998</v>
      </c>
      <c r="AG377">
        <v>1.9528300000000001</v>
      </c>
      <c r="AH377">
        <v>1.9552700000000001</v>
      </c>
      <c r="AI377">
        <v>1.9536100000000001</v>
      </c>
      <c r="AJ377">
        <v>-0.60977999999999999</v>
      </c>
      <c r="AK377">
        <v>-0.60067999999999999</v>
      </c>
      <c r="AL377">
        <v>-0.60445250000000006</v>
      </c>
      <c r="AM377">
        <v>6.3409999999999994E-2</v>
      </c>
      <c r="AN377">
        <v>7.2459999999999997E-2</v>
      </c>
      <c r="AO377">
        <v>6.8269999999999997E-2</v>
      </c>
      <c r="AP377">
        <v>0.21939</v>
      </c>
      <c r="AQ377">
        <v>0.2225</v>
      </c>
      <c r="AR377">
        <v>0.22128249999999999</v>
      </c>
      <c r="AS377">
        <v>1.94851</v>
      </c>
      <c r="AT377">
        <v>1.9488399999999999</v>
      </c>
      <c r="AU377">
        <v>1.9486749999999999</v>
      </c>
      <c r="AV377">
        <v>-0.59941999999999995</v>
      </c>
      <c r="AW377">
        <v>-0.59792999999999996</v>
      </c>
      <c r="AX377">
        <v>-0.59867499999999996</v>
      </c>
      <c r="AY377">
        <v>8.1809999999999994E-2</v>
      </c>
      <c r="AZ377">
        <v>8.5059999999999997E-2</v>
      </c>
      <c r="BA377">
        <v>8.3434999999999995E-2</v>
      </c>
      <c r="BB377">
        <v>0.19888</v>
      </c>
      <c r="BC377">
        <v>0.20447000000000001</v>
      </c>
      <c r="BD377">
        <v>0.20167499999999999</v>
      </c>
      <c r="BE377">
        <v>1.823560204968754</v>
      </c>
      <c r="BF377">
        <v>1.831103574799511</v>
      </c>
      <c r="BG377">
        <v>1.8275634962855649</v>
      </c>
      <c r="BH377">
        <v>1.853865936034252</v>
      </c>
      <c r="BI377">
        <v>1.8577113072328051</v>
      </c>
      <c r="BJ377">
        <v>1.8557886216335291</v>
      </c>
      <c r="BK377">
        <v>2.3784996161559451</v>
      </c>
      <c r="BL377">
        <v>2.3915662084351919</v>
      </c>
      <c r="BM377">
        <v>2.3850329122955691</v>
      </c>
      <c r="BN377">
        <v>2.2803382302884381</v>
      </c>
      <c r="BO377">
        <v>2.2940378868138569</v>
      </c>
      <c r="BP377">
        <v>2.287188058551147</v>
      </c>
      <c r="BQ377">
        <v>316.39620230469541</v>
      </c>
      <c r="BR377">
        <v>317.90790787827183</v>
      </c>
      <c r="BS377">
        <v>317.15205509148359</v>
      </c>
      <c r="BT377">
        <v>109.3819676475852</v>
      </c>
      <c r="BU377">
        <v>115.33158763593561</v>
      </c>
      <c r="BV377">
        <v>112.3567776417604</v>
      </c>
      <c r="BW377">
        <v>110.186172875872</v>
      </c>
      <c r="BX377">
        <v>114.6128000188356</v>
      </c>
      <c r="BY377">
        <v>113.270885019376</v>
      </c>
      <c r="BZ377">
        <v>106.7115109138913</v>
      </c>
      <c r="CA377">
        <v>109.5253245390211</v>
      </c>
      <c r="CB377">
        <v>108.1184177264562</v>
      </c>
      <c r="CC377">
        <v>101.7846899716213</v>
      </c>
      <c r="CD377">
        <v>108.5929328440747</v>
      </c>
      <c r="CE377">
        <v>104.5168186825137</v>
      </c>
      <c r="CF377">
        <v>-0.32181999999999999</v>
      </c>
      <c r="CG377">
        <v>-0.31435000000000002</v>
      </c>
      <c r="CH377">
        <v>-0.31830249999999999</v>
      </c>
      <c r="CI377">
        <v>-0.21812000000000001</v>
      </c>
      <c r="CJ377">
        <v>-0.21789</v>
      </c>
      <c r="CK377">
        <v>-0.218005</v>
      </c>
      <c r="CL377">
        <v>294.1422</v>
      </c>
      <c r="CM377">
        <v>295.90089999999998</v>
      </c>
      <c r="CN377">
        <v>295.02154999999999</v>
      </c>
      <c r="CO377">
        <v>48.505400000000002</v>
      </c>
      <c r="CP377">
        <v>49.188299999999998</v>
      </c>
      <c r="CQ377">
        <v>48.846850000000003</v>
      </c>
      <c r="CR377">
        <v>0.84782999999999997</v>
      </c>
      <c r="CS377">
        <v>0.85143000000000002</v>
      </c>
      <c r="CT377">
        <v>0.84963</v>
      </c>
      <c r="CU377">
        <v>1.84937</v>
      </c>
      <c r="CV377">
        <v>1.8564099999999999</v>
      </c>
      <c r="CW377">
        <v>1.8528899999999999</v>
      </c>
      <c r="CX377">
        <v>-0.31674999999999998</v>
      </c>
      <c r="CY377">
        <v>-0.31430999999999998</v>
      </c>
      <c r="CZ377">
        <v>-0.31552999999999998</v>
      </c>
      <c r="DA377">
        <v>1.95041</v>
      </c>
      <c r="DB377">
        <v>1.9547300000000001</v>
      </c>
      <c r="DC377">
        <v>1.95224</v>
      </c>
      <c r="DD377">
        <v>-0.56264999999999998</v>
      </c>
      <c r="DE377">
        <v>-0.55230000000000001</v>
      </c>
      <c r="DF377">
        <v>-0.55746249999999997</v>
      </c>
      <c r="DG377">
        <v>3.3480000000000003E-2</v>
      </c>
      <c r="DH377">
        <v>5.0040000000000001E-2</v>
      </c>
      <c r="DI377">
        <v>4.1437500000000002E-2</v>
      </c>
      <c r="DJ377">
        <v>0.24964</v>
      </c>
      <c r="DK377">
        <v>0.25069999999999998</v>
      </c>
      <c r="DL377">
        <v>0.2500675</v>
      </c>
      <c r="DM377">
        <v>1.9494100000000001</v>
      </c>
      <c r="DN377">
        <v>1.9494400000000001</v>
      </c>
      <c r="DO377">
        <v>1.949425</v>
      </c>
      <c r="DP377">
        <v>-0.55022000000000004</v>
      </c>
      <c r="DQ377">
        <v>-0.54881999999999997</v>
      </c>
      <c r="DR377">
        <v>-0.54952000000000001</v>
      </c>
      <c r="DS377">
        <v>4.9790000000000001E-2</v>
      </c>
      <c r="DT377">
        <v>5.0270000000000002E-2</v>
      </c>
      <c r="DU377">
        <v>5.0030000000000012E-2</v>
      </c>
      <c r="DV377">
        <v>0.22888</v>
      </c>
      <c r="DW377">
        <v>0.23194000000000001</v>
      </c>
      <c r="DX377">
        <v>0.23041</v>
      </c>
      <c r="DY377">
        <v>41.53</v>
      </c>
      <c r="DZ377">
        <v>41.78</v>
      </c>
      <c r="EA377">
        <v>41.655000000000001</v>
      </c>
      <c r="EB377">
        <v>55.922228843861738</v>
      </c>
      <c r="EC377">
        <v>64.708730631704412</v>
      </c>
      <c r="ED377">
        <v>59.441112932061984</v>
      </c>
      <c r="EE377">
        <v>55.431071938427174</v>
      </c>
      <c r="EF377">
        <v>71.271181180559864</v>
      </c>
      <c r="EG377">
        <v>62.780864005958662</v>
      </c>
      <c r="EH377">
        <v>53.991517139163072</v>
      </c>
      <c r="EI377">
        <v>73.83005897007348</v>
      </c>
      <c r="EJ377">
        <v>63.642150988615938</v>
      </c>
      <c r="EK377">
        <v>51.919361422286727</v>
      </c>
      <c r="EL377">
        <v>71.076239285228354</v>
      </c>
      <c r="EM377">
        <v>60.917842079005851</v>
      </c>
      <c r="EN377">
        <v>49.86622111656979</v>
      </c>
      <c r="EO377">
        <v>64.984658123793864</v>
      </c>
      <c r="EP377">
        <v>56.658132332932936</v>
      </c>
      <c r="EQ377">
        <v>14.042014302741361</v>
      </c>
      <c r="ER377">
        <v>37.932061978545889</v>
      </c>
      <c r="ES377">
        <v>25.34639451728248</v>
      </c>
      <c r="ET377">
        <v>14.10216622183601</v>
      </c>
      <c r="EU377">
        <v>47.02687604742102</v>
      </c>
      <c r="EV377">
        <v>30.41943392713053</v>
      </c>
      <c r="EW377">
        <v>14.60849547475639</v>
      </c>
      <c r="EX377">
        <v>51.33076850304311</v>
      </c>
      <c r="EY377">
        <v>33.552237393964241</v>
      </c>
      <c r="EZ377">
        <v>14.185677354982079</v>
      </c>
      <c r="FA377">
        <v>51.479885709102447</v>
      </c>
      <c r="FB377">
        <v>33.735316794412448</v>
      </c>
      <c r="FC377">
        <v>13.404644119706481</v>
      </c>
      <c r="FD377">
        <v>49.166301383899849</v>
      </c>
      <c r="FE377">
        <v>31.893739717527311</v>
      </c>
      <c r="FF377">
        <v>7.9783918680466552</v>
      </c>
      <c r="FG377">
        <v>8.3617941308175574</v>
      </c>
      <c r="FH377">
        <v>8.1894436628164406</v>
      </c>
      <c r="FI377">
        <v>5.5023860005757292</v>
      </c>
      <c r="FJ377">
        <v>6.7798630314214163</v>
      </c>
      <c r="FK377">
        <v>6.1335274259322574</v>
      </c>
      <c r="FL377">
        <v>9.1588140544001497</v>
      </c>
      <c r="FM377">
        <v>11.65225074057869</v>
      </c>
      <c r="FN377">
        <v>10.392972164845551</v>
      </c>
      <c r="FO377">
        <v>-0.22411</v>
      </c>
      <c r="FP377">
        <v>-7.9689999999999997E-2</v>
      </c>
      <c r="FQ377">
        <v>12.3383</v>
      </c>
      <c r="FR377">
        <v>-0.20354</v>
      </c>
      <c r="FS377">
        <v>1.9866699999999999</v>
      </c>
      <c r="FT377">
        <v>-0.28571000000000002</v>
      </c>
      <c r="FU377">
        <v>1.9702</v>
      </c>
      <c r="FV377">
        <v>-0.29424</v>
      </c>
      <c r="FW377">
        <v>1.96136</v>
      </c>
      <c r="FX377">
        <v>-0.29020000000000001</v>
      </c>
      <c r="FY377">
        <v>1.95441</v>
      </c>
      <c r="FZ377">
        <v>-0.31068000000000001</v>
      </c>
      <c r="GA377">
        <v>92.614916343538141</v>
      </c>
      <c r="GB377">
        <v>-0.18615999999999999</v>
      </c>
      <c r="GC377">
        <v>-2.666E-2</v>
      </c>
      <c r="GD377">
        <v>2.3321000000000001</v>
      </c>
      <c r="GE377">
        <v>933.13</v>
      </c>
      <c r="GF377">
        <v>59.441112932061984</v>
      </c>
      <c r="GG377">
        <v>62.780864005958662</v>
      </c>
      <c r="GH377">
        <v>63.642150988615938</v>
      </c>
      <c r="GI377">
        <v>60.917842079005837</v>
      </c>
      <c r="GJ377">
        <v>56.658132332932936</v>
      </c>
    </row>
    <row r="378" spans="1:192" x14ac:dyDescent="0.2">
      <c r="A378" s="1" t="s">
        <v>567</v>
      </c>
      <c r="B378" t="s">
        <v>1088</v>
      </c>
      <c r="C378">
        <v>-0.35841000000000001</v>
      </c>
      <c r="D378">
        <v>-0.33063999999999999</v>
      </c>
      <c r="E378">
        <v>-0.34405249999999998</v>
      </c>
      <c r="F378">
        <v>-0.36958999999999997</v>
      </c>
      <c r="G378">
        <v>-0.36294999999999999</v>
      </c>
      <c r="H378">
        <v>-0.36626999999999998</v>
      </c>
      <c r="I378">
        <v>232.28440000000001</v>
      </c>
      <c r="J378">
        <v>245.66030000000001</v>
      </c>
      <c r="K378">
        <v>238.97235000000001</v>
      </c>
      <c r="L378">
        <v>117.32380000000001</v>
      </c>
      <c r="M378">
        <v>138.34039999999999</v>
      </c>
      <c r="N378">
        <v>127.8321</v>
      </c>
      <c r="O378">
        <v>1.1998599999999999</v>
      </c>
      <c r="P378">
        <v>1.2059299999999999</v>
      </c>
      <c r="Q378">
        <v>1.202895</v>
      </c>
      <c r="R378">
        <v>-0.38141000000000003</v>
      </c>
      <c r="S378">
        <v>-0.37973000000000001</v>
      </c>
      <c r="T378">
        <v>-0.38057000000000002</v>
      </c>
      <c r="U378">
        <v>1.7804800000000001</v>
      </c>
      <c r="V378">
        <v>1.7828299999999999</v>
      </c>
      <c r="W378">
        <v>1.781655</v>
      </c>
      <c r="X378">
        <v>-0.47220000000000001</v>
      </c>
      <c r="Y378">
        <v>-0.46095999999999998</v>
      </c>
      <c r="Z378">
        <v>-0.46657999999999999</v>
      </c>
      <c r="AA378">
        <v>0.17613999999999999</v>
      </c>
      <c r="AB378">
        <v>0.17857999999999999</v>
      </c>
      <c r="AC378">
        <v>0.17735999999999999</v>
      </c>
      <c r="AD378">
        <v>0.55152999999999996</v>
      </c>
      <c r="AE378">
        <v>0.61694000000000004</v>
      </c>
      <c r="AF378">
        <v>0.58423500000000006</v>
      </c>
      <c r="AG378">
        <v>1.9508799999999999</v>
      </c>
      <c r="AH378">
        <v>1.9546600000000001</v>
      </c>
      <c r="AI378">
        <v>1.9534374999999999</v>
      </c>
      <c r="AJ378">
        <v>-0.64876999999999996</v>
      </c>
      <c r="AK378">
        <v>-0.64622000000000002</v>
      </c>
      <c r="AL378">
        <v>-0.6472675</v>
      </c>
      <c r="AM378">
        <v>6.7989999999999995E-2</v>
      </c>
      <c r="AN378">
        <v>7.8130000000000005E-2</v>
      </c>
      <c r="AO378">
        <v>7.2399999999999992E-2</v>
      </c>
      <c r="AP378">
        <v>0.16084999999999999</v>
      </c>
      <c r="AQ378">
        <v>0.17288999999999999</v>
      </c>
      <c r="AR378">
        <v>0.16774500000000001</v>
      </c>
      <c r="AS378">
        <v>1.95058</v>
      </c>
      <c r="AT378">
        <v>1.9545699999999999</v>
      </c>
      <c r="AU378">
        <v>1.9525749999999999</v>
      </c>
      <c r="AV378">
        <v>-0.64724999999999999</v>
      </c>
      <c r="AW378">
        <v>-0.63707999999999998</v>
      </c>
      <c r="AX378">
        <v>-0.64216499999999999</v>
      </c>
      <c r="AY378">
        <v>6.3460000000000003E-2</v>
      </c>
      <c r="AZ378">
        <v>6.7989999999999995E-2</v>
      </c>
      <c r="BA378">
        <v>6.5725000000000006E-2</v>
      </c>
      <c r="BB378">
        <v>0.17258000000000001</v>
      </c>
      <c r="BC378">
        <v>0.1754</v>
      </c>
      <c r="BD378">
        <v>0.17399000000000001</v>
      </c>
      <c r="BE378">
        <v>1.832439392662087</v>
      </c>
      <c r="BF378">
        <v>1.8461611032016021</v>
      </c>
      <c r="BG378">
        <v>1.8391471755636379</v>
      </c>
      <c r="BH378">
        <v>1.836996114428048</v>
      </c>
      <c r="BI378">
        <v>1.8531716409050749</v>
      </c>
      <c r="BJ378">
        <v>1.845083877666561</v>
      </c>
      <c r="BK378">
        <v>2.3580231112095902</v>
      </c>
      <c r="BL378">
        <v>2.3799450020273278</v>
      </c>
      <c r="BM378">
        <v>2.368984056618459</v>
      </c>
      <c r="BN378">
        <v>2.2768529181143049</v>
      </c>
      <c r="BO378">
        <v>2.3080903955455621</v>
      </c>
      <c r="BP378">
        <v>2.292471656829933</v>
      </c>
      <c r="BQ378">
        <v>314.02316046525129</v>
      </c>
      <c r="BR378">
        <v>317.24393993289311</v>
      </c>
      <c r="BS378">
        <v>315.6335501990722</v>
      </c>
      <c r="BT378">
        <v>101.0830381802615</v>
      </c>
      <c r="BU378">
        <v>119.5684187399511</v>
      </c>
      <c r="BV378">
        <v>110.3257284601063</v>
      </c>
      <c r="BW378">
        <v>110.6934159221513</v>
      </c>
      <c r="BX378">
        <v>124.24599919599839</v>
      </c>
      <c r="BY378">
        <v>115.2347307715621</v>
      </c>
      <c r="BZ378">
        <v>98.847263573266744</v>
      </c>
      <c r="CA378">
        <v>107.6646922819716</v>
      </c>
      <c r="CB378">
        <v>103.2559779276192</v>
      </c>
      <c r="CC378">
        <v>103.0098944285303</v>
      </c>
      <c r="CD378">
        <v>113.0991768026134</v>
      </c>
      <c r="CE378">
        <v>106.1887861357265</v>
      </c>
      <c r="CF378">
        <v>-0.32472000000000001</v>
      </c>
      <c r="CG378">
        <v>-0.30658000000000002</v>
      </c>
      <c r="CH378">
        <v>-0.31759999999999999</v>
      </c>
      <c r="CI378">
        <v>-0.33513999999999999</v>
      </c>
      <c r="CJ378">
        <v>-0.31780999999999998</v>
      </c>
      <c r="CK378">
        <v>-0.32647500000000002</v>
      </c>
      <c r="CL378">
        <v>291.97550000000001</v>
      </c>
      <c r="CM378">
        <v>300.71289999999999</v>
      </c>
      <c r="CN378">
        <v>296.3442</v>
      </c>
      <c r="CO378">
        <v>43.8979</v>
      </c>
      <c r="CP378">
        <v>89.451099999999997</v>
      </c>
      <c r="CQ378">
        <v>66.674499999999995</v>
      </c>
      <c r="CR378">
        <v>0.84714999999999996</v>
      </c>
      <c r="CS378">
        <v>0.84760000000000002</v>
      </c>
      <c r="CT378">
        <v>0.84737499999999999</v>
      </c>
      <c r="CU378">
        <v>1.8685</v>
      </c>
      <c r="CV378">
        <v>1.8694599999999999</v>
      </c>
      <c r="CW378">
        <v>1.8689800000000001</v>
      </c>
      <c r="CX378">
        <v>-0.37091000000000002</v>
      </c>
      <c r="CY378">
        <v>-0.36054999999999998</v>
      </c>
      <c r="CZ378">
        <v>-0.36573</v>
      </c>
      <c r="DA378">
        <v>1.9473400000000001</v>
      </c>
      <c r="DB378">
        <v>1.9536899999999999</v>
      </c>
      <c r="DC378">
        <v>1.9515549999999999</v>
      </c>
      <c r="DD378">
        <v>-0.60594000000000003</v>
      </c>
      <c r="DE378">
        <v>-0.59458</v>
      </c>
      <c r="DF378">
        <v>-0.59998499999999999</v>
      </c>
      <c r="DG378">
        <v>4.0059999999999998E-2</v>
      </c>
      <c r="DH378">
        <v>4.8399999999999999E-2</v>
      </c>
      <c r="DI378">
        <v>4.2560000000000001E-2</v>
      </c>
      <c r="DJ378">
        <v>0.18925</v>
      </c>
      <c r="DK378">
        <v>0.19972000000000001</v>
      </c>
      <c r="DL378">
        <v>0.19556750000000001</v>
      </c>
      <c r="DM378">
        <v>1.9461900000000001</v>
      </c>
      <c r="DN378">
        <v>1.95448</v>
      </c>
      <c r="DO378">
        <v>1.9503349999999999</v>
      </c>
      <c r="DP378">
        <v>-0.59533000000000003</v>
      </c>
      <c r="DQ378">
        <v>-0.58509</v>
      </c>
      <c r="DR378">
        <v>-0.59021000000000001</v>
      </c>
      <c r="DS378">
        <v>4.1660000000000003E-2</v>
      </c>
      <c r="DT378">
        <v>4.614E-2</v>
      </c>
      <c r="DU378">
        <v>4.3900000000000002E-2</v>
      </c>
      <c r="DV378">
        <v>0.19127</v>
      </c>
      <c r="DW378">
        <v>0.20077999999999999</v>
      </c>
      <c r="DX378">
        <v>0.196025</v>
      </c>
      <c r="DY378">
        <v>42.73</v>
      </c>
      <c r="DZ378">
        <v>43.54</v>
      </c>
      <c r="EA378">
        <v>43.134999999999998</v>
      </c>
      <c r="EB378">
        <v>50.968414779499398</v>
      </c>
      <c r="EC378">
        <v>60.771752085816452</v>
      </c>
      <c r="ED378">
        <v>56.398055721096547</v>
      </c>
      <c r="EE378">
        <v>52.887778536403701</v>
      </c>
      <c r="EF378">
        <v>60.840419589100613</v>
      </c>
      <c r="EG378">
        <v>57.185308174539131</v>
      </c>
      <c r="EH378">
        <v>52.063164201696573</v>
      </c>
      <c r="EI378">
        <v>62.395540979470837</v>
      </c>
      <c r="EJ378">
        <v>56.32292422187885</v>
      </c>
      <c r="EK378">
        <v>47.326409360968754</v>
      </c>
      <c r="EL378">
        <v>60.994149394530361</v>
      </c>
      <c r="EM378">
        <v>53.712299877545469</v>
      </c>
      <c r="EN378">
        <v>40.693828523935039</v>
      </c>
      <c r="EO378">
        <v>54.747442546239107</v>
      </c>
      <c r="EP378">
        <v>48.53839453954447</v>
      </c>
      <c r="EQ378">
        <v>9.4383194278903453</v>
      </c>
      <c r="ER378">
        <v>23.71871275327771</v>
      </c>
      <c r="ES378">
        <v>17.47429976162098</v>
      </c>
      <c r="ET378">
        <v>10.35627831916082</v>
      </c>
      <c r="EU378">
        <v>23.67947365154242</v>
      </c>
      <c r="EV378">
        <v>18.308919371857741</v>
      </c>
      <c r="EW378">
        <v>9.9240011352527517</v>
      </c>
      <c r="EX378">
        <v>26.218031597868251</v>
      </c>
      <c r="EY378">
        <v>18.091908170666329</v>
      </c>
      <c r="EZ378">
        <v>9.4598394485010662</v>
      </c>
      <c r="FA378">
        <v>26.77400335616127</v>
      </c>
      <c r="FB378">
        <v>18.439838541430451</v>
      </c>
      <c r="FC378">
        <v>8.3563414037105144</v>
      </c>
      <c r="FD378">
        <v>24.268627997927851</v>
      </c>
      <c r="FE378">
        <v>17.276261933361042</v>
      </c>
      <c r="FF378">
        <v>7.8174792907218862</v>
      </c>
      <c r="FG378">
        <v>7.9261699190873554</v>
      </c>
      <c r="FH378">
        <v>7.8680345106965586</v>
      </c>
      <c r="FI378">
        <v>4.125266587916208</v>
      </c>
      <c r="FJ378">
        <v>5.7850534374616558</v>
      </c>
      <c r="FK378">
        <v>5.0271397000462921</v>
      </c>
      <c r="FL378">
        <v>8.5700987091492493</v>
      </c>
      <c r="FM378">
        <v>11.05283182327036</v>
      </c>
      <c r="FN378">
        <v>10.034414523510881</v>
      </c>
      <c r="FO378">
        <v>-0.26</v>
      </c>
      <c r="FP378">
        <v>-0.10644000000000001</v>
      </c>
      <c r="FQ378">
        <v>12.7965</v>
      </c>
      <c r="FR378">
        <v>-0.20993000000000001</v>
      </c>
      <c r="FS378">
        <v>1.9857</v>
      </c>
      <c r="FT378">
        <v>-0.31690000000000002</v>
      </c>
      <c r="FU378">
        <v>1.96932</v>
      </c>
      <c r="FV378">
        <v>-0.32672000000000001</v>
      </c>
      <c r="FW378">
        <v>1.9617599999999999</v>
      </c>
      <c r="FX378">
        <v>-0.32418000000000002</v>
      </c>
      <c r="FY378">
        <v>1.9511700000000001</v>
      </c>
      <c r="FZ378">
        <v>-0.34803000000000001</v>
      </c>
      <c r="GA378">
        <v>92.977337070604094</v>
      </c>
      <c r="GB378">
        <v>-0.22839999999999999</v>
      </c>
      <c r="GC378">
        <v>-8.0579999999999999E-2</v>
      </c>
      <c r="GD378">
        <v>4.0728999999999997</v>
      </c>
      <c r="GE378">
        <v>680.91</v>
      </c>
      <c r="GF378">
        <v>56.39805572109654</v>
      </c>
      <c r="GG378">
        <v>57.185308174539138</v>
      </c>
      <c r="GH378">
        <v>56.322924221878843</v>
      </c>
      <c r="GI378">
        <v>53.712299877545469</v>
      </c>
      <c r="GJ378">
        <v>48.538394539544463</v>
      </c>
    </row>
    <row r="379" spans="1:192" x14ac:dyDescent="0.2">
      <c r="A379" s="1" t="s">
        <v>568</v>
      </c>
      <c r="B379" t="s">
        <v>1089</v>
      </c>
      <c r="C379">
        <v>-0.72467999999999999</v>
      </c>
      <c r="D379">
        <v>-0.34795999999999999</v>
      </c>
      <c r="E379">
        <v>-0.53802000000000005</v>
      </c>
      <c r="F379">
        <v>-0.51236999999999999</v>
      </c>
      <c r="G379">
        <v>-0.38512000000000002</v>
      </c>
      <c r="H379">
        <v>-0.448745</v>
      </c>
      <c r="I379">
        <v>192.69839999999999</v>
      </c>
      <c r="J379">
        <v>240.60249999999999</v>
      </c>
      <c r="K379">
        <v>216.65045000000001</v>
      </c>
      <c r="L379">
        <v>111.3771</v>
      </c>
      <c r="M379">
        <v>167.89500000000001</v>
      </c>
      <c r="N379">
        <v>139.63605000000001</v>
      </c>
      <c r="O379">
        <v>1.2270399999999999</v>
      </c>
      <c r="P379">
        <v>1.23045</v>
      </c>
      <c r="Q379">
        <v>1.228745</v>
      </c>
      <c r="R379">
        <v>-0.45654</v>
      </c>
      <c r="S379">
        <v>-0.43118000000000001</v>
      </c>
      <c r="T379">
        <v>-0.44385999999999998</v>
      </c>
      <c r="U379">
        <v>1.8590500000000001</v>
      </c>
      <c r="V379">
        <v>1.8601700000000001</v>
      </c>
      <c r="W379">
        <v>1.85961</v>
      </c>
      <c r="X379">
        <v>-0.42188999999999999</v>
      </c>
      <c r="Y379">
        <v>-0.41599999999999998</v>
      </c>
      <c r="Z379">
        <v>-0.41894500000000001</v>
      </c>
      <c r="AA379">
        <v>0.34064</v>
      </c>
      <c r="AB379">
        <v>0.34437000000000001</v>
      </c>
      <c r="AC379">
        <v>0.342505</v>
      </c>
      <c r="AD379">
        <v>0.45891999999999999</v>
      </c>
      <c r="AE379">
        <v>0.52164999999999995</v>
      </c>
      <c r="AF379">
        <v>0.49028500000000003</v>
      </c>
      <c r="AG379">
        <v>1.95655</v>
      </c>
      <c r="AH379">
        <v>1.9644999999999999</v>
      </c>
      <c r="AI379">
        <v>1.9606574999999999</v>
      </c>
      <c r="AJ379">
        <v>-0.61280000000000001</v>
      </c>
      <c r="AK379">
        <v>-0.5837</v>
      </c>
      <c r="AL379">
        <v>-0.59974749999999999</v>
      </c>
      <c r="AM379">
        <v>5.4730000000000001E-2</v>
      </c>
      <c r="AN379">
        <v>7.0209999999999995E-2</v>
      </c>
      <c r="AO379">
        <v>6.4292500000000002E-2</v>
      </c>
      <c r="AP379">
        <v>0.17896999999999999</v>
      </c>
      <c r="AQ379">
        <v>0.21843000000000001</v>
      </c>
      <c r="AR379">
        <v>0.198245</v>
      </c>
      <c r="AS379">
        <v>1.92848</v>
      </c>
      <c r="AT379">
        <v>1.96008</v>
      </c>
      <c r="AU379">
        <v>1.94428</v>
      </c>
      <c r="AV379">
        <v>-0.62734000000000001</v>
      </c>
      <c r="AW379">
        <v>-0.55757000000000001</v>
      </c>
      <c r="AX379">
        <v>-0.59245499999999995</v>
      </c>
      <c r="AY379">
        <v>8.3019999999999997E-2</v>
      </c>
      <c r="AZ379">
        <v>0.10561</v>
      </c>
      <c r="BA379">
        <v>9.4314999999999996E-2</v>
      </c>
      <c r="BB379">
        <v>0.15623999999999999</v>
      </c>
      <c r="BC379">
        <v>0.21442</v>
      </c>
      <c r="BD379">
        <v>0.18532999999999999</v>
      </c>
      <c r="BE379">
        <v>1.825493130748139</v>
      </c>
      <c r="BF379">
        <v>1.852136513950573</v>
      </c>
      <c r="BG379">
        <v>1.838536944330718</v>
      </c>
      <c r="BH379">
        <v>1.8216898598246349</v>
      </c>
      <c r="BI379">
        <v>1.901306039707112</v>
      </c>
      <c r="BJ379">
        <v>1.8614979497658739</v>
      </c>
      <c r="BK379">
        <v>2.3879312181573411</v>
      </c>
      <c r="BL379">
        <v>2.3991843501891199</v>
      </c>
      <c r="BM379">
        <v>2.3935577841732312</v>
      </c>
      <c r="BN379">
        <v>2.275160164019419</v>
      </c>
      <c r="BO379">
        <v>2.275848682261667</v>
      </c>
      <c r="BP379">
        <v>2.2755044231405428</v>
      </c>
      <c r="BQ379">
        <v>315.73127251918271</v>
      </c>
      <c r="BR379">
        <v>318.23590317173608</v>
      </c>
      <c r="BS379">
        <v>316.9835878454594</v>
      </c>
      <c r="BT379">
        <v>112.5328732800937</v>
      </c>
      <c r="BU379">
        <v>112.5666701554926</v>
      </c>
      <c r="BV379">
        <v>112.54977171779321</v>
      </c>
      <c r="BW379">
        <v>112.4728913224442</v>
      </c>
      <c r="BX379">
        <v>114.16183542212271</v>
      </c>
      <c r="BY379">
        <v>113.23154450326371</v>
      </c>
      <c r="BZ379">
        <v>104.1117483453755</v>
      </c>
      <c r="CA379">
        <v>108.4963465308258</v>
      </c>
      <c r="CB379">
        <v>106.3040474381006</v>
      </c>
      <c r="CC379">
        <v>102.9350472178435</v>
      </c>
      <c r="CD379">
        <v>111.18910760851711</v>
      </c>
      <c r="CE379">
        <v>105.33977020367939</v>
      </c>
      <c r="CF379">
        <v>-0.70135000000000003</v>
      </c>
      <c r="CG379">
        <v>-0.31342999999999999</v>
      </c>
      <c r="CH379">
        <v>-0.51050249999999997</v>
      </c>
      <c r="CI379">
        <v>-0.48102</v>
      </c>
      <c r="CJ379">
        <v>-0.34211999999999998</v>
      </c>
      <c r="CK379">
        <v>-0.41156999999999999</v>
      </c>
      <c r="CL379">
        <v>306.91570000000002</v>
      </c>
      <c r="CM379">
        <v>324.62950000000001</v>
      </c>
      <c r="CN379">
        <v>315.77260000000001</v>
      </c>
      <c r="CO379">
        <v>53.481099999999998</v>
      </c>
      <c r="CP379">
        <v>73.290999999999997</v>
      </c>
      <c r="CQ379">
        <v>63.386049999999997</v>
      </c>
      <c r="CR379">
        <v>0.83277000000000001</v>
      </c>
      <c r="CS379">
        <v>0.85004999999999997</v>
      </c>
      <c r="CT379">
        <v>0.84140999999999999</v>
      </c>
      <c r="CU379">
        <v>1.87174</v>
      </c>
      <c r="CV379">
        <v>1.8945099999999999</v>
      </c>
      <c r="CW379">
        <v>1.8831249999999999</v>
      </c>
      <c r="CX379">
        <v>-0.32247999999999999</v>
      </c>
      <c r="CY379">
        <v>-0.32174999999999998</v>
      </c>
      <c r="CZ379">
        <v>-0.32211499999999998</v>
      </c>
      <c r="DA379">
        <v>1.9579899999999999</v>
      </c>
      <c r="DB379">
        <v>1.9669300000000001</v>
      </c>
      <c r="DC379">
        <v>1.9620599999999999</v>
      </c>
      <c r="DD379">
        <v>-0.55774000000000001</v>
      </c>
      <c r="DE379">
        <v>-0.53127999999999997</v>
      </c>
      <c r="DF379">
        <v>-0.54507499999999998</v>
      </c>
      <c r="DG379">
        <v>2.76E-2</v>
      </c>
      <c r="DH379">
        <v>3.9969999999999999E-2</v>
      </c>
      <c r="DI379">
        <v>3.4577499999999997E-2</v>
      </c>
      <c r="DJ379">
        <v>0.21911</v>
      </c>
      <c r="DK379">
        <v>0.25452000000000002</v>
      </c>
      <c r="DL379">
        <v>0.235455</v>
      </c>
      <c r="DM379">
        <v>1.92384</v>
      </c>
      <c r="DN379">
        <v>1.9613</v>
      </c>
      <c r="DO379">
        <v>1.9425699999999999</v>
      </c>
      <c r="DP379">
        <v>-0.57423999999999997</v>
      </c>
      <c r="DQ379">
        <v>-0.49969000000000002</v>
      </c>
      <c r="DR379">
        <v>-0.53696500000000003</v>
      </c>
      <c r="DS379">
        <v>4.3959999999999999E-2</v>
      </c>
      <c r="DT379">
        <v>5.851E-2</v>
      </c>
      <c r="DU379">
        <v>5.1235000000000003E-2</v>
      </c>
      <c r="DV379">
        <v>0.19367999999999999</v>
      </c>
      <c r="DW379">
        <v>0.24176</v>
      </c>
      <c r="DX379">
        <v>0.21772</v>
      </c>
      <c r="DY379">
        <v>44.1</v>
      </c>
      <c r="DZ379">
        <v>44.2</v>
      </c>
      <c r="EA379">
        <v>44.150000000000013</v>
      </c>
      <c r="EB379">
        <v>49.884535160905848</v>
      </c>
      <c r="EC379">
        <v>61.323003575685341</v>
      </c>
      <c r="ED379">
        <v>55.30579558998808</v>
      </c>
      <c r="EE379">
        <v>52.267084600583452</v>
      </c>
      <c r="EF379">
        <v>61.478182608155919</v>
      </c>
      <c r="EG379">
        <v>55.884178511575939</v>
      </c>
      <c r="EH379">
        <v>48.900223897070418</v>
      </c>
      <c r="EI379">
        <v>56.544259089905708</v>
      </c>
      <c r="EJ379">
        <v>52.272870612721142</v>
      </c>
      <c r="EK379">
        <v>38.567735498208528</v>
      </c>
      <c r="EL379">
        <v>49.359608145494128</v>
      </c>
      <c r="EM379">
        <v>45.041725248310577</v>
      </c>
      <c r="EN379">
        <v>29.53325401478968</v>
      </c>
      <c r="EO379">
        <v>42.252210197935817</v>
      </c>
      <c r="EP379">
        <v>36.595071244371333</v>
      </c>
      <c r="EQ379">
        <v>11.66567342073898</v>
      </c>
      <c r="ER379">
        <v>27.361442193087012</v>
      </c>
      <c r="ES379">
        <v>16.628799165673421</v>
      </c>
      <c r="ET379">
        <v>10.775246725839491</v>
      </c>
      <c r="EU379">
        <v>28.43398919992552</v>
      </c>
      <c r="EV379">
        <v>16.55313140090621</v>
      </c>
      <c r="EW379">
        <v>6.5245498407492661</v>
      </c>
      <c r="EX379">
        <v>21.137775535303209</v>
      </c>
      <c r="EY379">
        <v>13.40780801614582</v>
      </c>
      <c r="EZ379">
        <v>3.7734137602612359</v>
      </c>
      <c r="FA379">
        <v>17.091931606875601</v>
      </c>
      <c r="FB379">
        <v>10.78121456755408</v>
      </c>
      <c r="FC379">
        <v>2.3767099503025682</v>
      </c>
      <c r="FD379">
        <v>17.907015136938341</v>
      </c>
      <c r="FE379">
        <v>9.0482913305590813</v>
      </c>
      <c r="FF379">
        <v>5.0448050192527933</v>
      </c>
      <c r="FG379">
        <v>7.3002457201269566</v>
      </c>
      <c r="FH379">
        <v>6.1480363319315128</v>
      </c>
      <c r="FI379">
        <v>2.8424225506968428</v>
      </c>
      <c r="FJ379">
        <v>3.6690400424566478</v>
      </c>
      <c r="FK379">
        <v>3.4138138827435598</v>
      </c>
      <c r="FL379">
        <v>7.2163378811895562</v>
      </c>
      <c r="FM379">
        <v>10.10516747080621</v>
      </c>
      <c r="FN379">
        <v>8.7402054299928054</v>
      </c>
      <c r="FO379">
        <v>-0.22827</v>
      </c>
      <c r="FP379">
        <v>-6.3390000000000002E-2</v>
      </c>
      <c r="FQ379">
        <v>11.776300000000001</v>
      </c>
      <c r="FR379">
        <v>-0.19209000000000001</v>
      </c>
      <c r="FS379">
        <v>1.98749</v>
      </c>
      <c r="FT379">
        <v>-0.28101999999999999</v>
      </c>
      <c r="FU379">
        <v>1.9701200000000001</v>
      </c>
      <c r="FV379">
        <v>-0.28987000000000002</v>
      </c>
      <c r="FW379">
        <v>1.95875</v>
      </c>
      <c r="FX379">
        <v>-0.28515000000000001</v>
      </c>
      <c r="FY379">
        <v>1.9561900000000001</v>
      </c>
      <c r="FZ379">
        <v>-0.31079000000000001</v>
      </c>
      <c r="GA379">
        <v>97.325911586518586</v>
      </c>
      <c r="GB379">
        <v>-0.17721000000000001</v>
      </c>
      <c r="GC379">
        <v>-2.0209999999999999E-2</v>
      </c>
      <c r="GD379">
        <v>1.5227999999999999</v>
      </c>
      <c r="GE379">
        <v>481.03</v>
      </c>
      <c r="GF379">
        <v>55.30579558998808</v>
      </c>
      <c r="GG379">
        <v>55.884178511575954</v>
      </c>
      <c r="GH379">
        <v>52.272870612721142</v>
      </c>
      <c r="GI379">
        <v>45.041725248310577</v>
      </c>
      <c r="GJ379">
        <v>36.595071244371333</v>
      </c>
    </row>
    <row r="380" spans="1:192" x14ac:dyDescent="0.2">
      <c r="A380" s="1" t="s">
        <v>569</v>
      </c>
      <c r="B380" t="s">
        <v>1090</v>
      </c>
      <c r="C380">
        <v>-0.38392999999999999</v>
      </c>
      <c r="D380">
        <v>-0.35339999999999999</v>
      </c>
      <c r="E380">
        <v>-0.36867250000000001</v>
      </c>
      <c r="F380">
        <v>-0.31442999999999999</v>
      </c>
      <c r="G380">
        <v>-0.31436999999999998</v>
      </c>
      <c r="H380">
        <v>-0.31440000000000001</v>
      </c>
      <c r="I380">
        <v>236.58</v>
      </c>
      <c r="J380">
        <v>236.6311</v>
      </c>
      <c r="K380">
        <v>236.60554999999999</v>
      </c>
      <c r="L380">
        <v>130.00790000000001</v>
      </c>
      <c r="M380">
        <v>130.07380000000001</v>
      </c>
      <c r="N380">
        <v>130.04085000000001</v>
      </c>
      <c r="O380">
        <v>1.2104600000000001</v>
      </c>
      <c r="P380">
        <v>1.2104699999999999</v>
      </c>
      <c r="Q380">
        <v>1.2104649999999999</v>
      </c>
      <c r="R380">
        <v>-0.40677999999999997</v>
      </c>
      <c r="S380">
        <v>-0.40675</v>
      </c>
      <c r="T380">
        <v>-0.40676499999999999</v>
      </c>
      <c r="U380">
        <v>1.77376</v>
      </c>
      <c r="V380">
        <v>1.7737700000000001</v>
      </c>
      <c r="W380">
        <v>1.773765</v>
      </c>
      <c r="X380">
        <v>-0.43397999999999998</v>
      </c>
      <c r="Y380">
        <v>-0.43397000000000002</v>
      </c>
      <c r="Z380">
        <v>-0.433975</v>
      </c>
      <c r="AA380">
        <v>0.17699999999999999</v>
      </c>
      <c r="AB380">
        <v>0.17699999999999999</v>
      </c>
      <c r="AC380">
        <v>0.17699999999999999</v>
      </c>
      <c r="AD380">
        <v>0.60833999999999999</v>
      </c>
      <c r="AE380">
        <v>0.60848999999999998</v>
      </c>
      <c r="AF380">
        <v>0.60841499999999993</v>
      </c>
      <c r="AG380">
        <v>1.95503</v>
      </c>
      <c r="AH380">
        <v>1.95695</v>
      </c>
      <c r="AI380">
        <v>1.9559925</v>
      </c>
      <c r="AJ380">
        <v>-0.62431000000000003</v>
      </c>
      <c r="AK380">
        <v>-0.61453999999999998</v>
      </c>
      <c r="AL380">
        <v>-0.61941999999999997</v>
      </c>
      <c r="AM380">
        <v>6.5449999999999994E-2</v>
      </c>
      <c r="AN380">
        <v>7.0529999999999995E-2</v>
      </c>
      <c r="AO380">
        <v>6.7992499999999997E-2</v>
      </c>
      <c r="AP380">
        <v>0.20462</v>
      </c>
      <c r="AQ380">
        <v>0.20921999999999999</v>
      </c>
      <c r="AR380">
        <v>0.20691999999999999</v>
      </c>
      <c r="AS380">
        <v>1.9454100000000001</v>
      </c>
      <c r="AT380">
        <v>1.9454199999999999</v>
      </c>
      <c r="AU380">
        <v>1.9454149999999999</v>
      </c>
      <c r="AV380">
        <v>-0.60194999999999999</v>
      </c>
      <c r="AW380">
        <v>-0.60192999999999997</v>
      </c>
      <c r="AX380">
        <v>-0.60193999999999992</v>
      </c>
      <c r="AY380">
        <v>8.4440000000000001E-2</v>
      </c>
      <c r="AZ380">
        <v>8.4440000000000001E-2</v>
      </c>
      <c r="BA380">
        <v>8.4440000000000001E-2</v>
      </c>
      <c r="BB380">
        <v>0.18568999999999999</v>
      </c>
      <c r="BC380">
        <v>0.18573000000000001</v>
      </c>
      <c r="BD380">
        <v>0.18570999999999999</v>
      </c>
      <c r="BE380">
        <v>1.825990795344185</v>
      </c>
      <c r="BF380">
        <v>1.8363803598251911</v>
      </c>
      <c r="BG380">
        <v>1.8311850228492861</v>
      </c>
      <c r="BH380">
        <v>1.8625834865645701</v>
      </c>
      <c r="BI380">
        <v>1.86261414708268</v>
      </c>
      <c r="BJ380">
        <v>1.8625988168236249</v>
      </c>
      <c r="BK380">
        <v>2.375280843789445</v>
      </c>
      <c r="BL380">
        <v>2.3753264145441619</v>
      </c>
      <c r="BM380">
        <v>2.3753036291668042</v>
      </c>
      <c r="BN380">
        <v>2.2893001868890299</v>
      </c>
      <c r="BO380">
        <v>2.289336179921194</v>
      </c>
      <c r="BP380">
        <v>2.2893181834051122</v>
      </c>
      <c r="BQ380">
        <v>318.18056583072371</v>
      </c>
      <c r="BR380">
        <v>318.18315608079968</v>
      </c>
      <c r="BS380">
        <v>318.18186095576169</v>
      </c>
      <c r="BT380">
        <v>109.0058476124055</v>
      </c>
      <c r="BU380">
        <v>109.0235054187504</v>
      </c>
      <c r="BV380">
        <v>109.0146765155779</v>
      </c>
      <c r="BW380">
        <v>112.42262834291989</v>
      </c>
      <c r="BX380">
        <v>116.2843965138462</v>
      </c>
      <c r="BY380">
        <v>114.3542610376969</v>
      </c>
      <c r="BZ380">
        <v>107.699425527488</v>
      </c>
      <c r="CA380">
        <v>107.70469042747089</v>
      </c>
      <c r="CB380">
        <v>107.7020579774795</v>
      </c>
      <c r="CC380">
        <v>102.8886351267266</v>
      </c>
      <c r="CD380">
        <v>107.5872402765262</v>
      </c>
      <c r="CE380">
        <v>105.2399014891411</v>
      </c>
      <c r="CF380">
        <v>-0.34932999999999997</v>
      </c>
      <c r="CG380">
        <v>-0.33171</v>
      </c>
      <c r="CH380">
        <v>-0.34052250000000001</v>
      </c>
      <c r="CI380">
        <v>-0.27725</v>
      </c>
      <c r="CJ380">
        <v>-0.27722000000000002</v>
      </c>
      <c r="CK380">
        <v>-0.27723500000000001</v>
      </c>
      <c r="CL380">
        <v>288.01949999999999</v>
      </c>
      <c r="CM380">
        <v>288.02519999999998</v>
      </c>
      <c r="CN380">
        <v>288.02235000000002</v>
      </c>
      <c r="CO380">
        <v>66.08</v>
      </c>
      <c r="CP380">
        <v>66.091200000000001</v>
      </c>
      <c r="CQ380">
        <v>66.085599999999999</v>
      </c>
      <c r="CR380">
        <v>0.85526999999999997</v>
      </c>
      <c r="CS380">
        <v>0.85528999999999999</v>
      </c>
      <c r="CT380">
        <v>0.85528000000000004</v>
      </c>
      <c r="CU380">
        <v>1.8524799999999999</v>
      </c>
      <c r="CV380">
        <v>1.8525100000000001</v>
      </c>
      <c r="CW380">
        <v>1.852495</v>
      </c>
      <c r="CX380">
        <v>-0.33001000000000003</v>
      </c>
      <c r="CY380">
        <v>-0.33</v>
      </c>
      <c r="CZ380">
        <v>-0.33000499999999999</v>
      </c>
      <c r="DA380">
        <v>1.9522699999999999</v>
      </c>
      <c r="DB380">
        <v>1.9559299999999999</v>
      </c>
      <c r="DC380">
        <v>1.9541025000000001</v>
      </c>
      <c r="DD380">
        <v>-0.57611999999999997</v>
      </c>
      <c r="DE380">
        <v>-0.56762000000000001</v>
      </c>
      <c r="DF380">
        <v>-0.57187250000000001</v>
      </c>
      <c r="DG380">
        <v>3.3649999999999999E-2</v>
      </c>
      <c r="DH380">
        <v>4.5870000000000001E-2</v>
      </c>
      <c r="DI380">
        <v>3.9762499999999999E-2</v>
      </c>
      <c r="DJ380">
        <v>0.23244000000000001</v>
      </c>
      <c r="DK380">
        <v>0.23691999999999999</v>
      </c>
      <c r="DL380">
        <v>0.23468</v>
      </c>
      <c r="DM380">
        <v>1.94536</v>
      </c>
      <c r="DN380">
        <v>1.94537</v>
      </c>
      <c r="DO380">
        <v>1.945365</v>
      </c>
      <c r="DP380">
        <v>-0.55547000000000002</v>
      </c>
      <c r="DQ380">
        <v>-0.55545</v>
      </c>
      <c r="DR380">
        <v>-0.55546000000000006</v>
      </c>
      <c r="DS380">
        <v>5.0819999999999997E-2</v>
      </c>
      <c r="DT380">
        <v>5.083E-2</v>
      </c>
      <c r="DU380">
        <v>5.0825000000000002E-2</v>
      </c>
      <c r="DV380">
        <v>0.21101</v>
      </c>
      <c r="DW380">
        <v>0.21103</v>
      </c>
      <c r="DX380">
        <v>0.21102000000000001</v>
      </c>
      <c r="DY380">
        <v>42.18</v>
      </c>
      <c r="DZ380">
        <v>42.18</v>
      </c>
      <c r="EA380">
        <v>42.18</v>
      </c>
      <c r="EB380">
        <v>55.903605482717524</v>
      </c>
      <c r="EC380">
        <v>61.073450536352809</v>
      </c>
      <c r="ED380">
        <v>58.488528009535173</v>
      </c>
      <c r="EE380">
        <v>53.564334926447771</v>
      </c>
      <c r="EF380">
        <v>61.712494568928072</v>
      </c>
      <c r="EG380">
        <v>57.63802681397803</v>
      </c>
      <c r="EH380">
        <v>49.288890290435504</v>
      </c>
      <c r="EI380">
        <v>57.934943710384402</v>
      </c>
      <c r="EJ380">
        <v>53.612311185393082</v>
      </c>
      <c r="EK380">
        <v>45.599800444464613</v>
      </c>
      <c r="EL380">
        <v>51.954737176289179</v>
      </c>
      <c r="EM380">
        <v>48.777382194203817</v>
      </c>
      <c r="EN380">
        <v>39.301389592572143</v>
      </c>
      <c r="EO380">
        <v>44.176918303797613</v>
      </c>
      <c r="EP380">
        <v>41.740790604737477</v>
      </c>
      <c r="EQ380">
        <v>14.407032181168059</v>
      </c>
      <c r="ER380">
        <v>33.082538736591182</v>
      </c>
      <c r="ES380">
        <v>23.742923122765198</v>
      </c>
      <c r="ET380">
        <v>10.33145056172801</v>
      </c>
      <c r="EU380">
        <v>33.64161132145739</v>
      </c>
      <c r="EV380">
        <v>21.988858543852029</v>
      </c>
      <c r="EW380">
        <v>5.8702027687553224</v>
      </c>
      <c r="EX380">
        <v>28.603639115764249</v>
      </c>
      <c r="EY380">
        <v>17.237315127242908</v>
      </c>
      <c r="EZ380">
        <v>3.630096603020545</v>
      </c>
      <c r="FA380">
        <v>25.469635811147899</v>
      </c>
      <c r="FB380">
        <v>14.549185904122639</v>
      </c>
      <c r="FC380">
        <v>2.3562161639047492</v>
      </c>
      <c r="FD380">
        <v>20.837626591826389</v>
      </c>
      <c r="FE380">
        <v>11.59635210602119</v>
      </c>
      <c r="FF380">
        <v>7.2337845104616036</v>
      </c>
      <c r="FG380">
        <v>7.5278912987519648</v>
      </c>
      <c r="FH380">
        <v>7.3807423513099772</v>
      </c>
      <c r="FI380">
        <v>3.3036541129826631</v>
      </c>
      <c r="FJ380">
        <v>4.7062451904231306</v>
      </c>
      <c r="FK380">
        <v>4.0046689131423907</v>
      </c>
      <c r="FL380">
        <v>8.6020176287924066</v>
      </c>
      <c r="FM380">
        <v>9.7938814792525424</v>
      </c>
      <c r="FN380">
        <v>9.1979837214253415</v>
      </c>
      <c r="FO380">
        <v>-0.23011999999999999</v>
      </c>
      <c r="FP380">
        <v>-9.6960000000000005E-2</v>
      </c>
      <c r="FQ380">
        <v>12.4977</v>
      </c>
      <c r="FR380">
        <v>-0.22239999999999999</v>
      </c>
      <c r="FS380">
        <v>1.98681</v>
      </c>
      <c r="FT380">
        <v>-0.29260000000000003</v>
      </c>
      <c r="FU380">
        <v>1.9691099999999999</v>
      </c>
      <c r="FV380">
        <v>-0.30399999999999999</v>
      </c>
      <c r="FW380">
        <v>1.96</v>
      </c>
      <c r="FX380">
        <v>-0.29665999999999998</v>
      </c>
      <c r="FY380">
        <v>1.95482</v>
      </c>
      <c r="FZ380">
        <v>-0.31678000000000001</v>
      </c>
      <c r="GA380">
        <v>94.145984067981431</v>
      </c>
      <c r="GB380">
        <v>-0.19868</v>
      </c>
      <c r="GC380">
        <v>-6.2289999999999998E-2</v>
      </c>
      <c r="GD380">
        <v>1.5202</v>
      </c>
      <c r="GE380">
        <v>623.91</v>
      </c>
      <c r="GF380">
        <v>58.488528009535159</v>
      </c>
      <c r="GG380">
        <v>57.63802681397803</v>
      </c>
      <c r="GH380">
        <v>53.612311185393082</v>
      </c>
      <c r="GI380">
        <v>48.777382194203817</v>
      </c>
      <c r="GJ380">
        <v>41.740790604737477</v>
      </c>
    </row>
    <row r="381" spans="1:192" x14ac:dyDescent="0.2">
      <c r="A381" s="1" t="s">
        <v>570</v>
      </c>
      <c r="B381" t="s">
        <v>1091</v>
      </c>
      <c r="C381">
        <v>-0.50871999999999995</v>
      </c>
      <c r="D381">
        <v>-0.36331000000000002</v>
      </c>
      <c r="E381">
        <v>-0.43224249999999997</v>
      </c>
      <c r="F381">
        <v>-0.36564999999999998</v>
      </c>
      <c r="G381">
        <v>-0.35524</v>
      </c>
      <c r="H381">
        <v>-0.36044500000000002</v>
      </c>
      <c r="I381">
        <v>198.6046</v>
      </c>
      <c r="J381">
        <v>229.76769999999999</v>
      </c>
      <c r="K381">
        <v>214.18615</v>
      </c>
      <c r="L381">
        <v>100.60429999999999</v>
      </c>
      <c r="M381">
        <v>133.47829999999999</v>
      </c>
      <c r="N381">
        <v>117.04130000000001</v>
      </c>
      <c r="O381">
        <v>1.2211099999999999</v>
      </c>
      <c r="P381">
        <v>1.23841</v>
      </c>
      <c r="Q381">
        <v>1.22976</v>
      </c>
      <c r="R381">
        <v>-0.46133000000000002</v>
      </c>
      <c r="S381">
        <v>-0.45428000000000002</v>
      </c>
      <c r="T381">
        <v>-0.45780500000000002</v>
      </c>
      <c r="U381">
        <v>1.85514</v>
      </c>
      <c r="V381">
        <v>1.8582399999999999</v>
      </c>
      <c r="W381">
        <v>1.85669</v>
      </c>
      <c r="X381">
        <v>-0.42592999999999998</v>
      </c>
      <c r="Y381">
        <v>-0.42388999999999999</v>
      </c>
      <c r="Z381">
        <v>-0.42491000000000001</v>
      </c>
      <c r="AA381">
        <v>0.33922999999999998</v>
      </c>
      <c r="AB381">
        <v>0.33981</v>
      </c>
      <c r="AC381">
        <v>0.33951999999999999</v>
      </c>
      <c r="AD381">
        <v>0.48980000000000001</v>
      </c>
      <c r="AE381">
        <v>0.51734000000000002</v>
      </c>
      <c r="AF381">
        <v>0.50357000000000007</v>
      </c>
      <c r="AG381">
        <v>1.95085</v>
      </c>
      <c r="AH381">
        <v>1.95675</v>
      </c>
      <c r="AI381">
        <v>1.954205</v>
      </c>
      <c r="AJ381">
        <v>-0.62073</v>
      </c>
      <c r="AK381">
        <v>-0.56544000000000005</v>
      </c>
      <c r="AL381">
        <v>-0.59273750000000003</v>
      </c>
      <c r="AM381">
        <v>7.4929999999999997E-2</v>
      </c>
      <c r="AN381">
        <v>8.1320000000000003E-2</v>
      </c>
      <c r="AO381">
        <v>7.8992499999999993E-2</v>
      </c>
      <c r="AP381">
        <v>0.15912000000000001</v>
      </c>
      <c r="AQ381">
        <v>0.20474999999999999</v>
      </c>
      <c r="AR381">
        <v>0.18329999999999999</v>
      </c>
      <c r="AS381">
        <v>1.9499599999999999</v>
      </c>
      <c r="AT381">
        <v>1.9532400000000001</v>
      </c>
      <c r="AU381">
        <v>1.9516</v>
      </c>
      <c r="AV381">
        <v>-0.63260000000000005</v>
      </c>
      <c r="AW381">
        <v>-0.63195000000000001</v>
      </c>
      <c r="AX381">
        <v>-0.63227500000000003</v>
      </c>
      <c r="AY381">
        <v>7.3410000000000003E-2</v>
      </c>
      <c r="AZ381">
        <v>7.9229999999999995E-2</v>
      </c>
      <c r="BA381">
        <v>7.6319999999999999E-2</v>
      </c>
      <c r="BB381">
        <v>0.21018999999999999</v>
      </c>
      <c r="BC381">
        <v>0.21332000000000001</v>
      </c>
      <c r="BD381">
        <v>0.211755</v>
      </c>
      <c r="BE381">
        <v>1.827739118847175</v>
      </c>
      <c r="BF381">
        <v>1.87797534539266</v>
      </c>
      <c r="BG381">
        <v>1.8527120076382519</v>
      </c>
      <c r="BH381">
        <v>1.819992798564108</v>
      </c>
      <c r="BI381">
        <v>1.820427556229024</v>
      </c>
      <c r="BJ381">
        <v>1.820210177396566</v>
      </c>
      <c r="BK381">
        <v>2.3928436233330181</v>
      </c>
      <c r="BL381">
        <v>2.4011580875833269</v>
      </c>
      <c r="BM381">
        <v>2.397000855458173</v>
      </c>
      <c r="BN381">
        <v>2.263038982804952</v>
      </c>
      <c r="BO381">
        <v>2.2669683572594059</v>
      </c>
      <c r="BP381">
        <v>2.2650036700321792</v>
      </c>
      <c r="BQ381">
        <v>310.24851774693161</v>
      </c>
      <c r="BR381">
        <v>316.49833271732422</v>
      </c>
      <c r="BS381">
        <v>313.37342523212789</v>
      </c>
      <c r="BT381">
        <v>106.63953485447919</v>
      </c>
      <c r="BU381">
        <v>106.7934799455528</v>
      </c>
      <c r="BV381">
        <v>106.716507400016</v>
      </c>
      <c r="BW381">
        <v>111.82273343128161</v>
      </c>
      <c r="BX381">
        <v>124.4109697608481</v>
      </c>
      <c r="BY381">
        <v>117.76839172314141</v>
      </c>
      <c r="BZ381">
        <v>95.92237463038542</v>
      </c>
      <c r="CA381">
        <v>105.2530396485825</v>
      </c>
      <c r="CB381">
        <v>100.587707139484</v>
      </c>
      <c r="CC381">
        <v>104.99260118379701</v>
      </c>
      <c r="CD381">
        <v>107.21942892689469</v>
      </c>
      <c r="CE381">
        <v>106.392859046322</v>
      </c>
      <c r="CF381">
        <v>-0.48848999999999998</v>
      </c>
      <c r="CG381">
        <v>-0.32662000000000002</v>
      </c>
      <c r="CH381">
        <v>-0.40582750000000001</v>
      </c>
      <c r="CI381">
        <v>-0.33161000000000002</v>
      </c>
      <c r="CJ381">
        <v>-0.32602999999999999</v>
      </c>
      <c r="CK381">
        <v>-0.32882</v>
      </c>
      <c r="CL381">
        <v>300.73829999999998</v>
      </c>
      <c r="CM381">
        <v>322.39060000000001</v>
      </c>
      <c r="CN381">
        <v>311.56445000000002</v>
      </c>
      <c r="CO381">
        <v>50.491900000000001</v>
      </c>
      <c r="CP381">
        <v>79.941299999999998</v>
      </c>
      <c r="CQ381">
        <v>65.2166</v>
      </c>
      <c r="CR381">
        <v>0.80930999999999997</v>
      </c>
      <c r="CS381">
        <v>0.87278999999999995</v>
      </c>
      <c r="CT381">
        <v>0.84104999999999996</v>
      </c>
      <c r="CU381">
        <v>1.8695999999999999</v>
      </c>
      <c r="CV381">
        <v>1.91228</v>
      </c>
      <c r="CW381">
        <v>1.8909400000000001</v>
      </c>
      <c r="CX381">
        <v>-0.33117000000000002</v>
      </c>
      <c r="CY381">
        <v>-0.31628000000000001</v>
      </c>
      <c r="CZ381">
        <v>-0.32372499999999998</v>
      </c>
      <c r="DA381">
        <v>1.9495499999999999</v>
      </c>
      <c r="DB381">
        <v>1.9598100000000001</v>
      </c>
      <c r="DC381">
        <v>1.9536175</v>
      </c>
      <c r="DD381">
        <v>-0.56337000000000004</v>
      </c>
      <c r="DE381">
        <v>-0.50593999999999995</v>
      </c>
      <c r="DF381">
        <v>-0.53339749999999997</v>
      </c>
      <c r="DG381">
        <v>4.4670000000000001E-2</v>
      </c>
      <c r="DH381">
        <v>5.0680000000000003E-2</v>
      </c>
      <c r="DI381">
        <v>4.7147500000000002E-2</v>
      </c>
      <c r="DJ381">
        <v>0.21004999999999999</v>
      </c>
      <c r="DK381">
        <v>0.24440999999999999</v>
      </c>
      <c r="DL381">
        <v>0.227075</v>
      </c>
      <c r="DM381">
        <v>1.94929</v>
      </c>
      <c r="DN381">
        <v>1.95566</v>
      </c>
      <c r="DO381">
        <v>1.952475</v>
      </c>
      <c r="DP381">
        <v>-0.58103000000000005</v>
      </c>
      <c r="DQ381">
        <v>-0.57642000000000004</v>
      </c>
      <c r="DR381">
        <v>-0.57872500000000004</v>
      </c>
      <c r="DS381">
        <v>4.0239999999999998E-2</v>
      </c>
      <c r="DT381">
        <v>4.419E-2</v>
      </c>
      <c r="DU381">
        <v>4.2215000000000003E-2</v>
      </c>
      <c r="DV381">
        <v>0.24349999999999999</v>
      </c>
      <c r="DW381">
        <v>0.24385000000000001</v>
      </c>
      <c r="DX381">
        <v>0.243675</v>
      </c>
      <c r="DY381">
        <v>41.56</v>
      </c>
      <c r="DZ381">
        <v>45.73</v>
      </c>
      <c r="EA381">
        <v>43.645000000000003</v>
      </c>
      <c r="EB381">
        <v>47.325685339690096</v>
      </c>
      <c r="EC381">
        <v>57.397199046483912</v>
      </c>
      <c r="ED381">
        <v>52.141686531585222</v>
      </c>
      <c r="EE381">
        <v>48.339643721680837</v>
      </c>
      <c r="EF381">
        <v>59.550927937434047</v>
      </c>
      <c r="EG381">
        <v>54.840636831978152</v>
      </c>
      <c r="EH381">
        <v>45.388824067358328</v>
      </c>
      <c r="EI381">
        <v>57.277443158525429</v>
      </c>
      <c r="EJ381">
        <v>52.08523856075179</v>
      </c>
      <c r="EK381">
        <v>38.535534491360153</v>
      </c>
      <c r="EL381">
        <v>51.840446278742803</v>
      </c>
      <c r="EM381">
        <v>45.611592362465423</v>
      </c>
      <c r="EN381">
        <v>26.725320642366349</v>
      </c>
      <c r="EO381">
        <v>43.849871629199093</v>
      </c>
      <c r="EP381">
        <v>35.248672173422968</v>
      </c>
      <c r="EQ381">
        <v>8.3730631704410019</v>
      </c>
      <c r="ER381">
        <v>21.997914183551849</v>
      </c>
      <c r="ES381">
        <v>15.641761025029799</v>
      </c>
      <c r="ET381">
        <v>7.8703991062007326</v>
      </c>
      <c r="EU381">
        <v>22.583948854819688</v>
      </c>
      <c r="EV381">
        <v>17.865123207746262</v>
      </c>
      <c r="EW381">
        <v>5.9884582636939863</v>
      </c>
      <c r="EX381">
        <v>19.65090977894106</v>
      </c>
      <c r="EY381">
        <v>14.594304815363749</v>
      </c>
      <c r="EZ381">
        <v>3.8750056691913461</v>
      </c>
      <c r="FA381">
        <v>13.80742890834051</v>
      </c>
      <c r="FB381">
        <v>10.559889337384909</v>
      </c>
      <c r="FC381">
        <v>2.434775678429721</v>
      </c>
      <c r="FD381">
        <v>10.32203708236794</v>
      </c>
      <c r="FE381">
        <v>7.3662353483659047</v>
      </c>
      <c r="FF381">
        <v>5.0995932890436153</v>
      </c>
      <c r="FG381">
        <v>7.2337753642471574</v>
      </c>
      <c r="FH381">
        <v>6.1697600028060231</v>
      </c>
      <c r="FI381">
        <v>2.837311212587136</v>
      </c>
      <c r="FJ381">
        <v>3.135194032375975</v>
      </c>
      <c r="FK381">
        <v>3.0080145801969822</v>
      </c>
      <c r="FL381">
        <v>7.3221824692224207</v>
      </c>
      <c r="FM381">
        <v>8.4733092683607083</v>
      </c>
      <c r="FN381">
        <v>7.9669440765193924</v>
      </c>
      <c r="FO381">
        <v>-0.23529</v>
      </c>
      <c r="FP381">
        <v>-6.8989999999999996E-2</v>
      </c>
      <c r="FQ381">
        <v>12.244199999999999</v>
      </c>
      <c r="FR381">
        <v>-0.14502000000000001</v>
      </c>
      <c r="FS381">
        <v>1.98725</v>
      </c>
      <c r="FT381">
        <v>-0.28916999999999998</v>
      </c>
      <c r="FU381">
        <v>1.9719</v>
      </c>
      <c r="FV381">
        <v>-0.29602000000000001</v>
      </c>
      <c r="FW381">
        <v>1.96004</v>
      </c>
      <c r="FX381">
        <v>-0.31003999999999998</v>
      </c>
      <c r="FY381">
        <v>1.9471499999999999</v>
      </c>
      <c r="FZ381">
        <v>-0.30152000000000001</v>
      </c>
      <c r="GA381">
        <v>88.736739684236071</v>
      </c>
      <c r="GB381">
        <v>-0.18390999999999999</v>
      </c>
      <c r="GC381">
        <v>-2.9839999999999998E-2</v>
      </c>
      <c r="GD381">
        <v>2.0011000000000001</v>
      </c>
      <c r="GE381">
        <v>417.13</v>
      </c>
      <c r="GF381">
        <v>52.141686531585222</v>
      </c>
      <c r="GG381">
        <v>54.840636831978152</v>
      </c>
      <c r="GH381">
        <v>52.08523856075179</v>
      </c>
      <c r="GI381">
        <v>45.611592362465423</v>
      </c>
      <c r="GJ381">
        <v>35.248672173422968</v>
      </c>
    </row>
    <row r="382" spans="1:192" x14ac:dyDescent="0.2">
      <c r="A382" s="1" t="s">
        <v>571</v>
      </c>
      <c r="B382" t="s">
        <v>1092</v>
      </c>
      <c r="C382">
        <v>-0.55881000000000003</v>
      </c>
      <c r="D382">
        <v>-0.50631999999999999</v>
      </c>
      <c r="E382">
        <v>-0.53718749999999993</v>
      </c>
      <c r="F382">
        <v>-0.30187000000000003</v>
      </c>
      <c r="G382">
        <v>-0.27683000000000002</v>
      </c>
      <c r="H382">
        <v>-0.28935</v>
      </c>
      <c r="I382">
        <v>220.93879999999999</v>
      </c>
      <c r="J382">
        <v>227.72810000000001</v>
      </c>
      <c r="K382">
        <v>224.33345</v>
      </c>
      <c r="L382">
        <v>95.136600000000001</v>
      </c>
      <c r="M382">
        <v>115.5223</v>
      </c>
      <c r="N382">
        <v>105.32944999999999</v>
      </c>
      <c r="O382">
        <v>1.20391</v>
      </c>
      <c r="P382">
        <v>1.2287600000000001</v>
      </c>
      <c r="Q382">
        <v>1.2163349999999999</v>
      </c>
      <c r="R382">
        <v>-0.46235999999999999</v>
      </c>
      <c r="S382">
        <v>-0.44573000000000002</v>
      </c>
      <c r="T382">
        <v>-0.45404499999999998</v>
      </c>
      <c r="U382">
        <v>1.7502899999999999</v>
      </c>
      <c r="V382">
        <v>1.7655099999999999</v>
      </c>
      <c r="W382">
        <v>1.7579</v>
      </c>
      <c r="X382">
        <v>-0.40615000000000001</v>
      </c>
      <c r="Y382">
        <v>-0.40569</v>
      </c>
      <c r="Z382">
        <v>-0.40592</v>
      </c>
      <c r="AA382">
        <v>0.17598</v>
      </c>
      <c r="AB382">
        <v>0.18085999999999999</v>
      </c>
      <c r="AC382">
        <v>0.17842</v>
      </c>
      <c r="AD382">
        <v>0.54212000000000005</v>
      </c>
      <c r="AE382">
        <v>0.59047000000000005</v>
      </c>
      <c r="AF382">
        <v>0.56629499999999999</v>
      </c>
      <c r="AG382">
        <v>1.9514899999999999</v>
      </c>
      <c r="AH382">
        <v>1.9589700000000001</v>
      </c>
      <c r="AI382">
        <v>1.9561999999999999</v>
      </c>
      <c r="AJ382">
        <v>-0.58059000000000005</v>
      </c>
      <c r="AK382">
        <v>-0.56571000000000005</v>
      </c>
      <c r="AL382">
        <v>-0.57334250000000009</v>
      </c>
      <c r="AM382">
        <v>5.781E-2</v>
      </c>
      <c r="AN382">
        <v>7.3370000000000005E-2</v>
      </c>
      <c r="AO382">
        <v>6.7805000000000004E-2</v>
      </c>
      <c r="AP382">
        <v>0.18021000000000001</v>
      </c>
      <c r="AQ382">
        <v>0.18459999999999999</v>
      </c>
      <c r="AR382">
        <v>0.18261250000000001</v>
      </c>
      <c r="AS382">
        <v>1.95228</v>
      </c>
      <c r="AT382">
        <v>1.9562600000000001</v>
      </c>
      <c r="AU382">
        <v>1.95427</v>
      </c>
      <c r="AV382">
        <v>-0.60006000000000004</v>
      </c>
      <c r="AW382">
        <v>-0.59267000000000003</v>
      </c>
      <c r="AX382">
        <v>-0.59636500000000003</v>
      </c>
      <c r="AY382">
        <v>6.0780000000000001E-2</v>
      </c>
      <c r="AZ382">
        <v>8.344E-2</v>
      </c>
      <c r="BA382">
        <v>7.2110000000000007E-2</v>
      </c>
      <c r="BB382">
        <v>0.20355999999999999</v>
      </c>
      <c r="BC382">
        <v>0.20732999999999999</v>
      </c>
      <c r="BD382">
        <v>0.20544499999999999</v>
      </c>
      <c r="BE382">
        <v>1.87185152944661</v>
      </c>
      <c r="BF382">
        <v>1.881036519869379</v>
      </c>
      <c r="BG382">
        <v>1.875984102911006</v>
      </c>
      <c r="BH382">
        <v>1.853636086161575</v>
      </c>
      <c r="BI382">
        <v>1.8637895169063821</v>
      </c>
      <c r="BJ382">
        <v>1.858712801533978</v>
      </c>
      <c r="BK382">
        <v>2.3866617277361661</v>
      </c>
      <c r="BL382">
        <v>2.4156742648090481</v>
      </c>
      <c r="BM382">
        <v>2.4011679962726071</v>
      </c>
      <c r="BN382">
        <v>2.2879302161716271</v>
      </c>
      <c r="BO382">
        <v>2.3282616327206092</v>
      </c>
      <c r="BP382">
        <v>2.3080959244461181</v>
      </c>
      <c r="BQ382">
        <v>318.65135078938181</v>
      </c>
      <c r="BR382">
        <v>325.05039445558032</v>
      </c>
      <c r="BS382">
        <v>321.85087262248112</v>
      </c>
      <c r="BT382">
        <v>99.780142053569293</v>
      </c>
      <c r="BU382">
        <v>119.7778699965619</v>
      </c>
      <c r="BV382">
        <v>109.7790060250656</v>
      </c>
      <c r="BW382">
        <v>106.95277529215851</v>
      </c>
      <c r="BX382">
        <v>116.84718891464669</v>
      </c>
      <c r="BY382">
        <v>112.1402096910591</v>
      </c>
      <c r="BZ382">
        <v>103.6572851716015</v>
      </c>
      <c r="CA382">
        <v>108.4004707392229</v>
      </c>
      <c r="CB382">
        <v>106.0288779554122</v>
      </c>
      <c r="CC382">
        <v>104.2934718269864</v>
      </c>
      <c r="CD382">
        <v>112.356451889371</v>
      </c>
      <c r="CE382">
        <v>107.9109973335344</v>
      </c>
      <c r="CF382">
        <v>-0.52417000000000002</v>
      </c>
      <c r="CG382">
        <v>-0.48179</v>
      </c>
      <c r="CH382">
        <v>-0.50271250000000001</v>
      </c>
      <c r="CI382">
        <v>-0.26</v>
      </c>
      <c r="CJ382">
        <v>-0.24662000000000001</v>
      </c>
      <c r="CK382">
        <v>-0.25330999999999998</v>
      </c>
      <c r="CL382">
        <v>267.95</v>
      </c>
      <c r="CM382">
        <v>270.18389999999999</v>
      </c>
      <c r="CN382">
        <v>269.06695000000002</v>
      </c>
      <c r="CO382">
        <v>40.450000000000003</v>
      </c>
      <c r="CP382">
        <v>82.228200000000001</v>
      </c>
      <c r="CQ382">
        <v>61.339100000000002</v>
      </c>
      <c r="CR382">
        <v>0.85001000000000004</v>
      </c>
      <c r="CS382">
        <v>0.85131000000000001</v>
      </c>
      <c r="CT382">
        <v>0.85065999999999997</v>
      </c>
      <c r="CU382">
        <v>1.85571</v>
      </c>
      <c r="CV382">
        <v>1.87371</v>
      </c>
      <c r="CW382">
        <v>1.8647100000000001</v>
      </c>
      <c r="CX382">
        <v>-0.31691999999999998</v>
      </c>
      <c r="CY382">
        <v>-0.2959</v>
      </c>
      <c r="CZ382">
        <v>-0.30641000000000002</v>
      </c>
      <c r="DA382">
        <v>1.9500599999999999</v>
      </c>
      <c r="DB382">
        <v>1.9574800000000001</v>
      </c>
      <c r="DC382">
        <v>1.9552324999999999</v>
      </c>
      <c r="DD382">
        <v>-0.52437</v>
      </c>
      <c r="DE382">
        <v>-0.51422000000000001</v>
      </c>
      <c r="DF382">
        <v>-0.519455</v>
      </c>
      <c r="DG382">
        <v>3.2480000000000002E-2</v>
      </c>
      <c r="DH382">
        <v>4.8800000000000003E-2</v>
      </c>
      <c r="DI382">
        <v>4.0544999999999998E-2</v>
      </c>
      <c r="DJ382">
        <v>0.21404999999999999</v>
      </c>
      <c r="DK382">
        <v>0.22317999999999999</v>
      </c>
      <c r="DL382">
        <v>0.2193225</v>
      </c>
      <c r="DM382">
        <v>1.9569300000000001</v>
      </c>
      <c r="DN382">
        <v>1.9591000000000001</v>
      </c>
      <c r="DO382">
        <v>1.9580150000000001</v>
      </c>
      <c r="DP382">
        <v>-0.54340999999999995</v>
      </c>
      <c r="DQ382">
        <v>-0.54322999999999999</v>
      </c>
      <c r="DR382">
        <v>-0.54332000000000003</v>
      </c>
      <c r="DS382">
        <v>3.8179999999999999E-2</v>
      </c>
      <c r="DT382">
        <v>4.3950000000000003E-2</v>
      </c>
      <c r="DU382">
        <v>4.1064999999999997E-2</v>
      </c>
      <c r="DV382">
        <v>0.23180000000000001</v>
      </c>
      <c r="DW382">
        <v>0.24271000000000001</v>
      </c>
      <c r="DX382">
        <v>0.23725499999999999</v>
      </c>
      <c r="DY382">
        <v>40.94</v>
      </c>
      <c r="DZ382">
        <v>43.88</v>
      </c>
      <c r="EA382">
        <v>42.41</v>
      </c>
      <c r="EB382">
        <v>52.670589988081048</v>
      </c>
      <c r="EC382">
        <v>62.321215733015492</v>
      </c>
      <c r="ED382">
        <v>57.930758343265794</v>
      </c>
      <c r="EE382">
        <v>55.063310781453673</v>
      </c>
      <c r="EF382">
        <v>61.391285457141088</v>
      </c>
      <c r="EG382">
        <v>59.152132083669542</v>
      </c>
      <c r="EH382">
        <v>55.900949197439367</v>
      </c>
      <c r="EI382">
        <v>58.701239317586953</v>
      </c>
      <c r="EJ382">
        <v>57.33775346094415</v>
      </c>
      <c r="EK382">
        <v>52.695813869109713</v>
      </c>
      <c r="EL382">
        <v>54.91405505918636</v>
      </c>
      <c r="EM382">
        <v>53.624994330808647</v>
      </c>
      <c r="EN382">
        <v>44.449884153179667</v>
      </c>
      <c r="EO382">
        <v>47.662285171037723</v>
      </c>
      <c r="EP382">
        <v>46.277816045496202</v>
      </c>
      <c r="EQ382">
        <v>13.036352800953519</v>
      </c>
      <c r="ER382">
        <v>27.71901072705602</v>
      </c>
      <c r="ES382">
        <v>20.867476162097741</v>
      </c>
      <c r="ET382">
        <v>15.157345912730429</v>
      </c>
      <c r="EU382">
        <v>27.00018620818075</v>
      </c>
      <c r="EV382">
        <v>21.664545962385951</v>
      </c>
      <c r="EW382">
        <v>16.631452808173819</v>
      </c>
      <c r="EX382">
        <v>24.012172432279019</v>
      </c>
      <c r="EY382">
        <v>19.41558134401312</v>
      </c>
      <c r="EZ382">
        <v>14.45507732776997</v>
      </c>
      <c r="FA382">
        <v>21.772415982584249</v>
      </c>
      <c r="FB382">
        <v>17.55408408544605</v>
      </c>
      <c r="FC382">
        <v>9.8967910146132088</v>
      </c>
      <c r="FD382">
        <v>16.98422547719213</v>
      </c>
      <c r="FE382">
        <v>14.03340487182844</v>
      </c>
      <c r="FF382">
        <v>7.2278873716482179</v>
      </c>
      <c r="FG382">
        <v>7.7786199174264166</v>
      </c>
      <c r="FH382">
        <v>7.395734222302905</v>
      </c>
      <c r="FI382">
        <v>3.8124516268362951</v>
      </c>
      <c r="FJ382">
        <v>4.8557297727261801</v>
      </c>
      <c r="FK382">
        <v>4.3986194849541178</v>
      </c>
      <c r="FL382">
        <v>7.3573606357509753</v>
      </c>
      <c r="FM382">
        <v>9.1408639046525728</v>
      </c>
      <c r="FN382">
        <v>8.5226098032619149</v>
      </c>
      <c r="FO382">
        <v>-0.22656000000000001</v>
      </c>
      <c r="FP382">
        <v>-6.8479999999999999E-2</v>
      </c>
      <c r="FQ382">
        <v>12.215199999999999</v>
      </c>
      <c r="FR382">
        <v>-0.16020000000000001</v>
      </c>
      <c r="FS382">
        <v>1.9870300000000001</v>
      </c>
      <c r="FT382">
        <v>-0.27345000000000003</v>
      </c>
      <c r="FU382">
        <v>1.9727300000000001</v>
      </c>
      <c r="FV382">
        <v>-0.28106999999999999</v>
      </c>
      <c r="FW382">
        <v>1.9656800000000001</v>
      </c>
      <c r="FX382">
        <v>-0.27922000000000002</v>
      </c>
      <c r="FY382">
        <v>1.95488</v>
      </c>
      <c r="FZ382">
        <v>-0.30434</v>
      </c>
      <c r="GA382">
        <v>94.046340997130613</v>
      </c>
      <c r="GB382">
        <v>-0.17229</v>
      </c>
      <c r="GC382">
        <v>-1.427E-2</v>
      </c>
      <c r="GD382">
        <v>1.0615000000000001</v>
      </c>
      <c r="GE382">
        <v>567.5</v>
      </c>
      <c r="GF382">
        <v>57.930758343265801</v>
      </c>
      <c r="GG382">
        <v>59.152132083669542</v>
      </c>
      <c r="GH382">
        <v>57.33775346094415</v>
      </c>
      <c r="GI382">
        <v>53.624994330808647</v>
      </c>
      <c r="GJ382">
        <v>46.277816045496209</v>
      </c>
    </row>
    <row r="383" spans="1:192" x14ac:dyDescent="0.2">
      <c r="A383" s="1" t="s">
        <v>572</v>
      </c>
      <c r="B383" t="s">
        <v>1093</v>
      </c>
      <c r="C383">
        <v>-0.38245000000000001</v>
      </c>
      <c r="D383">
        <v>-0.33388000000000001</v>
      </c>
      <c r="E383">
        <v>-0.35816249999999999</v>
      </c>
      <c r="F383">
        <v>-0.52102000000000004</v>
      </c>
      <c r="G383">
        <v>-0.52100000000000002</v>
      </c>
      <c r="H383">
        <v>-0.52100999999999997</v>
      </c>
      <c r="I383">
        <v>235.8116</v>
      </c>
      <c r="J383">
        <v>235.83860000000001</v>
      </c>
      <c r="K383">
        <v>235.82509999999999</v>
      </c>
      <c r="L383">
        <v>128.12979999999999</v>
      </c>
      <c r="M383">
        <v>128.1652</v>
      </c>
      <c r="N383">
        <v>128.14750000000001</v>
      </c>
      <c r="O383">
        <v>1.20844</v>
      </c>
      <c r="P383">
        <v>1.20848</v>
      </c>
      <c r="Q383">
        <v>1.2084600000000001</v>
      </c>
      <c r="R383">
        <v>-0.42614999999999997</v>
      </c>
      <c r="S383">
        <v>-0.42610999999999999</v>
      </c>
      <c r="T383">
        <v>-0.42613000000000001</v>
      </c>
      <c r="U383">
        <v>1.7753699999999999</v>
      </c>
      <c r="V383">
        <v>1.7753699999999999</v>
      </c>
      <c r="W383">
        <v>1.7753699999999999</v>
      </c>
      <c r="X383">
        <v>-0.43012</v>
      </c>
      <c r="Y383">
        <v>-0.43012</v>
      </c>
      <c r="Z383">
        <v>-0.43012</v>
      </c>
      <c r="AA383">
        <v>0.17688000000000001</v>
      </c>
      <c r="AB383">
        <v>0.17688000000000001</v>
      </c>
      <c r="AC383">
        <v>0.17688000000000001</v>
      </c>
      <c r="AD383">
        <v>0.64154999999999995</v>
      </c>
      <c r="AE383">
        <v>0.64154999999999995</v>
      </c>
      <c r="AF383">
        <v>0.64154999999999995</v>
      </c>
      <c r="AG383">
        <v>1.9533499999999999</v>
      </c>
      <c r="AH383">
        <v>1.9597899999999999</v>
      </c>
      <c r="AI383">
        <v>1.9565699999999999</v>
      </c>
      <c r="AJ383">
        <v>-0.61970000000000003</v>
      </c>
      <c r="AK383">
        <v>-0.60592000000000001</v>
      </c>
      <c r="AL383">
        <v>-0.61281249999999998</v>
      </c>
      <c r="AM383">
        <v>7.0480000000000001E-2</v>
      </c>
      <c r="AN383">
        <v>7.0930000000000007E-2</v>
      </c>
      <c r="AO383">
        <v>7.0705000000000004E-2</v>
      </c>
      <c r="AP383">
        <v>0.20474000000000001</v>
      </c>
      <c r="AQ383">
        <v>0.21146999999999999</v>
      </c>
      <c r="AR383">
        <v>0.20810500000000001</v>
      </c>
      <c r="AS383">
        <v>1.9533499999999999</v>
      </c>
      <c r="AT383">
        <v>1.9554100000000001</v>
      </c>
      <c r="AU383">
        <v>1.95438</v>
      </c>
      <c r="AV383">
        <v>-0.60592999999999997</v>
      </c>
      <c r="AW383">
        <v>-0.58406000000000002</v>
      </c>
      <c r="AX383">
        <v>-0.59499499999999994</v>
      </c>
      <c r="AY383">
        <v>7.0930000000000007E-2</v>
      </c>
      <c r="AZ383">
        <v>7.843E-2</v>
      </c>
      <c r="BA383">
        <v>7.4679999999999996E-2</v>
      </c>
      <c r="BB383">
        <v>0.17516000000000001</v>
      </c>
      <c r="BC383">
        <v>0.21146000000000001</v>
      </c>
      <c r="BD383">
        <v>0.19331000000000001</v>
      </c>
      <c r="BE383">
        <v>1.8342205975883179</v>
      </c>
      <c r="BF383">
        <v>1.835981968028471</v>
      </c>
      <c r="BG383">
        <v>1.835103970464482</v>
      </c>
      <c r="BH383">
        <v>1.8797334620152779</v>
      </c>
      <c r="BI383">
        <v>1.8797698234922331</v>
      </c>
      <c r="BJ383">
        <v>1.8797516427537551</v>
      </c>
      <c r="BK383">
        <v>2.3839619687152802</v>
      </c>
      <c r="BL383">
        <v>2.3840443665466351</v>
      </c>
      <c r="BM383">
        <v>2.384003167630957</v>
      </c>
      <c r="BN383">
        <v>2.2832925245839282</v>
      </c>
      <c r="BO383">
        <v>2.283311813287983</v>
      </c>
      <c r="BP383">
        <v>2.2833021689359549</v>
      </c>
      <c r="BQ383">
        <v>317.09772221680419</v>
      </c>
      <c r="BR383">
        <v>317.10256505942141</v>
      </c>
      <c r="BS383">
        <v>317.1001436381128</v>
      </c>
      <c r="BT383">
        <v>112.0424377230305</v>
      </c>
      <c r="BU383">
        <v>112.0491174070082</v>
      </c>
      <c r="BV383">
        <v>112.04577756501931</v>
      </c>
      <c r="BW383">
        <v>111.16843330585991</v>
      </c>
      <c r="BX383">
        <v>115.2538103311835</v>
      </c>
      <c r="BY383">
        <v>113.2125211989579</v>
      </c>
      <c r="BZ383">
        <v>105.7311110604728</v>
      </c>
      <c r="CA383">
        <v>105.733672877944</v>
      </c>
      <c r="CB383">
        <v>105.73239196920839</v>
      </c>
      <c r="CC383">
        <v>99.840992673960642</v>
      </c>
      <c r="CD383">
        <v>111.5257659181443</v>
      </c>
      <c r="CE383">
        <v>105.68387583445219</v>
      </c>
      <c r="CF383">
        <v>-0.34245999999999999</v>
      </c>
      <c r="CG383">
        <v>-0.31612000000000001</v>
      </c>
      <c r="CH383">
        <v>-0.32928499999999999</v>
      </c>
      <c r="CI383">
        <v>-0.49542000000000003</v>
      </c>
      <c r="CJ383">
        <v>-0.49541000000000002</v>
      </c>
      <c r="CK383">
        <v>-0.49541499999999999</v>
      </c>
      <c r="CL383">
        <v>305.49380000000002</v>
      </c>
      <c r="CM383">
        <v>305.50790000000001</v>
      </c>
      <c r="CN383">
        <v>305.50085000000001</v>
      </c>
      <c r="CO383">
        <v>39.875</v>
      </c>
      <c r="CP383">
        <v>39.903100000000002</v>
      </c>
      <c r="CQ383">
        <v>39.889049999999997</v>
      </c>
      <c r="CR383">
        <v>0.83026</v>
      </c>
      <c r="CS383">
        <v>0.83028000000000002</v>
      </c>
      <c r="CT383">
        <v>0.83027000000000006</v>
      </c>
      <c r="CU383">
        <v>1.88337</v>
      </c>
      <c r="CV383">
        <v>1.8834</v>
      </c>
      <c r="CW383">
        <v>1.8833850000000001</v>
      </c>
      <c r="CX383">
        <v>-0.31936999999999999</v>
      </c>
      <c r="CY383">
        <v>-0.31935999999999998</v>
      </c>
      <c r="CZ383">
        <v>-0.31936500000000001</v>
      </c>
      <c r="DA383">
        <v>1.95116</v>
      </c>
      <c r="DB383">
        <v>1.9611700000000001</v>
      </c>
      <c r="DC383">
        <v>1.9561649999999999</v>
      </c>
      <c r="DD383">
        <v>-0.56520000000000004</v>
      </c>
      <c r="DE383">
        <v>-0.55484999999999995</v>
      </c>
      <c r="DF383">
        <v>-0.560025</v>
      </c>
      <c r="DG383">
        <v>3.8219999999999997E-2</v>
      </c>
      <c r="DH383">
        <v>4.5949999999999998E-2</v>
      </c>
      <c r="DI383">
        <v>4.2082499999999988E-2</v>
      </c>
      <c r="DJ383">
        <v>0.23921999999999999</v>
      </c>
      <c r="DK383">
        <v>0.24398</v>
      </c>
      <c r="DL383">
        <v>0.2416025</v>
      </c>
      <c r="DM383">
        <v>1.95441</v>
      </c>
      <c r="DN383">
        <v>1.95441</v>
      </c>
      <c r="DO383">
        <v>1.95441</v>
      </c>
      <c r="DP383">
        <v>-0.52961999999999998</v>
      </c>
      <c r="DQ383">
        <v>-0.52959000000000001</v>
      </c>
      <c r="DR383">
        <v>-0.52960499999999999</v>
      </c>
      <c r="DS383">
        <v>4.3569999999999998E-2</v>
      </c>
      <c r="DT383">
        <v>4.3580000000000001E-2</v>
      </c>
      <c r="DU383">
        <v>4.3575000000000003E-2</v>
      </c>
      <c r="DV383">
        <v>0.20901</v>
      </c>
      <c r="DW383">
        <v>0.20902999999999999</v>
      </c>
      <c r="DX383">
        <v>0.20902000000000001</v>
      </c>
      <c r="DY383">
        <v>42.88</v>
      </c>
      <c r="DZ383">
        <v>42.88</v>
      </c>
      <c r="EA383">
        <v>42.88</v>
      </c>
      <c r="EB383">
        <v>58.138408820023841</v>
      </c>
      <c r="EC383">
        <v>58.879618593563762</v>
      </c>
      <c r="ED383">
        <v>58.511807210965443</v>
      </c>
      <c r="EE383">
        <v>56.526596735149887</v>
      </c>
      <c r="EF383">
        <v>59.155235553348639</v>
      </c>
      <c r="EG383">
        <v>57.84091614424927</v>
      </c>
      <c r="EH383">
        <v>51.306329034089117</v>
      </c>
      <c r="EI383">
        <v>53.91110340260478</v>
      </c>
      <c r="EJ383">
        <v>52.607336570906</v>
      </c>
      <c r="EK383">
        <v>45.744478207628461</v>
      </c>
      <c r="EL383">
        <v>49.109710190938372</v>
      </c>
      <c r="EM383">
        <v>47.427094199283417</v>
      </c>
      <c r="EN383">
        <v>36.696116996749453</v>
      </c>
      <c r="EO383">
        <v>41.421927212901977</v>
      </c>
      <c r="EP383">
        <v>39.059022104825708</v>
      </c>
      <c r="EQ383">
        <v>21.096543504171631</v>
      </c>
      <c r="ER383">
        <v>29.17908224076281</v>
      </c>
      <c r="ES383">
        <v>25.134088200238381</v>
      </c>
      <c r="ET383">
        <v>17.407361430078829</v>
      </c>
      <c r="EU383">
        <v>30.72124635342313</v>
      </c>
      <c r="EV383">
        <v>24.068183228849851</v>
      </c>
      <c r="EW383">
        <v>11.361987953706921</v>
      </c>
      <c r="EX383">
        <v>26.58541200214437</v>
      </c>
      <c r="EY383">
        <v>18.975670902841291</v>
      </c>
      <c r="EZ383">
        <v>7.6720032654542152</v>
      </c>
      <c r="FA383">
        <v>24.109936958592229</v>
      </c>
      <c r="FB383">
        <v>15.893011020907981</v>
      </c>
      <c r="FC383">
        <v>5.0084536868890996</v>
      </c>
      <c r="FD383">
        <v>20.179548339718671</v>
      </c>
      <c r="FE383">
        <v>12.59457028514827</v>
      </c>
      <c r="FF383">
        <v>7.224095814623027</v>
      </c>
      <c r="FG383">
        <v>7.2357422533296631</v>
      </c>
      <c r="FH383">
        <v>7.2299208747155754</v>
      </c>
      <c r="FI383">
        <v>3.2581179093171571</v>
      </c>
      <c r="FJ383">
        <v>4.9819774787834206</v>
      </c>
      <c r="FK383">
        <v>4.119695602706285</v>
      </c>
      <c r="FL383">
        <v>8.1624599766613208</v>
      </c>
      <c r="FM383">
        <v>9.7659324958812146</v>
      </c>
      <c r="FN383">
        <v>8.9643021751439083</v>
      </c>
      <c r="FO383">
        <v>-0.22753999999999999</v>
      </c>
      <c r="FP383">
        <v>-6.7419999999999994E-2</v>
      </c>
      <c r="FQ383">
        <v>11.798500000000001</v>
      </c>
      <c r="FR383">
        <v>-0.21604999999999999</v>
      </c>
      <c r="FS383">
        <v>1.98854</v>
      </c>
      <c r="FT383">
        <v>-0.28669</v>
      </c>
      <c r="FU383">
        <v>1.96933</v>
      </c>
      <c r="FV383">
        <v>-0.29699999999999999</v>
      </c>
      <c r="FW383">
        <v>1.9629000000000001</v>
      </c>
      <c r="FX383">
        <v>-0.29076999999999997</v>
      </c>
      <c r="FY383">
        <v>1.9543600000000001</v>
      </c>
      <c r="FZ383">
        <v>-0.31209999999999999</v>
      </c>
      <c r="GA383">
        <v>94.638276510988021</v>
      </c>
      <c r="GB383">
        <v>-0.18232000000000001</v>
      </c>
      <c r="GC383">
        <v>-3.065E-2</v>
      </c>
      <c r="GD383">
        <v>1.9448000000000001</v>
      </c>
      <c r="GE383">
        <v>471.96</v>
      </c>
      <c r="GF383">
        <v>58.511807210965443</v>
      </c>
      <c r="GG383">
        <v>57.840916144249263</v>
      </c>
      <c r="GH383">
        <v>52.607336570905993</v>
      </c>
      <c r="GI383">
        <v>47.427094199283417</v>
      </c>
      <c r="GJ383">
        <v>39.059022104825722</v>
      </c>
    </row>
    <row r="384" spans="1:192" x14ac:dyDescent="0.2">
      <c r="A384" s="1" t="s">
        <v>573</v>
      </c>
      <c r="B384" t="s">
        <v>1094</v>
      </c>
      <c r="C384">
        <v>-0.38277</v>
      </c>
      <c r="D384">
        <v>-0.32111000000000001</v>
      </c>
      <c r="E384">
        <v>-0.35352749999999999</v>
      </c>
      <c r="F384">
        <v>-0.35231000000000001</v>
      </c>
      <c r="G384">
        <v>-0.34673999999999999</v>
      </c>
      <c r="H384">
        <v>-0.34952499999999997</v>
      </c>
      <c r="I384">
        <v>233.37129999999999</v>
      </c>
      <c r="J384">
        <v>240.66990000000001</v>
      </c>
      <c r="K384">
        <v>237.0206</v>
      </c>
      <c r="L384">
        <v>126.00660000000001</v>
      </c>
      <c r="M384">
        <v>131.50649999999999</v>
      </c>
      <c r="N384">
        <v>128.75655</v>
      </c>
      <c r="O384">
        <v>1.20048</v>
      </c>
      <c r="P384">
        <v>1.23248</v>
      </c>
      <c r="Q384">
        <v>1.21648</v>
      </c>
      <c r="R384">
        <v>-0.42970999999999998</v>
      </c>
      <c r="S384">
        <v>-0.41913</v>
      </c>
      <c r="T384">
        <v>-0.42442000000000002</v>
      </c>
      <c r="U384">
        <v>1.7571099999999999</v>
      </c>
      <c r="V384">
        <v>1.78206</v>
      </c>
      <c r="W384">
        <v>1.769585</v>
      </c>
      <c r="X384">
        <v>-0.4607</v>
      </c>
      <c r="Y384">
        <v>-0.42501</v>
      </c>
      <c r="Z384">
        <v>-0.442855</v>
      </c>
      <c r="AA384">
        <v>0.18106</v>
      </c>
      <c r="AB384">
        <v>0.18298</v>
      </c>
      <c r="AC384">
        <v>0.18201999999999999</v>
      </c>
      <c r="AD384">
        <v>0.56432000000000004</v>
      </c>
      <c r="AE384">
        <v>0.57064999999999999</v>
      </c>
      <c r="AF384">
        <v>0.56748500000000002</v>
      </c>
      <c r="AG384">
        <v>1.95326</v>
      </c>
      <c r="AH384">
        <v>1.95556</v>
      </c>
      <c r="AI384">
        <v>1.954345</v>
      </c>
      <c r="AJ384">
        <v>-0.63453000000000004</v>
      </c>
      <c r="AK384">
        <v>-0.61336000000000002</v>
      </c>
      <c r="AL384">
        <v>-0.62474000000000007</v>
      </c>
      <c r="AM384">
        <v>6.5610000000000002E-2</v>
      </c>
      <c r="AN384">
        <v>7.5289999999999996E-2</v>
      </c>
      <c r="AO384">
        <v>7.1334999999999996E-2</v>
      </c>
      <c r="AP384">
        <v>0.18375</v>
      </c>
      <c r="AQ384">
        <v>0.21465000000000001</v>
      </c>
      <c r="AR384">
        <v>0.19922999999999999</v>
      </c>
      <c r="AS384">
        <v>1.9495499999999999</v>
      </c>
      <c r="AT384">
        <v>1.9501299999999999</v>
      </c>
      <c r="AU384">
        <v>1.94984</v>
      </c>
      <c r="AV384">
        <v>-0.62304000000000004</v>
      </c>
      <c r="AW384">
        <v>-0.61165999999999998</v>
      </c>
      <c r="AX384">
        <v>-0.61735000000000007</v>
      </c>
      <c r="AY384">
        <v>7.8649999999999998E-2</v>
      </c>
      <c r="AZ384">
        <v>7.9280000000000003E-2</v>
      </c>
      <c r="BA384">
        <v>7.8965000000000007E-2</v>
      </c>
      <c r="BB384">
        <v>0.18826999999999999</v>
      </c>
      <c r="BC384">
        <v>0.19617000000000001</v>
      </c>
      <c r="BD384">
        <v>0.19222</v>
      </c>
      <c r="BE384">
        <v>1.8194052455228851</v>
      </c>
      <c r="BF384">
        <v>1.8357185035168699</v>
      </c>
      <c r="BG384">
        <v>1.8290194255892289</v>
      </c>
      <c r="BH384">
        <v>1.843475004127068</v>
      </c>
      <c r="BI384">
        <v>1.8437228297661821</v>
      </c>
      <c r="BJ384">
        <v>1.8435989169466249</v>
      </c>
      <c r="BK384">
        <v>2.37537836721939</v>
      </c>
      <c r="BL384">
        <v>2.3961421488490249</v>
      </c>
      <c r="BM384">
        <v>2.3857602580342081</v>
      </c>
      <c r="BN384">
        <v>2.2790541028995039</v>
      </c>
      <c r="BO384">
        <v>2.2919309444766829</v>
      </c>
      <c r="BP384">
        <v>2.285492523688093</v>
      </c>
      <c r="BQ384">
        <v>312.54754785301787</v>
      </c>
      <c r="BR384">
        <v>318.79088967642917</v>
      </c>
      <c r="BS384">
        <v>315.66921876472361</v>
      </c>
      <c r="BT384">
        <v>110.4085178656329</v>
      </c>
      <c r="BU384">
        <v>116.17940314173811</v>
      </c>
      <c r="BV384">
        <v>113.2939605036855</v>
      </c>
      <c r="BW384">
        <v>110.9583454036388</v>
      </c>
      <c r="BX384">
        <v>115.81647252266271</v>
      </c>
      <c r="BY384">
        <v>113.46674604839269</v>
      </c>
      <c r="BZ384">
        <v>106.3149771982893</v>
      </c>
      <c r="CA384">
        <v>106.4464370194838</v>
      </c>
      <c r="CB384">
        <v>106.3807071088865</v>
      </c>
      <c r="CC384">
        <v>101.9257167934952</v>
      </c>
      <c r="CD384">
        <v>108.2926158418762</v>
      </c>
      <c r="CE384">
        <v>104.6442558279185</v>
      </c>
      <c r="CF384">
        <v>-0.34217999999999998</v>
      </c>
      <c r="CG384">
        <v>-0.30658999999999997</v>
      </c>
      <c r="CH384">
        <v>-0.32358500000000001</v>
      </c>
      <c r="CI384">
        <v>-0.31304999999999999</v>
      </c>
      <c r="CJ384">
        <v>-0.30457000000000001</v>
      </c>
      <c r="CK384">
        <v>-0.30880999999999997</v>
      </c>
      <c r="CL384">
        <v>288.9171</v>
      </c>
      <c r="CM384">
        <v>295.565</v>
      </c>
      <c r="CN384">
        <v>292.24104999999997</v>
      </c>
      <c r="CO384">
        <v>49.202100000000002</v>
      </c>
      <c r="CP384">
        <v>53.0944</v>
      </c>
      <c r="CQ384">
        <v>51.148249999999997</v>
      </c>
      <c r="CR384">
        <v>0.84923999999999999</v>
      </c>
      <c r="CS384">
        <v>0.86650000000000005</v>
      </c>
      <c r="CT384">
        <v>0.85787000000000002</v>
      </c>
      <c r="CU384">
        <v>1.85423</v>
      </c>
      <c r="CV384">
        <v>1.8685700000000001</v>
      </c>
      <c r="CW384">
        <v>1.8613999999999999</v>
      </c>
      <c r="CX384">
        <v>-0.35433999999999999</v>
      </c>
      <c r="CY384">
        <v>-0.32121</v>
      </c>
      <c r="CZ384">
        <v>-0.33777499999999999</v>
      </c>
      <c r="DA384">
        <v>1.9499500000000001</v>
      </c>
      <c r="DB384">
        <v>1.95516</v>
      </c>
      <c r="DC384">
        <v>1.9523824999999999</v>
      </c>
      <c r="DD384">
        <v>-0.58811000000000002</v>
      </c>
      <c r="DE384">
        <v>-0.56313000000000002</v>
      </c>
      <c r="DF384">
        <v>-0.57708999999999999</v>
      </c>
      <c r="DG384">
        <v>3.662E-2</v>
      </c>
      <c r="DH384">
        <v>4.9270000000000001E-2</v>
      </c>
      <c r="DI384">
        <v>4.2745000000000012E-2</v>
      </c>
      <c r="DJ384">
        <v>0.21238000000000001</v>
      </c>
      <c r="DK384">
        <v>0.24467</v>
      </c>
      <c r="DL384">
        <v>0.22868749999999999</v>
      </c>
      <c r="DM384">
        <v>1.94943</v>
      </c>
      <c r="DN384">
        <v>1.9511099999999999</v>
      </c>
      <c r="DO384">
        <v>1.9502699999999999</v>
      </c>
      <c r="DP384">
        <v>-0.57674000000000003</v>
      </c>
      <c r="DQ384">
        <v>-0.56083000000000005</v>
      </c>
      <c r="DR384">
        <v>-0.5687850000000001</v>
      </c>
      <c r="DS384">
        <v>4.317E-2</v>
      </c>
      <c r="DT384">
        <v>4.7890000000000002E-2</v>
      </c>
      <c r="DU384">
        <v>4.5530000000000001E-2</v>
      </c>
      <c r="DV384">
        <v>0.21193000000000001</v>
      </c>
      <c r="DW384">
        <v>0.22852</v>
      </c>
      <c r="DX384">
        <v>0.220225</v>
      </c>
      <c r="DY384">
        <v>41.05</v>
      </c>
      <c r="DZ384">
        <v>44.21</v>
      </c>
      <c r="EA384">
        <v>42.63</v>
      </c>
      <c r="EB384">
        <v>56.231376638855778</v>
      </c>
      <c r="EC384">
        <v>62.310041716328961</v>
      </c>
      <c r="ED384">
        <v>58.098368593563762</v>
      </c>
      <c r="EE384">
        <v>55.480727453292793</v>
      </c>
      <c r="EF384">
        <v>64.800446899633798</v>
      </c>
      <c r="EG384">
        <v>59.879119855999008</v>
      </c>
      <c r="EH384">
        <v>51.031187915865146</v>
      </c>
      <c r="EI384">
        <v>65.076787234713507</v>
      </c>
      <c r="EJ384">
        <v>58.917055595850023</v>
      </c>
      <c r="EK384">
        <v>47.058369994104041</v>
      </c>
      <c r="EL384">
        <v>61.880810921130212</v>
      </c>
      <c r="EM384">
        <v>55.664882761122954</v>
      </c>
      <c r="EN384">
        <v>40.322378645474572</v>
      </c>
      <c r="EO384">
        <v>55.981908540785483</v>
      </c>
      <c r="EP384">
        <v>50.340566880902642</v>
      </c>
      <c r="EQ384">
        <v>15.90435041716329</v>
      </c>
      <c r="ER384">
        <v>35.108760429082238</v>
      </c>
      <c r="ES384">
        <v>25.085667461263409</v>
      </c>
      <c r="ET384">
        <v>17.090807522810501</v>
      </c>
      <c r="EU384">
        <v>38.520265657004529</v>
      </c>
      <c r="EV384">
        <v>27.42148221711874</v>
      </c>
      <c r="EW384">
        <v>11.256346378228381</v>
      </c>
      <c r="EX384">
        <v>45.742802182208067</v>
      </c>
      <c r="EY384">
        <v>27.037936362776321</v>
      </c>
      <c r="EZ384">
        <v>8.304231484421063</v>
      </c>
      <c r="FA384">
        <v>48.443920359199957</v>
      </c>
      <c r="FB384">
        <v>26.4903170211801</v>
      </c>
      <c r="FC384">
        <v>5.8743161621969344</v>
      </c>
      <c r="FD384">
        <v>48.437633423088528</v>
      </c>
      <c r="FE384">
        <v>24.88144913840706</v>
      </c>
      <c r="FF384">
        <v>7.8376548594179516</v>
      </c>
      <c r="FG384">
        <v>9.0180927884645001</v>
      </c>
      <c r="FH384">
        <v>8.4120854031860119</v>
      </c>
      <c r="FI384">
        <v>4.3713176520274359</v>
      </c>
      <c r="FJ384">
        <v>5.8565911752478659</v>
      </c>
      <c r="FK384">
        <v>5.3784228955125002</v>
      </c>
      <c r="FL384">
        <v>8.3155409833495835</v>
      </c>
      <c r="FM384">
        <v>11.157834339391609</v>
      </c>
      <c r="FN384">
        <v>9.7356355172694808</v>
      </c>
      <c r="FO384">
        <v>-0.23704</v>
      </c>
      <c r="FP384">
        <v>-9.3429999999999999E-2</v>
      </c>
      <c r="FQ384">
        <v>12.916399999999999</v>
      </c>
      <c r="FR384">
        <v>-0.20759</v>
      </c>
      <c r="FS384">
        <v>1.9874400000000001</v>
      </c>
      <c r="FT384">
        <v>-0.29936000000000001</v>
      </c>
      <c r="FU384">
        <v>1.9704200000000001</v>
      </c>
      <c r="FV384">
        <v>-0.30919999999999997</v>
      </c>
      <c r="FW384">
        <v>1.9595100000000001</v>
      </c>
      <c r="FX384">
        <v>-0.30776999999999999</v>
      </c>
      <c r="FY384">
        <v>1.95197</v>
      </c>
      <c r="FZ384">
        <v>-0.32224000000000003</v>
      </c>
      <c r="GA384">
        <v>93.26322097761981</v>
      </c>
      <c r="GB384">
        <v>-0.19311</v>
      </c>
      <c r="GC384">
        <v>-5.083E-2</v>
      </c>
      <c r="GD384">
        <v>3.7488999999999999</v>
      </c>
      <c r="GE384">
        <v>761.21</v>
      </c>
      <c r="GF384">
        <v>58.098368593563762</v>
      </c>
      <c r="GG384">
        <v>59.879119855999008</v>
      </c>
      <c r="GH384">
        <v>58.917055595850023</v>
      </c>
      <c r="GI384">
        <v>55.664882761122961</v>
      </c>
      <c r="GJ384">
        <v>50.340566880902642</v>
      </c>
    </row>
    <row r="385" spans="1:192" x14ac:dyDescent="0.2">
      <c r="A385" s="1" t="s">
        <v>574</v>
      </c>
      <c r="B385" t="s">
        <v>1095</v>
      </c>
      <c r="C385">
        <v>-0.36530000000000001</v>
      </c>
      <c r="D385">
        <v>-0.33202999999999999</v>
      </c>
      <c r="E385">
        <v>-0.34309499999999998</v>
      </c>
      <c r="F385">
        <v>-0.51602999999999999</v>
      </c>
      <c r="G385">
        <v>-0.38078000000000001</v>
      </c>
      <c r="H385">
        <v>-0.448405</v>
      </c>
      <c r="I385">
        <v>213.55420000000001</v>
      </c>
      <c r="J385">
        <v>247.8005</v>
      </c>
      <c r="K385">
        <v>230.67734999999999</v>
      </c>
      <c r="L385">
        <v>82.188500000000005</v>
      </c>
      <c r="M385">
        <v>156.51230000000001</v>
      </c>
      <c r="N385">
        <v>119.35039999999999</v>
      </c>
      <c r="O385">
        <v>1.21404</v>
      </c>
      <c r="P385">
        <v>1.22096</v>
      </c>
      <c r="Q385">
        <v>1.2175</v>
      </c>
      <c r="R385">
        <v>-0.42759999999999998</v>
      </c>
      <c r="S385">
        <v>-0.42175000000000001</v>
      </c>
      <c r="T385">
        <v>-0.42467500000000002</v>
      </c>
      <c r="U385">
        <v>1.8561799999999999</v>
      </c>
      <c r="V385">
        <v>1.8584499999999999</v>
      </c>
      <c r="W385">
        <v>1.857315</v>
      </c>
      <c r="X385">
        <v>-0.42298999999999998</v>
      </c>
      <c r="Y385">
        <v>-0.41170000000000001</v>
      </c>
      <c r="Z385">
        <v>-0.41734500000000002</v>
      </c>
      <c r="AA385">
        <v>0.34354000000000001</v>
      </c>
      <c r="AB385">
        <v>0.36258000000000001</v>
      </c>
      <c r="AC385">
        <v>0.35305999999999998</v>
      </c>
      <c r="AD385">
        <v>0.51451999999999998</v>
      </c>
      <c r="AE385">
        <v>0.52300000000000002</v>
      </c>
      <c r="AF385">
        <v>0.51876</v>
      </c>
      <c r="AG385">
        <v>1.95055</v>
      </c>
      <c r="AH385">
        <v>1.95879</v>
      </c>
      <c r="AI385">
        <v>1.9545049999999999</v>
      </c>
      <c r="AJ385">
        <v>-0.61243000000000003</v>
      </c>
      <c r="AK385">
        <v>-0.60313000000000005</v>
      </c>
      <c r="AL385">
        <v>-0.60777999999999999</v>
      </c>
      <c r="AM385">
        <v>6.6860000000000003E-2</v>
      </c>
      <c r="AN385">
        <v>7.3359999999999995E-2</v>
      </c>
      <c r="AO385">
        <v>7.0792500000000008E-2</v>
      </c>
      <c r="AP385">
        <v>0.20952000000000001</v>
      </c>
      <c r="AQ385">
        <v>0.21697</v>
      </c>
      <c r="AR385">
        <v>0.2133225</v>
      </c>
      <c r="AS385">
        <v>1.93451</v>
      </c>
      <c r="AT385">
        <v>1.9523999999999999</v>
      </c>
      <c r="AU385">
        <v>1.9434549999999999</v>
      </c>
      <c r="AV385">
        <v>-0.62287999999999999</v>
      </c>
      <c r="AW385">
        <v>-0.56445999999999996</v>
      </c>
      <c r="AX385">
        <v>-0.59366999999999992</v>
      </c>
      <c r="AY385">
        <v>8.9630000000000001E-2</v>
      </c>
      <c r="AZ385">
        <v>9.0039999999999995E-2</v>
      </c>
      <c r="BA385">
        <v>8.9834999999999998E-2</v>
      </c>
      <c r="BB385">
        <v>0.16278000000000001</v>
      </c>
      <c r="BC385">
        <v>0.21834000000000001</v>
      </c>
      <c r="BD385">
        <v>0.19056000000000001</v>
      </c>
      <c r="BE385">
        <v>1.8285229882186811</v>
      </c>
      <c r="BF385">
        <v>1.8427763260495871</v>
      </c>
      <c r="BG385">
        <v>1.8352971592706859</v>
      </c>
      <c r="BH385">
        <v>1.833792143114404</v>
      </c>
      <c r="BI385">
        <v>1.892313396625138</v>
      </c>
      <c r="BJ385">
        <v>1.863052769869771</v>
      </c>
      <c r="BK385">
        <v>2.3849903656627292</v>
      </c>
      <c r="BL385">
        <v>2.3914579731471481</v>
      </c>
      <c r="BM385">
        <v>2.3882241694049391</v>
      </c>
      <c r="BN385">
        <v>2.27556797681678</v>
      </c>
      <c r="BO385">
        <v>2.2999217383304211</v>
      </c>
      <c r="BP385">
        <v>2.287744857573601</v>
      </c>
      <c r="BQ385">
        <v>317.30130643114842</v>
      </c>
      <c r="BR385">
        <v>320.59146612383222</v>
      </c>
      <c r="BS385">
        <v>318.94638627749032</v>
      </c>
      <c r="BT385">
        <v>110.2728206961159</v>
      </c>
      <c r="BU385">
        <v>115.5976901540199</v>
      </c>
      <c r="BV385">
        <v>112.93525542506789</v>
      </c>
      <c r="BW385">
        <v>106.80185778092979</v>
      </c>
      <c r="BX385">
        <v>115.11842684943529</v>
      </c>
      <c r="BY385">
        <v>112.19466891395869</v>
      </c>
      <c r="BZ385">
        <v>105.96995332818619</v>
      </c>
      <c r="CA385">
        <v>108.9740466991983</v>
      </c>
      <c r="CB385">
        <v>107.47200001369229</v>
      </c>
      <c r="CC385">
        <v>101.6563439593702</v>
      </c>
      <c r="CD385">
        <v>109.67500914359201</v>
      </c>
      <c r="CE385">
        <v>105.73719313189901</v>
      </c>
      <c r="CF385">
        <v>-0.32408999999999999</v>
      </c>
      <c r="CG385">
        <v>-0.30096000000000001</v>
      </c>
      <c r="CH385">
        <v>-0.30941999999999997</v>
      </c>
      <c r="CI385">
        <v>-0.49242000000000002</v>
      </c>
      <c r="CJ385">
        <v>-0.3377</v>
      </c>
      <c r="CK385">
        <v>-0.41505999999999998</v>
      </c>
      <c r="CL385">
        <v>304.08240000000001</v>
      </c>
      <c r="CM385">
        <v>319.1506</v>
      </c>
      <c r="CN385">
        <v>311.61649999999997</v>
      </c>
      <c r="CO385">
        <v>35.261200000000002</v>
      </c>
      <c r="CP385">
        <v>63.7151</v>
      </c>
      <c r="CQ385">
        <v>49.488149999999997</v>
      </c>
      <c r="CR385">
        <v>0.83806999999999998</v>
      </c>
      <c r="CS385">
        <v>0.87612999999999996</v>
      </c>
      <c r="CT385">
        <v>0.85709999999999997</v>
      </c>
      <c r="CU385">
        <v>1.8478600000000001</v>
      </c>
      <c r="CV385">
        <v>1.8793800000000001</v>
      </c>
      <c r="CW385">
        <v>1.8636200000000001</v>
      </c>
      <c r="CX385">
        <v>-0.32158999999999999</v>
      </c>
      <c r="CY385">
        <v>-0.31331999999999999</v>
      </c>
      <c r="CZ385">
        <v>-0.31745499999999999</v>
      </c>
      <c r="DA385">
        <v>1.9518800000000001</v>
      </c>
      <c r="DB385">
        <v>1.9613100000000001</v>
      </c>
      <c r="DC385">
        <v>1.9551075</v>
      </c>
      <c r="DD385">
        <v>-0.56169000000000002</v>
      </c>
      <c r="DE385">
        <v>-0.55671999999999999</v>
      </c>
      <c r="DF385">
        <v>-0.56019249999999998</v>
      </c>
      <c r="DG385">
        <v>3.6630000000000003E-2</v>
      </c>
      <c r="DH385">
        <v>4.4600000000000001E-2</v>
      </c>
      <c r="DI385">
        <v>4.2320000000000003E-2</v>
      </c>
      <c r="DJ385">
        <v>0.23482</v>
      </c>
      <c r="DK385">
        <v>0.24717</v>
      </c>
      <c r="DL385">
        <v>0.24112500000000001</v>
      </c>
      <c r="DM385">
        <v>1.93144</v>
      </c>
      <c r="DN385">
        <v>1.95001</v>
      </c>
      <c r="DO385">
        <v>1.940725</v>
      </c>
      <c r="DP385">
        <v>-0.57593000000000005</v>
      </c>
      <c r="DQ385">
        <v>-0.51197000000000004</v>
      </c>
      <c r="DR385">
        <v>-0.54395000000000004</v>
      </c>
      <c r="DS385">
        <v>4.9189999999999998E-2</v>
      </c>
      <c r="DT385">
        <v>5.2330000000000002E-2</v>
      </c>
      <c r="DU385">
        <v>5.076E-2</v>
      </c>
      <c r="DV385">
        <v>0.19758000000000001</v>
      </c>
      <c r="DW385">
        <v>0.23602999999999999</v>
      </c>
      <c r="DX385">
        <v>0.216805</v>
      </c>
      <c r="DY385">
        <v>40.520000000000003</v>
      </c>
      <c r="DZ385">
        <v>43.19</v>
      </c>
      <c r="EA385">
        <v>41.854999999999997</v>
      </c>
      <c r="EB385">
        <v>53.605482717520857</v>
      </c>
      <c r="EC385">
        <v>61.583730631704412</v>
      </c>
      <c r="ED385">
        <v>57.365539332538738</v>
      </c>
      <c r="EE385">
        <v>56.365216311836633</v>
      </c>
      <c r="EF385">
        <v>58.584197132394017</v>
      </c>
      <c r="EG385">
        <v>57.636863012848373</v>
      </c>
      <c r="EH385">
        <v>53.290656239159922</v>
      </c>
      <c r="EI385">
        <v>57.293210557850593</v>
      </c>
      <c r="EJ385">
        <v>55.346330926177039</v>
      </c>
      <c r="EK385">
        <v>50.689827203047763</v>
      </c>
      <c r="EL385">
        <v>54.868701528413993</v>
      </c>
      <c r="EM385">
        <v>52.406231575128118</v>
      </c>
      <c r="EN385">
        <v>43.924730876735573</v>
      </c>
      <c r="EO385">
        <v>47.608204345821257</v>
      </c>
      <c r="EP385">
        <v>45.674957162293708</v>
      </c>
      <c r="EQ385">
        <v>14.28039332538737</v>
      </c>
      <c r="ER385">
        <v>28.307508939213349</v>
      </c>
      <c r="ES385">
        <v>22.867625148986889</v>
      </c>
      <c r="ET385">
        <v>16.575631556079699</v>
      </c>
      <c r="EU385">
        <v>28.371919806343492</v>
      </c>
      <c r="EV385">
        <v>22.84774377754329</v>
      </c>
      <c r="EW385">
        <v>17.777742739112611</v>
      </c>
      <c r="EX385">
        <v>26.050897165021599</v>
      </c>
      <c r="EY385">
        <v>20.40735076156539</v>
      </c>
      <c r="EZ385">
        <v>15.20522472674498</v>
      </c>
      <c r="FA385">
        <v>26.618894280919768</v>
      </c>
      <c r="FB385">
        <v>19.13692230940179</v>
      </c>
      <c r="FC385">
        <v>10.50705043179269</v>
      </c>
      <c r="FD385">
        <v>24.880595230640491</v>
      </c>
      <c r="FE385">
        <v>16.44555199444391</v>
      </c>
      <c r="FF385">
        <v>7.1957162075254919</v>
      </c>
      <c r="FG385">
        <v>7.528402839758864</v>
      </c>
      <c r="FH385">
        <v>7.37043796856352</v>
      </c>
      <c r="FI385">
        <v>3.6766063995337341</v>
      </c>
      <c r="FJ385">
        <v>4.6190782739982357</v>
      </c>
      <c r="FK385">
        <v>4.2642081442144724</v>
      </c>
      <c r="FL385">
        <v>8.9034851250743685</v>
      </c>
      <c r="FM385">
        <v>9.8241834417103835</v>
      </c>
      <c r="FN385">
        <v>9.3298432174169932</v>
      </c>
      <c r="FO385">
        <v>-0.22509000000000001</v>
      </c>
      <c r="FP385">
        <v>-6.9120000000000001E-2</v>
      </c>
      <c r="FQ385">
        <v>10.786099999999999</v>
      </c>
      <c r="FR385">
        <v>-0.18013999999999999</v>
      </c>
      <c r="FS385">
        <v>1.9869600000000001</v>
      </c>
      <c r="FT385">
        <v>-0.2823</v>
      </c>
      <c r="FU385">
        <v>1.96963</v>
      </c>
      <c r="FV385">
        <v>-0.29025000000000001</v>
      </c>
      <c r="FW385">
        <v>1.96279</v>
      </c>
      <c r="FX385">
        <v>-0.29376999999999998</v>
      </c>
      <c r="FY385">
        <v>1.95366</v>
      </c>
      <c r="FZ385">
        <v>-0.30481000000000003</v>
      </c>
      <c r="GA385">
        <v>96.830254092482136</v>
      </c>
      <c r="GB385">
        <v>-0.18254000000000001</v>
      </c>
      <c r="GC385">
        <v>-5.799E-2</v>
      </c>
      <c r="GD385">
        <v>1.6576</v>
      </c>
      <c r="GE385">
        <v>657.26</v>
      </c>
      <c r="GF385">
        <v>57.365539332538738</v>
      </c>
      <c r="GG385">
        <v>57.636863012848359</v>
      </c>
      <c r="GH385">
        <v>55.346330926177032</v>
      </c>
      <c r="GI385">
        <v>52.406231575128118</v>
      </c>
      <c r="GJ385">
        <v>45.674957162293708</v>
      </c>
    </row>
    <row r="386" spans="1:192" x14ac:dyDescent="0.2">
      <c r="A386" s="1" t="s">
        <v>575</v>
      </c>
      <c r="B386" t="s">
        <v>1096</v>
      </c>
      <c r="C386">
        <v>-0.49623</v>
      </c>
      <c r="D386">
        <v>-0.48370999999999997</v>
      </c>
      <c r="E386">
        <v>-0.48997000000000002</v>
      </c>
      <c r="F386">
        <v>-0.33566000000000001</v>
      </c>
      <c r="G386">
        <v>-0.33566000000000001</v>
      </c>
      <c r="H386">
        <v>-0.33566000000000001</v>
      </c>
      <c r="I386">
        <v>160.1919</v>
      </c>
      <c r="J386">
        <v>160.19280000000001</v>
      </c>
      <c r="K386">
        <v>160.19235</v>
      </c>
      <c r="L386">
        <v>149.45699999999999</v>
      </c>
      <c r="M386">
        <v>149.4581</v>
      </c>
      <c r="N386">
        <v>149.45755</v>
      </c>
      <c r="O386">
        <v>1.16631</v>
      </c>
      <c r="P386">
        <v>1.16631</v>
      </c>
      <c r="Q386">
        <v>1.16631</v>
      </c>
      <c r="R386">
        <v>-0.46687000000000001</v>
      </c>
      <c r="S386">
        <v>-0.46687000000000001</v>
      </c>
      <c r="T386">
        <v>-0.46687000000000001</v>
      </c>
      <c r="U386">
        <v>1.76095</v>
      </c>
      <c r="V386">
        <v>1.76095</v>
      </c>
      <c r="W386">
        <v>1.76095</v>
      </c>
      <c r="X386">
        <v>-0.44124000000000002</v>
      </c>
      <c r="Y386">
        <v>-0.44124000000000002</v>
      </c>
      <c r="Z386">
        <v>-0.44124000000000002</v>
      </c>
      <c r="AA386">
        <v>0.17266999999999999</v>
      </c>
      <c r="AB386">
        <v>0.17266999999999999</v>
      </c>
      <c r="AC386">
        <v>0.17266999999999999</v>
      </c>
      <c r="AD386">
        <v>0.63366999999999996</v>
      </c>
      <c r="AE386">
        <v>0.63368000000000002</v>
      </c>
      <c r="AF386">
        <v>0.63367499999999999</v>
      </c>
      <c r="AG386">
        <v>1.9487399999999999</v>
      </c>
      <c r="AH386">
        <v>1.95052</v>
      </c>
      <c r="AI386">
        <v>1.94963</v>
      </c>
      <c r="AJ386">
        <v>-0.57591000000000003</v>
      </c>
      <c r="AK386">
        <v>-0.57277999999999996</v>
      </c>
      <c r="AL386">
        <v>-0.57434499999999999</v>
      </c>
      <c r="AM386">
        <v>7.7679999999999999E-2</v>
      </c>
      <c r="AN386">
        <v>7.8100000000000003E-2</v>
      </c>
      <c r="AO386">
        <v>7.7890000000000001E-2</v>
      </c>
      <c r="AP386">
        <v>0.15542</v>
      </c>
      <c r="AQ386">
        <v>0.15637999999999999</v>
      </c>
      <c r="AR386">
        <v>0.15590000000000001</v>
      </c>
      <c r="AS386">
        <v>1.9565600000000001</v>
      </c>
      <c r="AT386">
        <v>1.9565600000000001</v>
      </c>
      <c r="AU386">
        <v>1.9565600000000001</v>
      </c>
      <c r="AV386">
        <v>-0.62744</v>
      </c>
      <c r="AW386">
        <v>-0.62744</v>
      </c>
      <c r="AX386">
        <v>-0.62744</v>
      </c>
      <c r="AY386">
        <v>9.0079999999999993E-2</v>
      </c>
      <c r="AZ386">
        <v>9.0079999999999993E-2</v>
      </c>
      <c r="BA386">
        <v>9.0079999999999993E-2</v>
      </c>
      <c r="BB386">
        <v>0.16647999999999999</v>
      </c>
      <c r="BC386">
        <v>0.16647999999999999</v>
      </c>
      <c r="BD386">
        <v>0.16647999999999999</v>
      </c>
      <c r="BE386">
        <v>1.8744733675503591</v>
      </c>
      <c r="BF386">
        <v>1.8761453407509789</v>
      </c>
      <c r="BG386">
        <v>1.875309254975625</v>
      </c>
      <c r="BH386">
        <v>1.858038468653987</v>
      </c>
      <c r="BI386">
        <v>1.8580387733014541</v>
      </c>
      <c r="BJ386">
        <v>1.85803862097772</v>
      </c>
      <c r="BK386">
        <v>2.3996731751492719</v>
      </c>
      <c r="BL386">
        <v>2.3996745619485709</v>
      </c>
      <c r="BM386">
        <v>2.3996738685489221</v>
      </c>
      <c r="BN386">
        <v>2.2453062426022812</v>
      </c>
      <c r="BO386">
        <v>2.245308715909144</v>
      </c>
      <c r="BP386">
        <v>2.2453074792557128</v>
      </c>
      <c r="BQ386">
        <v>313.89370403010338</v>
      </c>
      <c r="BR386">
        <v>313.89375818284981</v>
      </c>
      <c r="BS386">
        <v>313.89373110647659</v>
      </c>
      <c r="BT386">
        <v>106.8117867461677</v>
      </c>
      <c r="BU386">
        <v>106.81185664580519</v>
      </c>
      <c r="BV386">
        <v>106.8118216959865</v>
      </c>
      <c r="BW386">
        <v>116.73116103045641</v>
      </c>
      <c r="BX386">
        <v>118.83922974973331</v>
      </c>
      <c r="BY386">
        <v>117.7851980682519</v>
      </c>
      <c r="BZ386">
        <v>96.490480168381438</v>
      </c>
      <c r="CA386">
        <v>96.490510785968851</v>
      </c>
      <c r="CB386">
        <v>96.490495477175145</v>
      </c>
      <c r="CC386">
        <v>106.9202902755148</v>
      </c>
      <c r="CD386">
        <v>110.4829335862072</v>
      </c>
      <c r="CE386">
        <v>108.7016178146507</v>
      </c>
      <c r="CF386">
        <v>-0.48215000000000002</v>
      </c>
      <c r="CG386">
        <v>-0.46903</v>
      </c>
      <c r="CH386">
        <v>-0.47559000000000001</v>
      </c>
      <c r="CI386">
        <v>-0.31473000000000001</v>
      </c>
      <c r="CJ386">
        <v>-0.31473000000000001</v>
      </c>
      <c r="CK386">
        <v>-0.31473000000000001</v>
      </c>
      <c r="CL386">
        <v>283.947</v>
      </c>
      <c r="CM386">
        <v>283.94740000000002</v>
      </c>
      <c r="CN386">
        <v>283.94720000000001</v>
      </c>
      <c r="CO386">
        <v>65.104399999999998</v>
      </c>
      <c r="CP386">
        <v>65.105400000000003</v>
      </c>
      <c r="CQ386">
        <v>65.104900000000001</v>
      </c>
      <c r="CR386">
        <v>0.76266999999999996</v>
      </c>
      <c r="CS386">
        <v>0.76266999999999996</v>
      </c>
      <c r="CT386">
        <v>0.76266999999999996</v>
      </c>
      <c r="CU386">
        <v>1.91964</v>
      </c>
      <c r="CV386">
        <v>1.91964</v>
      </c>
      <c r="CW386">
        <v>1.91964</v>
      </c>
      <c r="CX386">
        <v>-0.33413999999999999</v>
      </c>
      <c r="CY386">
        <v>-0.33413999999999999</v>
      </c>
      <c r="CZ386">
        <v>-0.33413999999999999</v>
      </c>
      <c r="DA386">
        <v>1.9501200000000001</v>
      </c>
      <c r="DB386">
        <v>1.9524699999999999</v>
      </c>
      <c r="DC386">
        <v>1.951295</v>
      </c>
      <c r="DD386">
        <v>-0.50988</v>
      </c>
      <c r="DE386">
        <v>-0.50312000000000001</v>
      </c>
      <c r="DF386">
        <v>-0.50649999999999995</v>
      </c>
      <c r="DG386">
        <v>4.2689999999999999E-2</v>
      </c>
      <c r="DH386">
        <v>4.5870000000000001E-2</v>
      </c>
      <c r="DI386">
        <v>4.428E-2</v>
      </c>
      <c r="DJ386">
        <v>0.20454</v>
      </c>
      <c r="DK386">
        <v>0.20610000000000001</v>
      </c>
      <c r="DL386">
        <v>0.20532</v>
      </c>
      <c r="DM386">
        <v>1.95841</v>
      </c>
      <c r="DN386">
        <v>1.95841</v>
      </c>
      <c r="DO386">
        <v>1.95841</v>
      </c>
      <c r="DP386">
        <v>-0.56338999999999995</v>
      </c>
      <c r="DQ386">
        <v>-0.56338999999999995</v>
      </c>
      <c r="DR386">
        <v>-0.56338999999999995</v>
      </c>
      <c r="DS386">
        <v>4.7750000000000001E-2</v>
      </c>
      <c r="DT386">
        <v>4.7750000000000001E-2</v>
      </c>
      <c r="DU386">
        <v>4.7750000000000001E-2</v>
      </c>
      <c r="DV386">
        <v>0.20910999999999999</v>
      </c>
      <c r="DW386">
        <v>0.20910999999999999</v>
      </c>
      <c r="DX386">
        <v>0.20910999999999999</v>
      </c>
      <c r="DY386">
        <v>47</v>
      </c>
      <c r="DZ386">
        <v>47</v>
      </c>
      <c r="EA386">
        <v>47</v>
      </c>
      <c r="EB386">
        <v>46.25670441001192</v>
      </c>
      <c r="EC386">
        <v>55.385876042908222</v>
      </c>
      <c r="ED386">
        <v>50.821290226460071</v>
      </c>
      <c r="EE386">
        <v>47.112221463596299</v>
      </c>
      <c r="EF386">
        <v>57.417292533051949</v>
      </c>
      <c r="EG386">
        <v>52.263981130904362</v>
      </c>
      <c r="EH386">
        <v>43.682003090410262</v>
      </c>
      <c r="EI386">
        <v>51.838478761313112</v>
      </c>
      <c r="EJ386">
        <v>47.760438018353263</v>
      </c>
      <c r="EK386">
        <v>37.887886071930701</v>
      </c>
      <c r="EL386">
        <v>40.670325184815638</v>
      </c>
      <c r="EM386">
        <v>39.279219012200102</v>
      </c>
      <c r="EN386">
        <v>27.707029938006301</v>
      </c>
      <c r="EO386">
        <v>28.587408845345919</v>
      </c>
      <c r="EP386">
        <v>28.14707707371501</v>
      </c>
      <c r="EQ386">
        <v>11.33045292014303</v>
      </c>
      <c r="ER386">
        <v>20.873063170441</v>
      </c>
      <c r="ES386">
        <v>16.101758045292019</v>
      </c>
      <c r="ET386">
        <v>11.07007634535411</v>
      </c>
      <c r="EU386">
        <v>24.464651480355041</v>
      </c>
      <c r="EV386">
        <v>17.765812178015022</v>
      </c>
      <c r="EW386">
        <v>7.1647062533505723</v>
      </c>
      <c r="EX386">
        <v>19.67140739806376</v>
      </c>
      <c r="EY386">
        <v>13.41805682570717</v>
      </c>
      <c r="EZ386">
        <v>4.1942945258288358</v>
      </c>
      <c r="FA386">
        <v>12.235475531770151</v>
      </c>
      <c r="FB386">
        <v>8.2148850287994932</v>
      </c>
      <c r="FC386">
        <v>2.640852086096674</v>
      </c>
      <c r="FD386">
        <v>7.7079407729573104</v>
      </c>
      <c r="FE386">
        <v>5.1742541115658964</v>
      </c>
      <c r="FF386">
        <v>5.0896325935317464</v>
      </c>
      <c r="FG386">
        <v>5.1378137899593552</v>
      </c>
      <c r="FH386">
        <v>5.1137237044324966</v>
      </c>
      <c r="FI386">
        <v>2.8447714199955501</v>
      </c>
      <c r="FJ386">
        <v>2.938469539137107</v>
      </c>
      <c r="FK386">
        <v>2.891373737427589</v>
      </c>
      <c r="FL386">
        <v>7.4784541862359379</v>
      </c>
      <c r="FM386">
        <v>7.6605254967467662</v>
      </c>
      <c r="FN386">
        <v>7.5694882766923977</v>
      </c>
      <c r="FO386">
        <v>-0.23823</v>
      </c>
      <c r="FP386">
        <v>-0.12071</v>
      </c>
      <c r="FQ386">
        <v>14.6698</v>
      </c>
      <c r="FR386">
        <v>-0.16359000000000001</v>
      </c>
      <c r="FS386">
        <v>1.9883299999999999</v>
      </c>
      <c r="FT386">
        <v>-0.29270000000000002</v>
      </c>
      <c r="FU386">
        <v>1.97241</v>
      </c>
      <c r="FV386">
        <v>-0.29897000000000001</v>
      </c>
      <c r="FW386">
        <v>1.9531099999999999</v>
      </c>
      <c r="FX386">
        <v>-0.32262999999999997</v>
      </c>
      <c r="FY386">
        <v>1.94387</v>
      </c>
      <c r="FZ386">
        <v>-0.29598000000000002</v>
      </c>
      <c r="GA386">
        <v>89.093759966427839</v>
      </c>
      <c r="GB386">
        <v>-0.17452999999999999</v>
      </c>
      <c r="GC386">
        <v>-8.5889999999999994E-2</v>
      </c>
      <c r="GD386">
        <v>3.9851000000000001</v>
      </c>
      <c r="GE386">
        <v>334.05</v>
      </c>
      <c r="GF386">
        <v>50.821290226460071</v>
      </c>
      <c r="GG386">
        <v>52.263981130904348</v>
      </c>
      <c r="GH386">
        <v>47.760438018353248</v>
      </c>
      <c r="GI386">
        <v>39.279219012200102</v>
      </c>
      <c r="GJ386">
        <v>28.14707707371501</v>
      </c>
    </row>
    <row r="387" spans="1:192" x14ac:dyDescent="0.2">
      <c r="A387" s="1" t="s">
        <v>576</v>
      </c>
      <c r="B387" t="s">
        <v>1097</v>
      </c>
      <c r="C387">
        <v>-0.38048999999999999</v>
      </c>
      <c r="D387">
        <v>-0.35554000000000002</v>
      </c>
      <c r="E387">
        <v>-0.3671875</v>
      </c>
      <c r="F387">
        <v>-0.38341999999999998</v>
      </c>
      <c r="G387">
        <v>-0.36836999999999998</v>
      </c>
      <c r="H387">
        <v>-0.37589499999999998</v>
      </c>
      <c r="I387">
        <v>228.5831</v>
      </c>
      <c r="J387">
        <v>242.31110000000001</v>
      </c>
      <c r="K387">
        <v>235.44710000000001</v>
      </c>
      <c r="L387">
        <v>130.32409999999999</v>
      </c>
      <c r="M387">
        <v>139.82079999999999</v>
      </c>
      <c r="N387">
        <v>135.07245</v>
      </c>
      <c r="O387">
        <v>1.2202599999999999</v>
      </c>
      <c r="P387">
        <v>1.2373000000000001</v>
      </c>
      <c r="Q387">
        <v>1.22878</v>
      </c>
      <c r="R387">
        <v>-0.46566999999999997</v>
      </c>
      <c r="S387">
        <v>-0.46266000000000002</v>
      </c>
      <c r="T387">
        <v>-0.46416499999999999</v>
      </c>
      <c r="U387">
        <v>1.7499</v>
      </c>
      <c r="V387">
        <v>1.7599400000000001</v>
      </c>
      <c r="W387">
        <v>1.75492</v>
      </c>
      <c r="X387">
        <v>-0.41292000000000001</v>
      </c>
      <c r="Y387">
        <v>-0.41211999999999999</v>
      </c>
      <c r="Z387">
        <v>-0.41252</v>
      </c>
      <c r="AA387">
        <v>0.18948000000000001</v>
      </c>
      <c r="AB387">
        <v>0.1905</v>
      </c>
      <c r="AC387">
        <v>0.18998999999999999</v>
      </c>
      <c r="AD387">
        <v>0.53737999999999997</v>
      </c>
      <c r="AE387">
        <v>0.58828999999999998</v>
      </c>
      <c r="AF387">
        <v>0.56283499999999997</v>
      </c>
      <c r="AG387">
        <v>1.9512100000000001</v>
      </c>
      <c r="AH387">
        <v>1.95468</v>
      </c>
      <c r="AI387">
        <v>1.9522975</v>
      </c>
      <c r="AJ387">
        <v>-0.59992999999999996</v>
      </c>
      <c r="AK387">
        <v>-0.58714</v>
      </c>
      <c r="AL387">
        <v>-0.59214999999999995</v>
      </c>
      <c r="AM387">
        <v>6.9760000000000003E-2</v>
      </c>
      <c r="AN387">
        <v>7.9930000000000001E-2</v>
      </c>
      <c r="AO387">
        <v>7.3477500000000001E-2</v>
      </c>
      <c r="AP387">
        <v>0.22781000000000001</v>
      </c>
      <c r="AQ387">
        <v>0.23404</v>
      </c>
      <c r="AR387">
        <v>0.23045499999999999</v>
      </c>
      <c r="AS387">
        <v>1.9483299999999999</v>
      </c>
      <c r="AT387">
        <v>1.9494199999999999</v>
      </c>
      <c r="AU387">
        <v>1.9488749999999999</v>
      </c>
      <c r="AV387">
        <v>-0.58945000000000003</v>
      </c>
      <c r="AW387">
        <v>-0.58701999999999999</v>
      </c>
      <c r="AX387">
        <v>-0.58823500000000006</v>
      </c>
      <c r="AY387">
        <v>7.9269999999999993E-2</v>
      </c>
      <c r="AZ387">
        <v>7.9420000000000004E-2</v>
      </c>
      <c r="BA387">
        <v>7.9344999999999999E-2</v>
      </c>
      <c r="BB387">
        <v>0.22212999999999999</v>
      </c>
      <c r="BC387">
        <v>0.22817999999999999</v>
      </c>
      <c r="BD387">
        <v>0.22515499999999999</v>
      </c>
      <c r="BE387">
        <v>1.8192786246537389</v>
      </c>
      <c r="BF387">
        <v>1.8346800065305671</v>
      </c>
      <c r="BG387">
        <v>1.8276444083463219</v>
      </c>
      <c r="BH387">
        <v>1.835352101531474</v>
      </c>
      <c r="BI387">
        <v>1.8415933905550379</v>
      </c>
      <c r="BJ387">
        <v>1.8384727460432559</v>
      </c>
      <c r="BK387">
        <v>2.3986808616166511</v>
      </c>
      <c r="BL387">
        <v>2.4110895709950309</v>
      </c>
      <c r="BM387">
        <v>2.404885216305841</v>
      </c>
      <c r="BN387">
        <v>2.2728283261700608</v>
      </c>
      <c r="BO387">
        <v>2.2814516085179188</v>
      </c>
      <c r="BP387">
        <v>2.2771399673439898</v>
      </c>
      <c r="BQ387">
        <v>315.7867463485635</v>
      </c>
      <c r="BR387">
        <v>318.19051208456767</v>
      </c>
      <c r="BS387">
        <v>316.98862921656558</v>
      </c>
      <c r="BT387">
        <v>110.23465284415229</v>
      </c>
      <c r="BU387">
        <v>116.45289048193609</v>
      </c>
      <c r="BV387">
        <v>113.34377166304419</v>
      </c>
      <c r="BW387">
        <v>106.87631135497961</v>
      </c>
      <c r="BX387">
        <v>116.8074326518957</v>
      </c>
      <c r="BY387">
        <v>112.7664566800504</v>
      </c>
      <c r="BZ387">
        <v>106.0721457859255</v>
      </c>
      <c r="CA387">
        <v>108.7578536058269</v>
      </c>
      <c r="CB387">
        <v>107.4149996958762</v>
      </c>
      <c r="CC387">
        <v>102.6519580973662</v>
      </c>
      <c r="CD387">
        <v>109.466408201276</v>
      </c>
      <c r="CE387">
        <v>104.7868147603447</v>
      </c>
      <c r="CF387">
        <v>-0.33651999999999999</v>
      </c>
      <c r="CG387">
        <v>-0.32343</v>
      </c>
      <c r="CH387">
        <v>-0.32918500000000001</v>
      </c>
      <c r="CI387">
        <v>-0.33562999999999998</v>
      </c>
      <c r="CJ387">
        <v>-0.32285000000000003</v>
      </c>
      <c r="CK387">
        <v>-0.32923999999999998</v>
      </c>
      <c r="CL387">
        <v>299.37150000000003</v>
      </c>
      <c r="CM387">
        <v>304.84280000000001</v>
      </c>
      <c r="CN387">
        <v>302.10714999999999</v>
      </c>
      <c r="CO387">
        <v>50.820500000000003</v>
      </c>
      <c r="CP387">
        <v>59.836300000000001</v>
      </c>
      <c r="CQ387">
        <v>55.328400000000002</v>
      </c>
      <c r="CR387">
        <v>0.84221999999999997</v>
      </c>
      <c r="CS387">
        <v>0.85333999999999999</v>
      </c>
      <c r="CT387">
        <v>0.84777999999999998</v>
      </c>
      <c r="CU387">
        <v>1.86087</v>
      </c>
      <c r="CV387">
        <v>1.8770100000000001</v>
      </c>
      <c r="CW387">
        <v>1.86894</v>
      </c>
      <c r="CX387">
        <v>-0.30376999999999998</v>
      </c>
      <c r="CY387">
        <v>-0.29803000000000002</v>
      </c>
      <c r="CZ387">
        <v>-0.3009</v>
      </c>
      <c r="DA387">
        <v>1.9503999999999999</v>
      </c>
      <c r="DB387">
        <v>1.9550099999999999</v>
      </c>
      <c r="DC387">
        <v>1.9523425000000001</v>
      </c>
      <c r="DD387">
        <v>-0.55049999999999999</v>
      </c>
      <c r="DE387">
        <v>-0.54117999999999999</v>
      </c>
      <c r="DF387">
        <v>-0.54481749999999995</v>
      </c>
      <c r="DG387">
        <v>3.916E-2</v>
      </c>
      <c r="DH387">
        <v>4.9459999999999997E-2</v>
      </c>
      <c r="DI387">
        <v>4.4549999999999999E-2</v>
      </c>
      <c r="DJ387">
        <v>0.25884000000000001</v>
      </c>
      <c r="DK387">
        <v>0.26505000000000001</v>
      </c>
      <c r="DL387">
        <v>0.26220500000000002</v>
      </c>
      <c r="DM387">
        <v>1.9502699999999999</v>
      </c>
      <c r="DN387">
        <v>1.9512400000000001</v>
      </c>
      <c r="DO387">
        <v>1.950755</v>
      </c>
      <c r="DP387">
        <v>-0.54230999999999996</v>
      </c>
      <c r="DQ387">
        <v>-0.53803999999999996</v>
      </c>
      <c r="DR387">
        <v>-0.54017499999999996</v>
      </c>
      <c r="DS387">
        <v>4.6149999999999997E-2</v>
      </c>
      <c r="DT387">
        <v>4.8039999999999999E-2</v>
      </c>
      <c r="DU387">
        <v>4.7094999999999998E-2</v>
      </c>
      <c r="DV387">
        <v>0.25292999999999999</v>
      </c>
      <c r="DW387">
        <v>0.25622</v>
      </c>
      <c r="DX387">
        <v>0.254575</v>
      </c>
      <c r="DY387">
        <v>41.33</v>
      </c>
      <c r="DZ387">
        <v>41.97</v>
      </c>
      <c r="EA387">
        <v>41.65</v>
      </c>
      <c r="EB387">
        <v>55.099076281287239</v>
      </c>
      <c r="EC387">
        <v>70.001489868891539</v>
      </c>
      <c r="ED387">
        <v>61.133976460071509</v>
      </c>
      <c r="EE387">
        <v>55.379864688721987</v>
      </c>
      <c r="EF387">
        <v>78.078641921668421</v>
      </c>
      <c r="EG387">
        <v>65.506098317919438</v>
      </c>
      <c r="EH387">
        <v>53.946580051086372</v>
      </c>
      <c r="EI387">
        <v>80.368011100249134</v>
      </c>
      <c r="EJ387">
        <v>66.234508530163041</v>
      </c>
      <c r="EK387">
        <v>51.625470542881757</v>
      </c>
      <c r="EL387">
        <v>77.394893192435035</v>
      </c>
      <c r="EM387">
        <v>63.136990339697952</v>
      </c>
      <c r="EN387">
        <v>50.335016480419888</v>
      </c>
      <c r="EO387">
        <v>70.562952926911194</v>
      </c>
      <c r="EP387">
        <v>58.698971895049041</v>
      </c>
      <c r="EQ387">
        <v>13.014004767580451</v>
      </c>
      <c r="ER387">
        <v>50.62574493444577</v>
      </c>
      <c r="ES387">
        <v>29.883045292014302</v>
      </c>
      <c r="ET387">
        <v>14.151821736701629</v>
      </c>
      <c r="EU387">
        <v>61.908013158711441</v>
      </c>
      <c r="EV387">
        <v>36.336974737756812</v>
      </c>
      <c r="EW387">
        <v>14.72990444956009</v>
      </c>
      <c r="EX387">
        <v>65.896691999621581</v>
      </c>
      <c r="EY387">
        <v>39.180804768061563</v>
      </c>
      <c r="EZ387">
        <v>14.07955009297474</v>
      </c>
      <c r="FA387">
        <v>65.339017642523473</v>
      </c>
      <c r="FB387">
        <v>39.005170302508049</v>
      </c>
      <c r="FC387">
        <v>13.71205091567376</v>
      </c>
      <c r="FD387">
        <v>61.040742785902559</v>
      </c>
      <c r="FE387">
        <v>36.51380768858553</v>
      </c>
      <c r="FF387">
        <v>8.5737763002901062</v>
      </c>
      <c r="FG387">
        <v>9.0086592516123805</v>
      </c>
      <c r="FH387">
        <v>8.8187088243980796</v>
      </c>
      <c r="FI387">
        <v>5.6378871058081579</v>
      </c>
      <c r="FJ387">
        <v>6.9554898570021582</v>
      </c>
      <c r="FK387">
        <v>6.4115495004336838</v>
      </c>
      <c r="FL387">
        <v>9.7670215038670012</v>
      </c>
      <c r="FM387">
        <v>11.550991983603939</v>
      </c>
      <c r="FN387">
        <v>10.79661763524874</v>
      </c>
      <c r="FO387">
        <v>-0.20424</v>
      </c>
      <c r="FP387">
        <v>-6.8540000000000004E-2</v>
      </c>
      <c r="FQ387">
        <v>15.080399999999999</v>
      </c>
      <c r="FR387">
        <v>-0.20258999999999999</v>
      </c>
      <c r="FS387">
        <v>1.9877899999999999</v>
      </c>
      <c r="FT387">
        <v>-0.27694999999999997</v>
      </c>
      <c r="FU387">
        <v>1.96974</v>
      </c>
      <c r="FV387">
        <v>-0.28643999999999997</v>
      </c>
      <c r="FW387">
        <v>1.9592000000000001</v>
      </c>
      <c r="FX387">
        <v>-0.28099000000000002</v>
      </c>
      <c r="FY387">
        <v>1.9529000000000001</v>
      </c>
      <c r="FZ387">
        <v>-0.29742000000000002</v>
      </c>
      <c r="GA387">
        <v>92.146567462570133</v>
      </c>
      <c r="GB387">
        <v>-0.16142000000000001</v>
      </c>
      <c r="GC387">
        <v>-2.094E-2</v>
      </c>
      <c r="GD387">
        <v>4.7912999999999997</v>
      </c>
      <c r="GE387">
        <v>1047.3399999999999</v>
      </c>
      <c r="GF387">
        <v>61.133976460071523</v>
      </c>
      <c r="GG387">
        <v>65.506098317919438</v>
      </c>
      <c r="GH387">
        <v>66.234508530163041</v>
      </c>
      <c r="GI387">
        <v>63.136990339697938</v>
      </c>
      <c r="GJ387">
        <v>58.698971895049048</v>
      </c>
    </row>
    <row r="388" spans="1:192" x14ac:dyDescent="0.2">
      <c r="A388" s="1" t="s">
        <v>577</v>
      </c>
      <c r="B388" t="s">
        <v>1098</v>
      </c>
      <c r="C388">
        <v>-0.55647000000000002</v>
      </c>
      <c r="D388">
        <v>-0.31852999999999998</v>
      </c>
      <c r="E388">
        <v>-0.43875500000000001</v>
      </c>
      <c r="F388">
        <v>-0.52888999999999997</v>
      </c>
      <c r="G388">
        <v>-0.34061000000000002</v>
      </c>
      <c r="H388">
        <v>-0.43475000000000003</v>
      </c>
      <c r="I388">
        <v>203.0984</v>
      </c>
      <c r="J388">
        <v>245.3236</v>
      </c>
      <c r="K388">
        <v>224.21100000000001</v>
      </c>
      <c r="L388">
        <v>130.62549999999999</v>
      </c>
      <c r="M388">
        <v>138.71870000000001</v>
      </c>
      <c r="N388">
        <v>134.6721</v>
      </c>
      <c r="O388">
        <v>1.1591400000000001</v>
      </c>
      <c r="P388">
        <v>1.2319800000000001</v>
      </c>
      <c r="Q388">
        <v>1.19556</v>
      </c>
      <c r="R388">
        <v>-0.42009999999999997</v>
      </c>
      <c r="S388">
        <v>-0.41463</v>
      </c>
      <c r="T388">
        <v>-0.41736499999999999</v>
      </c>
      <c r="U388">
        <v>1.8593500000000001</v>
      </c>
      <c r="V388">
        <v>1.8735900000000001</v>
      </c>
      <c r="W388">
        <v>1.8664700000000001</v>
      </c>
      <c r="X388">
        <v>-0.45046000000000003</v>
      </c>
      <c r="Y388">
        <v>-0.43295</v>
      </c>
      <c r="Z388">
        <v>-0.44170500000000001</v>
      </c>
      <c r="AA388">
        <v>0.34536</v>
      </c>
      <c r="AB388">
        <v>0.35322999999999999</v>
      </c>
      <c r="AC388">
        <v>0.34929500000000002</v>
      </c>
      <c r="AD388">
        <v>0.37634000000000001</v>
      </c>
      <c r="AE388">
        <v>0.46398</v>
      </c>
      <c r="AF388">
        <v>0.42015999999999998</v>
      </c>
      <c r="AG388">
        <v>1.9495199999999999</v>
      </c>
      <c r="AH388">
        <v>1.9614</v>
      </c>
      <c r="AI388">
        <v>1.9560299999999999</v>
      </c>
      <c r="AJ388">
        <v>-0.63385000000000002</v>
      </c>
      <c r="AK388">
        <v>-0.59377999999999997</v>
      </c>
      <c r="AL388">
        <v>-0.61186249999999998</v>
      </c>
      <c r="AM388">
        <v>6.0249999999999998E-2</v>
      </c>
      <c r="AN388">
        <v>7.4270000000000003E-2</v>
      </c>
      <c r="AO388">
        <v>6.7915000000000003E-2</v>
      </c>
      <c r="AP388">
        <v>0.16742000000000001</v>
      </c>
      <c r="AQ388">
        <v>0.18232999999999999</v>
      </c>
      <c r="AR388">
        <v>0.1773325</v>
      </c>
      <c r="AS388">
        <v>1.9477199999999999</v>
      </c>
      <c r="AT388">
        <v>1.9596499999999999</v>
      </c>
      <c r="AU388">
        <v>1.9536849999999999</v>
      </c>
      <c r="AV388">
        <v>-0.61948999999999999</v>
      </c>
      <c r="AW388">
        <v>-0.59377999999999997</v>
      </c>
      <c r="AX388">
        <v>-0.60663500000000004</v>
      </c>
      <c r="AY388">
        <v>6.0249999999999998E-2</v>
      </c>
      <c r="AZ388">
        <v>9.1399999999999995E-2</v>
      </c>
      <c r="BA388">
        <v>7.5825000000000004E-2</v>
      </c>
      <c r="BB388">
        <v>0.17782000000000001</v>
      </c>
      <c r="BC388">
        <v>0.18013000000000001</v>
      </c>
      <c r="BD388">
        <v>0.178975</v>
      </c>
      <c r="BE388">
        <v>1.8389006241862571</v>
      </c>
      <c r="BF388">
        <v>1.8703629201039891</v>
      </c>
      <c r="BG388">
        <v>1.854060008200846</v>
      </c>
      <c r="BH388">
        <v>1.8575513321073449</v>
      </c>
      <c r="BI388">
        <v>1.9055450407139429</v>
      </c>
      <c r="BJ388">
        <v>1.881548186410644</v>
      </c>
      <c r="BK388">
        <v>2.3846623451147528</v>
      </c>
      <c r="BL388">
        <v>2.402316030388755</v>
      </c>
      <c r="BM388">
        <v>2.3934891877517539</v>
      </c>
      <c r="BN388">
        <v>2.303922104064275</v>
      </c>
      <c r="BO388">
        <v>2.3043081472539679</v>
      </c>
      <c r="BP388">
        <v>2.3041151256591208</v>
      </c>
      <c r="BQ388">
        <v>309.01581941950462</v>
      </c>
      <c r="BR388">
        <v>314.92363220117699</v>
      </c>
      <c r="BS388">
        <v>311.96972581034078</v>
      </c>
      <c r="BT388">
        <v>117.0579672612625</v>
      </c>
      <c r="BU388">
        <v>124.60310167918161</v>
      </c>
      <c r="BV388">
        <v>120.83053447022201</v>
      </c>
      <c r="BW388">
        <v>101.4195252868932</v>
      </c>
      <c r="BX388">
        <v>119.0741206752682</v>
      </c>
      <c r="BY388">
        <v>111.11130519792469</v>
      </c>
      <c r="BZ388">
        <v>104.9767807095041</v>
      </c>
      <c r="CA388">
        <v>106.6521801749963</v>
      </c>
      <c r="CB388">
        <v>105.8144804422502</v>
      </c>
      <c r="CC388">
        <v>100.4614551891073</v>
      </c>
      <c r="CD388">
        <v>107.46322525970059</v>
      </c>
      <c r="CE388">
        <v>103.07762268404529</v>
      </c>
      <c r="CF388">
        <v>-0.52127000000000001</v>
      </c>
      <c r="CG388">
        <v>-0.31524999999999997</v>
      </c>
      <c r="CH388">
        <v>-0.41754999999999998</v>
      </c>
      <c r="CI388">
        <v>-0.50900999999999996</v>
      </c>
      <c r="CJ388">
        <v>-0.29782999999999998</v>
      </c>
      <c r="CK388">
        <v>-0.40342</v>
      </c>
      <c r="CL388">
        <v>292.6558</v>
      </c>
      <c r="CM388">
        <v>306.88350000000003</v>
      </c>
      <c r="CN388">
        <v>299.76965000000001</v>
      </c>
      <c r="CO388">
        <v>44.576099999999997</v>
      </c>
      <c r="CP388">
        <v>45.582099999999997</v>
      </c>
      <c r="CQ388">
        <v>45.079099999999997</v>
      </c>
      <c r="CR388">
        <v>0.81854000000000005</v>
      </c>
      <c r="CS388">
        <v>0.86712999999999996</v>
      </c>
      <c r="CT388">
        <v>0.842835</v>
      </c>
      <c r="CU388">
        <v>1.87998</v>
      </c>
      <c r="CV388">
        <v>1.9255</v>
      </c>
      <c r="CW388">
        <v>1.9027400000000001</v>
      </c>
      <c r="CX388">
        <v>-0.36764000000000002</v>
      </c>
      <c r="CY388">
        <v>-0.33755000000000002</v>
      </c>
      <c r="CZ388">
        <v>-0.35259499999999999</v>
      </c>
      <c r="DA388">
        <v>1.9506300000000001</v>
      </c>
      <c r="DB388">
        <v>1.96611</v>
      </c>
      <c r="DC388">
        <v>1.9573750000000001</v>
      </c>
      <c r="DD388">
        <v>-0.58987000000000001</v>
      </c>
      <c r="DE388">
        <v>-0.53547</v>
      </c>
      <c r="DF388">
        <v>-0.56281500000000007</v>
      </c>
      <c r="DG388">
        <v>3.3649999999999999E-2</v>
      </c>
      <c r="DH388">
        <v>3.9899999999999998E-2</v>
      </c>
      <c r="DI388">
        <v>3.7394999999999998E-2</v>
      </c>
      <c r="DJ388">
        <v>0.20224</v>
      </c>
      <c r="DK388">
        <v>0.21548999999999999</v>
      </c>
      <c r="DL388">
        <v>0.20935999999999999</v>
      </c>
      <c r="DM388">
        <v>1.9435199999999999</v>
      </c>
      <c r="DN388">
        <v>1.9472</v>
      </c>
      <c r="DO388">
        <v>1.94536</v>
      </c>
      <c r="DP388">
        <v>-0.57311000000000001</v>
      </c>
      <c r="DQ388">
        <v>-0.50883999999999996</v>
      </c>
      <c r="DR388">
        <v>-0.54097499999999998</v>
      </c>
      <c r="DS388">
        <v>4.2680000000000003E-2</v>
      </c>
      <c r="DT388">
        <v>4.759E-2</v>
      </c>
      <c r="DU388">
        <v>4.5135000000000002E-2</v>
      </c>
      <c r="DV388">
        <v>0.18665000000000001</v>
      </c>
      <c r="DW388">
        <v>0.20008999999999999</v>
      </c>
      <c r="DX388">
        <v>0.19336999999999999</v>
      </c>
      <c r="DY388">
        <v>45.5</v>
      </c>
      <c r="DZ388">
        <v>45.89</v>
      </c>
      <c r="EA388">
        <v>45.695</v>
      </c>
      <c r="EB388">
        <v>56.227651966626937</v>
      </c>
      <c r="EC388">
        <v>68.850566150178793</v>
      </c>
      <c r="ED388">
        <v>61.371424314660317</v>
      </c>
      <c r="EE388">
        <v>58.725405002793117</v>
      </c>
      <c r="EF388">
        <v>68.97771708770405</v>
      </c>
      <c r="EG388">
        <v>63.9547514120787</v>
      </c>
      <c r="EH388">
        <v>56.808363028602074</v>
      </c>
      <c r="EI388">
        <v>68.426571221342755</v>
      </c>
      <c r="EJ388">
        <v>63.168734823878147</v>
      </c>
      <c r="EK388">
        <v>51.44904530817724</v>
      </c>
      <c r="EL388">
        <v>63.736223865027888</v>
      </c>
      <c r="EM388">
        <v>59.239648056601197</v>
      </c>
      <c r="EN388">
        <v>42.98486306165784</v>
      </c>
      <c r="EO388">
        <v>54.470776429868557</v>
      </c>
      <c r="EP388">
        <v>50.895464611215793</v>
      </c>
      <c r="EQ388">
        <v>18.303039332538741</v>
      </c>
      <c r="ER388">
        <v>40.82240762812873</v>
      </c>
      <c r="ES388">
        <v>30.689436829559</v>
      </c>
      <c r="ET388">
        <v>20.846005834522991</v>
      </c>
      <c r="EU388">
        <v>44.987896468251513</v>
      </c>
      <c r="EV388">
        <v>33.041089938551302</v>
      </c>
      <c r="EW388">
        <v>19.469584686701779</v>
      </c>
      <c r="EX388">
        <v>43.700923969600453</v>
      </c>
      <c r="EY388">
        <v>32.583724890416583</v>
      </c>
      <c r="EZ388">
        <v>15.17710553766611</v>
      </c>
      <c r="FA388">
        <v>41.421379654406103</v>
      </c>
      <c r="FB388">
        <v>30.259195428364102</v>
      </c>
      <c r="FC388">
        <v>10.93400431508058</v>
      </c>
      <c r="FD388">
        <v>37.82640624377359</v>
      </c>
      <c r="FE388">
        <v>25.599727888058389</v>
      </c>
      <c r="FF388">
        <v>7.1648998720950416</v>
      </c>
      <c r="FG388">
        <v>7.8750611486620832</v>
      </c>
      <c r="FH388">
        <v>7.5300822214021004</v>
      </c>
      <c r="FI388">
        <v>4.8766269371785587</v>
      </c>
      <c r="FJ388">
        <v>5.6575904477452337</v>
      </c>
      <c r="FK388">
        <v>5.1865559021696876</v>
      </c>
      <c r="FL388">
        <v>8.9488446939619095</v>
      </c>
      <c r="FM388">
        <v>10.985796066929829</v>
      </c>
      <c r="FN388">
        <v>9.8061529764434692</v>
      </c>
      <c r="FO388">
        <v>-0.24054</v>
      </c>
      <c r="FP388">
        <v>-9.7519999999999996E-2</v>
      </c>
      <c r="FQ388">
        <v>11.928699999999999</v>
      </c>
      <c r="FR388">
        <v>-0.15601999999999999</v>
      </c>
      <c r="FS388">
        <v>1.9883999999999999</v>
      </c>
      <c r="FT388">
        <v>-0.30199999999999999</v>
      </c>
      <c r="FU388">
        <v>1.9730700000000001</v>
      </c>
      <c r="FV388">
        <v>-0.313</v>
      </c>
      <c r="FW388">
        <v>1.96079</v>
      </c>
      <c r="FX388">
        <v>-0.30832999999999999</v>
      </c>
      <c r="FY388">
        <v>1.9537599999999999</v>
      </c>
      <c r="FZ388">
        <v>-0.32938000000000001</v>
      </c>
      <c r="GA388">
        <v>105.1454195202749</v>
      </c>
      <c r="GB388">
        <v>-0.19969999999999999</v>
      </c>
      <c r="GC388">
        <v>-7.2289999999999993E-2</v>
      </c>
      <c r="GD388">
        <v>3.9958999999999998</v>
      </c>
      <c r="GE388">
        <v>642.58000000000004</v>
      </c>
      <c r="GF388">
        <v>61.371424314660302</v>
      </c>
      <c r="GG388">
        <v>63.9547514120787</v>
      </c>
      <c r="GH388">
        <v>63.168734823878147</v>
      </c>
      <c r="GI388">
        <v>59.239648056601197</v>
      </c>
      <c r="GJ388">
        <v>50.895464611215793</v>
      </c>
    </row>
    <row r="389" spans="1:192" x14ac:dyDescent="0.2">
      <c r="A389" s="1" t="s">
        <v>578</v>
      </c>
      <c r="B389" t="s">
        <v>1099</v>
      </c>
      <c r="C389">
        <v>-0.37286000000000002</v>
      </c>
      <c r="D389">
        <v>-0.34782999999999997</v>
      </c>
      <c r="E389">
        <v>-0.36034749999999999</v>
      </c>
      <c r="F389">
        <v>-0.31406000000000001</v>
      </c>
      <c r="G389">
        <v>-0.31406000000000001</v>
      </c>
      <c r="H389">
        <v>-0.31406000000000001</v>
      </c>
      <c r="I389">
        <v>238.84280000000001</v>
      </c>
      <c r="J389">
        <v>238.84639999999999</v>
      </c>
      <c r="K389">
        <v>238.84460000000001</v>
      </c>
      <c r="L389">
        <v>124.541</v>
      </c>
      <c r="M389">
        <v>124.5428</v>
      </c>
      <c r="N389">
        <v>124.5419</v>
      </c>
      <c r="O389">
        <v>1.2022200000000001</v>
      </c>
      <c r="P389">
        <v>1.2022200000000001</v>
      </c>
      <c r="Q389">
        <v>1.2022200000000001</v>
      </c>
      <c r="R389">
        <v>-0.42599999999999999</v>
      </c>
      <c r="S389">
        <v>-0.42599999999999999</v>
      </c>
      <c r="T389">
        <v>-0.42599999999999999</v>
      </c>
      <c r="U389">
        <v>1.77528</v>
      </c>
      <c r="V389">
        <v>1.77528</v>
      </c>
      <c r="W389">
        <v>1.77528</v>
      </c>
      <c r="X389">
        <v>-0.42818000000000001</v>
      </c>
      <c r="Y389">
        <v>-0.42817</v>
      </c>
      <c r="Z389">
        <v>-0.42817499999999997</v>
      </c>
      <c r="AA389">
        <v>0.17502000000000001</v>
      </c>
      <c r="AB389">
        <v>0.17502000000000001</v>
      </c>
      <c r="AC389">
        <v>0.17502000000000001</v>
      </c>
      <c r="AD389">
        <v>0.60875000000000001</v>
      </c>
      <c r="AE389">
        <v>0.60877000000000003</v>
      </c>
      <c r="AF389">
        <v>0.60875999999999997</v>
      </c>
      <c r="AG389">
        <v>1.9543600000000001</v>
      </c>
      <c r="AH389">
        <v>1.95679</v>
      </c>
      <c r="AI389">
        <v>1.9555750000000001</v>
      </c>
      <c r="AJ389">
        <v>-0.61165000000000003</v>
      </c>
      <c r="AK389">
        <v>-0.60404999999999998</v>
      </c>
      <c r="AL389">
        <v>-0.60785</v>
      </c>
      <c r="AM389">
        <v>6.7979999999999999E-2</v>
      </c>
      <c r="AN389">
        <v>6.9949999999999998E-2</v>
      </c>
      <c r="AO389">
        <v>6.8962499999999996E-2</v>
      </c>
      <c r="AP389">
        <v>0.21312999999999999</v>
      </c>
      <c r="AQ389">
        <v>0.21629999999999999</v>
      </c>
      <c r="AR389">
        <v>0.21471750000000001</v>
      </c>
      <c r="AS389">
        <v>1.9499899999999999</v>
      </c>
      <c r="AT389">
        <v>1.95008</v>
      </c>
      <c r="AU389">
        <v>1.950035</v>
      </c>
      <c r="AV389">
        <v>-0.59609999999999996</v>
      </c>
      <c r="AW389">
        <v>-0.59609999999999996</v>
      </c>
      <c r="AX389">
        <v>-0.59609999999999996</v>
      </c>
      <c r="AY389">
        <v>7.8270000000000006E-2</v>
      </c>
      <c r="AZ389">
        <v>7.8350000000000003E-2</v>
      </c>
      <c r="BA389">
        <v>7.8310000000000005E-2</v>
      </c>
      <c r="BB389">
        <v>0.20387</v>
      </c>
      <c r="BC389">
        <v>0.2039</v>
      </c>
      <c r="BD389">
        <v>0.20388500000000001</v>
      </c>
      <c r="BE389">
        <v>1.8283500227252969</v>
      </c>
      <c r="BF389">
        <v>1.837033100377218</v>
      </c>
      <c r="BG389">
        <v>1.8326919178094121</v>
      </c>
      <c r="BH389">
        <v>1.852051263242422</v>
      </c>
      <c r="BI389">
        <v>1.852053719907748</v>
      </c>
      <c r="BJ389">
        <v>1.8520524915750849</v>
      </c>
      <c r="BK389">
        <v>2.3843205630135089</v>
      </c>
      <c r="BL389">
        <v>2.384345435234724</v>
      </c>
      <c r="BM389">
        <v>2.3843329991241169</v>
      </c>
      <c r="BN389">
        <v>2.2864297752142519</v>
      </c>
      <c r="BO389">
        <v>2.2864368371926811</v>
      </c>
      <c r="BP389">
        <v>2.2864333062034659</v>
      </c>
      <c r="BQ389">
        <v>314.69246930984173</v>
      </c>
      <c r="BR389">
        <v>314.69385496379522</v>
      </c>
      <c r="BS389">
        <v>314.69316213681839</v>
      </c>
      <c r="BT389">
        <v>111.9682523540703</v>
      </c>
      <c r="BU389">
        <v>111.97135587299</v>
      </c>
      <c r="BV389">
        <v>111.9698041135302</v>
      </c>
      <c r="BW389">
        <v>112.2332608328162</v>
      </c>
      <c r="BX389">
        <v>116.75097532925589</v>
      </c>
      <c r="BY389">
        <v>114.49262520897859</v>
      </c>
      <c r="BZ389">
        <v>106.00728690213511</v>
      </c>
      <c r="CA389">
        <v>106.00976831521081</v>
      </c>
      <c r="CB389">
        <v>106.00852760867291</v>
      </c>
      <c r="CC389">
        <v>102.4226464226257</v>
      </c>
      <c r="CD389">
        <v>106.2626643611182</v>
      </c>
      <c r="CE389">
        <v>104.3423172640728</v>
      </c>
      <c r="CF389">
        <v>-0.33490999999999999</v>
      </c>
      <c r="CG389">
        <v>-0.32597999999999999</v>
      </c>
      <c r="CH389">
        <v>-0.33044499999999999</v>
      </c>
      <c r="CI389">
        <v>-0.27740999999999999</v>
      </c>
      <c r="CJ389">
        <v>-0.27740999999999999</v>
      </c>
      <c r="CK389">
        <v>-0.27740999999999999</v>
      </c>
      <c r="CL389">
        <v>292.79149999999998</v>
      </c>
      <c r="CM389">
        <v>292.79390000000001</v>
      </c>
      <c r="CN389">
        <v>292.79270000000002</v>
      </c>
      <c r="CO389">
        <v>53.7196</v>
      </c>
      <c r="CP389">
        <v>53.734000000000002</v>
      </c>
      <c r="CQ389">
        <v>53.726799999999997</v>
      </c>
      <c r="CR389">
        <v>0.84348000000000001</v>
      </c>
      <c r="CS389">
        <v>0.84348000000000001</v>
      </c>
      <c r="CT389">
        <v>0.84348000000000001</v>
      </c>
      <c r="CU389">
        <v>1.8635699999999999</v>
      </c>
      <c r="CV389">
        <v>1.8635699999999999</v>
      </c>
      <c r="CW389">
        <v>1.8635699999999999</v>
      </c>
      <c r="CX389">
        <v>-0.32145000000000001</v>
      </c>
      <c r="CY389">
        <v>-0.32145000000000001</v>
      </c>
      <c r="CZ389">
        <v>-0.32145000000000001</v>
      </c>
      <c r="DA389">
        <v>1.95106</v>
      </c>
      <c r="DB389">
        <v>1.9550000000000001</v>
      </c>
      <c r="DC389">
        <v>1.95303</v>
      </c>
      <c r="DD389">
        <v>-0.56072</v>
      </c>
      <c r="DE389">
        <v>-0.55420999999999998</v>
      </c>
      <c r="DF389">
        <v>-0.55746499999999999</v>
      </c>
      <c r="DG389">
        <v>3.5659999999999997E-2</v>
      </c>
      <c r="DH389">
        <v>4.4999999999999998E-2</v>
      </c>
      <c r="DI389">
        <v>4.0329999999999998E-2</v>
      </c>
      <c r="DJ389">
        <v>0.24459</v>
      </c>
      <c r="DK389">
        <v>0.24757999999999999</v>
      </c>
      <c r="DL389">
        <v>0.246085</v>
      </c>
      <c r="DM389">
        <v>1.9500999999999999</v>
      </c>
      <c r="DN389">
        <v>1.95011</v>
      </c>
      <c r="DO389">
        <v>1.950105</v>
      </c>
      <c r="DP389">
        <v>-0.54610999999999998</v>
      </c>
      <c r="DQ389">
        <v>-0.54610999999999998</v>
      </c>
      <c r="DR389">
        <v>-0.54610999999999998</v>
      </c>
      <c r="DS389">
        <v>4.5339999999999998E-2</v>
      </c>
      <c r="DT389">
        <v>4.5339999999999998E-2</v>
      </c>
      <c r="DU389">
        <v>4.5339999999999998E-2</v>
      </c>
      <c r="DV389">
        <v>0.23388999999999999</v>
      </c>
      <c r="DW389">
        <v>0.23388999999999999</v>
      </c>
      <c r="DX389">
        <v>0.23388999999999999</v>
      </c>
      <c r="DY389">
        <v>42.7</v>
      </c>
      <c r="DZ389">
        <v>42.7</v>
      </c>
      <c r="EA389">
        <v>42.7</v>
      </c>
      <c r="EB389">
        <v>55.739719904648403</v>
      </c>
      <c r="EC389">
        <v>58.704558998808103</v>
      </c>
      <c r="ED389">
        <v>57.221208283671039</v>
      </c>
      <c r="EE389">
        <v>54.434858171435657</v>
      </c>
      <c r="EF389">
        <v>59.259201787598528</v>
      </c>
      <c r="EG389">
        <v>56.847805846936872</v>
      </c>
      <c r="EH389">
        <v>49.453659613383373</v>
      </c>
      <c r="EI389">
        <v>55.80397969158966</v>
      </c>
      <c r="EJ389">
        <v>52.628819652486513</v>
      </c>
      <c r="EK389">
        <v>45.052836863349803</v>
      </c>
      <c r="EL389">
        <v>49.805433352986533</v>
      </c>
      <c r="EM389">
        <v>47.428908340514297</v>
      </c>
      <c r="EN389">
        <v>37.868816996180193</v>
      </c>
      <c r="EO389">
        <v>41.351052868276177</v>
      </c>
      <c r="EP389">
        <v>39.609934932228192</v>
      </c>
      <c r="EQ389">
        <v>16.66418355184744</v>
      </c>
      <c r="ER389">
        <v>33.849821215733023</v>
      </c>
      <c r="ES389">
        <v>25.255140047675798</v>
      </c>
      <c r="ET389">
        <v>13.782508844888589</v>
      </c>
      <c r="EU389">
        <v>34.485755074172921</v>
      </c>
      <c r="EV389">
        <v>24.134907826950531</v>
      </c>
      <c r="EW389">
        <v>8.0855223739396429</v>
      </c>
      <c r="EX389">
        <v>29.191763110592539</v>
      </c>
      <c r="EY389">
        <v>18.638642742266089</v>
      </c>
      <c r="EZ389">
        <v>4.9408136423420563</v>
      </c>
      <c r="FA389">
        <v>25.88144587056102</v>
      </c>
      <c r="FB389">
        <v>15.41090298879768</v>
      </c>
      <c r="FC389">
        <v>3.18166033826133</v>
      </c>
      <c r="FD389">
        <v>21.15698809652573</v>
      </c>
      <c r="FE389">
        <v>12.16903958147134</v>
      </c>
      <c r="FF389">
        <v>7.2241115452139217</v>
      </c>
      <c r="FG389">
        <v>7.2314082928045611</v>
      </c>
      <c r="FH389">
        <v>7.2277605451568094</v>
      </c>
      <c r="FI389">
        <v>3.378205209091294</v>
      </c>
      <c r="FJ389">
        <v>4.8918729022891743</v>
      </c>
      <c r="FK389">
        <v>4.1355229785831096</v>
      </c>
      <c r="FL389">
        <v>8.3531458936511331</v>
      </c>
      <c r="FM389">
        <v>9.8034759054285061</v>
      </c>
      <c r="FN389">
        <v>9.078343648832945</v>
      </c>
      <c r="FO389">
        <v>-0.22328999999999999</v>
      </c>
      <c r="FP389">
        <v>-7.9339999999999994E-2</v>
      </c>
      <c r="FQ389">
        <v>15.079800000000001</v>
      </c>
      <c r="FR389">
        <v>-0.19792999999999999</v>
      </c>
      <c r="FS389">
        <v>1.98773</v>
      </c>
      <c r="FT389">
        <v>-0.28387000000000001</v>
      </c>
      <c r="FU389">
        <v>1.9690099999999999</v>
      </c>
      <c r="FV389">
        <v>-0.29541000000000001</v>
      </c>
      <c r="FW389">
        <v>1.9607600000000001</v>
      </c>
      <c r="FX389">
        <v>-0.28819</v>
      </c>
      <c r="FY389">
        <v>1.9538899999999999</v>
      </c>
      <c r="FZ389">
        <v>-0.30918000000000001</v>
      </c>
      <c r="GA389">
        <v>94.469550313716084</v>
      </c>
      <c r="GB389">
        <v>-0.18565000000000001</v>
      </c>
      <c r="GC389">
        <v>-2.835E-2</v>
      </c>
      <c r="GD389">
        <v>4.1619000000000002</v>
      </c>
      <c r="GE389">
        <v>557.13</v>
      </c>
      <c r="GF389">
        <v>57.221208283671032</v>
      </c>
      <c r="GG389">
        <v>56.847805846936872</v>
      </c>
      <c r="GH389">
        <v>52.628819652486513</v>
      </c>
      <c r="GI389">
        <v>47.428908340514312</v>
      </c>
      <c r="GJ389">
        <v>39.609934932228192</v>
      </c>
    </row>
    <row r="390" spans="1:192" x14ac:dyDescent="0.2">
      <c r="A390" s="1" t="s">
        <v>579</v>
      </c>
      <c r="B390" t="s">
        <v>1100</v>
      </c>
      <c r="C390">
        <v>-0.56211999999999995</v>
      </c>
      <c r="D390">
        <v>-0.33722000000000002</v>
      </c>
      <c r="E390">
        <v>-0.44814749999999998</v>
      </c>
      <c r="F390">
        <v>-0.52739000000000003</v>
      </c>
      <c r="G390">
        <v>-0.32978000000000002</v>
      </c>
      <c r="H390">
        <v>-0.42858499999999999</v>
      </c>
      <c r="I390">
        <v>204.9802</v>
      </c>
      <c r="J390">
        <v>243.54509999999999</v>
      </c>
      <c r="K390">
        <v>224.26265000000001</v>
      </c>
      <c r="L390">
        <v>124.0579</v>
      </c>
      <c r="M390">
        <v>146.6174</v>
      </c>
      <c r="N390">
        <v>135.33765</v>
      </c>
      <c r="O390">
        <v>1.1795100000000001</v>
      </c>
      <c r="P390">
        <v>1.2164900000000001</v>
      </c>
      <c r="Q390">
        <v>1.198</v>
      </c>
      <c r="R390">
        <v>-0.46387</v>
      </c>
      <c r="S390">
        <v>-0.42146</v>
      </c>
      <c r="T390">
        <v>-0.44266499999999998</v>
      </c>
      <c r="U390">
        <v>1.86286</v>
      </c>
      <c r="V390">
        <v>1.86503</v>
      </c>
      <c r="W390">
        <v>1.863945</v>
      </c>
      <c r="X390">
        <v>-0.41896</v>
      </c>
      <c r="Y390">
        <v>-0.41028999999999999</v>
      </c>
      <c r="Z390">
        <v>-0.41462500000000002</v>
      </c>
      <c r="AA390">
        <v>0.33473000000000003</v>
      </c>
      <c r="AB390">
        <v>0.34648000000000001</v>
      </c>
      <c r="AC390">
        <v>0.34060499999999999</v>
      </c>
      <c r="AD390">
        <v>0.41039999999999999</v>
      </c>
      <c r="AE390">
        <v>0.45293</v>
      </c>
      <c r="AF390">
        <v>0.43166500000000002</v>
      </c>
      <c r="AG390">
        <v>1.9493199999999999</v>
      </c>
      <c r="AH390">
        <v>1.9598800000000001</v>
      </c>
      <c r="AI390">
        <v>1.9557850000000001</v>
      </c>
      <c r="AJ390">
        <v>-0.60463</v>
      </c>
      <c r="AK390">
        <v>-0.57848999999999995</v>
      </c>
      <c r="AL390">
        <v>-0.58811000000000002</v>
      </c>
      <c r="AM390">
        <v>6.173E-2</v>
      </c>
      <c r="AN390">
        <v>7.0540000000000005E-2</v>
      </c>
      <c r="AO390">
        <v>6.701E-2</v>
      </c>
      <c r="AP390">
        <v>0.18165999999999999</v>
      </c>
      <c r="AQ390">
        <v>0.2205</v>
      </c>
      <c r="AR390">
        <v>0.20380000000000001</v>
      </c>
      <c r="AS390">
        <v>1.9488399999999999</v>
      </c>
      <c r="AT390">
        <v>1.9598800000000001</v>
      </c>
      <c r="AU390">
        <v>1.9543600000000001</v>
      </c>
      <c r="AV390">
        <v>-0.59309000000000001</v>
      </c>
      <c r="AW390">
        <v>-0.57916000000000001</v>
      </c>
      <c r="AX390">
        <v>-0.58612500000000001</v>
      </c>
      <c r="AY390">
        <v>6.7809999999999995E-2</v>
      </c>
      <c r="AZ390">
        <v>8.9770000000000003E-2</v>
      </c>
      <c r="BA390">
        <v>7.8789999999999999E-2</v>
      </c>
      <c r="BB390">
        <v>0.18165999999999999</v>
      </c>
      <c r="BC390">
        <v>0.20843999999999999</v>
      </c>
      <c r="BD390">
        <v>0.19505</v>
      </c>
      <c r="BE390">
        <v>1.8304652625389299</v>
      </c>
      <c r="BF390">
        <v>1.8724234406713129</v>
      </c>
      <c r="BG390">
        <v>1.8507043668086529</v>
      </c>
      <c r="BH390">
        <v>1.8549728807459971</v>
      </c>
      <c r="BI390">
        <v>1.907812875920847</v>
      </c>
      <c r="BJ390">
        <v>1.8813928783334219</v>
      </c>
      <c r="BK390">
        <v>2.3973262127299009</v>
      </c>
      <c r="BL390">
        <v>2.418875916104239</v>
      </c>
      <c r="BM390">
        <v>2.4081010644170702</v>
      </c>
      <c r="BN390">
        <v>2.3059015963058811</v>
      </c>
      <c r="BO390">
        <v>2.3086162225502451</v>
      </c>
      <c r="BP390">
        <v>2.3072589094280631</v>
      </c>
      <c r="BQ390">
        <v>310.97109519115202</v>
      </c>
      <c r="BR390">
        <v>314.32438594652348</v>
      </c>
      <c r="BS390">
        <v>312.64774056883778</v>
      </c>
      <c r="BT390">
        <v>120.0165927992543</v>
      </c>
      <c r="BU390">
        <v>120.86250707730289</v>
      </c>
      <c r="BV390">
        <v>120.4395499382786</v>
      </c>
      <c r="BW390">
        <v>100.6806351168008</v>
      </c>
      <c r="BX390">
        <v>121.7148197039693</v>
      </c>
      <c r="BY390">
        <v>110.955273164266</v>
      </c>
      <c r="BZ390">
        <v>105.5975944686308</v>
      </c>
      <c r="CA390">
        <v>106.6954392062587</v>
      </c>
      <c r="CB390">
        <v>106.14651683744469</v>
      </c>
      <c r="CC390">
        <v>101.6114699806388</v>
      </c>
      <c r="CD390">
        <v>106.4551122537533</v>
      </c>
      <c r="CE390">
        <v>103.2506118656965</v>
      </c>
      <c r="CF390">
        <v>-0.51956999999999998</v>
      </c>
      <c r="CG390">
        <v>-0.32240999999999997</v>
      </c>
      <c r="CH390">
        <v>-0.42102499999999998</v>
      </c>
      <c r="CI390">
        <v>-0.50836999999999999</v>
      </c>
      <c r="CJ390">
        <v>-0.28733999999999998</v>
      </c>
      <c r="CK390">
        <v>-0.39785500000000001</v>
      </c>
      <c r="CL390">
        <v>295.02030000000002</v>
      </c>
      <c r="CM390">
        <v>305.12869999999998</v>
      </c>
      <c r="CN390">
        <v>300.0745</v>
      </c>
      <c r="CO390">
        <v>37.105600000000003</v>
      </c>
      <c r="CP390">
        <v>41.47</v>
      </c>
      <c r="CQ390">
        <v>39.287799999999997</v>
      </c>
      <c r="CR390">
        <v>0.83055000000000001</v>
      </c>
      <c r="CS390">
        <v>0.85475000000000001</v>
      </c>
      <c r="CT390">
        <v>0.84265000000000001</v>
      </c>
      <c r="CU390">
        <v>1.87348</v>
      </c>
      <c r="CV390">
        <v>1.92509</v>
      </c>
      <c r="CW390">
        <v>1.8992849999999999</v>
      </c>
      <c r="CX390">
        <v>-0.32690000000000002</v>
      </c>
      <c r="CY390">
        <v>-0.3266</v>
      </c>
      <c r="CZ390">
        <v>-0.32674999999999998</v>
      </c>
      <c r="DA390">
        <v>1.9515499999999999</v>
      </c>
      <c r="DB390">
        <v>1.96512</v>
      </c>
      <c r="DC390">
        <v>1.9573375</v>
      </c>
      <c r="DD390">
        <v>-0.55532999999999999</v>
      </c>
      <c r="DE390">
        <v>-0.52148000000000005</v>
      </c>
      <c r="DF390">
        <v>-0.53854000000000002</v>
      </c>
      <c r="DG390">
        <v>3.3860000000000001E-2</v>
      </c>
      <c r="DH390">
        <v>3.9320000000000001E-2</v>
      </c>
      <c r="DI390">
        <v>3.703E-2</v>
      </c>
      <c r="DJ390">
        <v>0.22377</v>
      </c>
      <c r="DK390">
        <v>0.25105</v>
      </c>
      <c r="DL390">
        <v>0.23719999999999999</v>
      </c>
      <c r="DM390">
        <v>1.9414499999999999</v>
      </c>
      <c r="DN390">
        <v>1.9492</v>
      </c>
      <c r="DO390">
        <v>1.945325</v>
      </c>
      <c r="DP390">
        <v>-0.54298000000000002</v>
      </c>
      <c r="DQ390">
        <v>-0.49391000000000002</v>
      </c>
      <c r="DR390">
        <v>-0.51844500000000004</v>
      </c>
      <c r="DS390">
        <v>4.6289999999999998E-2</v>
      </c>
      <c r="DT390">
        <v>4.7530000000000003E-2</v>
      </c>
      <c r="DU390">
        <v>4.691E-2</v>
      </c>
      <c r="DV390">
        <v>0.19928999999999999</v>
      </c>
      <c r="DW390">
        <v>0.23404</v>
      </c>
      <c r="DX390">
        <v>0.216665</v>
      </c>
      <c r="DY390">
        <v>44.14</v>
      </c>
      <c r="DZ390">
        <v>46.29</v>
      </c>
      <c r="EA390">
        <v>45.215000000000003</v>
      </c>
      <c r="EB390">
        <v>55.281585220500602</v>
      </c>
      <c r="EC390">
        <v>69.18578665077473</v>
      </c>
      <c r="ED390">
        <v>62.499068831942793</v>
      </c>
      <c r="EE390">
        <v>56.742287877847431</v>
      </c>
      <c r="EF390">
        <v>73.606542114083538</v>
      </c>
      <c r="EG390">
        <v>64.518807026255345</v>
      </c>
      <c r="EH390">
        <v>55.65340102803443</v>
      </c>
      <c r="EI390">
        <v>72.304563085364691</v>
      </c>
      <c r="EJ390">
        <v>62.600517170697863</v>
      </c>
      <c r="EK390">
        <v>49.874824255068262</v>
      </c>
      <c r="EL390">
        <v>66.796680121547467</v>
      </c>
      <c r="EM390">
        <v>58.002970656265589</v>
      </c>
      <c r="EN390">
        <v>41.80675497970546</v>
      </c>
      <c r="EO390">
        <v>54.800384827766813</v>
      </c>
      <c r="EP390">
        <v>49.536114605807711</v>
      </c>
      <c r="EQ390">
        <v>19.874851013110849</v>
      </c>
      <c r="ER390">
        <v>49.031585220500602</v>
      </c>
      <c r="ES390">
        <v>33.820023837902269</v>
      </c>
      <c r="ET390">
        <v>22.456706597976542</v>
      </c>
      <c r="EU390">
        <v>54.031407113152511</v>
      </c>
      <c r="EV390">
        <v>35.042052014151821</v>
      </c>
      <c r="EW390">
        <v>18.81681435464035</v>
      </c>
      <c r="EX390">
        <v>51.666614108668917</v>
      </c>
      <c r="EY390">
        <v>32.854924158809247</v>
      </c>
      <c r="EZ390">
        <v>14.21833189713819</v>
      </c>
      <c r="FA390">
        <v>46.794865980316573</v>
      </c>
      <c r="FB390">
        <v>29.963490407728241</v>
      </c>
      <c r="FC390">
        <v>10.061310577640141</v>
      </c>
      <c r="FD390">
        <v>40.459288524048887</v>
      </c>
      <c r="FE390">
        <v>25.819609137951641</v>
      </c>
      <c r="FF390">
        <v>7.1650993623600714</v>
      </c>
      <c r="FG390">
        <v>9.2588719249813511</v>
      </c>
      <c r="FH390">
        <v>8.2028764311220357</v>
      </c>
      <c r="FI390">
        <v>4.8949538494666198</v>
      </c>
      <c r="FJ390">
        <v>5.4513913811215442</v>
      </c>
      <c r="FK390">
        <v>5.20092813905445</v>
      </c>
      <c r="FL390">
        <v>8.9975068629886366</v>
      </c>
      <c r="FM390">
        <v>11.022025301295139</v>
      </c>
      <c r="FN390">
        <v>10.10873092113577</v>
      </c>
      <c r="FO390">
        <v>-0.22055</v>
      </c>
      <c r="FP390">
        <v>-8.1250000000000003E-2</v>
      </c>
      <c r="FQ390">
        <v>7.5618999999999996</v>
      </c>
      <c r="FR390">
        <v>-0.15418000000000001</v>
      </c>
      <c r="FS390">
        <v>1.98959</v>
      </c>
      <c r="FT390">
        <v>-0.28156999999999999</v>
      </c>
      <c r="FU390">
        <v>1.9715499999999999</v>
      </c>
      <c r="FV390">
        <v>-0.29224</v>
      </c>
      <c r="FW390">
        <v>1.96312</v>
      </c>
      <c r="FX390">
        <v>-0.28638999999999998</v>
      </c>
      <c r="FY390">
        <v>1.95357</v>
      </c>
      <c r="FZ390">
        <v>-0.30804999999999999</v>
      </c>
      <c r="GA390">
        <v>105.7841586092882</v>
      </c>
      <c r="GB390">
        <v>-0.18212</v>
      </c>
      <c r="GC390">
        <v>-2.3529999999999999E-2</v>
      </c>
      <c r="GD390">
        <v>2.4733000000000001</v>
      </c>
      <c r="GE390">
        <v>680.77</v>
      </c>
      <c r="GF390">
        <v>62.499068831942793</v>
      </c>
      <c r="GG390">
        <v>64.518807026255359</v>
      </c>
      <c r="GH390">
        <v>62.60051717069787</v>
      </c>
      <c r="GI390">
        <v>58.002970656265603</v>
      </c>
      <c r="GJ390">
        <v>49.536114605807711</v>
      </c>
    </row>
    <row r="391" spans="1:192" x14ac:dyDescent="0.2">
      <c r="A391" s="1" t="s">
        <v>580</v>
      </c>
      <c r="B391" t="s">
        <v>1101</v>
      </c>
      <c r="C391">
        <v>-0.3851</v>
      </c>
      <c r="D391">
        <v>-0.36109999999999998</v>
      </c>
      <c r="E391">
        <v>-0.37388749999999998</v>
      </c>
      <c r="F391">
        <v>-0.34683999999999998</v>
      </c>
      <c r="G391">
        <v>-0.34306999999999999</v>
      </c>
      <c r="H391">
        <v>-0.34495500000000001</v>
      </c>
      <c r="I391">
        <v>232.55189999999999</v>
      </c>
      <c r="J391">
        <v>237.6326</v>
      </c>
      <c r="K391">
        <v>235.09225000000001</v>
      </c>
      <c r="L391">
        <v>129.30359999999999</v>
      </c>
      <c r="M391">
        <v>132.7867</v>
      </c>
      <c r="N391">
        <v>131.04515000000001</v>
      </c>
      <c r="O391">
        <v>1.2076899999999999</v>
      </c>
      <c r="P391">
        <v>1.2149300000000001</v>
      </c>
      <c r="Q391">
        <v>1.2113100000000001</v>
      </c>
      <c r="R391">
        <v>-0.45674999999999999</v>
      </c>
      <c r="S391">
        <v>-0.45441999999999999</v>
      </c>
      <c r="T391">
        <v>-0.45558500000000002</v>
      </c>
      <c r="U391">
        <v>1.7427600000000001</v>
      </c>
      <c r="V391">
        <v>1.7509699999999999</v>
      </c>
      <c r="W391">
        <v>1.7468649999999999</v>
      </c>
      <c r="X391">
        <v>-0.42643999999999999</v>
      </c>
      <c r="Y391">
        <v>-0.42525000000000002</v>
      </c>
      <c r="Z391">
        <v>-0.42584499999999997</v>
      </c>
      <c r="AA391">
        <v>0.19495000000000001</v>
      </c>
      <c r="AB391">
        <v>0.19749</v>
      </c>
      <c r="AC391">
        <v>0.19622000000000001</v>
      </c>
      <c r="AD391">
        <v>0.51763999999999999</v>
      </c>
      <c r="AE391">
        <v>0.53632999999999997</v>
      </c>
      <c r="AF391">
        <v>0.52698500000000004</v>
      </c>
      <c r="AG391">
        <v>1.9513100000000001</v>
      </c>
      <c r="AH391">
        <v>1.95377</v>
      </c>
      <c r="AI391">
        <v>1.9525224999999999</v>
      </c>
      <c r="AJ391">
        <v>-0.61058999999999997</v>
      </c>
      <c r="AK391">
        <v>-0.60394999999999999</v>
      </c>
      <c r="AL391">
        <v>-0.60719749999999995</v>
      </c>
      <c r="AM391">
        <v>6.7100000000000007E-2</v>
      </c>
      <c r="AN391">
        <v>7.2550000000000003E-2</v>
      </c>
      <c r="AO391">
        <v>7.0547499999999999E-2</v>
      </c>
      <c r="AP391">
        <v>0.21668000000000001</v>
      </c>
      <c r="AQ391">
        <v>0.21908</v>
      </c>
      <c r="AR391">
        <v>0.21810499999999999</v>
      </c>
      <c r="AS391">
        <v>1.9492499999999999</v>
      </c>
      <c r="AT391">
        <v>1.9502600000000001</v>
      </c>
      <c r="AU391">
        <v>1.9497549999999999</v>
      </c>
      <c r="AV391">
        <v>-0.60573999999999995</v>
      </c>
      <c r="AW391">
        <v>-0.60272000000000003</v>
      </c>
      <c r="AX391">
        <v>-0.60423000000000004</v>
      </c>
      <c r="AY391">
        <v>7.8439999999999996E-2</v>
      </c>
      <c r="AZ391">
        <v>7.85E-2</v>
      </c>
      <c r="BA391">
        <v>7.8469999999999998E-2</v>
      </c>
      <c r="BB391">
        <v>0.20382</v>
      </c>
      <c r="BC391">
        <v>0.20382</v>
      </c>
      <c r="BD391">
        <v>0.20382</v>
      </c>
      <c r="BE391">
        <v>1.823121270912444</v>
      </c>
      <c r="BF391">
        <v>1.8297820938333069</v>
      </c>
      <c r="BG391">
        <v>1.826040110244362</v>
      </c>
      <c r="BH391">
        <v>1.8430348563911101</v>
      </c>
      <c r="BI391">
        <v>1.846046268388315</v>
      </c>
      <c r="BJ391">
        <v>1.844540562389712</v>
      </c>
      <c r="BK391">
        <v>2.395843368896164</v>
      </c>
      <c r="BL391">
        <v>2.3976654436133238</v>
      </c>
      <c r="BM391">
        <v>2.3967544062547441</v>
      </c>
      <c r="BN391">
        <v>2.2779525521895341</v>
      </c>
      <c r="BO391">
        <v>2.282570487286665</v>
      </c>
      <c r="BP391">
        <v>2.2802615197380991</v>
      </c>
      <c r="BQ391">
        <v>315.09283531147378</v>
      </c>
      <c r="BR391">
        <v>317.50685093715862</v>
      </c>
      <c r="BS391">
        <v>316.29984312431623</v>
      </c>
      <c r="BT391">
        <v>114.087367187491</v>
      </c>
      <c r="BU391">
        <v>116.142886881872</v>
      </c>
      <c r="BV391">
        <v>115.11512703468151</v>
      </c>
      <c r="BW391">
        <v>109.80510038706571</v>
      </c>
      <c r="BX391">
        <v>114.7316122962572</v>
      </c>
      <c r="BY391">
        <v>112.2667072643099</v>
      </c>
      <c r="BZ391">
        <v>105.1500735593134</v>
      </c>
      <c r="CA391">
        <v>106.76304750617651</v>
      </c>
      <c r="CB391">
        <v>105.956560532745</v>
      </c>
      <c r="CC391">
        <v>102.382075578045</v>
      </c>
      <c r="CD391">
        <v>107.6828107173222</v>
      </c>
      <c r="CE391">
        <v>105.17164129578561</v>
      </c>
      <c r="CF391">
        <v>-0.34275</v>
      </c>
      <c r="CG391">
        <v>-0.33681</v>
      </c>
      <c r="CH391">
        <v>-0.34028249999999999</v>
      </c>
      <c r="CI391">
        <v>-0.30291000000000001</v>
      </c>
      <c r="CJ391">
        <v>-0.29998999999999998</v>
      </c>
      <c r="CK391">
        <v>-0.30145</v>
      </c>
      <c r="CL391">
        <v>293.92649999999998</v>
      </c>
      <c r="CM391">
        <v>297.1336</v>
      </c>
      <c r="CN391">
        <v>295.53005000000002</v>
      </c>
      <c r="CO391">
        <v>41.1203</v>
      </c>
      <c r="CP391">
        <v>44.989899999999999</v>
      </c>
      <c r="CQ391">
        <v>43.055100000000003</v>
      </c>
      <c r="CR391">
        <v>0.85721000000000003</v>
      </c>
      <c r="CS391">
        <v>0.86448999999999998</v>
      </c>
      <c r="CT391">
        <v>0.86085</v>
      </c>
      <c r="CU391">
        <v>1.8442499999999999</v>
      </c>
      <c r="CV391">
        <v>1.8559300000000001</v>
      </c>
      <c r="CW391">
        <v>1.85009</v>
      </c>
      <c r="CX391">
        <v>-0.32088</v>
      </c>
      <c r="CY391">
        <v>-0.317</v>
      </c>
      <c r="CZ391">
        <v>-0.31894</v>
      </c>
      <c r="DA391">
        <v>1.94929</v>
      </c>
      <c r="DB391">
        <v>1.9537</v>
      </c>
      <c r="DC391">
        <v>1.9513475</v>
      </c>
      <c r="DD391">
        <v>-0.56503999999999999</v>
      </c>
      <c r="DE391">
        <v>-0.55628999999999995</v>
      </c>
      <c r="DF391">
        <v>-0.56076499999999996</v>
      </c>
      <c r="DG391">
        <v>3.6380000000000003E-2</v>
      </c>
      <c r="DH391">
        <v>5.0279999999999998E-2</v>
      </c>
      <c r="DI391">
        <v>4.3215000000000003E-2</v>
      </c>
      <c r="DJ391">
        <v>0.24723999999999999</v>
      </c>
      <c r="DK391">
        <v>0.24811</v>
      </c>
      <c r="DL391">
        <v>0.24782499999999999</v>
      </c>
      <c r="DM391">
        <v>1.95018</v>
      </c>
      <c r="DN391">
        <v>1.9509000000000001</v>
      </c>
      <c r="DO391">
        <v>1.9505399999999999</v>
      </c>
      <c r="DP391">
        <v>-0.55547000000000002</v>
      </c>
      <c r="DQ391">
        <v>-0.55369000000000002</v>
      </c>
      <c r="DR391">
        <v>-0.55458000000000007</v>
      </c>
      <c r="DS391">
        <v>4.4429999999999997E-2</v>
      </c>
      <c r="DT391">
        <v>4.514E-2</v>
      </c>
      <c r="DU391">
        <v>4.4784999999999998E-2</v>
      </c>
      <c r="DV391">
        <v>0.23388</v>
      </c>
      <c r="DW391">
        <v>0.23502999999999999</v>
      </c>
      <c r="DX391">
        <v>0.234455</v>
      </c>
      <c r="DY391">
        <v>41.72</v>
      </c>
      <c r="DZ391">
        <v>42.19</v>
      </c>
      <c r="EA391">
        <v>41.954999999999998</v>
      </c>
      <c r="EB391">
        <v>57.333879618593571</v>
      </c>
      <c r="EC391">
        <v>61.974821215733023</v>
      </c>
      <c r="ED391">
        <v>59.096580750893928</v>
      </c>
      <c r="EE391">
        <v>58.362299050338279</v>
      </c>
      <c r="EF391">
        <v>70.276519148407928</v>
      </c>
      <c r="EG391">
        <v>64.591350630004342</v>
      </c>
      <c r="EH391">
        <v>57.959383179338403</v>
      </c>
      <c r="EI391">
        <v>78.191321623411426</v>
      </c>
      <c r="EJ391">
        <v>68.071410551543636</v>
      </c>
      <c r="EK391">
        <v>58.169985033334846</v>
      </c>
      <c r="EL391">
        <v>76.310490271667646</v>
      </c>
      <c r="EM391">
        <v>68.332123905846075</v>
      </c>
      <c r="EN391">
        <v>57.842858200076293</v>
      </c>
      <c r="EO391">
        <v>74.692166250149427</v>
      </c>
      <c r="EP391">
        <v>66.347566078229335</v>
      </c>
      <c r="EQ391">
        <v>19.4204410011919</v>
      </c>
      <c r="ER391">
        <v>36.285756853396897</v>
      </c>
      <c r="ES391">
        <v>26.76921930870083</v>
      </c>
      <c r="ET391">
        <v>19.95531003662094</v>
      </c>
      <c r="EU391">
        <v>52.752777605362802</v>
      </c>
      <c r="EV391">
        <v>36.04136925082242</v>
      </c>
      <c r="EW391">
        <v>21.648639273438238</v>
      </c>
      <c r="EX391">
        <v>65.120935952823942</v>
      </c>
      <c r="EY391">
        <v>42.726892876288993</v>
      </c>
      <c r="EZ391">
        <v>24.27139552814187</v>
      </c>
      <c r="FA391">
        <v>68.591772869517897</v>
      </c>
      <c r="FB391">
        <v>47.200326545421561</v>
      </c>
      <c r="FC391">
        <v>25.763535861279831</v>
      </c>
      <c r="FD391">
        <v>68.237477442603165</v>
      </c>
      <c r="FE391">
        <v>48.155559224196331</v>
      </c>
      <c r="FF391">
        <v>9.6654249042284057</v>
      </c>
      <c r="FG391">
        <v>10.121044695663411</v>
      </c>
      <c r="FH391">
        <v>9.8123469789343094</v>
      </c>
      <c r="FI391">
        <v>6.6768135800349651</v>
      </c>
      <c r="FJ391">
        <v>7.1846039651839853</v>
      </c>
      <c r="FK391">
        <v>6.929148640121916</v>
      </c>
      <c r="FL391">
        <v>10.98389474081308</v>
      </c>
      <c r="FM391">
        <v>13.66713991331881</v>
      </c>
      <c r="FN391">
        <v>12.12104443939776</v>
      </c>
      <c r="FO391">
        <v>-0.22522</v>
      </c>
      <c r="FP391">
        <v>-8.301E-2</v>
      </c>
      <c r="FQ391">
        <v>11.3239</v>
      </c>
      <c r="FR391">
        <v>-0.17197999999999999</v>
      </c>
      <c r="FS391">
        <v>1.9879100000000001</v>
      </c>
      <c r="FT391">
        <v>-0.28733999999999998</v>
      </c>
      <c r="FU391">
        <v>1.96923</v>
      </c>
      <c r="FV391">
        <v>-0.29535</v>
      </c>
      <c r="FW391">
        <v>1.9595800000000001</v>
      </c>
      <c r="FX391">
        <v>-0.29078999999999999</v>
      </c>
      <c r="FY391">
        <v>1.9531700000000001</v>
      </c>
      <c r="FZ391">
        <v>-0.31230000000000002</v>
      </c>
      <c r="GA391">
        <v>91.4975384127426</v>
      </c>
      <c r="GB391">
        <v>-0.17913000000000001</v>
      </c>
      <c r="GC391">
        <v>-3.6650000000000002E-2</v>
      </c>
      <c r="GD391">
        <v>1.4731000000000001</v>
      </c>
      <c r="GE391">
        <v>1279.3699999999999</v>
      </c>
      <c r="GF391">
        <v>59.096580750893921</v>
      </c>
      <c r="GG391">
        <v>64.591350630004342</v>
      </c>
      <c r="GH391">
        <v>68.071410551543636</v>
      </c>
      <c r="GI391">
        <v>68.332123905846061</v>
      </c>
      <c r="GJ391">
        <v>66.347566078229335</v>
      </c>
    </row>
    <row r="392" spans="1:192" x14ac:dyDescent="0.2">
      <c r="A392" s="1" t="s">
        <v>581</v>
      </c>
      <c r="B392" t="s">
        <v>1102</v>
      </c>
      <c r="C392">
        <v>-0.54668000000000005</v>
      </c>
      <c r="D392">
        <v>-0.33890999999999999</v>
      </c>
      <c r="E392">
        <v>-0.44297249999999999</v>
      </c>
      <c r="F392">
        <v>-0.49468000000000001</v>
      </c>
      <c r="G392">
        <v>-0.34043000000000001</v>
      </c>
      <c r="H392">
        <v>-0.41755500000000001</v>
      </c>
      <c r="I392">
        <v>216.09209999999999</v>
      </c>
      <c r="J392">
        <v>225.88050000000001</v>
      </c>
      <c r="K392">
        <v>220.9863</v>
      </c>
      <c r="L392">
        <v>124.5175</v>
      </c>
      <c r="M392">
        <v>125.80329999999999</v>
      </c>
      <c r="N392">
        <v>125.1604</v>
      </c>
      <c r="O392">
        <v>1.1696</v>
      </c>
      <c r="P392">
        <v>1.17466</v>
      </c>
      <c r="Q392">
        <v>1.1721299999999999</v>
      </c>
      <c r="R392">
        <v>-0.42435</v>
      </c>
      <c r="S392">
        <v>-0.40104000000000001</v>
      </c>
      <c r="T392">
        <v>-0.41269499999999998</v>
      </c>
      <c r="U392">
        <v>1.8675600000000001</v>
      </c>
      <c r="V392">
        <v>1.8691599999999999</v>
      </c>
      <c r="W392">
        <v>1.86836</v>
      </c>
      <c r="X392">
        <v>-0.42169000000000001</v>
      </c>
      <c r="Y392">
        <v>-0.41089999999999999</v>
      </c>
      <c r="Z392">
        <v>-0.41629500000000003</v>
      </c>
      <c r="AA392">
        <v>0.34811999999999999</v>
      </c>
      <c r="AB392">
        <v>0.36366999999999999</v>
      </c>
      <c r="AC392">
        <v>0.35589500000000002</v>
      </c>
      <c r="AD392">
        <v>0.45921000000000001</v>
      </c>
      <c r="AE392">
        <v>0.48250999999999999</v>
      </c>
      <c r="AF392">
        <v>0.47086</v>
      </c>
      <c r="AG392">
        <v>1.95021</v>
      </c>
      <c r="AH392">
        <v>1.96268</v>
      </c>
      <c r="AI392">
        <v>1.9554050000000001</v>
      </c>
      <c r="AJ392">
        <v>-0.60175999999999996</v>
      </c>
      <c r="AK392">
        <v>-0.56503000000000003</v>
      </c>
      <c r="AL392">
        <v>-0.58600249999999998</v>
      </c>
      <c r="AM392">
        <v>6.7919999999999994E-2</v>
      </c>
      <c r="AN392">
        <v>7.6770000000000005E-2</v>
      </c>
      <c r="AO392">
        <v>7.3012499999999994E-2</v>
      </c>
      <c r="AP392">
        <v>0.17307</v>
      </c>
      <c r="AQ392">
        <v>0.21095</v>
      </c>
      <c r="AR392">
        <v>0.19336999999999999</v>
      </c>
      <c r="AS392">
        <v>1.9337599999999999</v>
      </c>
      <c r="AT392">
        <v>1.9491000000000001</v>
      </c>
      <c r="AU392">
        <v>1.94143</v>
      </c>
      <c r="AV392">
        <v>-0.60009000000000001</v>
      </c>
      <c r="AW392">
        <v>-0.53115000000000001</v>
      </c>
      <c r="AX392">
        <v>-0.56562000000000001</v>
      </c>
      <c r="AY392">
        <v>7.3270000000000002E-2</v>
      </c>
      <c r="AZ392">
        <v>7.3639999999999997E-2</v>
      </c>
      <c r="BA392">
        <v>7.3454999999999993E-2</v>
      </c>
      <c r="BB392">
        <v>0.15165000000000001</v>
      </c>
      <c r="BC392">
        <v>0.20485</v>
      </c>
      <c r="BD392">
        <v>0.17824999999999999</v>
      </c>
      <c r="BE392">
        <v>1.843200745784751</v>
      </c>
      <c r="BF392">
        <v>1.894800361564335</v>
      </c>
      <c r="BG392">
        <v>1.8701736011744019</v>
      </c>
      <c r="BH392">
        <v>1.861241328139781</v>
      </c>
      <c r="BI392">
        <v>1.930249370636921</v>
      </c>
      <c r="BJ392">
        <v>1.8957453493883509</v>
      </c>
      <c r="BK392">
        <v>2.378847749354601</v>
      </c>
      <c r="BL392">
        <v>2.3961250141073318</v>
      </c>
      <c r="BM392">
        <v>2.3874863817309668</v>
      </c>
      <c r="BN392">
        <v>2.328166633299118</v>
      </c>
      <c r="BO392">
        <v>2.3619405144232819</v>
      </c>
      <c r="BP392">
        <v>2.3450535738611999</v>
      </c>
      <c r="BQ392">
        <v>311.41890497912408</v>
      </c>
      <c r="BR392">
        <v>313.39708947026571</v>
      </c>
      <c r="BS392">
        <v>312.4079972246949</v>
      </c>
      <c r="BT392">
        <v>100.1363922917995</v>
      </c>
      <c r="BU392">
        <v>111.62649279889381</v>
      </c>
      <c r="BV392">
        <v>105.8814425453466</v>
      </c>
      <c r="BW392">
        <v>112.2747187663644</v>
      </c>
      <c r="BX392">
        <v>122.94152245563861</v>
      </c>
      <c r="BY392">
        <v>118.4112944932494</v>
      </c>
      <c r="BZ392">
        <v>100.7553140668701</v>
      </c>
      <c r="CA392">
        <v>104.2138032852807</v>
      </c>
      <c r="CB392">
        <v>102.48455867607539</v>
      </c>
      <c r="CC392">
        <v>99.692863707725635</v>
      </c>
      <c r="CD392">
        <v>110.9707272045283</v>
      </c>
      <c r="CE392">
        <v>104.9617192743097</v>
      </c>
      <c r="CF392">
        <v>-0.51593999999999995</v>
      </c>
      <c r="CG392">
        <v>-0.31412000000000001</v>
      </c>
      <c r="CH392">
        <v>-0.41842249999999998</v>
      </c>
      <c r="CI392">
        <v>-0.48448999999999998</v>
      </c>
      <c r="CJ392">
        <v>-0.3029</v>
      </c>
      <c r="CK392">
        <v>-0.39369500000000002</v>
      </c>
      <c r="CL392">
        <v>268.30149999999998</v>
      </c>
      <c r="CM392">
        <v>305.35309999999998</v>
      </c>
      <c r="CN392">
        <v>286.82729999999998</v>
      </c>
      <c r="CO392">
        <v>19.746300000000002</v>
      </c>
      <c r="CP392">
        <v>87.0047</v>
      </c>
      <c r="CQ392">
        <v>53.375500000000002</v>
      </c>
      <c r="CR392">
        <v>0.79617000000000004</v>
      </c>
      <c r="CS392">
        <v>0.85670999999999997</v>
      </c>
      <c r="CT392">
        <v>0.82644000000000006</v>
      </c>
      <c r="CU392">
        <v>1.8619600000000001</v>
      </c>
      <c r="CV392">
        <v>1.9309700000000001</v>
      </c>
      <c r="CW392">
        <v>1.8964650000000001</v>
      </c>
      <c r="CX392">
        <v>-0.34484999999999999</v>
      </c>
      <c r="CY392">
        <v>-0.33178999999999997</v>
      </c>
      <c r="CZ392">
        <v>-0.33832000000000001</v>
      </c>
      <c r="DA392">
        <v>1.9499599999999999</v>
      </c>
      <c r="DB392">
        <v>1.9653499999999999</v>
      </c>
      <c r="DC392">
        <v>1.9566574999999999</v>
      </c>
      <c r="DD392">
        <v>-0.55337000000000003</v>
      </c>
      <c r="DE392">
        <v>-0.51044</v>
      </c>
      <c r="DF392">
        <v>-0.53309000000000006</v>
      </c>
      <c r="DG392">
        <v>3.1199999999999999E-2</v>
      </c>
      <c r="DH392">
        <v>5.1810000000000002E-2</v>
      </c>
      <c r="DI392">
        <v>4.0059999999999998E-2</v>
      </c>
      <c r="DJ392">
        <v>0.21251999999999999</v>
      </c>
      <c r="DK392">
        <v>0.24088000000000001</v>
      </c>
      <c r="DL392">
        <v>0.22520000000000001</v>
      </c>
      <c r="DM392">
        <v>1.9368099999999999</v>
      </c>
      <c r="DN392">
        <v>1.95008</v>
      </c>
      <c r="DO392">
        <v>1.9434450000000001</v>
      </c>
      <c r="DP392">
        <v>-0.55527000000000004</v>
      </c>
      <c r="DQ392">
        <v>-0.48551</v>
      </c>
      <c r="DR392">
        <v>-0.52039000000000002</v>
      </c>
      <c r="DS392">
        <v>4.2169999999999999E-2</v>
      </c>
      <c r="DT392">
        <v>4.453E-2</v>
      </c>
      <c r="DU392">
        <v>4.335E-2</v>
      </c>
      <c r="DV392">
        <v>0.18486</v>
      </c>
      <c r="DW392">
        <v>0.22699</v>
      </c>
      <c r="DX392">
        <v>0.205925</v>
      </c>
      <c r="DY392">
        <v>44.03</v>
      </c>
      <c r="DZ392">
        <v>48.99</v>
      </c>
      <c r="EA392">
        <v>46.510000000000012</v>
      </c>
      <c r="EB392">
        <v>59.4345947556615</v>
      </c>
      <c r="EC392">
        <v>70.359058402860541</v>
      </c>
      <c r="ED392">
        <v>64.278530989272937</v>
      </c>
      <c r="EE392">
        <v>63.562162497672396</v>
      </c>
      <c r="EF392">
        <v>73.366023213953198</v>
      </c>
      <c r="EG392">
        <v>67.299903792439949</v>
      </c>
      <c r="EH392">
        <v>61.532275866418587</v>
      </c>
      <c r="EI392">
        <v>72.110624073665292</v>
      </c>
      <c r="EJ392">
        <v>66.103836208255814</v>
      </c>
      <c r="EK392">
        <v>57.463830559209043</v>
      </c>
      <c r="EL392">
        <v>62.967027983128489</v>
      </c>
      <c r="EM392">
        <v>59.952265408862083</v>
      </c>
      <c r="EN392">
        <v>47.27489568093452</v>
      </c>
      <c r="EO392">
        <v>50.693942378303909</v>
      </c>
      <c r="EP392">
        <v>49.769729538946727</v>
      </c>
      <c r="EQ392">
        <v>25.484207389749699</v>
      </c>
      <c r="ER392">
        <v>41.55989272943981</v>
      </c>
      <c r="ES392">
        <v>31.30214541120381</v>
      </c>
      <c r="ET392">
        <v>29.46744460306623</v>
      </c>
      <c r="EU392">
        <v>47.095152380361242</v>
      </c>
      <c r="EV392">
        <v>36.977065359071453</v>
      </c>
      <c r="EW392">
        <v>27.74273911261076</v>
      </c>
      <c r="EX392">
        <v>44.765223424048443</v>
      </c>
      <c r="EY392">
        <v>35.627621330137814</v>
      </c>
      <c r="EZ392">
        <v>24.217878361830468</v>
      </c>
      <c r="FA392">
        <v>32.181958365458748</v>
      </c>
      <c r="FB392">
        <v>29.538527824391132</v>
      </c>
      <c r="FC392">
        <v>17.963942321376731</v>
      </c>
      <c r="FD392">
        <v>25.313811104216601</v>
      </c>
      <c r="FE392">
        <v>22.70526519528871</v>
      </c>
      <c r="FF392">
        <v>7.1260030452359473</v>
      </c>
      <c r="FG392">
        <v>7.2550102098794236</v>
      </c>
      <c r="FH392">
        <v>7.2183992961885481</v>
      </c>
      <c r="FI392">
        <v>4.1461377220793691</v>
      </c>
      <c r="FJ392">
        <v>4.8871143649795048</v>
      </c>
      <c r="FK392">
        <v>4.6013919359547604</v>
      </c>
      <c r="FL392">
        <v>8.0718143496613752</v>
      </c>
      <c r="FM392">
        <v>10.195965675818069</v>
      </c>
      <c r="FN392">
        <v>9.1937225643766265</v>
      </c>
      <c r="FO392">
        <v>-0.21828</v>
      </c>
      <c r="FP392">
        <v>-7.2389999999999996E-2</v>
      </c>
      <c r="FQ392">
        <v>9.8409999999999993</v>
      </c>
      <c r="FR392">
        <v>-0.15168000000000001</v>
      </c>
      <c r="FS392">
        <v>1.9853000000000001</v>
      </c>
      <c r="FT392">
        <v>-0.27457999999999999</v>
      </c>
      <c r="FU392">
        <v>1.9725699999999999</v>
      </c>
      <c r="FV392">
        <v>-0.28322999999999998</v>
      </c>
      <c r="FW392">
        <v>1.9660599999999999</v>
      </c>
      <c r="FX392">
        <v>-0.28344000000000003</v>
      </c>
      <c r="FY392">
        <v>1.95682</v>
      </c>
      <c r="FZ392">
        <v>-0.30538999999999999</v>
      </c>
      <c r="GA392">
        <v>99.736477147544491</v>
      </c>
      <c r="GB392">
        <v>-0.18828</v>
      </c>
      <c r="GC392">
        <v>-3.5720000000000002E-2</v>
      </c>
      <c r="GD392">
        <v>1.2020999999999999</v>
      </c>
      <c r="GE392">
        <v>609.66999999999996</v>
      </c>
      <c r="GF392">
        <v>64.278530989272937</v>
      </c>
      <c r="GG392">
        <v>67.299903792439949</v>
      </c>
      <c r="GH392">
        <v>66.1038362082558</v>
      </c>
      <c r="GI392">
        <v>59.952265408862083</v>
      </c>
      <c r="GJ392">
        <v>49.769729538946727</v>
      </c>
    </row>
    <row r="393" spans="1:192" x14ac:dyDescent="0.2">
      <c r="A393" s="1" t="s">
        <v>582</v>
      </c>
      <c r="B393" t="s">
        <v>1103</v>
      </c>
      <c r="C393">
        <v>-0.37225000000000003</v>
      </c>
      <c r="D393">
        <v>-0.32924999999999999</v>
      </c>
      <c r="E393">
        <v>-0.34791499999999997</v>
      </c>
      <c r="F393">
        <v>-0.49678</v>
      </c>
      <c r="G393">
        <v>-0.33307999999999999</v>
      </c>
      <c r="H393">
        <v>-0.41493000000000002</v>
      </c>
      <c r="I393">
        <v>211.7585</v>
      </c>
      <c r="J393">
        <v>241.21729999999999</v>
      </c>
      <c r="K393">
        <v>226.4879</v>
      </c>
      <c r="L393">
        <v>110.3124</v>
      </c>
      <c r="M393">
        <v>201.3006</v>
      </c>
      <c r="N393">
        <v>155.8065</v>
      </c>
      <c r="O393">
        <v>1.1789099999999999</v>
      </c>
      <c r="P393">
        <v>1.19767</v>
      </c>
      <c r="Q393">
        <v>1.1882900000000001</v>
      </c>
      <c r="R393">
        <v>-0.41005000000000003</v>
      </c>
      <c r="S393">
        <v>-0.38743</v>
      </c>
      <c r="T393">
        <v>-0.39873999999999998</v>
      </c>
      <c r="U393">
        <v>1.86517</v>
      </c>
      <c r="V393">
        <v>1.8737999999999999</v>
      </c>
      <c r="W393">
        <v>1.8694850000000001</v>
      </c>
      <c r="X393">
        <v>-0.46052999999999999</v>
      </c>
      <c r="Y393">
        <v>-0.43953999999999999</v>
      </c>
      <c r="Z393">
        <v>-0.45003500000000002</v>
      </c>
      <c r="AA393">
        <v>0.34803000000000001</v>
      </c>
      <c r="AB393">
        <v>0.35149000000000002</v>
      </c>
      <c r="AC393">
        <v>0.34976000000000002</v>
      </c>
      <c r="AD393">
        <v>0.44852999999999998</v>
      </c>
      <c r="AE393">
        <v>0.49754999999999999</v>
      </c>
      <c r="AF393">
        <v>0.47304000000000002</v>
      </c>
      <c r="AG393">
        <v>1.94895</v>
      </c>
      <c r="AH393">
        <v>1.95357</v>
      </c>
      <c r="AI393">
        <v>1.9507125000000001</v>
      </c>
      <c r="AJ393">
        <v>-0.62858999999999998</v>
      </c>
      <c r="AK393">
        <v>-0.61265999999999998</v>
      </c>
      <c r="AL393">
        <v>-0.62161</v>
      </c>
      <c r="AM393">
        <v>6.3530000000000003E-2</v>
      </c>
      <c r="AN393">
        <v>8.7370000000000003E-2</v>
      </c>
      <c r="AO393">
        <v>7.5447500000000001E-2</v>
      </c>
      <c r="AP393">
        <v>0.17415</v>
      </c>
      <c r="AQ393">
        <v>0.19853000000000001</v>
      </c>
      <c r="AR393">
        <v>0.183895</v>
      </c>
      <c r="AS393">
        <v>1.9355899999999999</v>
      </c>
      <c r="AT393">
        <v>1.95095</v>
      </c>
      <c r="AU393">
        <v>1.9432700000000001</v>
      </c>
      <c r="AV393">
        <v>-0.61673999999999995</v>
      </c>
      <c r="AW393">
        <v>-0.57567000000000002</v>
      </c>
      <c r="AX393">
        <v>-0.59620499999999998</v>
      </c>
      <c r="AY393">
        <v>7.2389999999999996E-2</v>
      </c>
      <c r="AZ393">
        <v>7.8259999999999996E-2</v>
      </c>
      <c r="BA393">
        <v>7.5325000000000003E-2</v>
      </c>
      <c r="BB393">
        <v>0.13478999999999999</v>
      </c>
      <c r="BC393">
        <v>0.19711000000000001</v>
      </c>
      <c r="BD393">
        <v>0.16594999999999999</v>
      </c>
      <c r="BE393">
        <v>1.8355838641041831</v>
      </c>
      <c r="BF393">
        <v>1.857587506603994</v>
      </c>
      <c r="BG393">
        <v>1.846978572789171</v>
      </c>
      <c r="BH393">
        <v>1.849197418306683</v>
      </c>
      <c r="BI393">
        <v>1.90310324686662</v>
      </c>
      <c r="BJ393">
        <v>1.8761503325866511</v>
      </c>
      <c r="BK393">
        <v>2.3600759708337939</v>
      </c>
      <c r="BL393">
        <v>2.405142301664474</v>
      </c>
      <c r="BM393">
        <v>2.3826091362491342</v>
      </c>
      <c r="BN393">
        <v>2.305328690862289</v>
      </c>
      <c r="BO393">
        <v>2.3166663189884651</v>
      </c>
      <c r="BP393">
        <v>2.310997504925377</v>
      </c>
      <c r="BQ393">
        <v>310.76851605447138</v>
      </c>
      <c r="BR393">
        <v>312.58234534125103</v>
      </c>
      <c r="BS393">
        <v>311.6754306978612</v>
      </c>
      <c r="BT393">
        <v>106.4928010259963</v>
      </c>
      <c r="BU393">
        <v>111.405685291501</v>
      </c>
      <c r="BV393">
        <v>108.9492431587486</v>
      </c>
      <c r="BW393">
        <v>110.4556498943692</v>
      </c>
      <c r="BX393">
        <v>122.935720876646</v>
      </c>
      <c r="BY393">
        <v>117.64171183136619</v>
      </c>
      <c r="BZ393">
        <v>94.9399558629284</v>
      </c>
      <c r="CA393">
        <v>100.9484314531212</v>
      </c>
      <c r="CB393">
        <v>97.94419365802483</v>
      </c>
      <c r="CC393">
        <v>101.84894254197199</v>
      </c>
      <c r="CD393">
        <v>110.89842619192341</v>
      </c>
      <c r="CE393">
        <v>106.8656185199182</v>
      </c>
      <c r="CF393">
        <v>-0.33928999999999998</v>
      </c>
      <c r="CG393">
        <v>-0.28866000000000003</v>
      </c>
      <c r="CH393">
        <v>-0.31220249999999999</v>
      </c>
      <c r="CI393">
        <v>-0.48143000000000002</v>
      </c>
      <c r="CJ393">
        <v>-0.29422999999999999</v>
      </c>
      <c r="CK393">
        <v>-0.38783000000000001</v>
      </c>
      <c r="CL393">
        <v>292.80970000000002</v>
      </c>
      <c r="CM393">
        <v>299.76920000000001</v>
      </c>
      <c r="CN393">
        <v>296.28944999999999</v>
      </c>
      <c r="CO393">
        <v>28.157399999999999</v>
      </c>
      <c r="CP393">
        <v>115.15349999999999</v>
      </c>
      <c r="CQ393">
        <v>71.655450000000002</v>
      </c>
      <c r="CR393">
        <v>0.83557999999999999</v>
      </c>
      <c r="CS393">
        <v>0.83740999999999999</v>
      </c>
      <c r="CT393">
        <v>0.83649499999999999</v>
      </c>
      <c r="CU393">
        <v>1.8761000000000001</v>
      </c>
      <c r="CV393">
        <v>1.9049700000000001</v>
      </c>
      <c r="CW393">
        <v>1.8905350000000001</v>
      </c>
      <c r="CX393">
        <v>-0.37092999999999998</v>
      </c>
      <c r="CY393">
        <v>-0.34319</v>
      </c>
      <c r="CZ393">
        <v>-0.35705999999999999</v>
      </c>
      <c r="DA393">
        <v>1.94618</v>
      </c>
      <c r="DB393">
        <v>1.9515899999999999</v>
      </c>
      <c r="DC393">
        <v>1.9487775000000001</v>
      </c>
      <c r="DD393">
        <v>-0.58108000000000004</v>
      </c>
      <c r="DE393">
        <v>-0.55845999999999996</v>
      </c>
      <c r="DF393">
        <v>-0.5720925</v>
      </c>
      <c r="DG393">
        <v>3.4790000000000001E-2</v>
      </c>
      <c r="DH393">
        <v>4.9270000000000001E-2</v>
      </c>
      <c r="DI393">
        <v>4.07275E-2</v>
      </c>
      <c r="DJ393">
        <v>0.19392999999999999</v>
      </c>
      <c r="DK393">
        <v>0.23178000000000001</v>
      </c>
      <c r="DL393">
        <v>0.21357000000000001</v>
      </c>
      <c r="DM393">
        <v>1.93994</v>
      </c>
      <c r="DN393">
        <v>1.95255</v>
      </c>
      <c r="DO393">
        <v>1.946245</v>
      </c>
      <c r="DP393">
        <v>-0.56903000000000004</v>
      </c>
      <c r="DQ393">
        <v>-0.53278000000000003</v>
      </c>
      <c r="DR393">
        <v>-0.55090499999999998</v>
      </c>
      <c r="DS393">
        <v>4.172E-2</v>
      </c>
      <c r="DT393">
        <v>4.539E-2</v>
      </c>
      <c r="DU393">
        <v>4.3555000000000003E-2</v>
      </c>
      <c r="DV393">
        <v>0.16036</v>
      </c>
      <c r="DW393">
        <v>0.22323999999999999</v>
      </c>
      <c r="DX393">
        <v>0.1918</v>
      </c>
      <c r="DY393">
        <v>43.79</v>
      </c>
      <c r="DZ393">
        <v>47.47</v>
      </c>
      <c r="EA393">
        <v>45.63</v>
      </c>
      <c r="EB393">
        <v>60.484952324195469</v>
      </c>
      <c r="EC393">
        <v>65.69204410011919</v>
      </c>
      <c r="ED393">
        <v>62.135913289630508</v>
      </c>
      <c r="EE393">
        <v>61.026627769846691</v>
      </c>
      <c r="EF393">
        <v>67.939606480044688</v>
      </c>
      <c r="EG393">
        <v>63.715008379368143</v>
      </c>
      <c r="EH393">
        <v>57.457979880798462</v>
      </c>
      <c r="EI393">
        <v>66.25540033426887</v>
      </c>
      <c r="EJ393">
        <v>61.635158147015233</v>
      </c>
      <c r="EK393">
        <v>52.543879541022271</v>
      </c>
      <c r="EL393">
        <v>57.669735588915593</v>
      </c>
      <c r="EM393">
        <v>56.091772869517889</v>
      </c>
      <c r="EN393">
        <v>43.553565634197298</v>
      </c>
      <c r="EO393">
        <v>51.573752013799137</v>
      </c>
      <c r="EP393">
        <v>47.585433472045906</v>
      </c>
      <c r="EQ393">
        <v>23.212157330154941</v>
      </c>
      <c r="ER393">
        <v>33.082538736591182</v>
      </c>
      <c r="ES393">
        <v>27.99277413587604</v>
      </c>
      <c r="ET393">
        <v>23.040158897647569</v>
      </c>
      <c r="EU393">
        <v>36.248525851902421</v>
      </c>
      <c r="EV393">
        <v>30.659176959841101</v>
      </c>
      <c r="EW393">
        <v>18.100974425278299</v>
      </c>
      <c r="EX393">
        <v>34.008703604427488</v>
      </c>
      <c r="EY393">
        <v>28.49918009523509</v>
      </c>
      <c r="EZ393">
        <v>12.654542156106849</v>
      </c>
      <c r="FA393">
        <v>35.296838858905168</v>
      </c>
      <c r="FB393">
        <v>23.656174883214661</v>
      </c>
      <c r="FC393">
        <v>8.5174453356711428</v>
      </c>
      <c r="FD393">
        <v>33.069570712102148</v>
      </c>
      <c r="FE393">
        <v>19.051251544149881</v>
      </c>
      <c r="FF393">
        <v>7.2375860707192334</v>
      </c>
      <c r="FG393">
        <v>7.8261471225360451</v>
      </c>
      <c r="FH393">
        <v>7.5025163005766284</v>
      </c>
      <c r="FI393">
        <v>4.3386512498402858</v>
      </c>
      <c r="FJ393">
        <v>5.4359683357821282</v>
      </c>
      <c r="FK393">
        <v>4.9150706100855546</v>
      </c>
      <c r="FL393">
        <v>8.5962334290403213</v>
      </c>
      <c r="FM393">
        <v>11.21149797528313</v>
      </c>
      <c r="FN393">
        <v>9.6441130055636073</v>
      </c>
      <c r="FO393">
        <v>-0.23488999999999999</v>
      </c>
      <c r="FP393">
        <v>-9.4899999999999998E-2</v>
      </c>
      <c r="FQ393">
        <v>9.2902000000000005</v>
      </c>
      <c r="FR393">
        <v>-0.17854999999999999</v>
      </c>
      <c r="FS393">
        <v>1.9866299999999999</v>
      </c>
      <c r="FT393">
        <v>-0.29858000000000001</v>
      </c>
      <c r="FU393">
        <v>1.97163</v>
      </c>
      <c r="FV393">
        <v>-0.30828</v>
      </c>
      <c r="FW393">
        <v>1.96529</v>
      </c>
      <c r="FX393">
        <v>-0.30497000000000002</v>
      </c>
      <c r="FY393">
        <v>1.9549799999999999</v>
      </c>
      <c r="FZ393">
        <v>-0.32927000000000001</v>
      </c>
      <c r="GA393">
        <v>98.39380576149091</v>
      </c>
      <c r="GB393">
        <v>-0.2117</v>
      </c>
      <c r="GC393">
        <v>-7.0599999999999996E-2</v>
      </c>
      <c r="GD393">
        <v>4.0667999999999997</v>
      </c>
      <c r="GE393">
        <v>624.49</v>
      </c>
      <c r="GF393">
        <v>62.135913289630523</v>
      </c>
      <c r="GG393">
        <v>63.715008379368129</v>
      </c>
      <c r="GH393">
        <v>61.635158147015233</v>
      </c>
      <c r="GI393">
        <v>56.091772869517897</v>
      </c>
      <c r="GJ393">
        <v>47.585433472045906</v>
      </c>
    </row>
    <row r="394" spans="1:192" x14ac:dyDescent="0.2">
      <c r="A394" s="1" t="s">
        <v>583</v>
      </c>
      <c r="B394" t="s">
        <v>1104</v>
      </c>
      <c r="C394">
        <v>-0.38499</v>
      </c>
      <c r="D394">
        <v>-0.35925000000000001</v>
      </c>
      <c r="E394">
        <v>-0.3685425</v>
      </c>
      <c r="F394">
        <v>-0.33423999999999998</v>
      </c>
      <c r="G394">
        <v>-0.33288000000000001</v>
      </c>
      <c r="H394">
        <v>-0.33356000000000002</v>
      </c>
      <c r="I394">
        <v>239.09389999999999</v>
      </c>
      <c r="J394">
        <v>240.4658</v>
      </c>
      <c r="K394">
        <v>239.77985000000001</v>
      </c>
      <c r="L394">
        <v>123.4949</v>
      </c>
      <c r="M394">
        <v>128.36529999999999</v>
      </c>
      <c r="N394">
        <v>125.9301</v>
      </c>
      <c r="O394">
        <v>1.1916599999999999</v>
      </c>
      <c r="P394">
        <v>1.1996599999999999</v>
      </c>
      <c r="Q394">
        <v>1.1956599999999999</v>
      </c>
      <c r="R394">
        <v>-0.39044000000000001</v>
      </c>
      <c r="S394">
        <v>-0.38962999999999998</v>
      </c>
      <c r="T394">
        <v>-0.39003500000000002</v>
      </c>
      <c r="U394">
        <v>1.86117</v>
      </c>
      <c r="V394">
        <v>1.8644400000000001</v>
      </c>
      <c r="W394">
        <v>1.862805</v>
      </c>
      <c r="X394">
        <v>-0.44524999999999998</v>
      </c>
      <c r="Y394">
        <v>-0.43659999999999999</v>
      </c>
      <c r="Z394">
        <v>-0.44092500000000001</v>
      </c>
      <c r="AA394">
        <v>0.3548</v>
      </c>
      <c r="AB394">
        <v>0.35598999999999997</v>
      </c>
      <c r="AC394">
        <v>0.35539500000000002</v>
      </c>
      <c r="AD394">
        <v>0.47244999999999998</v>
      </c>
      <c r="AE394">
        <v>0.50509999999999999</v>
      </c>
      <c r="AF394">
        <v>0.48877500000000002</v>
      </c>
      <c r="AG394">
        <v>1.95269</v>
      </c>
      <c r="AH394">
        <v>1.95573</v>
      </c>
      <c r="AI394">
        <v>1.9544950000000001</v>
      </c>
      <c r="AJ394">
        <v>-0.62658999999999998</v>
      </c>
      <c r="AK394">
        <v>-0.62275000000000003</v>
      </c>
      <c r="AL394">
        <v>-0.62549500000000002</v>
      </c>
      <c r="AM394">
        <v>6.676E-2</v>
      </c>
      <c r="AN394">
        <v>7.4579999999999994E-2</v>
      </c>
      <c r="AO394">
        <v>7.0649999999999991E-2</v>
      </c>
      <c r="AP394">
        <v>0.19025</v>
      </c>
      <c r="AQ394">
        <v>0.20008999999999999</v>
      </c>
      <c r="AR394">
        <v>0.19518750000000001</v>
      </c>
      <c r="AS394">
        <v>1.94699</v>
      </c>
      <c r="AT394">
        <v>1.9484399999999999</v>
      </c>
      <c r="AU394">
        <v>1.9477150000000001</v>
      </c>
      <c r="AV394">
        <v>-0.61887999999999999</v>
      </c>
      <c r="AW394">
        <v>-0.61284000000000005</v>
      </c>
      <c r="AX394">
        <v>-0.61586000000000007</v>
      </c>
      <c r="AY394">
        <v>6.6949999999999996E-2</v>
      </c>
      <c r="AZ394">
        <v>9.2560000000000003E-2</v>
      </c>
      <c r="BA394">
        <v>7.9754999999999993E-2</v>
      </c>
      <c r="BB394">
        <v>0.17693999999999999</v>
      </c>
      <c r="BC394">
        <v>0.18160000000000001</v>
      </c>
      <c r="BD394">
        <v>0.17927000000000001</v>
      </c>
      <c r="BE394">
        <v>1.8306638725132021</v>
      </c>
      <c r="BF394">
        <v>1.838490970387147</v>
      </c>
      <c r="BG394">
        <v>1.834441685367429</v>
      </c>
      <c r="BH394">
        <v>1.847945100746039</v>
      </c>
      <c r="BI394">
        <v>1.8663953290495741</v>
      </c>
      <c r="BJ394">
        <v>1.8571702148978071</v>
      </c>
      <c r="BK394">
        <v>2.3593688986314798</v>
      </c>
      <c r="BL394">
        <v>2.3799026028901702</v>
      </c>
      <c r="BM394">
        <v>2.3696357507608252</v>
      </c>
      <c r="BN394">
        <v>2.290657573237139</v>
      </c>
      <c r="BO394">
        <v>2.317206957689979</v>
      </c>
      <c r="BP394">
        <v>2.3039322654635588</v>
      </c>
      <c r="BQ394">
        <v>314.47716510353769</v>
      </c>
      <c r="BR394">
        <v>315.55975861482511</v>
      </c>
      <c r="BS394">
        <v>315.0184618591814</v>
      </c>
      <c r="BT394">
        <v>99.847452491140416</v>
      </c>
      <c r="BU394">
        <v>116.76957240660479</v>
      </c>
      <c r="BV394">
        <v>108.30851244887261</v>
      </c>
      <c r="BW394">
        <v>111.396536424125</v>
      </c>
      <c r="BX394">
        <v>124.2107916772576</v>
      </c>
      <c r="BY394">
        <v>116.3798869827595</v>
      </c>
      <c r="BZ394">
        <v>100.21558286145</v>
      </c>
      <c r="CA394">
        <v>108.4643394101947</v>
      </c>
      <c r="CB394">
        <v>104.33996113582231</v>
      </c>
      <c r="CC394">
        <v>102.0183802420721</v>
      </c>
      <c r="CD394">
        <v>111.24312532558029</v>
      </c>
      <c r="CE394">
        <v>105.3392503616795</v>
      </c>
      <c r="CF394">
        <v>-0.34739999999999999</v>
      </c>
      <c r="CG394">
        <v>-0.32768999999999998</v>
      </c>
      <c r="CH394">
        <v>-0.33899750000000001</v>
      </c>
      <c r="CI394">
        <v>-0.31125999999999998</v>
      </c>
      <c r="CJ394">
        <v>-0.29226000000000002</v>
      </c>
      <c r="CK394">
        <v>-0.30175999999999997</v>
      </c>
      <c r="CL394">
        <v>284.88630000000001</v>
      </c>
      <c r="CM394">
        <v>293.92450000000002</v>
      </c>
      <c r="CN394">
        <v>289.40539999999999</v>
      </c>
      <c r="CO394">
        <v>50.697000000000003</v>
      </c>
      <c r="CP394">
        <v>87.126400000000004</v>
      </c>
      <c r="CQ394">
        <v>68.911699999999996</v>
      </c>
      <c r="CR394">
        <v>0.85177000000000003</v>
      </c>
      <c r="CS394">
        <v>0.85216999999999998</v>
      </c>
      <c r="CT394">
        <v>0.85197000000000001</v>
      </c>
      <c r="CU394">
        <v>1.85745</v>
      </c>
      <c r="CV394">
        <v>1.8602700000000001</v>
      </c>
      <c r="CW394">
        <v>1.85886</v>
      </c>
      <c r="CX394">
        <v>-0.34936</v>
      </c>
      <c r="CY394">
        <v>-0.34339999999999998</v>
      </c>
      <c r="CZ394">
        <v>-0.34638000000000002</v>
      </c>
      <c r="DA394">
        <v>1.94872</v>
      </c>
      <c r="DB394">
        <v>1.9541299999999999</v>
      </c>
      <c r="DC394">
        <v>1.9516500000000001</v>
      </c>
      <c r="DD394">
        <v>-0.58223999999999998</v>
      </c>
      <c r="DE394">
        <v>-0.57091999999999998</v>
      </c>
      <c r="DF394">
        <v>-0.57736750000000003</v>
      </c>
      <c r="DG394">
        <v>3.721E-2</v>
      </c>
      <c r="DH394">
        <v>4.6429999999999999E-2</v>
      </c>
      <c r="DI394">
        <v>4.1752499999999998E-2</v>
      </c>
      <c r="DJ394">
        <v>0.21765000000000001</v>
      </c>
      <c r="DK394">
        <v>0.22508</v>
      </c>
      <c r="DL394">
        <v>0.22275500000000001</v>
      </c>
      <c r="DM394">
        <v>1.94662</v>
      </c>
      <c r="DN394">
        <v>1.9522999999999999</v>
      </c>
      <c r="DO394">
        <v>1.94946</v>
      </c>
      <c r="DP394">
        <v>-0.57765</v>
      </c>
      <c r="DQ394">
        <v>-0.56557999999999997</v>
      </c>
      <c r="DR394">
        <v>-0.57161499999999998</v>
      </c>
      <c r="DS394">
        <v>4.4089999999999997E-2</v>
      </c>
      <c r="DT394">
        <v>4.9299999999999997E-2</v>
      </c>
      <c r="DU394">
        <v>4.6695E-2</v>
      </c>
      <c r="DV394">
        <v>0.19806000000000001</v>
      </c>
      <c r="DW394">
        <v>0.20893999999999999</v>
      </c>
      <c r="DX394">
        <v>0.20349999999999999</v>
      </c>
      <c r="DY394">
        <v>42.68</v>
      </c>
      <c r="DZ394">
        <v>43.3</v>
      </c>
      <c r="EA394">
        <v>42.989999999999988</v>
      </c>
      <c r="EB394">
        <v>50.428337306317047</v>
      </c>
      <c r="EC394">
        <v>60.585518474374247</v>
      </c>
      <c r="ED394">
        <v>56.19785458879619</v>
      </c>
      <c r="EE394">
        <v>52.141394078579857</v>
      </c>
      <c r="EF394">
        <v>60.339209235925757</v>
      </c>
      <c r="EG394">
        <v>56.259310409037298</v>
      </c>
      <c r="EH394">
        <v>50.678786540947932</v>
      </c>
      <c r="EI394">
        <v>55.344360001261393</v>
      </c>
      <c r="EJ394">
        <v>52.660354451136833</v>
      </c>
      <c r="EK394">
        <v>45.678262052700802</v>
      </c>
      <c r="EL394">
        <v>50.00362828246179</v>
      </c>
      <c r="EM394">
        <v>48.01498934192027</v>
      </c>
      <c r="EN394">
        <v>39.656899859389853</v>
      </c>
      <c r="EO394">
        <v>42.209514809607029</v>
      </c>
      <c r="EP394">
        <v>41.232715483624887</v>
      </c>
      <c r="EQ394">
        <v>9.2967818831942779</v>
      </c>
      <c r="ER394">
        <v>25.849225268176401</v>
      </c>
      <c r="ES394">
        <v>18.222958879618599</v>
      </c>
      <c r="ET394">
        <v>9.9745515486313696</v>
      </c>
      <c r="EU394">
        <v>26.478803302091741</v>
      </c>
      <c r="EV394">
        <v>18.201849667928741</v>
      </c>
      <c r="EW394">
        <v>8.4923212765286493</v>
      </c>
      <c r="EX394">
        <v>21.88672700324809</v>
      </c>
      <c r="EY394">
        <v>14.59942922014443</v>
      </c>
      <c r="EZ394">
        <v>7.4316295523606506</v>
      </c>
      <c r="FA394">
        <v>19.127398067939591</v>
      </c>
      <c r="FB394">
        <v>11.98444373894508</v>
      </c>
      <c r="FC394">
        <v>5.9653996572983496</v>
      </c>
      <c r="FD394">
        <v>15.304304264415389</v>
      </c>
      <c r="FE394">
        <v>9.4686985876365544</v>
      </c>
      <c r="FF394">
        <v>7.2182766056583194</v>
      </c>
      <c r="FG394">
        <v>7.7694076550933726</v>
      </c>
      <c r="FH394">
        <v>7.4337743695368106</v>
      </c>
      <c r="FI394">
        <v>2.8981770701139462</v>
      </c>
      <c r="FJ394">
        <v>4.173956917086171</v>
      </c>
      <c r="FK394">
        <v>3.6350479575466959</v>
      </c>
      <c r="FL394">
        <v>8.6062415258343279</v>
      </c>
      <c r="FM394">
        <v>9.7664204798797005</v>
      </c>
      <c r="FN394">
        <v>9.1213650276206693</v>
      </c>
      <c r="FO394">
        <v>-0.24035000000000001</v>
      </c>
      <c r="FP394">
        <v>-0.11294999999999999</v>
      </c>
      <c r="FQ394">
        <v>12.459199999999999</v>
      </c>
      <c r="FR394">
        <v>-0.19778000000000001</v>
      </c>
      <c r="FS394">
        <v>1.98539</v>
      </c>
      <c r="FT394">
        <v>-0.29799999999999999</v>
      </c>
      <c r="FU394">
        <v>1.96997</v>
      </c>
      <c r="FV394">
        <v>-0.30708999999999997</v>
      </c>
      <c r="FW394">
        <v>1.96244</v>
      </c>
      <c r="FX394">
        <v>-0.30497000000000002</v>
      </c>
      <c r="FY394">
        <v>1.9532499999999999</v>
      </c>
      <c r="FZ394">
        <v>-0.32929000000000003</v>
      </c>
      <c r="GA394">
        <v>93.646111059547124</v>
      </c>
      <c r="GB394">
        <v>-0.21188000000000001</v>
      </c>
      <c r="GC394">
        <v>-8.8770000000000002E-2</v>
      </c>
      <c r="GD394">
        <v>1.962</v>
      </c>
      <c r="GE394">
        <v>624.17999999999995</v>
      </c>
      <c r="GF394">
        <v>56.197854588796183</v>
      </c>
      <c r="GG394">
        <v>56.259310409037298</v>
      </c>
      <c r="GH394">
        <v>52.660354451136833</v>
      </c>
      <c r="GI394">
        <v>48.01498934192027</v>
      </c>
      <c r="GJ394">
        <v>41.232715483624887</v>
      </c>
    </row>
    <row r="395" spans="1:192" x14ac:dyDescent="0.2">
      <c r="A395" s="1" t="s">
        <v>584</v>
      </c>
      <c r="B395" t="s">
        <v>1105</v>
      </c>
      <c r="C395">
        <v>-0.50871999999999995</v>
      </c>
      <c r="D395">
        <v>-0.36331000000000002</v>
      </c>
      <c r="E395">
        <v>-0.43224249999999997</v>
      </c>
      <c r="F395">
        <v>-0.36564999999999998</v>
      </c>
      <c r="G395">
        <v>-0.35524</v>
      </c>
      <c r="H395">
        <v>-0.36044500000000002</v>
      </c>
      <c r="I395">
        <v>198.6046</v>
      </c>
      <c r="J395">
        <v>229.76769999999999</v>
      </c>
      <c r="K395">
        <v>214.18615</v>
      </c>
      <c r="L395">
        <v>100.6041</v>
      </c>
      <c r="M395">
        <v>133.4786</v>
      </c>
      <c r="N395">
        <v>117.04134999999999</v>
      </c>
      <c r="O395">
        <v>1.2211099999999999</v>
      </c>
      <c r="P395">
        <v>1.23841</v>
      </c>
      <c r="Q395">
        <v>1.22976</v>
      </c>
      <c r="R395">
        <v>-0.46133000000000002</v>
      </c>
      <c r="S395">
        <v>-0.45428000000000002</v>
      </c>
      <c r="T395">
        <v>-0.45780500000000002</v>
      </c>
      <c r="U395">
        <v>1.85514</v>
      </c>
      <c r="V395">
        <v>1.8582399999999999</v>
      </c>
      <c r="W395">
        <v>1.85669</v>
      </c>
      <c r="X395">
        <v>-0.42592999999999998</v>
      </c>
      <c r="Y395">
        <v>-0.42388999999999999</v>
      </c>
      <c r="Z395">
        <v>-0.42491000000000001</v>
      </c>
      <c r="AA395">
        <v>0.33922999999999998</v>
      </c>
      <c r="AB395">
        <v>0.33981</v>
      </c>
      <c r="AC395">
        <v>0.33951999999999999</v>
      </c>
      <c r="AD395">
        <v>0.48980000000000001</v>
      </c>
      <c r="AE395">
        <v>0.51734000000000002</v>
      </c>
      <c r="AF395">
        <v>0.50357000000000007</v>
      </c>
      <c r="AG395">
        <v>1.95085</v>
      </c>
      <c r="AH395">
        <v>1.95675</v>
      </c>
      <c r="AI395">
        <v>1.954205</v>
      </c>
      <c r="AJ395">
        <v>-0.62073</v>
      </c>
      <c r="AK395">
        <v>-0.56544000000000005</v>
      </c>
      <c r="AL395">
        <v>-0.59273750000000003</v>
      </c>
      <c r="AM395">
        <v>7.4929999999999997E-2</v>
      </c>
      <c r="AN395">
        <v>8.1320000000000003E-2</v>
      </c>
      <c r="AO395">
        <v>7.8992499999999993E-2</v>
      </c>
      <c r="AP395">
        <v>0.15912000000000001</v>
      </c>
      <c r="AQ395">
        <v>0.20474999999999999</v>
      </c>
      <c r="AR395">
        <v>0.18329999999999999</v>
      </c>
      <c r="AS395">
        <v>1.9499599999999999</v>
      </c>
      <c r="AT395">
        <v>1.9532400000000001</v>
      </c>
      <c r="AU395">
        <v>1.9516</v>
      </c>
      <c r="AV395">
        <v>-0.63260000000000005</v>
      </c>
      <c r="AW395">
        <v>-0.63195000000000001</v>
      </c>
      <c r="AX395">
        <v>-0.63227500000000003</v>
      </c>
      <c r="AY395">
        <v>7.3410000000000003E-2</v>
      </c>
      <c r="AZ395">
        <v>7.9229999999999995E-2</v>
      </c>
      <c r="BA395">
        <v>7.6319999999999999E-2</v>
      </c>
      <c r="BB395">
        <v>0.21018999999999999</v>
      </c>
      <c r="BC395">
        <v>0.21332000000000001</v>
      </c>
      <c r="BD395">
        <v>0.211755</v>
      </c>
      <c r="BE395">
        <v>1.8277390348899809</v>
      </c>
      <c r="BF395">
        <v>1.8779750054599891</v>
      </c>
      <c r="BG395">
        <v>1.852711896011553</v>
      </c>
      <c r="BH395">
        <v>1.8199928096107829</v>
      </c>
      <c r="BI395">
        <v>1.820427716284319</v>
      </c>
      <c r="BJ395">
        <v>1.8202102629475509</v>
      </c>
      <c r="BK395">
        <v>2.3928438736258428</v>
      </c>
      <c r="BL395">
        <v>2.401157705614017</v>
      </c>
      <c r="BM395">
        <v>2.3970007896199301</v>
      </c>
      <c r="BN395">
        <v>2.2630393616970421</v>
      </c>
      <c r="BO395">
        <v>2.2669685180277979</v>
      </c>
      <c r="BP395">
        <v>2.26500393986242</v>
      </c>
      <c r="BQ395">
        <v>310.24857222134813</v>
      </c>
      <c r="BR395">
        <v>316.49830924014822</v>
      </c>
      <c r="BS395">
        <v>313.37344073074809</v>
      </c>
      <c r="BT395">
        <v>106.6395385643341</v>
      </c>
      <c r="BU395">
        <v>106.79348491525801</v>
      </c>
      <c r="BV395">
        <v>106.7165117397961</v>
      </c>
      <c r="BW395">
        <v>111.8226880595161</v>
      </c>
      <c r="BX395">
        <v>124.4109204704428</v>
      </c>
      <c r="BY395">
        <v>117.76838282346441</v>
      </c>
      <c r="BZ395">
        <v>95.922386626030359</v>
      </c>
      <c r="CA395">
        <v>105.25304295161069</v>
      </c>
      <c r="CB395">
        <v>100.58771478882051</v>
      </c>
      <c r="CC395">
        <v>104.99260123964081</v>
      </c>
      <c r="CD395">
        <v>107.2194534228591</v>
      </c>
      <c r="CE395">
        <v>106.3928629709638</v>
      </c>
      <c r="CF395">
        <v>-0.48848999999999998</v>
      </c>
      <c r="CG395">
        <v>-0.32662000000000002</v>
      </c>
      <c r="CH395">
        <v>-0.40582750000000001</v>
      </c>
      <c r="CI395">
        <v>-0.33161000000000002</v>
      </c>
      <c r="CJ395">
        <v>-0.32602999999999999</v>
      </c>
      <c r="CK395">
        <v>-0.32882</v>
      </c>
      <c r="CL395">
        <v>300.73840000000001</v>
      </c>
      <c r="CM395">
        <v>322.39060000000001</v>
      </c>
      <c r="CN395">
        <v>311.56450000000001</v>
      </c>
      <c r="CO395">
        <v>50.491999999999997</v>
      </c>
      <c r="CP395">
        <v>79.941299999999998</v>
      </c>
      <c r="CQ395">
        <v>65.216650000000001</v>
      </c>
      <c r="CR395">
        <v>0.80930999999999997</v>
      </c>
      <c r="CS395">
        <v>0.87278999999999995</v>
      </c>
      <c r="CT395">
        <v>0.84104999999999996</v>
      </c>
      <c r="CU395">
        <v>1.8695999999999999</v>
      </c>
      <c r="CV395">
        <v>1.91228</v>
      </c>
      <c r="CW395">
        <v>1.8909400000000001</v>
      </c>
      <c r="CX395">
        <v>-0.33117000000000002</v>
      </c>
      <c r="CY395">
        <v>-0.31628000000000001</v>
      </c>
      <c r="CZ395">
        <v>-0.32372499999999998</v>
      </c>
      <c r="DA395">
        <v>1.9495499999999999</v>
      </c>
      <c r="DB395">
        <v>1.9598100000000001</v>
      </c>
      <c r="DC395">
        <v>1.9536175</v>
      </c>
      <c r="DD395">
        <v>-0.56337000000000004</v>
      </c>
      <c r="DE395">
        <v>-0.50593999999999995</v>
      </c>
      <c r="DF395">
        <v>-0.53339749999999997</v>
      </c>
      <c r="DG395">
        <v>4.4670000000000001E-2</v>
      </c>
      <c r="DH395">
        <v>5.0680000000000003E-2</v>
      </c>
      <c r="DI395">
        <v>4.7147500000000002E-2</v>
      </c>
      <c r="DJ395">
        <v>0.21004999999999999</v>
      </c>
      <c r="DK395">
        <v>0.24440999999999999</v>
      </c>
      <c r="DL395">
        <v>0.227075</v>
      </c>
      <c r="DM395">
        <v>1.94929</v>
      </c>
      <c r="DN395">
        <v>1.95566</v>
      </c>
      <c r="DO395">
        <v>1.952475</v>
      </c>
      <c r="DP395">
        <v>-0.58103000000000005</v>
      </c>
      <c r="DQ395">
        <v>-0.57642000000000004</v>
      </c>
      <c r="DR395">
        <v>-0.57872500000000004</v>
      </c>
      <c r="DS395">
        <v>4.0239999999999998E-2</v>
      </c>
      <c r="DT395">
        <v>4.419E-2</v>
      </c>
      <c r="DU395">
        <v>4.2215000000000003E-2</v>
      </c>
      <c r="DV395">
        <v>0.24349999999999999</v>
      </c>
      <c r="DW395">
        <v>0.24385000000000001</v>
      </c>
      <c r="DX395">
        <v>0.243675</v>
      </c>
      <c r="DY395">
        <v>41.56</v>
      </c>
      <c r="DZ395">
        <v>45.73</v>
      </c>
      <c r="EA395">
        <v>43.645000000000003</v>
      </c>
      <c r="EB395">
        <v>47.325685339690096</v>
      </c>
      <c r="EC395">
        <v>57.397199046483912</v>
      </c>
      <c r="ED395">
        <v>52.141686531585222</v>
      </c>
      <c r="EE395">
        <v>48.339643721680837</v>
      </c>
      <c r="EF395">
        <v>59.550927937434047</v>
      </c>
      <c r="EG395">
        <v>54.840636831978152</v>
      </c>
      <c r="EH395">
        <v>45.388824067358328</v>
      </c>
      <c r="EI395">
        <v>57.277443158525429</v>
      </c>
      <c r="EJ395">
        <v>52.08523856075179</v>
      </c>
      <c r="EK395">
        <v>38.535534491360153</v>
      </c>
      <c r="EL395">
        <v>51.840446278742803</v>
      </c>
      <c r="EM395">
        <v>45.611592362465423</v>
      </c>
      <c r="EN395">
        <v>26.725320642366349</v>
      </c>
      <c r="EO395">
        <v>43.849871629199093</v>
      </c>
      <c r="EP395">
        <v>35.248672173422968</v>
      </c>
      <c r="EQ395">
        <v>8.3730631704410019</v>
      </c>
      <c r="ER395">
        <v>21.997914183551849</v>
      </c>
      <c r="ES395">
        <v>15.641761025029799</v>
      </c>
      <c r="ET395">
        <v>7.8703991062007326</v>
      </c>
      <c r="EU395">
        <v>22.583948854819688</v>
      </c>
      <c r="EV395">
        <v>17.865123207746262</v>
      </c>
      <c r="EW395">
        <v>5.9884582636939863</v>
      </c>
      <c r="EX395">
        <v>19.65090977894106</v>
      </c>
      <c r="EY395">
        <v>14.594304815363749</v>
      </c>
      <c r="EZ395">
        <v>3.8750056691913461</v>
      </c>
      <c r="FA395">
        <v>13.80742890834051</v>
      </c>
      <c r="FB395">
        <v>10.559889337384909</v>
      </c>
      <c r="FC395">
        <v>2.434775678429721</v>
      </c>
      <c r="FD395">
        <v>10.32203708236794</v>
      </c>
      <c r="FE395">
        <v>7.3662353483659047</v>
      </c>
      <c r="FF395">
        <v>5.0995929541657654</v>
      </c>
      <c r="FG395">
        <v>7.233775362113569</v>
      </c>
      <c r="FH395">
        <v>6.169759784535227</v>
      </c>
      <c r="FI395">
        <v>2.8374411597988201</v>
      </c>
      <c r="FJ395">
        <v>3.13538538822396</v>
      </c>
      <c r="FK395">
        <v>3.008507088866589</v>
      </c>
      <c r="FL395">
        <v>7.3221831716408126</v>
      </c>
      <c r="FM395">
        <v>8.4733070893650702</v>
      </c>
      <c r="FN395">
        <v>7.9669423258756646</v>
      </c>
      <c r="FO395">
        <v>-0.23529</v>
      </c>
      <c r="FP395">
        <v>-6.8989999999999996E-2</v>
      </c>
      <c r="FQ395">
        <v>12.244199999999999</v>
      </c>
      <c r="FR395">
        <v>-0.14502000000000001</v>
      </c>
      <c r="FS395">
        <v>1.98725</v>
      </c>
      <c r="FT395">
        <v>-0.28916999999999998</v>
      </c>
      <c r="FU395">
        <v>1.9719</v>
      </c>
      <c r="FV395">
        <v>-0.29602000000000001</v>
      </c>
      <c r="FW395">
        <v>1.96004</v>
      </c>
      <c r="FX395">
        <v>-0.31003999999999998</v>
      </c>
      <c r="FY395">
        <v>1.9471499999999999</v>
      </c>
      <c r="FZ395">
        <v>-0.30152000000000001</v>
      </c>
      <c r="GA395">
        <v>88.736722401194228</v>
      </c>
      <c r="GB395">
        <v>-0.18390999999999999</v>
      </c>
      <c r="GC395">
        <v>-2.9839999999999998E-2</v>
      </c>
      <c r="GD395">
        <v>2.0011000000000001</v>
      </c>
      <c r="GE395">
        <v>417.13</v>
      </c>
      <c r="GF395">
        <v>52.141686531585222</v>
      </c>
      <c r="GG395">
        <v>54.840636831978152</v>
      </c>
      <c r="GH395">
        <v>52.08523856075179</v>
      </c>
      <c r="GI395">
        <v>45.611592362465423</v>
      </c>
      <c r="GJ395">
        <v>35.248672173422968</v>
      </c>
    </row>
    <row r="396" spans="1:192" x14ac:dyDescent="0.2">
      <c r="A396" s="1" t="s">
        <v>585</v>
      </c>
      <c r="B396" t="s">
        <v>1106</v>
      </c>
      <c r="C396">
        <v>-0.35477999999999998</v>
      </c>
      <c r="D396">
        <v>7.2569999999999996E-2</v>
      </c>
      <c r="E396">
        <v>-0.146645</v>
      </c>
      <c r="F396">
        <v>-0.51849999999999996</v>
      </c>
      <c r="G396">
        <v>-0.3402</v>
      </c>
      <c r="H396">
        <v>-0.42935000000000001</v>
      </c>
      <c r="I396">
        <v>227.1422</v>
      </c>
      <c r="J396">
        <v>243.30860000000001</v>
      </c>
      <c r="K396">
        <v>235.22540000000001</v>
      </c>
      <c r="L396">
        <v>111.5419</v>
      </c>
      <c r="M396">
        <v>223.52330000000001</v>
      </c>
      <c r="N396">
        <v>167.5326</v>
      </c>
      <c r="O396">
        <v>1.0420100000000001</v>
      </c>
      <c r="P396">
        <v>1.16259</v>
      </c>
      <c r="Q396">
        <v>1.1023000000000001</v>
      </c>
      <c r="R396">
        <v>-0.39250000000000002</v>
      </c>
      <c r="S396">
        <v>-0.36220999999999998</v>
      </c>
      <c r="T396">
        <v>-0.377355</v>
      </c>
      <c r="U396">
        <v>1.8741300000000001</v>
      </c>
      <c r="V396">
        <v>1.8808499999999999</v>
      </c>
      <c r="W396">
        <v>1.8774900000000001</v>
      </c>
      <c r="X396">
        <v>-0.45293</v>
      </c>
      <c r="Y396">
        <v>-0.44762999999999997</v>
      </c>
      <c r="Z396">
        <v>-0.45028000000000001</v>
      </c>
      <c r="AA396">
        <v>0.34133000000000002</v>
      </c>
      <c r="AB396">
        <v>0.37913000000000002</v>
      </c>
      <c r="AC396">
        <v>0.36023000000000011</v>
      </c>
      <c r="AD396">
        <v>0.41548000000000002</v>
      </c>
      <c r="AE396">
        <v>0.44273000000000001</v>
      </c>
      <c r="AF396">
        <v>0.42910500000000001</v>
      </c>
      <c r="AG396">
        <v>1.9432100000000001</v>
      </c>
      <c r="AH396">
        <v>1.9516199999999999</v>
      </c>
      <c r="AI396">
        <v>1.947365</v>
      </c>
      <c r="AJ396">
        <v>-0.62983999999999996</v>
      </c>
      <c r="AK396">
        <v>-0.56635999999999997</v>
      </c>
      <c r="AL396">
        <v>-0.59859249999999997</v>
      </c>
      <c r="AM396">
        <v>6.2050000000000001E-2</v>
      </c>
      <c r="AN396">
        <v>0.11372</v>
      </c>
      <c r="AO396">
        <v>8.9285000000000003E-2</v>
      </c>
      <c r="AP396">
        <v>0.11304</v>
      </c>
      <c r="AQ396">
        <v>0.17521999999999999</v>
      </c>
      <c r="AR396">
        <v>0.1447725</v>
      </c>
      <c r="AS396">
        <v>1.9375</v>
      </c>
      <c r="AT396">
        <v>1.9498200000000001</v>
      </c>
      <c r="AU396">
        <v>1.9436599999999999</v>
      </c>
      <c r="AV396">
        <v>-0.62844</v>
      </c>
      <c r="AW396">
        <v>-0.57099999999999995</v>
      </c>
      <c r="AX396">
        <v>-0.59972000000000003</v>
      </c>
      <c r="AY396">
        <v>7.6590000000000005E-2</v>
      </c>
      <c r="AZ396">
        <v>8.3089999999999997E-2</v>
      </c>
      <c r="BA396">
        <v>7.9839999999999994E-2</v>
      </c>
      <c r="BB396">
        <v>0.13977999999999999</v>
      </c>
      <c r="BC396">
        <v>0.18348999999999999</v>
      </c>
      <c r="BD396">
        <v>0.161635</v>
      </c>
      <c r="BE396">
        <v>1.8477217786756801</v>
      </c>
      <c r="BF396">
        <v>1.9375992261929991</v>
      </c>
      <c r="BG396">
        <v>1.889720339662232</v>
      </c>
      <c r="BH396">
        <v>1.8477544037715361</v>
      </c>
      <c r="BI396">
        <v>1.910878138382947</v>
      </c>
      <c r="BJ396">
        <v>1.8793162710772411</v>
      </c>
      <c r="BK396">
        <v>2.373862398860743</v>
      </c>
      <c r="BL396">
        <v>2.375448605783141</v>
      </c>
      <c r="BM396">
        <v>2.374655502321942</v>
      </c>
      <c r="BN396">
        <v>2.3429988465622529</v>
      </c>
      <c r="BO396">
        <v>2.3830477839440989</v>
      </c>
      <c r="BP396">
        <v>2.3630233152531761</v>
      </c>
      <c r="BQ396">
        <v>306.80274441131189</v>
      </c>
      <c r="BR396">
        <v>307.84390381029692</v>
      </c>
      <c r="BS396">
        <v>307.32332411080438</v>
      </c>
      <c r="BT396">
        <v>108.4649085244922</v>
      </c>
      <c r="BU396">
        <v>120.9011612925317</v>
      </c>
      <c r="BV396">
        <v>114.683034908512</v>
      </c>
      <c r="BW396">
        <v>105.0665532103671</v>
      </c>
      <c r="BX396">
        <v>121.6170865185811</v>
      </c>
      <c r="BY396">
        <v>116.44738179230519</v>
      </c>
      <c r="BZ396">
        <v>92.278766986528268</v>
      </c>
      <c r="CA396">
        <v>100.61414528896231</v>
      </c>
      <c r="CB396">
        <v>96.446456137745272</v>
      </c>
      <c r="CC396">
        <v>99.753404749179765</v>
      </c>
      <c r="CD396">
        <v>109.2900877347605</v>
      </c>
      <c r="CE396">
        <v>105.4384339865296</v>
      </c>
      <c r="CF396">
        <v>-0.33141999999999999</v>
      </c>
      <c r="CG396">
        <v>5.6430000000000001E-2</v>
      </c>
      <c r="CH396">
        <v>-0.134075</v>
      </c>
      <c r="CI396">
        <v>-0.50361999999999996</v>
      </c>
      <c r="CJ396">
        <v>-0.30260999999999999</v>
      </c>
      <c r="CK396">
        <v>-0.403115</v>
      </c>
      <c r="CL396">
        <v>288.5915</v>
      </c>
      <c r="CM396">
        <v>303.19159999999999</v>
      </c>
      <c r="CN396">
        <v>295.89155</v>
      </c>
      <c r="CO396">
        <v>21.394100000000002</v>
      </c>
      <c r="CP396">
        <v>196.37799999999999</v>
      </c>
      <c r="CQ396">
        <v>108.88605</v>
      </c>
      <c r="CR396">
        <v>0.71203000000000005</v>
      </c>
      <c r="CS396">
        <v>0.87480000000000002</v>
      </c>
      <c r="CT396">
        <v>0.79341499999999998</v>
      </c>
      <c r="CU396">
        <v>1.87032</v>
      </c>
      <c r="CV396">
        <v>1.9294800000000001</v>
      </c>
      <c r="CW396">
        <v>1.8998999999999999</v>
      </c>
      <c r="CX396">
        <v>-0.38267000000000001</v>
      </c>
      <c r="CY396">
        <v>-0.37634000000000001</v>
      </c>
      <c r="CZ396">
        <v>-0.37950499999999998</v>
      </c>
      <c r="DA396">
        <v>1.9444399999999999</v>
      </c>
      <c r="DB396">
        <v>1.9514800000000001</v>
      </c>
      <c r="DC396">
        <v>1.9476325000000001</v>
      </c>
      <c r="DD396">
        <v>-0.58914</v>
      </c>
      <c r="DE396">
        <v>-0.50843000000000005</v>
      </c>
      <c r="DF396">
        <v>-0.54793500000000006</v>
      </c>
      <c r="DG396">
        <v>3.3020000000000001E-2</v>
      </c>
      <c r="DH396">
        <v>7.6679999999999998E-2</v>
      </c>
      <c r="DI396">
        <v>5.6212499999999999E-2</v>
      </c>
      <c r="DJ396">
        <v>0.15207999999999999</v>
      </c>
      <c r="DK396">
        <v>0.20041999999999999</v>
      </c>
      <c r="DL396">
        <v>0.17760999999999999</v>
      </c>
      <c r="DM396">
        <v>1.9402999999999999</v>
      </c>
      <c r="DN396">
        <v>1.94865</v>
      </c>
      <c r="DO396">
        <v>1.944475</v>
      </c>
      <c r="DP396">
        <v>-0.58309999999999995</v>
      </c>
      <c r="DQ396">
        <v>-0.51651999999999998</v>
      </c>
      <c r="DR396">
        <v>-0.54980999999999991</v>
      </c>
      <c r="DS396">
        <v>4.0210000000000003E-2</v>
      </c>
      <c r="DT396">
        <v>4.5990000000000003E-2</v>
      </c>
      <c r="DU396">
        <v>4.3099999999999999E-2</v>
      </c>
      <c r="DV396">
        <v>0.17241999999999999</v>
      </c>
      <c r="DW396">
        <v>0.20201</v>
      </c>
      <c r="DX396">
        <v>0.18721499999999999</v>
      </c>
      <c r="DY396">
        <v>46.85</v>
      </c>
      <c r="DZ396">
        <v>52.6</v>
      </c>
      <c r="EA396">
        <v>49.725000000000001</v>
      </c>
      <c r="EB396">
        <v>58.455005959475557</v>
      </c>
      <c r="EC396">
        <v>65.364272943980922</v>
      </c>
      <c r="ED396">
        <v>60.699120977353992</v>
      </c>
      <c r="EE396">
        <v>61.352492086152317</v>
      </c>
      <c r="EF396">
        <v>69.21823598783439</v>
      </c>
      <c r="EG396">
        <v>63.951647942399603</v>
      </c>
      <c r="EH396">
        <v>59.690643625240448</v>
      </c>
      <c r="EI396">
        <v>67.538078269370246</v>
      </c>
      <c r="EJ396">
        <v>63.313991990161142</v>
      </c>
      <c r="EK396">
        <v>54.807474261871292</v>
      </c>
      <c r="EL396">
        <v>60.013606059231712</v>
      </c>
      <c r="EM396">
        <v>58.105129484330362</v>
      </c>
      <c r="EN396">
        <v>46.102764953348171</v>
      </c>
      <c r="EO396">
        <v>53.615445483681818</v>
      </c>
      <c r="EP396">
        <v>49.074933252876249</v>
      </c>
      <c r="EQ396">
        <v>20.493146603098928</v>
      </c>
      <c r="ER396">
        <v>32.62067938021454</v>
      </c>
      <c r="ES396">
        <v>24.625670441001191</v>
      </c>
      <c r="ET396">
        <v>23.297746881012969</v>
      </c>
      <c r="EU396">
        <v>39.600273105331773</v>
      </c>
      <c r="EV396">
        <v>29.870119793929611</v>
      </c>
      <c r="EW396">
        <v>22.425972060168391</v>
      </c>
      <c r="EX396">
        <v>36.309167165967636</v>
      </c>
      <c r="EY396">
        <v>28.740815489893091</v>
      </c>
      <c r="EZ396">
        <v>21.10571908023039</v>
      </c>
      <c r="FA396">
        <v>26.099142818268401</v>
      </c>
      <c r="FB396">
        <v>24.472538437117329</v>
      </c>
      <c r="FC396">
        <v>17.687276205006182</v>
      </c>
      <c r="FD396">
        <v>22.26649892122985</v>
      </c>
      <c r="FE396">
        <v>19.469524031810909</v>
      </c>
      <c r="FF396">
        <v>5.6207054798452738</v>
      </c>
      <c r="FG396">
        <v>7.9077312203617591</v>
      </c>
      <c r="FH396">
        <v>6.8907288751591818</v>
      </c>
      <c r="FI396">
        <v>4.5499745743722038</v>
      </c>
      <c r="FJ396">
        <v>5.0303152913144142</v>
      </c>
      <c r="FK396">
        <v>4.7906091394481098</v>
      </c>
      <c r="FL396">
        <v>8.4362224378280271</v>
      </c>
      <c r="FM396">
        <v>10.914614428230809</v>
      </c>
      <c r="FN396">
        <v>9.4657433817529739</v>
      </c>
      <c r="FO396">
        <v>-0.23879</v>
      </c>
      <c r="FP396">
        <v>-9.8390000000000005E-2</v>
      </c>
      <c r="FQ396">
        <v>11.0984</v>
      </c>
      <c r="FR396">
        <v>-0.13661999999999999</v>
      </c>
      <c r="FS396">
        <v>1.98719</v>
      </c>
      <c r="FT396">
        <v>-0.29675000000000001</v>
      </c>
      <c r="FU396">
        <v>1.97349</v>
      </c>
      <c r="FV396">
        <v>-0.30745</v>
      </c>
      <c r="FW396">
        <v>1.96766</v>
      </c>
      <c r="FX396">
        <v>-0.30651</v>
      </c>
      <c r="FY396">
        <v>1.9527600000000001</v>
      </c>
      <c r="FZ396">
        <v>-0.32811000000000001</v>
      </c>
      <c r="GA396">
        <v>101.7665251285011</v>
      </c>
      <c r="GB396">
        <v>-0.21970000000000001</v>
      </c>
      <c r="GC396">
        <v>-7.3469999999999994E-2</v>
      </c>
      <c r="GD396">
        <v>4.5853999999999999</v>
      </c>
      <c r="GE396">
        <v>622.83000000000004</v>
      </c>
      <c r="GF396">
        <v>60.699120977353992</v>
      </c>
      <c r="GG396">
        <v>63.951647942399603</v>
      </c>
      <c r="GH396">
        <v>63.313991990161142</v>
      </c>
      <c r="GI396">
        <v>58.105129484330362</v>
      </c>
      <c r="GJ396">
        <v>49.074933252876249</v>
      </c>
    </row>
    <row r="397" spans="1:192" x14ac:dyDescent="0.2">
      <c r="A397" s="1" t="s">
        <v>586</v>
      </c>
      <c r="B397" t="s">
        <v>1107</v>
      </c>
      <c r="C397">
        <v>-0.52068000000000003</v>
      </c>
      <c r="D397">
        <v>-0.49591000000000002</v>
      </c>
      <c r="E397">
        <v>-0.50829999999999997</v>
      </c>
      <c r="F397">
        <v>-0.73699000000000003</v>
      </c>
      <c r="G397">
        <v>-0.73699000000000003</v>
      </c>
      <c r="H397">
        <v>-0.73699000000000003</v>
      </c>
      <c r="I397">
        <v>169.75989999999999</v>
      </c>
      <c r="J397">
        <v>169.76570000000001</v>
      </c>
      <c r="K397">
        <v>169.7628</v>
      </c>
      <c r="L397">
        <v>168.56299999999999</v>
      </c>
      <c r="M397">
        <v>168.59649999999999</v>
      </c>
      <c r="N397">
        <v>168.57974999999999</v>
      </c>
      <c r="O397">
        <v>1.1838500000000001</v>
      </c>
      <c r="P397">
        <v>1.1838900000000001</v>
      </c>
      <c r="Q397">
        <v>1.18387</v>
      </c>
      <c r="R397">
        <v>-0.47566999999999998</v>
      </c>
      <c r="S397">
        <v>-0.47564000000000001</v>
      </c>
      <c r="T397">
        <v>-0.47565499999999999</v>
      </c>
      <c r="U397">
        <v>1.76214</v>
      </c>
      <c r="V397">
        <v>1.76214</v>
      </c>
      <c r="W397">
        <v>1.76214</v>
      </c>
      <c r="X397">
        <v>-0.43926999999999999</v>
      </c>
      <c r="Y397">
        <v>-0.43924999999999997</v>
      </c>
      <c r="Z397">
        <v>-0.43925999999999998</v>
      </c>
      <c r="AA397">
        <v>0.17368</v>
      </c>
      <c r="AB397">
        <v>0.17369000000000001</v>
      </c>
      <c r="AC397">
        <v>0.17368500000000001</v>
      </c>
      <c r="AD397">
        <v>0.62033000000000005</v>
      </c>
      <c r="AE397">
        <v>0.62036000000000002</v>
      </c>
      <c r="AF397">
        <v>0.62034500000000004</v>
      </c>
      <c r="AG397">
        <v>1.9585900000000001</v>
      </c>
      <c r="AH397">
        <v>1.9592499999999999</v>
      </c>
      <c r="AI397">
        <v>1.95892</v>
      </c>
      <c r="AJ397">
        <v>-0.57982</v>
      </c>
      <c r="AK397">
        <v>-0.57509999999999994</v>
      </c>
      <c r="AL397">
        <v>-0.57746249999999999</v>
      </c>
      <c r="AM397">
        <v>7.4399999999999994E-2</v>
      </c>
      <c r="AN397">
        <v>7.7630000000000005E-2</v>
      </c>
      <c r="AO397">
        <v>7.6014999999999999E-2</v>
      </c>
      <c r="AP397">
        <v>0.15279999999999999</v>
      </c>
      <c r="AQ397">
        <v>0.15887999999999999</v>
      </c>
      <c r="AR397">
        <v>0.15584500000000001</v>
      </c>
      <c r="AS397">
        <v>1.9665299999999999</v>
      </c>
      <c r="AT397">
        <v>1.9665299999999999</v>
      </c>
      <c r="AU397">
        <v>1.9665299999999999</v>
      </c>
      <c r="AV397">
        <v>-0.59550999999999998</v>
      </c>
      <c r="AW397">
        <v>-0.59548000000000001</v>
      </c>
      <c r="AX397">
        <v>-0.595495</v>
      </c>
      <c r="AY397">
        <v>7.7429999999999999E-2</v>
      </c>
      <c r="AZ397">
        <v>7.7439999999999995E-2</v>
      </c>
      <c r="BA397">
        <v>7.7435000000000004E-2</v>
      </c>
      <c r="BB397">
        <v>0.15237999999999999</v>
      </c>
      <c r="BC397">
        <v>0.15239</v>
      </c>
      <c r="BD397">
        <v>0.15238499999999999</v>
      </c>
      <c r="BE397">
        <v>1.868963120131699</v>
      </c>
      <c r="BF397">
        <v>1.878173179719316</v>
      </c>
      <c r="BG397">
        <v>1.8735596105014929</v>
      </c>
      <c r="BH397">
        <v>1.873448824982537</v>
      </c>
      <c r="BI397">
        <v>1.8734816012396129</v>
      </c>
      <c r="BJ397">
        <v>1.8734652131110749</v>
      </c>
      <c r="BK397">
        <v>2.4028248051831098</v>
      </c>
      <c r="BL397">
        <v>2.4029539585704889</v>
      </c>
      <c r="BM397">
        <v>2.4028893818768</v>
      </c>
      <c r="BN397">
        <v>2.2515401295794111</v>
      </c>
      <c r="BO397">
        <v>2.2515424370917412</v>
      </c>
      <c r="BP397">
        <v>2.2515412833355759</v>
      </c>
      <c r="BQ397">
        <v>311.75545700346208</v>
      </c>
      <c r="BR397">
        <v>311.7701373660604</v>
      </c>
      <c r="BS397">
        <v>311.76279718476133</v>
      </c>
      <c r="BT397">
        <v>107.4174108194397</v>
      </c>
      <c r="BU397">
        <v>107.4174673124445</v>
      </c>
      <c r="BV397">
        <v>107.41743906594211</v>
      </c>
      <c r="BW397">
        <v>116.66268213596911</v>
      </c>
      <c r="BX397">
        <v>120.02181447267959</v>
      </c>
      <c r="BY397">
        <v>118.3432456291544</v>
      </c>
      <c r="BZ397">
        <v>96.225061945439748</v>
      </c>
      <c r="CA397">
        <v>96.225358745016436</v>
      </c>
      <c r="CB397">
        <v>96.225210345228092</v>
      </c>
      <c r="CC397">
        <v>106.9629996299327</v>
      </c>
      <c r="CD397">
        <v>108.5757232434574</v>
      </c>
      <c r="CE397">
        <v>107.7687934197666</v>
      </c>
      <c r="CF397">
        <v>-0.48642999999999997</v>
      </c>
      <c r="CG397">
        <v>-0.48577999999999999</v>
      </c>
      <c r="CH397">
        <v>-0.48610750000000003</v>
      </c>
      <c r="CI397">
        <v>-0.71196999999999999</v>
      </c>
      <c r="CJ397">
        <v>-0.71196999999999999</v>
      </c>
      <c r="CK397">
        <v>-0.71196999999999999</v>
      </c>
      <c r="CL397">
        <v>300.91250000000002</v>
      </c>
      <c r="CM397">
        <v>300.9171</v>
      </c>
      <c r="CN397">
        <v>300.91480000000001</v>
      </c>
      <c r="CO397">
        <v>104.8197</v>
      </c>
      <c r="CP397">
        <v>104.8656</v>
      </c>
      <c r="CQ397">
        <v>104.84265000000001</v>
      </c>
      <c r="CR397">
        <v>0.75385999999999997</v>
      </c>
      <c r="CS397">
        <v>0.75387000000000004</v>
      </c>
      <c r="CT397">
        <v>0.75386500000000001</v>
      </c>
      <c r="CU397">
        <v>1.9267300000000001</v>
      </c>
      <c r="CV397">
        <v>1.92675</v>
      </c>
      <c r="CW397">
        <v>1.9267399999999999</v>
      </c>
      <c r="CX397">
        <v>-0.33549000000000001</v>
      </c>
      <c r="CY397">
        <v>-0.33545999999999998</v>
      </c>
      <c r="CZ397">
        <v>-0.33547500000000002</v>
      </c>
      <c r="DA397">
        <v>1.9573199999999999</v>
      </c>
      <c r="DB397">
        <v>1.9627300000000001</v>
      </c>
      <c r="DC397">
        <v>1.9600249999999999</v>
      </c>
      <c r="DD397">
        <v>-0.50815999999999995</v>
      </c>
      <c r="DE397">
        <v>-0.50480000000000003</v>
      </c>
      <c r="DF397">
        <v>-0.50648249999999995</v>
      </c>
      <c r="DG397">
        <v>3.9019999999999999E-2</v>
      </c>
      <c r="DH397">
        <v>4.3139999999999998E-2</v>
      </c>
      <c r="DI397">
        <v>4.1079999999999998E-2</v>
      </c>
      <c r="DJ397">
        <v>0.20318</v>
      </c>
      <c r="DK397">
        <v>0.21395</v>
      </c>
      <c r="DL397">
        <v>0.20856749999999999</v>
      </c>
      <c r="DM397">
        <v>1.9717899999999999</v>
      </c>
      <c r="DN397">
        <v>1.9717899999999999</v>
      </c>
      <c r="DO397">
        <v>1.9717899999999999</v>
      </c>
      <c r="DP397">
        <v>-0.52417000000000002</v>
      </c>
      <c r="DQ397">
        <v>-0.52415</v>
      </c>
      <c r="DR397">
        <v>-0.52415999999999996</v>
      </c>
      <c r="DS397">
        <v>3.6569999999999998E-2</v>
      </c>
      <c r="DT397">
        <v>3.6569999999999998E-2</v>
      </c>
      <c r="DU397">
        <v>3.6569999999999998E-2</v>
      </c>
      <c r="DV397">
        <v>0.20089000000000001</v>
      </c>
      <c r="DW397">
        <v>0.20091000000000001</v>
      </c>
      <c r="DX397">
        <v>0.2009</v>
      </c>
      <c r="DY397">
        <v>47.9</v>
      </c>
      <c r="DZ397">
        <v>47.91</v>
      </c>
      <c r="EA397">
        <v>47.905000000000001</v>
      </c>
      <c r="EB397">
        <v>45.221245530393333</v>
      </c>
      <c r="EC397">
        <v>56.756555423122762</v>
      </c>
      <c r="ED397">
        <v>50.986106972586413</v>
      </c>
      <c r="EE397">
        <v>46.981875737074049</v>
      </c>
      <c r="EF397">
        <v>58.480230898144129</v>
      </c>
      <c r="EG397">
        <v>52.730665383899201</v>
      </c>
      <c r="EH397">
        <v>43.273627447888749</v>
      </c>
      <c r="EI397">
        <v>52.522783892024847</v>
      </c>
      <c r="EJ397">
        <v>47.898994039923053</v>
      </c>
      <c r="EK397">
        <v>34.367091478071558</v>
      </c>
      <c r="EL397">
        <v>38.856183953920812</v>
      </c>
      <c r="EM397">
        <v>36.610503877726877</v>
      </c>
      <c r="EN397">
        <v>23.632466711828901</v>
      </c>
      <c r="EO397">
        <v>25.65423566715814</v>
      </c>
      <c r="EP397">
        <v>24.642639599688039</v>
      </c>
      <c r="EQ397">
        <v>9.7511918951132301</v>
      </c>
      <c r="ER397">
        <v>18.66060786650775</v>
      </c>
      <c r="ES397">
        <v>14.200312872467221</v>
      </c>
      <c r="ET397">
        <v>9.8348954130718145</v>
      </c>
      <c r="EU397">
        <v>20.63186642666501</v>
      </c>
      <c r="EV397">
        <v>15.234156787288191</v>
      </c>
      <c r="EW397">
        <v>6.1019835388351051</v>
      </c>
      <c r="EX397">
        <v>15.65387405001419</v>
      </c>
      <c r="EY397">
        <v>10.877140424458389</v>
      </c>
      <c r="EZ397">
        <v>3.5285046940904352</v>
      </c>
      <c r="FA397">
        <v>9.4435121774230115</v>
      </c>
      <c r="FB397">
        <v>6.486235203410585</v>
      </c>
      <c r="FC397">
        <v>2.223575824163313</v>
      </c>
      <c r="FD397">
        <v>5.9460444145892994</v>
      </c>
      <c r="FE397">
        <v>4.0845254834541134</v>
      </c>
      <c r="FF397">
        <v>5.0970072215066367</v>
      </c>
      <c r="FG397">
        <v>5.1209025556881489</v>
      </c>
      <c r="FH397">
        <v>5.1089690950888764</v>
      </c>
      <c r="FI397">
        <v>2.8098943785660562</v>
      </c>
      <c r="FJ397">
        <v>2.8439354851492809</v>
      </c>
      <c r="FK397">
        <v>2.8271407320501298</v>
      </c>
      <c r="FL397">
        <v>6.5639177269307947</v>
      </c>
      <c r="FM397">
        <v>7.2980846459901141</v>
      </c>
      <c r="FN397">
        <v>6.9309818398309879</v>
      </c>
      <c r="FO397">
        <v>-0.23573</v>
      </c>
      <c r="FP397">
        <v>-5.9130000000000002E-2</v>
      </c>
      <c r="FQ397">
        <v>11.851000000000001</v>
      </c>
      <c r="FR397">
        <v>-0.17246</v>
      </c>
      <c r="FS397">
        <v>1.9884900000000001</v>
      </c>
      <c r="FT397">
        <v>-0.28986000000000001</v>
      </c>
      <c r="FU397">
        <v>1.97051</v>
      </c>
      <c r="FV397">
        <v>-0.29575000000000001</v>
      </c>
      <c r="FW397">
        <v>1.9568099999999999</v>
      </c>
      <c r="FX397">
        <v>-0.32024000000000002</v>
      </c>
      <c r="FY397">
        <v>1.94394</v>
      </c>
      <c r="FZ397">
        <v>-0.29409999999999997</v>
      </c>
      <c r="GA397">
        <v>87.610430927051254</v>
      </c>
      <c r="GB397">
        <v>-0.16883999999999999</v>
      </c>
      <c r="GC397">
        <v>1.983E-2</v>
      </c>
      <c r="GD397">
        <v>1.5691999999999999</v>
      </c>
      <c r="GE397">
        <v>258.95</v>
      </c>
      <c r="GF397">
        <v>50.986106972586413</v>
      </c>
      <c r="GG397">
        <v>52.730665383899201</v>
      </c>
      <c r="GH397">
        <v>47.898994039923053</v>
      </c>
      <c r="GI397">
        <v>36.610503877726877</v>
      </c>
      <c r="GJ397">
        <v>24.642639599688039</v>
      </c>
    </row>
    <row r="398" spans="1:192" x14ac:dyDescent="0.2">
      <c r="A398" s="1" t="s">
        <v>587</v>
      </c>
      <c r="B398" t="s">
        <v>1108</v>
      </c>
      <c r="C398">
        <v>-0.72419999999999995</v>
      </c>
      <c r="D398">
        <v>-0.51549</v>
      </c>
      <c r="E398">
        <v>-0.62890249999999992</v>
      </c>
      <c r="F398">
        <v>-0.54142000000000001</v>
      </c>
      <c r="G398">
        <v>-0.39400000000000002</v>
      </c>
      <c r="H398">
        <v>-0.46771000000000001</v>
      </c>
      <c r="I398">
        <v>198.83940000000001</v>
      </c>
      <c r="J398">
        <v>240.40199999999999</v>
      </c>
      <c r="K398">
        <v>219.6207</v>
      </c>
      <c r="L398">
        <v>111.3039</v>
      </c>
      <c r="M398">
        <v>138.52860000000001</v>
      </c>
      <c r="N398">
        <v>124.91625000000001</v>
      </c>
      <c r="O398">
        <v>1.2051000000000001</v>
      </c>
      <c r="P398">
        <v>1.23197</v>
      </c>
      <c r="Q398">
        <v>1.2185349999999999</v>
      </c>
      <c r="R398">
        <v>-0.45605000000000001</v>
      </c>
      <c r="S398">
        <v>-0.44157000000000002</v>
      </c>
      <c r="T398">
        <v>-0.44880999999999999</v>
      </c>
      <c r="U398">
        <v>1.85836</v>
      </c>
      <c r="V398">
        <v>1.8632599999999999</v>
      </c>
      <c r="W398">
        <v>1.8608100000000001</v>
      </c>
      <c r="X398">
        <v>-0.42208000000000001</v>
      </c>
      <c r="Y398">
        <v>-0.42135</v>
      </c>
      <c r="Z398">
        <v>-0.42171500000000001</v>
      </c>
      <c r="AA398">
        <v>0.33698</v>
      </c>
      <c r="AB398">
        <v>0.34997</v>
      </c>
      <c r="AC398">
        <v>0.34347499999999997</v>
      </c>
      <c r="AD398">
        <v>0.41524</v>
      </c>
      <c r="AE398">
        <v>0.46512999999999999</v>
      </c>
      <c r="AF398">
        <v>0.44018499999999999</v>
      </c>
      <c r="AG398">
        <v>1.95462</v>
      </c>
      <c r="AH398">
        <v>1.96258</v>
      </c>
      <c r="AI398">
        <v>1.9589624999999999</v>
      </c>
      <c r="AJ398">
        <v>-0.58862000000000003</v>
      </c>
      <c r="AK398">
        <v>-0.57006999999999997</v>
      </c>
      <c r="AL398">
        <v>-0.58028999999999997</v>
      </c>
      <c r="AM398">
        <v>5.5789999999999999E-2</v>
      </c>
      <c r="AN398">
        <v>8.1600000000000006E-2</v>
      </c>
      <c r="AO398">
        <v>6.6975000000000007E-2</v>
      </c>
      <c r="AP398">
        <v>0.16291</v>
      </c>
      <c r="AQ398">
        <v>0.17963000000000001</v>
      </c>
      <c r="AR398">
        <v>0.17404249999999999</v>
      </c>
      <c r="AS398">
        <v>1.9392199999999999</v>
      </c>
      <c r="AT398">
        <v>1.9590799999999999</v>
      </c>
      <c r="AU398">
        <v>1.9491499999999999</v>
      </c>
      <c r="AV398">
        <v>-0.63029999999999997</v>
      </c>
      <c r="AW398">
        <v>-0.56798999999999999</v>
      </c>
      <c r="AX398">
        <v>-0.59914500000000004</v>
      </c>
      <c r="AY398">
        <v>8.5400000000000004E-2</v>
      </c>
      <c r="AZ398">
        <v>8.6739999999999998E-2</v>
      </c>
      <c r="BA398">
        <v>8.6070000000000008E-2</v>
      </c>
      <c r="BB398">
        <v>0.15579000000000001</v>
      </c>
      <c r="BC398">
        <v>0.21389</v>
      </c>
      <c r="BD398">
        <v>0.18484</v>
      </c>
      <c r="BE398">
        <v>1.85157519254627</v>
      </c>
      <c r="BF398">
        <v>1.88229598102997</v>
      </c>
      <c r="BG398">
        <v>1.8668492742639839</v>
      </c>
      <c r="BH398">
        <v>1.821268614510021</v>
      </c>
      <c r="BI398">
        <v>1.8986640085436861</v>
      </c>
      <c r="BJ398">
        <v>1.8599663115268541</v>
      </c>
      <c r="BK398">
        <v>2.4017806614825359</v>
      </c>
      <c r="BL398">
        <v>2.4033000105278761</v>
      </c>
      <c r="BM398">
        <v>2.402540336005206</v>
      </c>
      <c r="BN398">
        <v>2.2797937689102712</v>
      </c>
      <c r="BO398">
        <v>2.3097026166698971</v>
      </c>
      <c r="BP398">
        <v>2.2947481927900841</v>
      </c>
      <c r="BQ398">
        <v>315.97481074720332</v>
      </c>
      <c r="BR398">
        <v>318.13738047521258</v>
      </c>
      <c r="BS398">
        <v>317.05609561120798</v>
      </c>
      <c r="BT398">
        <v>111.40359568402771</v>
      </c>
      <c r="BU398">
        <v>115.08543015421699</v>
      </c>
      <c r="BV398">
        <v>113.2445129191223</v>
      </c>
      <c r="BW398">
        <v>106.5122309359959</v>
      </c>
      <c r="BX398">
        <v>119.6509769254352</v>
      </c>
      <c r="BY398">
        <v>112.7641200034722</v>
      </c>
      <c r="BZ398">
        <v>103.15578931340551</v>
      </c>
      <c r="CA398">
        <v>104.7252979731056</v>
      </c>
      <c r="CB398">
        <v>103.94054364325559</v>
      </c>
      <c r="CC398">
        <v>103.3003832181774</v>
      </c>
      <c r="CD398">
        <v>109.5186382156204</v>
      </c>
      <c r="CE398">
        <v>106.5577759839762</v>
      </c>
      <c r="CF398">
        <v>-0.70201999999999998</v>
      </c>
      <c r="CG398">
        <v>-0.49732999999999999</v>
      </c>
      <c r="CH398">
        <v>-0.59939249999999999</v>
      </c>
      <c r="CI398">
        <v>-0.51556999999999997</v>
      </c>
      <c r="CJ398">
        <v>-0.34762999999999999</v>
      </c>
      <c r="CK398">
        <v>-0.43159999999999998</v>
      </c>
      <c r="CL398">
        <v>318.6737</v>
      </c>
      <c r="CM398">
        <v>330.25850000000003</v>
      </c>
      <c r="CN398">
        <v>324.46609999999998</v>
      </c>
      <c r="CO398">
        <v>21.624400000000001</v>
      </c>
      <c r="CP398">
        <v>68.621300000000005</v>
      </c>
      <c r="CQ398">
        <v>45.12285</v>
      </c>
      <c r="CR398">
        <v>0.80389999999999995</v>
      </c>
      <c r="CS398">
        <v>0.83387</v>
      </c>
      <c r="CT398">
        <v>0.81888499999999997</v>
      </c>
      <c r="CU398">
        <v>1.9016999999999999</v>
      </c>
      <c r="CV398">
        <v>1.9247799999999999</v>
      </c>
      <c r="CW398">
        <v>1.9132400000000001</v>
      </c>
      <c r="CX398">
        <v>-0.32329000000000002</v>
      </c>
      <c r="CY398">
        <v>-0.32295000000000001</v>
      </c>
      <c r="CZ398">
        <v>-0.32312000000000002</v>
      </c>
      <c r="DA398">
        <v>1.9562900000000001</v>
      </c>
      <c r="DB398">
        <v>1.9667600000000001</v>
      </c>
      <c r="DC398">
        <v>1.9626625</v>
      </c>
      <c r="DD398">
        <v>-0.53039000000000003</v>
      </c>
      <c r="DE398">
        <v>-0.51285999999999998</v>
      </c>
      <c r="DF398">
        <v>-0.52194499999999999</v>
      </c>
      <c r="DG398">
        <v>2.861E-2</v>
      </c>
      <c r="DH398">
        <v>4.7500000000000001E-2</v>
      </c>
      <c r="DI398">
        <v>3.7379999999999997E-2</v>
      </c>
      <c r="DJ398">
        <v>0.2084</v>
      </c>
      <c r="DK398">
        <v>0.22325</v>
      </c>
      <c r="DL398">
        <v>0.21681500000000001</v>
      </c>
      <c r="DM398">
        <v>1.9418200000000001</v>
      </c>
      <c r="DN398">
        <v>1.9607600000000001</v>
      </c>
      <c r="DO398">
        <v>1.95129</v>
      </c>
      <c r="DP398">
        <v>-0.57389000000000001</v>
      </c>
      <c r="DQ398">
        <v>-0.50453000000000003</v>
      </c>
      <c r="DR398">
        <v>-0.53920999999999997</v>
      </c>
      <c r="DS398">
        <v>4.3279999999999999E-2</v>
      </c>
      <c r="DT398">
        <v>4.9169999999999998E-2</v>
      </c>
      <c r="DU398">
        <v>4.6225000000000002E-2</v>
      </c>
      <c r="DV398">
        <v>0.19954</v>
      </c>
      <c r="DW398">
        <v>0.24393000000000001</v>
      </c>
      <c r="DX398">
        <v>0.22173499999999999</v>
      </c>
      <c r="DY398">
        <v>44.83</v>
      </c>
      <c r="DZ398">
        <v>46.06</v>
      </c>
      <c r="EA398">
        <v>45.445</v>
      </c>
      <c r="EB398">
        <v>56.410160905840293</v>
      </c>
      <c r="EC398">
        <v>70.075983313468413</v>
      </c>
      <c r="ED398">
        <v>61.602353992848627</v>
      </c>
      <c r="EE398">
        <v>57.026255353485197</v>
      </c>
      <c r="EF398">
        <v>71.161008006951775</v>
      </c>
      <c r="EG398">
        <v>62.867761156973501</v>
      </c>
      <c r="EH398">
        <v>51.1423480811075</v>
      </c>
      <c r="EI398">
        <v>68.396613162624959</v>
      </c>
      <c r="EJ398">
        <v>58.773572261991113</v>
      </c>
      <c r="EK398">
        <v>40.270307043403328</v>
      </c>
      <c r="EL398">
        <v>59.065263730781439</v>
      </c>
      <c r="EM398">
        <v>49.439090208172708</v>
      </c>
      <c r="EN398">
        <v>31.364601538172519</v>
      </c>
      <c r="EO398">
        <v>43.477852478894242</v>
      </c>
      <c r="EP398">
        <v>37.140647148232688</v>
      </c>
      <c r="EQ398">
        <v>16.172526817640051</v>
      </c>
      <c r="ER398">
        <v>42.826281287246722</v>
      </c>
      <c r="ES398">
        <v>27.61658224076281</v>
      </c>
      <c r="ET398">
        <v>15.520451865185279</v>
      </c>
      <c r="EU398">
        <v>43.454782446775504</v>
      </c>
      <c r="EV398">
        <v>28.15390106138663</v>
      </c>
      <c r="EW398">
        <v>9.3453375800195513</v>
      </c>
      <c r="EX398">
        <v>37.703005266311372</v>
      </c>
      <c r="EY398">
        <v>22.97546592665006</v>
      </c>
      <c r="EZ398">
        <v>5.3970701619121053</v>
      </c>
      <c r="FA398">
        <v>25.74629234885936</v>
      </c>
      <c r="FB398">
        <v>16.60891650414985</v>
      </c>
      <c r="FC398">
        <v>3.3974143672828081</v>
      </c>
      <c r="FD398">
        <v>18.281026738698529</v>
      </c>
      <c r="FE398">
        <v>11.42984009153891</v>
      </c>
      <c r="FF398">
        <v>5.0609341072594258</v>
      </c>
      <c r="FG398">
        <v>7.2647000367981747</v>
      </c>
      <c r="FH398">
        <v>5.75990190079985</v>
      </c>
      <c r="FI398">
        <v>2.9799901983171471</v>
      </c>
      <c r="FJ398">
        <v>3.911873355718551</v>
      </c>
      <c r="FK398">
        <v>3.4858323818998751</v>
      </c>
      <c r="FL398">
        <v>7.2530793159083871</v>
      </c>
      <c r="FM398">
        <v>9.4987522486204536</v>
      </c>
      <c r="FN398">
        <v>8.101964275973792</v>
      </c>
      <c r="FO398">
        <v>-0.23402000000000001</v>
      </c>
      <c r="FP398">
        <v>-6.3240000000000005E-2</v>
      </c>
      <c r="FQ398">
        <v>11.7941</v>
      </c>
      <c r="FR398">
        <v>-0.21393000000000001</v>
      </c>
      <c r="FS398">
        <v>1.9874799999999999</v>
      </c>
      <c r="FT398">
        <v>-0.28426000000000001</v>
      </c>
      <c r="FU398">
        <v>1.9723900000000001</v>
      </c>
      <c r="FV398">
        <v>-0.29149999999999998</v>
      </c>
      <c r="FW398">
        <v>1.962</v>
      </c>
      <c r="FX398">
        <v>-0.28913</v>
      </c>
      <c r="FY398">
        <v>1.9576899999999999</v>
      </c>
      <c r="FZ398">
        <v>-0.31279000000000001</v>
      </c>
      <c r="GA398">
        <v>97.483799141540004</v>
      </c>
      <c r="GB398">
        <v>-0.17291000000000001</v>
      </c>
      <c r="GC398">
        <v>-6.43E-3</v>
      </c>
      <c r="GD398">
        <v>0.93189999999999995</v>
      </c>
      <c r="GE398">
        <v>422.9</v>
      </c>
      <c r="GF398">
        <v>61.602353992848627</v>
      </c>
      <c r="GG398">
        <v>62.867761156973501</v>
      </c>
      <c r="GH398">
        <v>58.773572261991113</v>
      </c>
      <c r="GI398">
        <v>49.439090208172701</v>
      </c>
      <c r="GJ398">
        <v>37.140647148232688</v>
      </c>
    </row>
    <row r="399" spans="1:192" x14ac:dyDescent="0.2">
      <c r="A399" s="1" t="s">
        <v>588</v>
      </c>
      <c r="B399" t="s">
        <v>1109</v>
      </c>
      <c r="C399">
        <v>-0.37911</v>
      </c>
      <c r="D399">
        <v>-0.36042000000000002</v>
      </c>
      <c r="E399">
        <v>-0.36604750000000003</v>
      </c>
      <c r="F399">
        <v>-0.26223999999999997</v>
      </c>
      <c r="G399">
        <v>-0.22466</v>
      </c>
      <c r="H399">
        <v>-0.24345</v>
      </c>
      <c r="I399">
        <v>234.87889999999999</v>
      </c>
      <c r="J399">
        <v>240.9957</v>
      </c>
      <c r="K399">
        <v>237.93729999999999</v>
      </c>
      <c r="L399">
        <v>133.3287</v>
      </c>
      <c r="M399">
        <v>138.7662</v>
      </c>
      <c r="N399">
        <v>136.04745</v>
      </c>
      <c r="O399">
        <v>1.1904399999999999</v>
      </c>
      <c r="P399">
        <v>1.2142299999999999</v>
      </c>
      <c r="Q399">
        <v>1.2023349999999999</v>
      </c>
      <c r="R399">
        <v>-0.43078</v>
      </c>
      <c r="S399">
        <v>-0.41427000000000003</v>
      </c>
      <c r="T399">
        <v>-0.42252499999999998</v>
      </c>
      <c r="U399">
        <v>1.85358</v>
      </c>
      <c r="V399">
        <v>1.8584099999999999</v>
      </c>
      <c r="W399">
        <v>1.8559950000000001</v>
      </c>
      <c r="X399">
        <v>-0.42879</v>
      </c>
      <c r="Y399">
        <v>-0.42530000000000001</v>
      </c>
      <c r="Z399">
        <v>-0.42704500000000001</v>
      </c>
      <c r="AA399">
        <v>0.35341</v>
      </c>
      <c r="AB399">
        <v>0.35542000000000001</v>
      </c>
      <c r="AC399">
        <v>0.35441499999999998</v>
      </c>
      <c r="AD399">
        <v>0.43779000000000001</v>
      </c>
      <c r="AE399">
        <v>0.48546</v>
      </c>
      <c r="AF399">
        <v>0.46162500000000001</v>
      </c>
      <c r="AG399">
        <v>1.9473400000000001</v>
      </c>
      <c r="AH399">
        <v>1.95411</v>
      </c>
      <c r="AI399">
        <v>1.9509650000000001</v>
      </c>
      <c r="AJ399">
        <v>-0.60692999999999997</v>
      </c>
      <c r="AK399">
        <v>-0.59643999999999997</v>
      </c>
      <c r="AL399">
        <v>-0.60251999999999994</v>
      </c>
      <c r="AM399">
        <v>7.0459999999999995E-2</v>
      </c>
      <c r="AN399">
        <v>7.7439999999999995E-2</v>
      </c>
      <c r="AO399">
        <v>7.4192499999999995E-2</v>
      </c>
      <c r="AP399">
        <v>0.21296999999999999</v>
      </c>
      <c r="AQ399">
        <v>0.21757000000000001</v>
      </c>
      <c r="AR399">
        <v>0.21578</v>
      </c>
      <c r="AS399">
        <v>1.9478</v>
      </c>
      <c r="AT399">
        <v>1.9502999999999999</v>
      </c>
      <c r="AU399">
        <v>1.9490499999999999</v>
      </c>
      <c r="AV399">
        <v>-0.60665000000000002</v>
      </c>
      <c r="AW399">
        <v>-0.59757000000000005</v>
      </c>
      <c r="AX399">
        <v>-0.60211000000000003</v>
      </c>
      <c r="AY399">
        <v>6.3689999999999997E-2</v>
      </c>
      <c r="AZ399">
        <v>8.7370000000000003E-2</v>
      </c>
      <c r="BA399">
        <v>7.553E-2</v>
      </c>
      <c r="BB399">
        <v>0.19666</v>
      </c>
      <c r="BC399">
        <v>0.20942</v>
      </c>
      <c r="BD399">
        <v>0.20304</v>
      </c>
      <c r="BE399">
        <v>1.826123755554371</v>
      </c>
      <c r="BF399">
        <v>1.8353626577502331</v>
      </c>
      <c r="BG399">
        <v>1.830804145247851</v>
      </c>
      <c r="BH399">
        <v>1.8386576102771279</v>
      </c>
      <c r="BI399">
        <v>1.868546638153032</v>
      </c>
      <c r="BJ399">
        <v>1.85360212421508</v>
      </c>
      <c r="BK399">
        <v>2.3707812825267118</v>
      </c>
      <c r="BL399">
        <v>2.3960819598749121</v>
      </c>
      <c r="BM399">
        <v>2.383431621200812</v>
      </c>
      <c r="BN399">
        <v>2.2713966783010409</v>
      </c>
      <c r="BO399">
        <v>2.3126179744925448</v>
      </c>
      <c r="BP399">
        <v>2.2920073263967931</v>
      </c>
      <c r="BQ399">
        <v>311.47604339824431</v>
      </c>
      <c r="BR399">
        <v>316.73047002512362</v>
      </c>
      <c r="BS399">
        <v>314.10325671168391</v>
      </c>
      <c r="BT399">
        <v>99.152474402661881</v>
      </c>
      <c r="BU399">
        <v>120.3491633873109</v>
      </c>
      <c r="BV399">
        <v>109.75081889498639</v>
      </c>
      <c r="BW399">
        <v>110.5024692140092</v>
      </c>
      <c r="BX399">
        <v>123.6407685885341</v>
      </c>
      <c r="BY399">
        <v>116.1390258358765</v>
      </c>
      <c r="BZ399">
        <v>99.519140236437138</v>
      </c>
      <c r="CA399">
        <v>109.9009211842781</v>
      </c>
      <c r="CB399">
        <v>104.7100307103576</v>
      </c>
      <c r="CC399">
        <v>97.307158308934206</v>
      </c>
      <c r="CD399">
        <v>111.13557143816691</v>
      </c>
      <c r="CE399">
        <v>104.69661300066321</v>
      </c>
      <c r="CF399">
        <v>-0.34621000000000002</v>
      </c>
      <c r="CG399">
        <v>-0.32179000000000002</v>
      </c>
      <c r="CH399">
        <v>-0.33102999999999999</v>
      </c>
      <c r="CI399">
        <v>-0.23796999999999999</v>
      </c>
      <c r="CJ399">
        <v>-0.18670999999999999</v>
      </c>
      <c r="CK399">
        <v>-0.21234</v>
      </c>
      <c r="CL399">
        <v>287.96080000000001</v>
      </c>
      <c r="CM399">
        <v>304.69670000000002</v>
      </c>
      <c r="CN399">
        <v>296.32875000000001</v>
      </c>
      <c r="CO399">
        <v>47.983800000000002</v>
      </c>
      <c r="CP399">
        <v>76.534499999999994</v>
      </c>
      <c r="CQ399">
        <v>62.259149999999998</v>
      </c>
      <c r="CR399">
        <v>0.83445999999999998</v>
      </c>
      <c r="CS399">
        <v>0.85612999999999995</v>
      </c>
      <c r="CT399">
        <v>0.84529499999999991</v>
      </c>
      <c r="CU399">
        <v>1.85042</v>
      </c>
      <c r="CV399">
        <v>1.87673</v>
      </c>
      <c r="CW399">
        <v>1.863575</v>
      </c>
      <c r="CX399">
        <v>-0.33034000000000002</v>
      </c>
      <c r="CY399">
        <v>-0.31566</v>
      </c>
      <c r="CZ399">
        <v>-0.32300000000000001</v>
      </c>
      <c r="DA399">
        <v>1.94479</v>
      </c>
      <c r="DB399">
        <v>1.9535499999999999</v>
      </c>
      <c r="DC399">
        <v>1.9482200000000001</v>
      </c>
      <c r="DD399">
        <v>-0.55940000000000001</v>
      </c>
      <c r="DE399">
        <v>-0.54966999999999999</v>
      </c>
      <c r="DF399">
        <v>-0.55405499999999996</v>
      </c>
      <c r="DG399">
        <v>4.2320000000000003E-2</v>
      </c>
      <c r="DH399">
        <v>5.3530000000000001E-2</v>
      </c>
      <c r="DI399">
        <v>4.5657499999999997E-2</v>
      </c>
      <c r="DJ399">
        <v>0.24110999999999999</v>
      </c>
      <c r="DK399">
        <v>0.25295000000000001</v>
      </c>
      <c r="DL399">
        <v>0.2454875</v>
      </c>
      <c r="DM399">
        <v>1.9480299999999999</v>
      </c>
      <c r="DN399">
        <v>1.9555400000000001</v>
      </c>
      <c r="DO399">
        <v>1.9517850000000001</v>
      </c>
      <c r="DP399">
        <v>-0.56279999999999997</v>
      </c>
      <c r="DQ399">
        <v>-0.54973000000000005</v>
      </c>
      <c r="DR399">
        <v>-0.55626500000000001</v>
      </c>
      <c r="DS399">
        <v>4.122E-2</v>
      </c>
      <c r="DT399">
        <v>4.8660000000000002E-2</v>
      </c>
      <c r="DU399">
        <v>4.4940000000000001E-2</v>
      </c>
      <c r="DV399">
        <v>0.22092000000000001</v>
      </c>
      <c r="DW399">
        <v>0.23966000000000001</v>
      </c>
      <c r="DX399">
        <v>0.23028999999999999</v>
      </c>
      <c r="DY399">
        <v>41.47</v>
      </c>
      <c r="DZ399">
        <v>43.41</v>
      </c>
      <c r="EA399">
        <v>42.44</v>
      </c>
      <c r="EB399">
        <v>50.871573301549461</v>
      </c>
      <c r="EC399">
        <v>65.736740166865317</v>
      </c>
      <c r="ED399">
        <v>57.416753575685341</v>
      </c>
      <c r="EE399">
        <v>53.811060765936318</v>
      </c>
      <c r="EF399">
        <v>70.881695735832665</v>
      </c>
      <c r="EG399">
        <v>60.988222332567823</v>
      </c>
      <c r="EH399">
        <v>53.488537100690607</v>
      </c>
      <c r="EI399">
        <v>72.71057361798745</v>
      </c>
      <c r="EJ399">
        <v>62.000764718867273</v>
      </c>
      <c r="EK399">
        <v>48.377250668964578</v>
      </c>
      <c r="EL399">
        <v>71.681708921039501</v>
      </c>
      <c r="EM399">
        <v>59.875731325683702</v>
      </c>
      <c r="EN399">
        <v>43.952909833032557</v>
      </c>
      <c r="EO399">
        <v>67.486323243938685</v>
      </c>
      <c r="EP399">
        <v>56.713565178779817</v>
      </c>
      <c r="EQ399">
        <v>8.6486889153754465</v>
      </c>
      <c r="ER399">
        <v>36.762514898688913</v>
      </c>
      <c r="ES399">
        <v>21.161725268176401</v>
      </c>
      <c r="ET399">
        <v>11.08559369374961</v>
      </c>
      <c r="EU399">
        <v>46.552045186518527</v>
      </c>
      <c r="EV399">
        <v>26.712339395444111</v>
      </c>
      <c r="EW399">
        <v>10.007568351676071</v>
      </c>
      <c r="EX399">
        <v>49.607391756803629</v>
      </c>
      <c r="EY399">
        <v>29.156286462110941</v>
      </c>
      <c r="EZ399">
        <v>7.9395890970112033</v>
      </c>
      <c r="FA399">
        <v>49.745566692366999</v>
      </c>
      <c r="FB399">
        <v>29.18613089028981</v>
      </c>
      <c r="FC399">
        <v>6.7014681520866661</v>
      </c>
      <c r="FD399">
        <v>45.442694249785099</v>
      </c>
      <c r="FE399">
        <v>27.52955944051963</v>
      </c>
      <c r="FF399">
        <v>8.7878532474736648</v>
      </c>
      <c r="FG399">
        <v>9.142345211194792</v>
      </c>
      <c r="FH399">
        <v>9.0292712382959692</v>
      </c>
      <c r="FI399">
        <v>5.3799056071511124</v>
      </c>
      <c r="FJ399">
        <v>6.6287746433263433</v>
      </c>
      <c r="FK399">
        <v>5.9348769517009003</v>
      </c>
      <c r="FL399">
        <v>8.8910068327101524</v>
      </c>
      <c r="FM399">
        <v>11.18905547086981</v>
      </c>
      <c r="FN399">
        <v>10.49452263910125</v>
      </c>
      <c r="FO399">
        <v>-0.22478000000000001</v>
      </c>
      <c r="FP399">
        <v>-7.6439999999999994E-2</v>
      </c>
      <c r="FQ399">
        <v>11.424899999999999</v>
      </c>
      <c r="FR399">
        <v>-0.17752999999999999</v>
      </c>
      <c r="FS399">
        <v>1.98567</v>
      </c>
      <c r="FT399">
        <v>-0.28556999999999999</v>
      </c>
      <c r="FU399">
        <v>1.97139</v>
      </c>
      <c r="FV399">
        <v>-0.29344999999999999</v>
      </c>
      <c r="FW399">
        <v>1.9618100000000001</v>
      </c>
      <c r="FX399">
        <v>-0.29242000000000001</v>
      </c>
      <c r="FY399">
        <v>1.95363</v>
      </c>
      <c r="FZ399">
        <v>-0.31547999999999998</v>
      </c>
      <c r="GA399">
        <v>91.19406679100635</v>
      </c>
      <c r="GB399">
        <v>-0.19067000000000001</v>
      </c>
      <c r="GC399">
        <v>-3.2009999999999997E-2</v>
      </c>
      <c r="GD399">
        <v>2.8982999999999999</v>
      </c>
      <c r="GE399">
        <v>997.72</v>
      </c>
      <c r="GF399">
        <v>57.416753575685341</v>
      </c>
      <c r="GG399">
        <v>60.988222332567808</v>
      </c>
      <c r="GH399">
        <v>62.000764718867273</v>
      </c>
      <c r="GI399">
        <v>59.875731325683702</v>
      </c>
      <c r="GJ399">
        <v>56.713565178779817</v>
      </c>
    </row>
    <row r="400" spans="1:192" x14ac:dyDescent="0.2">
      <c r="A400" s="1" t="s">
        <v>589</v>
      </c>
      <c r="B400" t="s">
        <v>1110</v>
      </c>
      <c r="C400">
        <v>-0.35260999999999998</v>
      </c>
      <c r="D400">
        <v>-0.33062000000000002</v>
      </c>
      <c r="E400">
        <v>-0.34161750000000002</v>
      </c>
      <c r="F400">
        <v>-0.33881</v>
      </c>
      <c r="G400">
        <v>-0.33881</v>
      </c>
      <c r="H400">
        <v>-0.33881</v>
      </c>
      <c r="I400">
        <v>237.94749999999999</v>
      </c>
      <c r="J400">
        <v>237.9511</v>
      </c>
      <c r="K400">
        <v>237.94929999999999</v>
      </c>
      <c r="L400">
        <v>134.07740000000001</v>
      </c>
      <c r="M400">
        <v>134.08590000000001</v>
      </c>
      <c r="N400">
        <v>134.08165</v>
      </c>
      <c r="O400">
        <v>1.2117500000000001</v>
      </c>
      <c r="P400">
        <v>1.2117599999999999</v>
      </c>
      <c r="Q400">
        <v>1.2117549999999999</v>
      </c>
      <c r="R400">
        <v>-0.42582999999999999</v>
      </c>
      <c r="S400">
        <v>-0.42581999999999998</v>
      </c>
      <c r="T400">
        <v>-0.42582500000000001</v>
      </c>
      <c r="U400">
        <v>1.7747900000000001</v>
      </c>
      <c r="V400">
        <v>1.7747999999999999</v>
      </c>
      <c r="W400">
        <v>1.7747949999999999</v>
      </c>
      <c r="X400">
        <v>-0.42346</v>
      </c>
      <c r="Y400">
        <v>-0.42346</v>
      </c>
      <c r="Z400">
        <v>-0.42346</v>
      </c>
      <c r="AA400">
        <v>0.17799999999999999</v>
      </c>
      <c r="AB400">
        <v>0.17799999999999999</v>
      </c>
      <c r="AC400">
        <v>0.17799999999999999</v>
      </c>
      <c r="AD400">
        <v>0.61934999999999996</v>
      </c>
      <c r="AE400">
        <v>0.61939999999999995</v>
      </c>
      <c r="AF400">
        <v>0.61937500000000001</v>
      </c>
      <c r="AG400">
        <v>1.9544600000000001</v>
      </c>
      <c r="AH400">
        <v>1.95587</v>
      </c>
      <c r="AI400">
        <v>1.955165</v>
      </c>
      <c r="AJ400">
        <v>-0.60728000000000004</v>
      </c>
      <c r="AK400">
        <v>-0.60187999999999997</v>
      </c>
      <c r="AL400">
        <v>-0.60458000000000001</v>
      </c>
      <c r="AM400">
        <v>6.8900000000000003E-2</v>
      </c>
      <c r="AN400">
        <v>6.9620000000000001E-2</v>
      </c>
      <c r="AO400">
        <v>6.9260000000000002E-2</v>
      </c>
      <c r="AP400">
        <v>0.21847</v>
      </c>
      <c r="AQ400">
        <v>0.21965000000000001</v>
      </c>
      <c r="AR400">
        <v>0.21906</v>
      </c>
      <c r="AS400">
        <v>1.94845</v>
      </c>
      <c r="AT400">
        <v>1.94845</v>
      </c>
      <c r="AU400">
        <v>1.94845</v>
      </c>
      <c r="AV400">
        <v>-0.59553999999999996</v>
      </c>
      <c r="AW400">
        <v>-0.59553</v>
      </c>
      <c r="AX400">
        <v>-0.59553499999999993</v>
      </c>
      <c r="AY400">
        <v>7.8789999999999999E-2</v>
      </c>
      <c r="AZ400">
        <v>7.8789999999999999E-2</v>
      </c>
      <c r="BA400">
        <v>7.8789999999999999E-2</v>
      </c>
      <c r="BB400">
        <v>0.20891000000000001</v>
      </c>
      <c r="BC400">
        <v>0.20891000000000001</v>
      </c>
      <c r="BD400">
        <v>0.20891000000000001</v>
      </c>
      <c r="BE400">
        <v>1.8285356844815379</v>
      </c>
      <c r="BF400">
        <v>1.834401544063093</v>
      </c>
      <c r="BG400">
        <v>1.83146812370183</v>
      </c>
      <c r="BH400">
        <v>1.8466976440841329</v>
      </c>
      <c r="BI400">
        <v>1.846698929208183</v>
      </c>
      <c r="BJ400">
        <v>1.8466982866461581</v>
      </c>
      <c r="BK400">
        <v>2.384386685627164</v>
      </c>
      <c r="BL400">
        <v>2.3844057744444749</v>
      </c>
      <c r="BM400">
        <v>2.3843962300358199</v>
      </c>
      <c r="BN400">
        <v>2.2879903458060782</v>
      </c>
      <c r="BO400">
        <v>2.2880001489181789</v>
      </c>
      <c r="BP400">
        <v>2.287995247362129</v>
      </c>
      <c r="BQ400">
        <v>315.08707725381731</v>
      </c>
      <c r="BR400">
        <v>315.08762337279097</v>
      </c>
      <c r="BS400">
        <v>315.08735031330411</v>
      </c>
      <c r="BT400">
        <v>111.93559025422439</v>
      </c>
      <c r="BU400">
        <v>111.9410373962923</v>
      </c>
      <c r="BV400">
        <v>111.9383138252584</v>
      </c>
      <c r="BW400">
        <v>112.2262349440925</v>
      </c>
      <c r="BX400">
        <v>116.44725892834821</v>
      </c>
      <c r="BY400">
        <v>114.3377879868226</v>
      </c>
      <c r="BZ400">
        <v>107.8158528509942</v>
      </c>
      <c r="CA400">
        <v>107.8170047428714</v>
      </c>
      <c r="CB400">
        <v>107.8164287969328</v>
      </c>
      <c r="CC400">
        <v>102.83808054621539</v>
      </c>
      <c r="CD400">
        <v>104.4336899755814</v>
      </c>
      <c r="CE400">
        <v>103.6354607581857</v>
      </c>
      <c r="CF400">
        <v>-0.31795000000000001</v>
      </c>
      <c r="CG400">
        <v>-0.30819000000000002</v>
      </c>
      <c r="CH400">
        <v>-0.31307000000000001</v>
      </c>
      <c r="CI400">
        <v>-0.29860999999999999</v>
      </c>
      <c r="CJ400">
        <v>-0.29859999999999998</v>
      </c>
      <c r="CK400">
        <v>-0.29860500000000001</v>
      </c>
      <c r="CL400">
        <v>296.45650000000001</v>
      </c>
      <c r="CM400">
        <v>296.45890000000003</v>
      </c>
      <c r="CN400">
        <v>296.45769999999999</v>
      </c>
      <c r="CO400">
        <v>53.267200000000003</v>
      </c>
      <c r="CP400">
        <v>53.276600000000002</v>
      </c>
      <c r="CQ400">
        <v>53.271900000000002</v>
      </c>
      <c r="CR400">
        <v>0.84794000000000003</v>
      </c>
      <c r="CS400">
        <v>0.84794000000000003</v>
      </c>
      <c r="CT400">
        <v>0.84794000000000003</v>
      </c>
      <c r="CU400">
        <v>1.86592</v>
      </c>
      <c r="CV400">
        <v>1.86592</v>
      </c>
      <c r="CW400">
        <v>1.86592</v>
      </c>
      <c r="CX400">
        <v>-0.31836999999999999</v>
      </c>
      <c r="CY400">
        <v>-0.31836999999999999</v>
      </c>
      <c r="CZ400">
        <v>-0.31836999999999999</v>
      </c>
      <c r="DA400">
        <v>1.9520200000000001</v>
      </c>
      <c r="DB400">
        <v>1.95445</v>
      </c>
      <c r="DC400">
        <v>1.9532350000000001</v>
      </c>
      <c r="DD400">
        <v>-0.55689999999999995</v>
      </c>
      <c r="DE400">
        <v>-0.55239000000000005</v>
      </c>
      <c r="DF400">
        <v>-0.55464500000000005</v>
      </c>
      <c r="DG400">
        <v>3.644E-2</v>
      </c>
      <c r="DH400">
        <v>4.521E-2</v>
      </c>
      <c r="DI400">
        <v>4.0825E-2</v>
      </c>
      <c r="DJ400">
        <v>0.24970999999999999</v>
      </c>
      <c r="DK400">
        <v>0.25034000000000001</v>
      </c>
      <c r="DL400">
        <v>0.250025</v>
      </c>
      <c r="DM400">
        <v>1.94825</v>
      </c>
      <c r="DN400">
        <v>1.94825</v>
      </c>
      <c r="DO400">
        <v>1.94825</v>
      </c>
      <c r="DP400">
        <v>-0.54696</v>
      </c>
      <c r="DQ400">
        <v>-0.54696</v>
      </c>
      <c r="DR400">
        <v>-0.54696</v>
      </c>
      <c r="DS400">
        <v>4.5409999999999999E-2</v>
      </c>
      <c r="DT400">
        <v>4.5409999999999999E-2</v>
      </c>
      <c r="DU400">
        <v>4.5409999999999999E-2</v>
      </c>
      <c r="DV400">
        <v>0.2379</v>
      </c>
      <c r="DW400">
        <v>0.2379</v>
      </c>
      <c r="DX400">
        <v>0.2379</v>
      </c>
      <c r="DY400">
        <v>42.69</v>
      </c>
      <c r="DZ400">
        <v>42.69</v>
      </c>
      <c r="EA400">
        <v>42.69</v>
      </c>
      <c r="EB400">
        <v>55.326281287246722</v>
      </c>
      <c r="EC400">
        <v>60.343414779499398</v>
      </c>
      <c r="ED400">
        <v>57.83391686531585</v>
      </c>
      <c r="EE400">
        <v>53.167090807522811</v>
      </c>
      <c r="EF400">
        <v>60.769039786481287</v>
      </c>
      <c r="EG400">
        <v>56.968453230711937</v>
      </c>
      <c r="EH400">
        <v>50.017344139257673</v>
      </c>
      <c r="EI400">
        <v>59.291728422314023</v>
      </c>
      <c r="EJ400">
        <v>54.653945003311151</v>
      </c>
      <c r="EK400">
        <v>46.974012426867432</v>
      </c>
      <c r="EL400">
        <v>55.707741847702842</v>
      </c>
      <c r="EM400">
        <v>51.339403147535037</v>
      </c>
      <c r="EN400">
        <v>41.653051581721833</v>
      </c>
      <c r="EO400">
        <v>47.682778957435538</v>
      </c>
      <c r="EP400">
        <v>44.668128746520331</v>
      </c>
      <c r="EQ400">
        <v>13.595053635280101</v>
      </c>
      <c r="ER400">
        <v>33.708283671036938</v>
      </c>
      <c r="ES400">
        <v>23.649806317044099</v>
      </c>
      <c r="ET400">
        <v>9.8504127614673198</v>
      </c>
      <c r="EU400">
        <v>34.246787908882133</v>
      </c>
      <c r="EV400">
        <v>22.050152070014281</v>
      </c>
      <c r="EW400">
        <v>6.5797357383873099</v>
      </c>
      <c r="EX400">
        <v>32.701586200372113</v>
      </c>
      <c r="EY400">
        <v>19.64026678439658</v>
      </c>
      <c r="EZ400">
        <v>5.4669145993015551</v>
      </c>
      <c r="FA400">
        <v>33.464556215701393</v>
      </c>
      <c r="FB400">
        <v>19.464374801578298</v>
      </c>
      <c r="FC400">
        <v>3.9148824738277268</v>
      </c>
      <c r="FD400">
        <v>30.6040543540757</v>
      </c>
      <c r="FE400">
        <v>17.2600376857961</v>
      </c>
      <c r="FF400">
        <v>7.2118917621803886</v>
      </c>
      <c r="FG400">
        <v>7.2497466236194441</v>
      </c>
      <c r="FH400">
        <v>7.2307646899098001</v>
      </c>
      <c r="FI400">
        <v>4.2647152164644684</v>
      </c>
      <c r="FJ400">
        <v>5.7511453272439859</v>
      </c>
      <c r="FK400">
        <v>5.0082713016558271</v>
      </c>
      <c r="FL400">
        <v>8.1360036091058809</v>
      </c>
      <c r="FM400">
        <v>10.53584123337949</v>
      </c>
      <c r="FN400">
        <v>9.3358261775550631</v>
      </c>
      <c r="FO400">
        <v>-0.21854000000000001</v>
      </c>
      <c r="FP400">
        <v>-7.4999999999999997E-2</v>
      </c>
      <c r="FQ400">
        <v>12.961600000000001</v>
      </c>
      <c r="FR400">
        <v>-0.21276</v>
      </c>
      <c r="FS400">
        <v>1.9877100000000001</v>
      </c>
      <c r="FT400">
        <v>-0.28065000000000001</v>
      </c>
      <c r="FU400">
        <v>1.96912</v>
      </c>
      <c r="FV400">
        <v>-0.29250999999999999</v>
      </c>
      <c r="FW400">
        <v>1.9611400000000001</v>
      </c>
      <c r="FX400">
        <v>-0.28503000000000001</v>
      </c>
      <c r="FY400">
        <v>1.95339</v>
      </c>
      <c r="FZ400">
        <v>-0.30510999999999999</v>
      </c>
      <c r="GA400">
        <v>94.248283968214736</v>
      </c>
      <c r="GB400">
        <v>-0.17909</v>
      </c>
      <c r="GC400">
        <v>-2.6519999999999998E-2</v>
      </c>
      <c r="GD400">
        <v>2.0817000000000001</v>
      </c>
      <c r="GE400">
        <v>632.75</v>
      </c>
      <c r="GF400">
        <v>57.83391686531585</v>
      </c>
      <c r="GG400">
        <v>56.968453230711937</v>
      </c>
      <c r="GH400">
        <v>54.653945003311158</v>
      </c>
      <c r="GI400">
        <v>51.339403147535037</v>
      </c>
      <c r="GJ400">
        <v>44.668128746520317</v>
      </c>
    </row>
    <row r="401" spans="1:192" x14ac:dyDescent="0.2">
      <c r="A401" s="1" t="s">
        <v>590</v>
      </c>
      <c r="B401" t="s">
        <v>1111</v>
      </c>
      <c r="C401">
        <v>-0.39208999999999999</v>
      </c>
      <c r="D401">
        <v>-0.36763000000000001</v>
      </c>
      <c r="E401">
        <v>-0.37986249999999999</v>
      </c>
      <c r="F401">
        <v>-0.29543999999999998</v>
      </c>
      <c r="G401">
        <v>-0.29543999999999998</v>
      </c>
      <c r="H401">
        <v>-0.29543999999999998</v>
      </c>
      <c r="I401">
        <v>240.80029999999999</v>
      </c>
      <c r="J401">
        <v>240.80179999999999</v>
      </c>
      <c r="K401">
        <v>240.80105</v>
      </c>
      <c r="L401">
        <v>118.9126</v>
      </c>
      <c r="M401">
        <v>118.9183</v>
      </c>
      <c r="N401">
        <v>118.91545000000001</v>
      </c>
      <c r="O401">
        <v>1.2128399999999999</v>
      </c>
      <c r="P401">
        <v>1.21285</v>
      </c>
      <c r="Q401">
        <v>1.212845</v>
      </c>
      <c r="R401">
        <v>-0.42269000000000001</v>
      </c>
      <c r="S401">
        <v>-0.42269000000000001</v>
      </c>
      <c r="T401">
        <v>-0.42269000000000001</v>
      </c>
      <c r="U401">
        <v>1.77519</v>
      </c>
      <c r="V401">
        <v>1.7751999999999999</v>
      </c>
      <c r="W401">
        <v>1.7751950000000001</v>
      </c>
      <c r="X401">
        <v>-0.43825999999999998</v>
      </c>
      <c r="Y401">
        <v>-0.43825999999999998</v>
      </c>
      <c r="Z401">
        <v>-0.43825999999999998</v>
      </c>
      <c r="AA401">
        <v>0.17579</v>
      </c>
      <c r="AB401">
        <v>0.17579</v>
      </c>
      <c r="AC401">
        <v>0.17579</v>
      </c>
      <c r="AD401">
        <v>0.59919</v>
      </c>
      <c r="AE401">
        <v>0.59921000000000002</v>
      </c>
      <c r="AF401">
        <v>0.59919999999999995</v>
      </c>
      <c r="AG401">
        <v>1.95418</v>
      </c>
      <c r="AH401">
        <v>1.9567699999999999</v>
      </c>
      <c r="AI401">
        <v>1.9554750000000001</v>
      </c>
      <c r="AJ401">
        <v>-0.62561999999999995</v>
      </c>
      <c r="AK401">
        <v>-0.61619000000000002</v>
      </c>
      <c r="AL401">
        <v>-0.62090500000000004</v>
      </c>
      <c r="AM401">
        <v>6.8110000000000004E-2</v>
      </c>
      <c r="AN401">
        <v>7.1239999999999998E-2</v>
      </c>
      <c r="AO401">
        <v>6.9675000000000001E-2</v>
      </c>
      <c r="AP401">
        <v>0.20186000000000001</v>
      </c>
      <c r="AQ401">
        <v>0.20680000000000001</v>
      </c>
      <c r="AR401">
        <v>0.20433000000000001</v>
      </c>
      <c r="AS401">
        <v>1.9490000000000001</v>
      </c>
      <c r="AT401">
        <v>1.9490000000000001</v>
      </c>
      <c r="AU401">
        <v>1.9490000000000001</v>
      </c>
      <c r="AV401">
        <v>-0.60519999999999996</v>
      </c>
      <c r="AW401">
        <v>-0.60519999999999996</v>
      </c>
      <c r="AX401">
        <v>-0.60519999999999996</v>
      </c>
      <c r="AY401">
        <v>7.9780000000000004E-2</v>
      </c>
      <c r="AZ401">
        <v>7.9780000000000004E-2</v>
      </c>
      <c r="BA401">
        <v>7.9780000000000004E-2</v>
      </c>
      <c r="BB401">
        <v>0.19617999999999999</v>
      </c>
      <c r="BC401">
        <v>0.19617999999999999</v>
      </c>
      <c r="BD401">
        <v>0.19617999999999999</v>
      </c>
      <c r="BE401">
        <v>1.824336598953088</v>
      </c>
      <c r="BF401">
        <v>1.835615471415537</v>
      </c>
      <c r="BG401">
        <v>1.8299757985329841</v>
      </c>
      <c r="BH401">
        <v>1.8496526183337929</v>
      </c>
      <c r="BI401">
        <v>1.8496528430046959</v>
      </c>
      <c r="BJ401">
        <v>1.849652730669245</v>
      </c>
      <c r="BK401">
        <v>2.3836694979055588</v>
      </c>
      <c r="BL401">
        <v>2.3836964510630998</v>
      </c>
      <c r="BM401">
        <v>2.38368297448433</v>
      </c>
      <c r="BN401">
        <v>2.286040425559376</v>
      </c>
      <c r="BO401">
        <v>2.2860469970708328</v>
      </c>
      <c r="BP401">
        <v>2.286043711315104</v>
      </c>
      <c r="BQ401">
        <v>315.47913842421377</v>
      </c>
      <c r="BR401">
        <v>315.47941419608247</v>
      </c>
      <c r="BS401">
        <v>315.47927631014818</v>
      </c>
      <c r="BT401">
        <v>111.15413350790099</v>
      </c>
      <c r="BU401">
        <v>111.1564979177475</v>
      </c>
      <c r="BV401">
        <v>111.1553157128243</v>
      </c>
      <c r="BW401">
        <v>111.572246735853</v>
      </c>
      <c r="BX401">
        <v>117.43866841097871</v>
      </c>
      <c r="BY401">
        <v>114.5060152049557</v>
      </c>
      <c r="BZ401">
        <v>106.46487822754941</v>
      </c>
      <c r="CA401">
        <v>106.46709670863039</v>
      </c>
      <c r="CB401">
        <v>106.46598746808991</v>
      </c>
      <c r="CC401">
        <v>102.4818604012723</v>
      </c>
      <c r="CD401">
        <v>106.5315455475433</v>
      </c>
      <c r="CE401">
        <v>104.50664442102909</v>
      </c>
      <c r="CF401">
        <v>-0.35286000000000001</v>
      </c>
      <c r="CG401">
        <v>-0.34532000000000002</v>
      </c>
      <c r="CH401">
        <v>-0.34909249999999997</v>
      </c>
      <c r="CI401">
        <v>-0.25856000000000001</v>
      </c>
      <c r="CJ401">
        <v>-0.25856000000000001</v>
      </c>
      <c r="CK401">
        <v>-0.25856000000000001</v>
      </c>
      <c r="CL401">
        <v>296.11590000000001</v>
      </c>
      <c r="CM401">
        <v>296.11880000000002</v>
      </c>
      <c r="CN401">
        <v>296.11734999999999</v>
      </c>
      <c r="CO401">
        <v>57.6389</v>
      </c>
      <c r="CP401">
        <v>57.658299999999997</v>
      </c>
      <c r="CQ401">
        <v>57.648600000000002</v>
      </c>
      <c r="CR401">
        <v>0.84762999999999999</v>
      </c>
      <c r="CS401">
        <v>0.84762999999999999</v>
      </c>
      <c r="CT401">
        <v>0.84762999999999999</v>
      </c>
      <c r="CU401">
        <v>1.86676</v>
      </c>
      <c r="CV401">
        <v>1.86677</v>
      </c>
      <c r="CW401">
        <v>1.866765</v>
      </c>
      <c r="CX401">
        <v>-0.33032</v>
      </c>
      <c r="CY401">
        <v>-0.33032</v>
      </c>
      <c r="CZ401">
        <v>-0.33032</v>
      </c>
      <c r="DA401">
        <v>1.9515199999999999</v>
      </c>
      <c r="DB401">
        <v>1.9553400000000001</v>
      </c>
      <c r="DC401">
        <v>1.95343</v>
      </c>
      <c r="DD401">
        <v>-0.57447999999999999</v>
      </c>
      <c r="DE401">
        <v>-0.56686000000000003</v>
      </c>
      <c r="DF401">
        <v>-0.57067000000000001</v>
      </c>
      <c r="DG401">
        <v>3.5430000000000003E-2</v>
      </c>
      <c r="DH401">
        <v>4.6120000000000001E-2</v>
      </c>
      <c r="DI401">
        <v>4.0775000000000013E-2</v>
      </c>
      <c r="DJ401">
        <v>0.23349</v>
      </c>
      <c r="DK401">
        <v>0.23673</v>
      </c>
      <c r="DL401">
        <v>0.23511000000000001</v>
      </c>
      <c r="DM401">
        <v>1.94943</v>
      </c>
      <c r="DN401">
        <v>1.9495199999999999</v>
      </c>
      <c r="DO401">
        <v>1.9494750000000001</v>
      </c>
      <c r="DP401">
        <v>-0.55591000000000002</v>
      </c>
      <c r="DQ401">
        <v>-0.55589999999999995</v>
      </c>
      <c r="DR401">
        <v>-0.55590499999999998</v>
      </c>
      <c r="DS401">
        <v>4.734E-2</v>
      </c>
      <c r="DT401">
        <v>4.7390000000000002E-2</v>
      </c>
      <c r="DU401">
        <v>4.7364999999999997E-2</v>
      </c>
      <c r="DV401">
        <v>0.22539999999999999</v>
      </c>
      <c r="DW401">
        <v>0.22544</v>
      </c>
      <c r="DX401">
        <v>0.22542000000000001</v>
      </c>
      <c r="DY401">
        <v>42.42</v>
      </c>
      <c r="DZ401">
        <v>42.42</v>
      </c>
      <c r="EA401">
        <v>42.42</v>
      </c>
      <c r="EB401">
        <v>55.657777115613833</v>
      </c>
      <c r="EC401">
        <v>59.95604886769965</v>
      </c>
      <c r="ED401">
        <v>57.805981823599517</v>
      </c>
      <c r="EE401">
        <v>54.150890695797898</v>
      </c>
      <c r="EF401">
        <v>60.446278939854757</v>
      </c>
      <c r="EG401">
        <v>57.298584817826331</v>
      </c>
      <c r="EH401">
        <v>49.269969411245313</v>
      </c>
      <c r="EI401">
        <v>57.263252499132797</v>
      </c>
      <c r="EJ401">
        <v>53.26641386269749</v>
      </c>
      <c r="EK401">
        <v>44.948977277881077</v>
      </c>
      <c r="EL401">
        <v>52.956143135743112</v>
      </c>
      <c r="EM401">
        <v>48.952786974465972</v>
      </c>
      <c r="EN401">
        <v>38.101079908688803</v>
      </c>
      <c r="EO401">
        <v>45.986633497093869</v>
      </c>
      <c r="EP401">
        <v>42.043785543910793</v>
      </c>
      <c r="EQ401">
        <v>15.561680572109649</v>
      </c>
      <c r="ER401">
        <v>35.540822407628127</v>
      </c>
      <c r="ES401">
        <v>25.551251489868889</v>
      </c>
      <c r="ET401">
        <v>12.435603004158651</v>
      </c>
      <c r="EU401">
        <v>35.516107007634531</v>
      </c>
      <c r="EV401">
        <v>23.97663087331637</v>
      </c>
      <c r="EW401">
        <v>7.144208634227871</v>
      </c>
      <c r="EX401">
        <v>29.931254138942322</v>
      </c>
      <c r="EY401">
        <v>18.537731386585101</v>
      </c>
      <c r="EZ401">
        <v>4.3185632001451317</v>
      </c>
      <c r="FA401">
        <v>26.40754682752052</v>
      </c>
      <c r="FB401">
        <v>15.3626014785251</v>
      </c>
      <c r="FC401">
        <v>2.7609684452616658</v>
      </c>
      <c r="FD401">
        <v>21.507090280821799</v>
      </c>
      <c r="FE401">
        <v>12.13402936304173</v>
      </c>
      <c r="FF401">
        <v>7.8241140490034251</v>
      </c>
      <c r="FG401">
        <v>7.8287087711884888</v>
      </c>
      <c r="FH401">
        <v>7.8264083083649174</v>
      </c>
      <c r="FI401">
        <v>3.4430899547032059</v>
      </c>
      <c r="FJ401">
        <v>4.8649049356523548</v>
      </c>
      <c r="FK401">
        <v>4.1544423688729362</v>
      </c>
      <c r="FL401">
        <v>8.5835369342841368</v>
      </c>
      <c r="FM401">
        <v>10.373111606352531</v>
      </c>
      <c r="FN401">
        <v>9.4783440920715982</v>
      </c>
      <c r="FO401">
        <v>-0.23238</v>
      </c>
      <c r="FP401">
        <v>-8.7300000000000003E-2</v>
      </c>
      <c r="FQ401">
        <v>12.4412</v>
      </c>
      <c r="FR401">
        <v>-0.21134</v>
      </c>
      <c r="FS401">
        <v>1.9877899999999999</v>
      </c>
      <c r="FT401">
        <v>-0.29522999999999999</v>
      </c>
      <c r="FU401">
        <v>1.9692400000000001</v>
      </c>
      <c r="FV401">
        <v>-0.30745</v>
      </c>
      <c r="FW401">
        <v>1.9604999999999999</v>
      </c>
      <c r="FX401">
        <v>-0.29952000000000001</v>
      </c>
      <c r="FY401">
        <v>1.9545399999999999</v>
      </c>
      <c r="FZ401">
        <v>-0.31929999999999997</v>
      </c>
      <c r="GA401">
        <v>94.219534003446029</v>
      </c>
      <c r="GB401">
        <v>-0.19571</v>
      </c>
      <c r="GC401">
        <v>-3.4009999999999999E-2</v>
      </c>
      <c r="GD401">
        <v>1.8657999999999999</v>
      </c>
      <c r="GE401">
        <v>567.25</v>
      </c>
      <c r="GF401">
        <v>57.805981823599531</v>
      </c>
      <c r="GG401">
        <v>57.298584817826317</v>
      </c>
      <c r="GH401">
        <v>53.266413862697483</v>
      </c>
      <c r="GI401">
        <v>48.952786974465958</v>
      </c>
      <c r="GJ401">
        <v>42.043785543910793</v>
      </c>
    </row>
    <row r="402" spans="1:192" x14ac:dyDescent="0.2">
      <c r="A402" s="1" t="s">
        <v>591</v>
      </c>
      <c r="B402" t="s">
        <v>1112</v>
      </c>
      <c r="C402">
        <v>-0.38868999999999998</v>
      </c>
      <c r="D402">
        <v>-0.32950000000000002</v>
      </c>
      <c r="E402">
        <v>-0.36046250000000002</v>
      </c>
      <c r="F402">
        <v>-0.35419</v>
      </c>
      <c r="G402">
        <v>-0.34852</v>
      </c>
      <c r="H402">
        <v>-0.35135499999999997</v>
      </c>
      <c r="I402">
        <v>233.9503</v>
      </c>
      <c r="J402">
        <v>235.0163</v>
      </c>
      <c r="K402">
        <v>234.48330000000001</v>
      </c>
      <c r="L402">
        <v>131.9375</v>
      </c>
      <c r="M402">
        <v>143.81639999999999</v>
      </c>
      <c r="N402">
        <v>137.87694999999999</v>
      </c>
      <c r="O402">
        <v>1.2062900000000001</v>
      </c>
      <c r="P402">
        <v>1.23508</v>
      </c>
      <c r="Q402">
        <v>1.220685</v>
      </c>
      <c r="R402">
        <v>-0.41733999999999999</v>
      </c>
      <c r="S402">
        <v>-0.40795999999999999</v>
      </c>
      <c r="T402">
        <v>-0.41265000000000002</v>
      </c>
      <c r="U402">
        <v>1.7582199999999999</v>
      </c>
      <c r="V402">
        <v>1.7813600000000001</v>
      </c>
      <c r="W402">
        <v>1.76979</v>
      </c>
      <c r="X402">
        <v>-0.46327000000000002</v>
      </c>
      <c r="Y402">
        <v>-0.42870000000000003</v>
      </c>
      <c r="Z402">
        <v>-0.44598500000000002</v>
      </c>
      <c r="AA402">
        <v>0.18190999999999999</v>
      </c>
      <c r="AB402">
        <v>0.18706</v>
      </c>
      <c r="AC402">
        <v>0.18448500000000001</v>
      </c>
      <c r="AD402">
        <v>0.57108999999999999</v>
      </c>
      <c r="AE402">
        <v>0.58013999999999999</v>
      </c>
      <c r="AF402">
        <v>0.57561499999999999</v>
      </c>
      <c r="AG402">
        <v>1.9531799999999999</v>
      </c>
      <c r="AH402">
        <v>1.95539</v>
      </c>
      <c r="AI402">
        <v>1.9542275</v>
      </c>
      <c r="AJ402">
        <v>-0.63666</v>
      </c>
      <c r="AK402">
        <v>-0.61431999999999998</v>
      </c>
      <c r="AL402">
        <v>-0.62680249999999993</v>
      </c>
      <c r="AM402">
        <v>6.6540000000000002E-2</v>
      </c>
      <c r="AN402">
        <v>7.2480000000000003E-2</v>
      </c>
      <c r="AO402">
        <v>7.0379999999999998E-2</v>
      </c>
      <c r="AP402">
        <v>0.18135000000000001</v>
      </c>
      <c r="AQ402">
        <v>0.21486</v>
      </c>
      <c r="AR402">
        <v>0.19865250000000001</v>
      </c>
      <c r="AS402">
        <v>1.9480299999999999</v>
      </c>
      <c r="AT402">
        <v>1.9493799999999999</v>
      </c>
      <c r="AU402">
        <v>1.9487049999999999</v>
      </c>
      <c r="AV402">
        <v>-0.62444999999999995</v>
      </c>
      <c r="AW402">
        <v>-0.61106000000000005</v>
      </c>
      <c r="AX402">
        <v>-0.61775500000000005</v>
      </c>
      <c r="AY402">
        <v>7.9890000000000003E-2</v>
      </c>
      <c r="AZ402">
        <v>8.1379999999999994E-2</v>
      </c>
      <c r="BA402">
        <v>8.0634999999999998E-2</v>
      </c>
      <c r="BB402">
        <v>0.18243999999999999</v>
      </c>
      <c r="BC402">
        <v>0.19467000000000001</v>
      </c>
      <c r="BD402">
        <v>0.188555</v>
      </c>
      <c r="BE402">
        <v>1.8174820070512061</v>
      </c>
      <c r="BF402">
        <v>1.8352758900439039</v>
      </c>
      <c r="BG402">
        <v>1.8273232793115119</v>
      </c>
      <c r="BH402">
        <v>1.8452754065908941</v>
      </c>
      <c r="BI402">
        <v>1.84868933478575</v>
      </c>
      <c r="BJ402">
        <v>1.8469823706883219</v>
      </c>
      <c r="BK402">
        <v>2.3715903824353242</v>
      </c>
      <c r="BL402">
        <v>2.3903093089423</v>
      </c>
      <c r="BM402">
        <v>2.3809498456888121</v>
      </c>
      <c r="BN402">
        <v>2.2747800082120868</v>
      </c>
      <c r="BO402">
        <v>2.2937667705505782</v>
      </c>
      <c r="BP402">
        <v>2.2842733893813318</v>
      </c>
      <c r="BQ402">
        <v>314.94041992292102</v>
      </c>
      <c r="BR402">
        <v>318.47664793605162</v>
      </c>
      <c r="BS402">
        <v>316.70853392948629</v>
      </c>
      <c r="BT402">
        <v>112.9665037286268</v>
      </c>
      <c r="BU402">
        <v>116.41439543727731</v>
      </c>
      <c r="BV402">
        <v>114.6904495829521</v>
      </c>
      <c r="BW402">
        <v>112.2115752724203</v>
      </c>
      <c r="BX402">
        <v>112.6007992275964</v>
      </c>
      <c r="BY402">
        <v>112.3568393566316</v>
      </c>
      <c r="BZ402">
        <v>107.7022506366657</v>
      </c>
      <c r="CA402">
        <v>108.17874870215751</v>
      </c>
      <c r="CB402">
        <v>107.94049966941159</v>
      </c>
      <c r="CC402">
        <v>101.704358006314</v>
      </c>
      <c r="CD402">
        <v>108.33427201923681</v>
      </c>
      <c r="CE402">
        <v>104.38401713003741</v>
      </c>
      <c r="CF402">
        <v>-0.34660000000000002</v>
      </c>
      <c r="CG402">
        <v>-0.31780000000000003</v>
      </c>
      <c r="CH402">
        <v>-0.33219749999999998</v>
      </c>
      <c r="CI402">
        <v>-0.31140000000000001</v>
      </c>
      <c r="CJ402">
        <v>-0.30392999999999998</v>
      </c>
      <c r="CK402">
        <v>-0.30766500000000002</v>
      </c>
      <c r="CL402">
        <v>295.31060000000002</v>
      </c>
      <c r="CM402">
        <v>297.02730000000003</v>
      </c>
      <c r="CN402">
        <v>296.16895</v>
      </c>
      <c r="CO402">
        <v>49.186</v>
      </c>
      <c r="CP402">
        <v>55.11</v>
      </c>
      <c r="CQ402">
        <v>52.148000000000003</v>
      </c>
      <c r="CR402">
        <v>0.84492999999999996</v>
      </c>
      <c r="CS402">
        <v>0.86312</v>
      </c>
      <c r="CT402">
        <v>0.85402500000000003</v>
      </c>
      <c r="CU402">
        <v>1.85571</v>
      </c>
      <c r="CV402">
        <v>1.86721</v>
      </c>
      <c r="CW402">
        <v>1.8614599999999999</v>
      </c>
      <c r="CX402">
        <v>-0.35355999999999999</v>
      </c>
      <c r="CY402">
        <v>-0.32203999999999999</v>
      </c>
      <c r="CZ402">
        <v>-0.33779999999999999</v>
      </c>
      <c r="DA402">
        <v>1.9514800000000001</v>
      </c>
      <c r="DB402">
        <v>1.95543</v>
      </c>
      <c r="DC402">
        <v>1.9531624999999999</v>
      </c>
      <c r="DD402">
        <v>-0.59270999999999996</v>
      </c>
      <c r="DE402">
        <v>-0.56632000000000005</v>
      </c>
      <c r="DF402">
        <v>-0.58072250000000003</v>
      </c>
      <c r="DG402">
        <v>3.8089999999999999E-2</v>
      </c>
      <c r="DH402">
        <v>4.8410000000000002E-2</v>
      </c>
      <c r="DI402">
        <v>4.3034999999999997E-2</v>
      </c>
      <c r="DJ402">
        <v>0.20732</v>
      </c>
      <c r="DK402">
        <v>0.24607999999999999</v>
      </c>
      <c r="DL402">
        <v>0.22694249999999999</v>
      </c>
      <c r="DM402">
        <v>1.9473400000000001</v>
      </c>
      <c r="DN402">
        <v>1.9500599999999999</v>
      </c>
      <c r="DO402">
        <v>1.9487000000000001</v>
      </c>
      <c r="DP402">
        <v>-0.57830000000000004</v>
      </c>
      <c r="DQ402">
        <v>-0.56039000000000005</v>
      </c>
      <c r="DR402">
        <v>-0.56934499999999999</v>
      </c>
      <c r="DS402">
        <v>4.333E-2</v>
      </c>
      <c r="DT402">
        <v>4.9700000000000001E-2</v>
      </c>
      <c r="DU402">
        <v>4.6515000000000001E-2</v>
      </c>
      <c r="DV402">
        <v>0.20713999999999999</v>
      </c>
      <c r="DW402">
        <v>0.22559000000000001</v>
      </c>
      <c r="DX402">
        <v>0.216365</v>
      </c>
      <c r="DY402">
        <v>40.79</v>
      </c>
      <c r="DZ402">
        <v>43.65</v>
      </c>
      <c r="EA402">
        <v>42.22</v>
      </c>
      <c r="EB402">
        <v>58.26132300357569</v>
      </c>
      <c r="EC402">
        <v>61.706644815256247</v>
      </c>
      <c r="ED402">
        <v>59.719532181168063</v>
      </c>
      <c r="EE402">
        <v>55.890385450934147</v>
      </c>
      <c r="EF402">
        <v>65.975110173173604</v>
      </c>
      <c r="EG402">
        <v>61.203913475265352</v>
      </c>
      <c r="EH402">
        <v>53.237047081454392</v>
      </c>
      <c r="EI402">
        <v>69.823562801551518</v>
      </c>
      <c r="EJ402">
        <v>61.63831162688026</v>
      </c>
      <c r="EK402">
        <v>49.536486915506373</v>
      </c>
      <c r="EL402">
        <v>68.173613315796629</v>
      </c>
      <c r="EM402">
        <v>58.864687740940631</v>
      </c>
      <c r="EN402">
        <v>44.105759323249643</v>
      </c>
      <c r="EO402">
        <v>62.47929273666054</v>
      </c>
      <c r="EP402">
        <v>53.569547941228379</v>
      </c>
      <c r="EQ402">
        <v>18.04231227651967</v>
      </c>
      <c r="ER402">
        <v>32.792014302741357</v>
      </c>
      <c r="ES402">
        <v>25.033522050059599</v>
      </c>
      <c r="ET402">
        <v>14.201477251567249</v>
      </c>
      <c r="EU402">
        <v>39.293029607100728</v>
      </c>
      <c r="EV402">
        <v>27.168549438271992</v>
      </c>
      <c r="EW402">
        <v>12.252846015578189</v>
      </c>
      <c r="EX402">
        <v>45.678155844974931</v>
      </c>
      <c r="EY402">
        <v>28.979691589669201</v>
      </c>
      <c r="EZ402">
        <v>10.40682117102816</v>
      </c>
      <c r="FA402">
        <v>47.711914372533897</v>
      </c>
      <c r="FB402">
        <v>29.007891514354391</v>
      </c>
      <c r="FC402">
        <v>7.989730335927316</v>
      </c>
      <c r="FD402">
        <v>47.678224782680473</v>
      </c>
      <c r="FE402">
        <v>27.286764998889922</v>
      </c>
      <c r="FF402">
        <v>7.7750973686770282</v>
      </c>
      <c r="FG402">
        <v>9.0582490454020324</v>
      </c>
      <c r="FH402">
        <v>8.3571254739331238</v>
      </c>
      <c r="FI402">
        <v>4.6767017911058044</v>
      </c>
      <c r="FJ402">
        <v>6.5226734438756964</v>
      </c>
      <c r="FK402">
        <v>5.7401278859605371</v>
      </c>
      <c r="FL402">
        <v>8.6690291025954647</v>
      </c>
      <c r="FM402">
        <v>11.588960382660829</v>
      </c>
      <c r="FN402">
        <v>10.35188738570128</v>
      </c>
      <c r="FO402">
        <v>-0.23723</v>
      </c>
      <c r="FP402">
        <v>-9.4500000000000001E-2</v>
      </c>
      <c r="FQ402">
        <v>12.5</v>
      </c>
      <c r="FR402">
        <v>-0.23552000000000001</v>
      </c>
      <c r="FS402">
        <v>1.98631</v>
      </c>
      <c r="FT402">
        <v>-0.30143999999999999</v>
      </c>
      <c r="FU402">
        <v>1.9708699999999999</v>
      </c>
      <c r="FV402">
        <v>-0.31002999999999997</v>
      </c>
      <c r="FW402">
        <v>1.9603900000000001</v>
      </c>
      <c r="FX402">
        <v>-0.30985000000000001</v>
      </c>
      <c r="FY402">
        <v>1.9522699999999999</v>
      </c>
      <c r="FZ402">
        <v>-0.3251</v>
      </c>
      <c r="GA402">
        <v>92.696645120228069</v>
      </c>
      <c r="GB402">
        <v>-0.19452</v>
      </c>
      <c r="GC402">
        <v>-6.9220000000000004E-2</v>
      </c>
      <c r="GD402">
        <v>4.7263000000000002</v>
      </c>
      <c r="GE402">
        <v>807.24</v>
      </c>
      <c r="GF402">
        <v>59.719532181168063</v>
      </c>
      <c r="GG402">
        <v>61.203913475265352</v>
      </c>
      <c r="GH402">
        <v>61.63831162688026</v>
      </c>
      <c r="GI402">
        <v>58.864687740940639</v>
      </c>
      <c r="GJ402">
        <v>53.569547941228379</v>
      </c>
    </row>
    <row r="403" spans="1:192" x14ac:dyDescent="0.2">
      <c r="A403" s="1" t="s">
        <v>592</v>
      </c>
      <c r="B403" t="s">
        <v>1113</v>
      </c>
      <c r="C403">
        <v>-0.52107999999999999</v>
      </c>
      <c r="D403">
        <v>-0.51014999999999999</v>
      </c>
      <c r="E403">
        <v>-0.51632500000000003</v>
      </c>
      <c r="F403">
        <v>-0.51354999999999995</v>
      </c>
      <c r="G403">
        <v>-0.32756999999999997</v>
      </c>
      <c r="H403">
        <v>-0.42055999999999988</v>
      </c>
      <c r="I403">
        <v>208.65379999999999</v>
      </c>
      <c r="J403">
        <v>224.84460000000001</v>
      </c>
      <c r="K403">
        <v>216.7492</v>
      </c>
      <c r="L403">
        <v>103.1507</v>
      </c>
      <c r="M403">
        <v>119.4859</v>
      </c>
      <c r="N403">
        <v>111.31829999999999</v>
      </c>
      <c r="O403">
        <v>1.16954</v>
      </c>
      <c r="P403">
        <v>1.19415</v>
      </c>
      <c r="Q403">
        <v>1.181845</v>
      </c>
      <c r="R403">
        <v>-0.45100000000000001</v>
      </c>
      <c r="S403">
        <v>-0.43939</v>
      </c>
      <c r="T403">
        <v>-0.44519500000000001</v>
      </c>
      <c r="U403">
        <v>1.8569199999999999</v>
      </c>
      <c r="V403">
        <v>1.86982</v>
      </c>
      <c r="W403">
        <v>1.86337</v>
      </c>
      <c r="X403">
        <v>-0.42984</v>
      </c>
      <c r="Y403">
        <v>-0.41616999999999998</v>
      </c>
      <c r="Z403">
        <v>-0.42300500000000002</v>
      </c>
      <c r="AA403">
        <v>0.34266000000000002</v>
      </c>
      <c r="AB403">
        <v>0.35335</v>
      </c>
      <c r="AC403">
        <v>0.34800500000000001</v>
      </c>
      <c r="AD403">
        <v>0.40211000000000002</v>
      </c>
      <c r="AE403">
        <v>0.44389000000000001</v>
      </c>
      <c r="AF403">
        <v>0.42299999999999999</v>
      </c>
      <c r="AG403">
        <v>1.95475</v>
      </c>
      <c r="AH403">
        <v>1.96173</v>
      </c>
      <c r="AI403">
        <v>1.9579299999999999</v>
      </c>
      <c r="AJ403">
        <v>-0.57686999999999999</v>
      </c>
      <c r="AK403">
        <v>-0.56855</v>
      </c>
      <c r="AL403">
        <v>-0.57185750000000002</v>
      </c>
      <c r="AM403">
        <v>6.3530000000000003E-2</v>
      </c>
      <c r="AN403">
        <v>6.9010000000000002E-2</v>
      </c>
      <c r="AO403">
        <v>6.5672499999999995E-2</v>
      </c>
      <c r="AP403">
        <v>0.17183000000000001</v>
      </c>
      <c r="AQ403">
        <v>0.17927000000000001</v>
      </c>
      <c r="AR403">
        <v>0.17637</v>
      </c>
      <c r="AS403">
        <v>1.9400299999999999</v>
      </c>
      <c r="AT403">
        <v>1.95546</v>
      </c>
      <c r="AU403">
        <v>1.9477450000000001</v>
      </c>
      <c r="AV403">
        <v>-0.59972000000000003</v>
      </c>
      <c r="AW403">
        <v>-0.54383000000000004</v>
      </c>
      <c r="AX403">
        <v>-0.57177500000000003</v>
      </c>
      <c r="AY403">
        <v>7.5520000000000004E-2</v>
      </c>
      <c r="AZ403">
        <v>9.0060000000000001E-2</v>
      </c>
      <c r="BA403">
        <v>8.2790000000000002E-2</v>
      </c>
      <c r="BB403">
        <v>0.14546000000000001</v>
      </c>
      <c r="BC403">
        <v>0.19939999999999999</v>
      </c>
      <c r="BD403">
        <v>0.17243</v>
      </c>
      <c r="BE403">
        <v>1.8764567029532531</v>
      </c>
      <c r="BF403">
        <v>1.8929519155689201</v>
      </c>
      <c r="BG403">
        <v>1.885318905190857</v>
      </c>
      <c r="BH403">
        <v>1.8594820132844929</v>
      </c>
      <c r="BI403">
        <v>1.9310115098878819</v>
      </c>
      <c r="BJ403">
        <v>1.8952467615861881</v>
      </c>
      <c r="BK403">
        <v>2.4146121104382421</v>
      </c>
      <c r="BL403">
        <v>2.4149336278717199</v>
      </c>
      <c r="BM403">
        <v>2.414772869154981</v>
      </c>
      <c r="BN403">
        <v>2.304051769770957</v>
      </c>
      <c r="BO403">
        <v>2.3253776911904729</v>
      </c>
      <c r="BP403">
        <v>2.314714730480715</v>
      </c>
      <c r="BQ403">
        <v>301.88682288047062</v>
      </c>
      <c r="BR403">
        <v>318.51295824035861</v>
      </c>
      <c r="BS403">
        <v>310.19989056041459</v>
      </c>
      <c r="BT403">
        <v>116.9372284446687</v>
      </c>
      <c r="BU403">
        <v>124.1205413463379</v>
      </c>
      <c r="BV403">
        <v>120.5288848955033</v>
      </c>
      <c r="BW403">
        <v>110.2832446377553</v>
      </c>
      <c r="BX403">
        <v>115.0149262842844</v>
      </c>
      <c r="BY403">
        <v>112.1633410463615</v>
      </c>
      <c r="BZ403">
        <v>104.3571328743499</v>
      </c>
      <c r="CA403">
        <v>106.3419904656122</v>
      </c>
      <c r="CB403">
        <v>105.349561669981</v>
      </c>
      <c r="CC403">
        <v>97.657277846541021</v>
      </c>
      <c r="CD403">
        <v>109.035720772036</v>
      </c>
      <c r="CE403">
        <v>102.42516444521679</v>
      </c>
      <c r="CF403">
        <v>-0.51183000000000001</v>
      </c>
      <c r="CG403">
        <v>-0.49597999999999998</v>
      </c>
      <c r="CH403">
        <v>-0.50202250000000004</v>
      </c>
      <c r="CI403">
        <v>-0.49814000000000003</v>
      </c>
      <c r="CJ403">
        <v>-0.28250999999999998</v>
      </c>
      <c r="CK403">
        <v>-0.39032499999999998</v>
      </c>
      <c r="CL403">
        <v>256.56560000000002</v>
      </c>
      <c r="CM403">
        <v>291.71460000000002</v>
      </c>
      <c r="CN403">
        <v>274.14010000000002</v>
      </c>
      <c r="CO403">
        <v>52.834299999999999</v>
      </c>
      <c r="CP403">
        <v>61.411099999999998</v>
      </c>
      <c r="CQ403">
        <v>57.122699999999988</v>
      </c>
      <c r="CR403">
        <v>0.80820000000000003</v>
      </c>
      <c r="CS403">
        <v>0.83535999999999999</v>
      </c>
      <c r="CT403">
        <v>0.82177999999999995</v>
      </c>
      <c r="CU403">
        <v>1.87504</v>
      </c>
      <c r="CV403">
        <v>1.9385699999999999</v>
      </c>
      <c r="CW403">
        <v>1.9068050000000001</v>
      </c>
      <c r="CX403">
        <v>-0.35608000000000001</v>
      </c>
      <c r="CY403">
        <v>-0.31745000000000001</v>
      </c>
      <c r="CZ403">
        <v>-0.33676499999999998</v>
      </c>
      <c r="DA403">
        <v>1.9535800000000001</v>
      </c>
      <c r="DB403">
        <v>1.96865</v>
      </c>
      <c r="DC403">
        <v>1.9599724999999999</v>
      </c>
      <c r="DD403">
        <v>-0.52180000000000004</v>
      </c>
      <c r="DE403">
        <v>-0.51461999999999997</v>
      </c>
      <c r="DF403">
        <v>-0.51788999999999996</v>
      </c>
      <c r="DG403">
        <v>3.3599999999999998E-2</v>
      </c>
      <c r="DH403">
        <v>4.3229999999999998E-2</v>
      </c>
      <c r="DI403">
        <v>3.7010000000000001E-2</v>
      </c>
      <c r="DJ403">
        <v>0.20859</v>
      </c>
      <c r="DK403">
        <v>0.21718999999999999</v>
      </c>
      <c r="DL403">
        <v>0.21317249999999999</v>
      </c>
      <c r="DM403">
        <v>1.93909</v>
      </c>
      <c r="DN403">
        <v>1.9593</v>
      </c>
      <c r="DO403">
        <v>1.949195</v>
      </c>
      <c r="DP403">
        <v>-0.54627000000000003</v>
      </c>
      <c r="DQ403">
        <v>-0.48258000000000001</v>
      </c>
      <c r="DR403">
        <v>-0.51442500000000002</v>
      </c>
      <c r="DS403">
        <v>3.8980000000000001E-2</v>
      </c>
      <c r="DT403">
        <v>4.2189999999999998E-2</v>
      </c>
      <c r="DU403">
        <v>4.0585000000000003E-2</v>
      </c>
      <c r="DV403">
        <v>0.18681</v>
      </c>
      <c r="DW403">
        <v>0.23196</v>
      </c>
      <c r="DX403">
        <v>0.20938499999999999</v>
      </c>
      <c r="DY403">
        <v>43.53</v>
      </c>
      <c r="DZ403">
        <v>50.73</v>
      </c>
      <c r="EA403">
        <v>47.13</v>
      </c>
      <c r="EB403">
        <v>63.069874851013118</v>
      </c>
      <c r="EC403">
        <v>72.385280095351604</v>
      </c>
      <c r="ED403">
        <v>67.551586710369492</v>
      </c>
      <c r="EE403">
        <v>63.051641735460237</v>
      </c>
      <c r="EF403">
        <v>77.001737943020288</v>
      </c>
      <c r="EG403">
        <v>69.802076221215316</v>
      </c>
      <c r="EH403">
        <v>59.495127873608517</v>
      </c>
      <c r="EI403">
        <v>76.471886727003252</v>
      </c>
      <c r="EJ403">
        <v>67.852243700923964</v>
      </c>
      <c r="EK403">
        <v>54.608825797088301</v>
      </c>
      <c r="EL403">
        <v>68.162728468411274</v>
      </c>
      <c r="EM403">
        <v>60.28153204226949</v>
      </c>
      <c r="EN403">
        <v>45.616037526399992</v>
      </c>
      <c r="EO403">
        <v>54.499524658009953</v>
      </c>
      <c r="EP403">
        <v>49.155556377837122</v>
      </c>
      <c r="EQ403">
        <v>33.432657926102507</v>
      </c>
      <c r="ER403">
        <v>54.544100119189508</v>
      </c>
      <c r="ES403">
        <v>42.94547079856973</v>
      </c>
      <c r="ET403">
        <v>32.74160511451803</v>
      </c>
      <c r="EU403">
        <v>61.606976599838617</v>
      </c>
      <c r="EV403">
        <v>45.567469430823657</v>
      </c>
      <c r="EW403">
        <v>25.978367128125889</v>
      </c>
      <c r="EX403">
        <v>60.543659928731351</v>
      </c>
      <c r="EY403">
        <v>41.686244520828737</v>
      </c>
      <c r="EZ403">
        <v>18.5441516622069</v>
      </c>
      <c r="FA403">
        <v>51.133384734001538</v>
      </c>
      <c r="FB403">
        <v>33.233479976416163</v>
      </c>
      <c r="FC403">
        <v>12.924747954890901</v>
      </c>
      <c r="FD403">
        <v>38.060946243659743</v>
      </c>
      <c r="FE403">
        <v>24.576888701661709</v>
      </c>
      <c r="FF403">
        <v>6.3010819219184162</v>
      </c>
      <c r="FG403">
        <v>7.3319767542683154</v>
      </c>
      <c r="FH403">
        <v>6.8121703485111684</v>
      </c>
      <c r="FI403">
        <v>4.3986056236408304</v>
      </c>
      <c r="FJ403">
        <v>5.7049625199045746</v>
      </c>
      <c r="FK403">
        <v>4.8661640200606167</v>
      </c>
      <c r="FL403">
        <v>8.1436436344271534</v>
      </c>
      <c r="FM403">
        <v>9.8233945127818743</v>
      </c>
      <c r="FN403">
        <v>9.0029991681893584</v>
      </c>
      <c r="FO403">
        <v>-0.22428999999999999</v>
      </c>
      <c r="FP403">
        <v>-7.5620000000000007E-2</v>
      </c>
      <c r="FQ403">
        <v>11.121</v>
      </c>
      <c r="FR403">
        <v>-0.20627000000000001</v>
      </c>
      <c r="FS403">
        <v>1.98586</v>
      </c>
      <c r="FT403">
        <v>-0.28349999999999997</v>
      </c>
      <c r="FU403">
        <v>1.9726999999999999</v>
      </c>
      <c r="FV403">
        <v>-0.28983999999999999</v>
      </c>
      <c r="FW403">
        <v>1.96777</v>
      </c>
      <c r="FX403">
        <v>-0.28726000000000002</v>
      </c>
      <c r="FY403">
        <v>1.9540500000000001</v>
      </c>
      <c r="FZ403">
        <v>-0.31011</v>
      </c>
      <c r="GA403">
        <v>100.9458717365612</v>
      </c>
      <c r="GB403">
        <v>-0.17867</v>
      </c>
      <c r="GC403">
        <v>-1.9769999999999999E-2</v>
      </c>
      <c r="GD403">
        <v>0.91359999999999997</v>
      </c>
      <c r="GE403">
        <v>591.21</v>
      </c>
      <c r="GF403">
        <v>67.551586710369477</v>
      </c>
      <c r="GG403">
        <v>69.802076221215316</v>
      </c>
      <c r="GH403">
        <v>67.852243700923964</v>
      </c>
      <c r="GI403">
        <v>60.28153204226949</v>
      </c>
      <c r="GJ403">
        <v>49.155556377837108</v>
      </c>
    </row>
    <row r="404" spans="1:192" x14ac:dyDescent="0.2">
      <c r="A404" s="1" t="s">
        <v>593</v>
      </c>
      <c r="B404" t="s">
        <v>1114</v>
      </c>
      <c r="C404">
        <v>-0.37740000000000001</v>
      </c>
      <c r="D404">
        <v>-0.35088000000000003</v>
      </c>
      <c r="E404">
        <v>-0.36414249999999998</v>
      </c>
      <c r="F404">
        <v>-0.33090000000000003</v>
      </c>
      <c r="G404">
        <v>-0.33084999999999998</v>
      </c>
      <c r="H404">
        <v>-0.33087499999999997</v>
      </c>
      <c r="I404">
        <v>237.43430000000001</v>
      </c>
      <c r="J404">
        <v>237.47620000000001</v>
      </c>
      <c r="K404">
        <v>237.45525000000001</v>
      </c>
      <c r="L404">
        <v>121.6163</v>
      </c>
      <c r="M404">
        <v>121.6836</v>
      </c>
      <c r="N404">
        <v>121.64995</v>
      </c>
      <c r="O404">
        <v>1.2061599999999999</v>
      </c>
      <c r="P404">
        <v>1.20617</v>
      </c>
      <c r="Q404">
        <v>1.2061649999999999</v>
      </c>
      <c r="R404">
        <v>-0.41788999999999998</v>
      </c>
      <c r="S404">
        <v>-0.41786000000000001</v>
      </c>
      <c r="T404">
        <v>-0.417875</v>
      </c>
      <c r="U404">
        <v>1.77417</v>
      </c>
      <c r="V404">
        <v>1.77417</v>
      </c>
      <c r="W404">
        <v>1.77417</v>
      </c>
      <c r="X404">
        <v>-0.42899999999999999</v>
      </c>
      <c r="Y404">
        <v>-0.42898999999999998</v>
      </c>
      <c r="Z404">
        <v>-0.42899500000000002</v>
      </c>
      <c r="AA404">
        <v>0.17562</v>
      </c>
      <c r="AB404">
        <v>0.17563000000000001</v>
      </c>
      <c r="AC404">
        <v>0.175625</v>
      </c>
      <c r="AD404">
        <v>0.60152000000000005</v>
      </c>
      <c r="AE404">
        <v>0.60165000000000002</v>
      </c>
      <c r="AF404">
        <v>0.60158500000000004</v>
      </c>
      <c r="AG404">
        <v>1.9545399999999999</v>
      </c>
      <c r="AH404">
        <v>1.9569700000000001</v>
      </c>
      <c r="AI404">
        <v>1.9557549999999999</v>
      </c>
      <c r="AJ404">
        <v>-0.61729000000000001</v>
      </c>
      <c r="AK404">
        <v>-0.60763</v>
      </c>
      <c r="AL404">
        <v>-0.61245499999999997</v>
      </c>
      <c r="AM404">
        <v>6.719E-2</v>
      </c>
      <c r="AN404">
        <v>7.0120000000000002E-2</v>
      </c>
      <c r="AO404">
        <v>6.8654999999999994E-2</v>
      </c>
      <c r="AP404">
        <v>0.20938999999999999</v>
      </c>
      <c r="AQ404">
        <v>0.21329999999999999</v>
      </c>
      <c r="AR404">
        <v>0.21135000000000001</v>
      </c>
      <c r="AS404">
        <v>1.9484399999999999</v>
      </c>
      <c r="AT404">
        <v>1.9484399999999999</v>
      </c>
      <c r="AU404">
        <v>1.9484399999999999</v>
      </c>
      <c r="AV404">
        <v>-0.59826999999999997</v>
      </c>
      <c r="AW404">
        <v>-0.59824999999999995</v>
      </c>
      <c r="AX404">
        <v>-0.59826000000000001</v>
      </c>
      <c r="AY404">
        <v>8.1199999999999994E-2</v>
      </c>
      <c r="AZ404">
        <v>8.1199999999999994E-2</v>
      </c>
      <c r="BA404">
        <v>8.1199999999999994E-2</v>
      </c>
      <c r="BB404">
        <v>0.19669</v>
      </c>
      <c r="BC404">
        <v>0.19672999999999999</v>
      </c>
      <c r="BD404">
        <v>0.19671</v>
      </c>
      <c r="BE404">
        <v>1.827251168925641</v>
      </c>
      <c r="BF404">
        <v>1.83773346107056</v>
      </c>
      <c r="BG404">
        <v>1.8324936725085399</v>
      </c>
      <c r="BH404">
        <v>1.856285251374334</v>
      </c>
      <c r="BI404">
        <v>1.8563175465627511</v>
      </c>
      <c r="BJ404">
        <v>1.856301398968542</v>
      </c>
      <c r="BK404">
        <v>2.380769628838197</v>
      </c>
      <c r="BL404">
        <v>2.3808568959775389</v>
      </c>
      <c r="BM404">
        <v>2.3808132624078682</v>
      </c>
      <c r="BN404">
        <v>2.2896892683373302</v>
      </c>
      <c r="BO404">
        <v>2.289736306844194</v>
      </c>
      <c r="BP404">
        <v>2.2897127875907621</v>
      </c>
      <c r="BQ404">
        <v>317.30400718331578</v>
      </c>
      <c r="BR404">
        <v>317.31636717765127</v>
      </c>
      <c r="BS404">
        <v>317.31018718048358</v>
      </c>
      <c r="BT404">
        <v>110.19557151813009</v>
      </c>
      <c r="BU404">
        <v>110.2243696376006</v>
      </c>
      <c r="BV404">
        <v>110.20997057786531</v>
      </c>
      <c r="BW404">
        <v>112.0074156040758</v>
      </c>
      <c r="BX404">
        <v>116.3495719951992</v>
      </c>
      <c r="BY404">
        <v>114.1829471066219</v>
      </c>
      <c r="BZ404">
        <v>106.4459341376978</v>
      </c>
      <c r="CA404">
        <v>106.448918719067</v>
      </c>
      <c r="CB404">
        <v>106.4474264283824</v>
      </c>
      <c r="CC404">
        <v>102.756037141443</v>
      </c>
      <c r="CD404">
        <v>108.10749505361041</v>
      </c>
      <c r="CE404">
        <v>105.4313803760506</v>
      </c>
      <c r="CF404">
        <v>-0.34131</v>
      </c>
      <c r="CG404">
        <v>-0.32880999999999999</v>
      </c>
      <c r="CH404">
        <v>-0.33506249999999999</v>
      </c>
      <c r="CI404">
        <v>-0.29357</v>
      </c>
      <c r="CJ404">
        <v>-0.29354000000000002</v>
      </c>
      <c r="CK404">
        <v>-0.29355500000000001</v>
      </c>
      <c r="CL404">
        <v>288.11840000000001</v>
      </c>
      <c r="CM404">
        <v>288.12</v>
      </c>
      <c r="CN404">
        <v>288.11919999999998</v>
      </c>
      <c r="CO404">
        <v>61.874400000000001</v>
      </c>
      <c r="CP404">
        <v>61.935400000000001</v>
      </c>
      <c r="CQ404">
        <v>61.904899999999998</v>
      </c>
      <c r="CR404">
        <v>0.84985999999999995</v>
      </c>
      <c r="CS404">
        <v>0.84985999999999995</v>
      </c>
      <c r="CT404">
        <v>0.84985999999999995</v>
      </c>
      <c r="CU404">
        <v>1.85581</v>
      </c>
      <c r="CV404">
        <v>1.8558399999999999</v>
      </c>
      <c r="CW404">
        <v>1.8558250000000001</v>
      </c>
      <c r="CX404">
        <v>-0.32447999999999999</v>
      </c>
      <c r="CY404">
        <v>-0.32446000000000003</v>
      </c>
      <c r="CZ404">
        <v>-0.32446999999999998</v>
      </c>
      <c r="DA404">
        <v>1.95147</v>
      </c>
      <c r="DB404">
        <v>1.9555499999999999</v>
      </c>
      <c r="DC404">
        <v>1.9535075</v>
      </c>
      <c r="DD404">
        <v>-0.56908999999999998</v>
      </c>
      <c r="DE404">
        <v>-0.56076999999999999</v>
      </c>
      <c r="DF404">
        <v>-0.56492750000000003</v>
      </c>
      <c r="DG404">
        <v>3.5229999999999997E-2</v>
      </c>
      <c r="DH404">
        <v>4.5229999999999999E-2</v>
      </c>
      <c r="DI404">
        <v>4.0230000000000002E-2</v>
      </c>
      <c r="DJ404">
        <v>0.23791000000000001</v>
      </c>
      <c r="DK404">
        <v>0.24167</v>
      </c>
      <c r="DL404">
        <v>0.23979249999999999</v>
      </c>
      <c r="DM404">
        <v>1.94912</v>
      </c>
      <c r="DN404">
        <v>1.94912</v>
      </c>
      <c r="DO404">
        <v>1.94912</v>
      </c>
      <c r="DP404">
        <v>-0.55100000000000005</v>
      </c>
      <c r="DQ404">
        <v>-0.55098000000000003</v>
      </c>
      <c r="DR404">
        <v>-0.55099000000000009</v>
      </c>
      <c r="DS404">
        <v>4.8419999999999998E-2</v>
      </c>
      <c r="DT404">
        <v>4.8430000000000001E-2</v>
      </c>
      <c r="DU404">
        <v>4.8425000000000003E-2</v>
      </c>
      <c r="DV404">
        <v>0.22298000000000001</v>
      </c>
      <c r="DW404">
        <v>0.223</v>
      </c>
      <c r="DX404">
        <v>0.22298999999999999</v>
      </c>
      <c r="DY404">
        <v>42.23</v>
      </c>
      <c r="DZ404">
        <v>42.23</v>
      </c>
      <c r="EA404">
        <v>42.23</v>
      </c>
      <c r="EB404">
        <v>56.648539928486286</v>
      </c>
      <c r="EC404">
        <v>59.769815256257452</v>
      </c>
      <c r="ED404">
        <v>58.21010876042908</v>
      </c>
      <c r="EE404">
        <v>54.84296443423748</v>
      </c>
      <c r="EF404">
        <v>60.474210166966671</v>
      </c>
      <c r="EG404">
        <v>57.659751101731743</v>
      </c>
      <c r="EH404">
        <v>50.204976191227011</v>
      </c>
      <c r="EI404">
        <v>56.89981394468797</v>
      </c>
      <c r="EJ404">
        <v>53.552197975465923</v>
      </c>
      <c r="EK404">
        <v>46.354936731824573</v>
      </c>
      <c r="EL404">
        <v>50.580978729194072</v>
      </c>
      <c r="EM404">
        <v>48.467957730509319</v>
      </c>
      <c r="EN404">
        <v>40.431678839596273</v>
      </c>
      <c r="EO404">
        <v>42.1295321154711</v>
      </c>
      <c r="EP404">
        <v>41.280463159572591</v>
      </c>
      <c r="EQ404">
        <v>16.75357568533969</v>
      </c>
      <c r="ER404">
        <v>34.17759237187127</v>
      </c>
      <c r="ES404">
        <v>25.467446364719901</v>
      </c>
      <c r="ET404">
        <v>13.10595245484452</v>
      </c>
      <c r="EU404">
        <v>34.560238346471358</v>
      </c>
      <c r="EV404">
        <v>23.83852647259636</v>
      </c>
      <c r="EW404">
        <v>7.6125003941849831</v>
      </c>
      <c r="EX404">
        <v>29.278483806880899</v>
      </c>
      <c r="EY404">
        <v>18.447068840465459</v>
      </c>
      <c r="EZ404">
        <v>4.6541793278606738</v>
      </c>
      <c r="FA404">
        <v>26.00480747426187</v>
      </c>
      <c r="FB404">
        <v>15.32903986575355</v>
      </c>
      <c r="FC404">
        <v>2.9892464548595892</v>
      </c>
      <c r="FD404">
        <v>21.221885086785491</v>
      </c>
      <c r="FE404">
        <v>12.105423452861441</v>
      </c>
      <c r="FF404">
        <v>7.2345612599567772</v>
      </c>
      <c r="FG404">
        <v>10.511611832808571</v>
      </c>
      <c r="FH404">
        <v>8.8724164274310695</v>
      </c>
      <c r="FI404">
        <v>3.384869205133874</v>
      </c>
      <c r="FJ404">
        <v>5.0758680211970528</v>
      </c>
      <c r="FK404">
        <v>4.2304189214179821</v>
      </c>
      <c r="FL404">
        <v>9.8521281646424281</v>
      </c>
      <c r="FM404">
        <v>11.18978413361787</v>
      </c>
      <c r="FN404">
        <v>10.521628701670609</v>
      </c>
      <c r="FO404">
        <v>-0.22592000000000001</v>
      </c>
      <c r="FP404">
        <v>-8.9539999999999995E-2</v>
      </c>
      <c r="FQ404">
        <v>12.235799999999999</v>
      </c>
      <c r="FR404">
        <v>-0.21137</v>
      </c>
      <c r="FS404">
        <v>1.9873000000000001</v>
      </c>
      <c r="FT404">
        <v>-0.28761999999999999</v>
      </c>
      <c r="FU404">
        <v>1.96933</v>
      </c>
      <c r="FV404">
        <v>-0.29905999999999999</v>
      </c>
      <c r="FW404">
        <v>1.96105</v>
      </c>
      <c r="FX404">
        <v>-0.29175000000000001</v>
      </c>
      <c r="FY404">
        <v>1.95516</v>
      </c>
      <c r="FZ404">
        <v>-0.31214999999999998</v>
      </c>
      <c r="GA404">
        <v>94.44839227496513</v>
      </c>
      <c r="GB404">
        <v>-0.19256999999999999</v>
      </c>
      <c r="GC404">
        <v>-5.509E-2</v>
      </c>
      <c r="GD404">
        <v>1.0047999999999999</v>
      </c>
      <c r="GE404">
        <v>742.93</v>
      </c>
      <c r="GF404">
        <v>58.21010876042908</v>
      </c>
      <c r="GG404">
        <v>57.659751101731743</v>
      </c>
      <c r="GH404">
        <v>53.55219797546593</v>
      </c>
      <c r="GI404">
        <v>48.467957730509319</v>
      </c>
      <c r="GJ404">
        <v>41.280463159572591</v>
      </c>
    </row>
    <row r="405" spans="1:192" x14ac:dyDescent="0.2">
      <c r="A405" s="1" t="s">
        <v>594</v>
      </c>
      <c r="B405" t="s">
        <v>1115</v>
      </c>
      <c r="C405">
        <v>-0.33382000000000001</v>
      </c>
      <c r="D405">
        <v>-0.27016000000000001</v>
      </c>
      <c r="E405">
        <v>-0.30650500000000003</v>
      </c>
      <c r="F405">
        <v>-0.52744999999999997</v>
      </c>
      <c r="G405">
        <v>-0.34059</v>
      </c>
      <c r="H405">
        <v>-0.43402000000000002</v>
      </c>
      <c r="I405">
        <v>160.1217</v>
      </c>
      <c r="J405">
        <v>235.02629999999999</v>
      </c>
      <c r="K405">
        <v>197.57400000000001</v>
      </c>
      <c r="L405">
        <v>153.45740000000001</v>
      </c>
      <c r="M405">
        <v>163.60650000000001</v>
      </c>
      <c r="N405">
        <v>158.53194999999999</v>
      </c>
      <c r="O405">
        <v>1.1344799999999999</v>
      </c>
      <c r="P405">
        <v>1.1497200000000001</v>
      </c>
      <c r="Q405">
        <v>1.1420999999999999</v>
      </c>
      <c r="R405">
        <v>-0.42265999999999998</v>
      </c>
      <c r="S405">
        <v>-0.38300000000000001</v>
      </c>
      <c r="T405">
        <v>-0.40283000000000002</v>
      </c>
      <c r="U405">
        <v>1.86748</v>
      </c>
      <c r="V405">
        <v>1.87279</v>
      </c>
      <c r="W405">
        <v>1.8701350000000001</v>
      </c>
      <c r="X405">
        <v>-0.45047999999999999</v>
      </c>
      <c r="Y405">
        <v>-0.42636000000000002</v>
      </c>
      <c r="Z405">
        <v>-0.43841999999999998</v>
      </c>
      <c r="AA405">
        <v>0.34329999999999999</v>
      </c>
      <c r="AB405">
        <v>0.36512</v>
      </c>
      <c r="AC405">
        <v>0.35421000000000002</v>
      </c>
      <c r="AD405">
        <v>0.34510000000000002</v>
      </c>
      <c r="AE405">
        <v>0.42798999999999998</v>
      </c>
      <c r="AF405">
        <v>0.38654500000000003</v>
      </c>
      <c r="AG405">
        <v>1.9404300000000001</v>
      </c>
      <c r="AH405">
        <v>1.95184</v>
      </c>
      <c r="AI405">
        <v>1.9454199999999999</v>
      </c>
      <c r="AJ405">
        <v>-0.62905</v>
      </c>
      <c r="AK405">
        <v>-0.56611999999999996</v>
      </c>
      <c r="AL405">
        <v>-0.59660500000000005</v>
      </c>
      <c r="AM405">
        <v>7.1639999999999995E-2</v>
      </c>
      <c r="AN405">
        <v>9.5070000000000002E-2</v>
      </c>
      <c r="AO405">
        <v>8.3114999999999994E-2</v>
      </c>
      <c r="AP405">
        <v>0.12245</v>
      </c>
      <c r="AQ405">
        <v>0.17909</v>
      </c>
      <c r="AR405">
        <v>0.1504925</v>
      </c>
      <c r="AS405">
        <v>1.9436100000000001</v>
      </c>
      <c r="AT405">
        <v>1.94702</v>
      </c>
      <c r="AU405">
        <v>1.9453149999999999</v>
      </c>
      <c r="AV405">
        <v>-0.62272000000000005</v>
      </c>
      <c r="AW405">
        <v>-0.57143999999999995</v>
      </c>
      <c r="AX405">
        <v>-0.59708000000000006</v>
      </c>
      <c r="AY405">
        <v>7.1050000000000002E-2</v>
      </c>
      <c r="AZ405">
        <v>9.5600000000000004E-2</v>
      </c>
      <c r="BA405">
        <v>8.332500000000001E-2</v>
      </c>
      <c r="BB405">
        <v>0.14502000000000001</v>
      </c>
      <c r="BC405">
        <v>0.18573000000000001</v>
      </c>
      <c r="BD405">
        <v>0.16537499999999999</v>
      </c>
      <c r="BE405">
        <v>1.8480576640478079</v>
      </c>
      <c r="BF405">
        <v>1.9404656730834</v>
      </c>
      <c r="BG405">
        <v>1.8944788949123741</v>
      </c>
      <c r="BH405">
        <v>1.8557627244832871</v>
      </c>
      <c r="BI405">
        <v>1.908453989034782</v>
      </c>
      <c r="BJ405">
        <v>1.8821083567590351</v>
      </c>
      <c r="BK405">
        <v>2.3896711081562301</v>
      </c>
      <c r="BL405">
        <v>2.4093136352750499</v>
      </c>
      <c r="BM405">
        <v>2.39949237171564</v>
      </c>
      <c r="BN405">
        <v>2.318724937568585</v>
      </c>
      <c r="BO405">
        <v>2.3801791812862239</v>
      </c>
      <c r="BP405">
        <v>2.3494520594274051</v>
      </c>
      <c r="BQ405">
        <v>308.25337541643609</v>
      </c>
      <c r="BR405">
        <v>321.56848458969228</v>
      </c>
      <c r="BS405">
        <v>314.91093000306421</v>
      </c>
      <c r="BT405">
        <v>110.8294311262953</v>
      </c>
      <c r="BU405">
        <v>126.1010732464091</v>
      </c>
      <c r="BV405">
        <v>118.4652521863522</v>
      </c>
      <c r="BW405">
        <v>106.7670041611652</v>
      </c>
      <c r="BX405">
        <v>113.4732541692147</v>
      </c>
      <c r="BY405">
        <v>111.0324868819438</v>
      </c>
      <c r="BZ405">
        <v>106.29308361098801</v>
      </c>
      <c r="CA405">
        <v>108.26462974966191</v>
      </c>
      <c r="CB405">
        <v>107.27885668032491</v>
      </c>
      <c r="CC405">
        <v>98.934650488851915</v>
      </c>
      <c r="CD405">
        <v>110.6270940325458</v>
      </c>
      <c r="CE405">
        <v>103.81603666136969</v>
      </c>
      <c r="CF405">
        <v>-0.32323000000000002</v>
      </c>
      <c r="CG405">
        <v>-0.26926</v>
      </c>
      <c r="CH405">
        <v>-0.29204750000000002</v>
      </c>
      <c r="CI405">
        <v>-0.51283000000000001</v>
      </c>
      <c r="CJ405">
        <v>-0.29232999999999998</v>
      </c>
      <c r="CK405">
        <v>-0.40257999999999999</v>
      </c>
      <c r="CL405">
        <v>245.96889999999999</v>
      </c>
      <c r="CM405">
        <v>309.17360000000002</v>
      </c>
      <c r="CN405">
        <v>277.57125000000002</v>
      </c>
      <c r="CO405">
        <v>45.717599999999997</v>
      </c>
      <c r="CP405">
        <v>47.623199999999997</v>
      </c>
      <c r="CQ405">
        <v>46.670400000000001</v>
      </c>
      <c r="CR405">
        <v>0.77566000000000002</v>
      </c>
      <c r="CS405">
        <v>0.85489999999999999</v>
      </c>
      <c r="CT405">
        <v>0.81528</v>
      </c>
      <c r="CU405">
        <v>1.89144</v>
      </c>
      <c r="CV405">
        <v>1.92842</v>
      </c>
      <c r="CW405">
        <v>1.9099299999999999</v>
      </c>
      <c r="CX405">
        <v>-0.37246000000000001</v>
      </c>
      <c r="CY405">
        <v>-0.34128999999999998</v>
      </c>
      <c r="CZ405">
        <v>-0.356875</v>
      </c>
      <c r="DA405">
        <v>1.94207</v>
      </c>
      <c r="DB405">
        <v>1.95129</v>
      </c>
      <c r="DC405">
        <v>1.94685</v>
      </c>
      <c r="DD405">
        <v>-0.58835999999999999</v>
      </c>
      <c r="DE405">
        <v>-0.50122999999999995</v>
      </c>
      <c r="DF405">
        <v>-0.54351499999999997</v>
      </c>
      <c r="DG405">
        <v>3.73E-2</v>
      </c>
      <c r="DH405">
        <v>6.0429999999999998E-2</v>
      </c>
      <c r="DI405">
        <v>4.87625E-2</v>
      </c>
      <c r="DJ405">
        <v>0.16717000000000001</v>
      </c>
      <c r="DK405">
        <v>0.20074</v>
      </c>
      <c r="DL405">
        <v>0.1842</v>
      </c>
      <c r="DM405">
        <v>1.94495</v>
      </c>
      <c r="DN405">
        <v>1.94845</v>
      </c>
      <c r="DO405">
        <v>1.9467000000000001</v>
      </c>
      <c r="DP405">
        <v>-0.57779999999999998</v>
      </c>
      <c r="DQ405">
        <v>-0.51297999999999999</v>
      </c>
      <c r="DR405">
        <v>-0.54539000000000004</v>
      </c>
      <c r="DS405">
        <v>4.1799999999999997E-2</v>
      </c>
      <c r="DT405">
        <v>4.2549999999999998E-2</v>
      </c>
      <c r="DU405">
        <v>4.2174999999999997E-2</v>
      </c>
      <c r="DV405">
        <v>0.18568999999999999</v>
      </c>
      <c r="DW405">
        <v>0.20024</v>
      </c>
      <c r="DX405">
        <v>0.192965</v>
      </c>
      <c r="DY405">
        <v>46.26</v>
      </c>
      <c r="DZ405">
        <v>47.34</v>
      </c>
      <c r="EA405">
        <v>46.8</v>
      </c>
      <c r="EB405">
        <v>60.235399284862929</v>
      </c>
      <c r="EC405">
        <v>72.474672228843858</v>
      </c>
      <c r="ED405">
        <v>64.255251787842667</v>
      </c>
      <c r="EE405">
        <v>59.757308671094279</v>
      </c>
      <c r="EF405">
        <v>74.348271367388747</v>
      </c>
      <c r="EG405">
        <v>66.45188070262553</v>
      </c>
      <c r="EH405">
        <v>57.439059001608278</v>
      </c>
      <c r="EI405">
        <v>74.88962820472392</v>
      </c>
      <c r="EJ405">
        <v>64.905316767052454</v>
      </c>
      <c r="EK405">
        <v>53.234160279377747</v>
      </c>
      <c r="EL405">
        <v>72.030024037371305</v>
      </c>
      <c r="EM405">
        <v>58.97489682071749</v>
      </c>
      <c r="EN405">
        <v>37.991210442722718</v>
      </c>
      <c r="EO405">
        <v>62.724933537512157</v>
      </c>
      <c r="EP405">
        <v>47.998155559224188</v>
      </c>
      <c r="EQ405">
        <v>23.53247914183552</v>
      </c>
      <c r="ER405">
        <v>50.75983313468415</v>
      </c>
      <c r="ES405">
        <v>33.712008343265794</v>
      </c>
      <c r="ET405">
        <v>21.457389361305939</v>
      </c>
      <c r="EU405">
        <v>51.135869902551057</v>
      </c>
      <c r="EV405">
        <v>35.710073862578362</v>
      </c>
      <c r="EW405">
        <v>20.125508498628239</v>
      </c>
      <c r="EX405">
        <v>51.344959162435742</v>
      </c>
      <c r="EY405">
        <v>33.205354608810822</v>
      </c>
      <c r="EZ405">
        <v>20.37643430541068</v>
      </c>
      <c r="FA405">
        <v>48.999954646469227</v>
      </c>
      <c r="FB405">
        <v>28.799265272801492</v>
      </c>
      <c r="FC405">
        <v>14.40030057553383</v>
      </c>
      <c r="FD405">
        <v>42.288928231898574</v>
      </c>
      <c r="FE405">
        <v>22.53192191867382</v>
      </c>
      <c r="FF405">
        <v>5.1793842796054701</v>
      </c>
      <c r="FG405">
        <v>7.9474888980953429</v>
      </c>
      <c r="FH405">
        <v>6.9286991402639559</v>
      </c>
      <c r="FI405">
        <v>4.2587319163232813</v>
      </c>
      <c r="FJ405">
        <v>5.1815121091846716</v>
      </c>
      <c r="FK405">
        <v>4.6696196178389249</v>
      </c>
      <c r="FL405">
        <v>7.8738581452291037</v>
      </c>
      <c r="FM405">
        <v>10.74248649419887</v>
      </c>
      <c r="FN405">
        <v>9.175838361094355</v>
      </c>
      <c r="FO405">
        <v>-0.23663000000000001</v>
      </c>
      <c r="FP405">
        <v>-0.10754</v>
      </c>
      <c r="FQ405">
        <v>11.643800000000001</v>
      </c>
      <c r="FR405">
        <v>-0.11706</v>
      </c>
      <c r="FS405">
        <v>1.98966</v>
      </c>
      <c r="FT405">
        <v>-0.30064999999999997</v>
      </c>
      <c r="FU405">
        <v>1.97393</v>
      </c>
      <c r="FV405">
        <v>-0.30986999999999998</v>
      </c>
      <c r="FW405">
        <v>1.96713</v>
      </c>
      <c r="FX405">
        <v>-0.31230999999999998</v>
      </c>
      <c r="FY405">
        <v>1.95119</v>
      </c>
      <c r="FZ405">
        <v>-0.32484000000000002</v>
      </c>
      <c r="GA405">
        <v>105.19306348515779</v>
      </c>
      <c r="GB405">
        <v>-0.20502999999999999</v>
      </c>
      <c r="GC405">
        <v>-7.4539999999999995E-2</v>
      </c>
      <c r="GD405">
        <v>3.6254</v>
      </c>
      <c r="GE405">
        <v>592.94000000000005</v>
      </c>
      <c r="GF405">
        <v>64.255251787842667</v>
      </c>
      <c r="GG405">
        <v>66.45188070262553</v>
      </c>
      <c r="GH405">
        <v>64.90531676705244</v>
      </c>
      <c r="GI405">
        <v>58.97489682071749</v>
      </c>
      <c r="GJ405">
        <v>47.998155559224202</v>
      </c>
    </row>
    <row r="406" spans="1:192" x14ac:dyDescent="0.2">
      <c r="A406" s="1" t="s">
        <v>595</v>
      </c>
      <c r="B406" t="s">
        <v>1116</v>
      </c>
      <c r="C406">
        <v>-0.37656000000000001</v>
      </c>
      <c r="D406">
        <v>-0.34838999999999998</v>
      </c>
      <c r="E406">
        <v>-0.36248249999999999</v>
      </c>
      <c r="F406">
        <v>-0.3327</v>
      </c>
      <c r="G406">
        <v>-0.33267000000000002</v>
      </c>
      <c r="H406">
        <v>-0.33268500000000001</v>
      </c>
      <c r="I406">
        <v>238.14320000000001</v>
      </c>
      <c r="J406">
        <v>238.16900000000001</v>
      </c>
      <c r="K406">
        <v>238.15610000000001</v>
      </c>
      <c r="L406">
        <v>124.9241</v>
      </c>
      <c r="M406">
        <v>124.95529999999999</v>
      </c>
      <c r="N406">
        <v>124.9397</v>
      </c>
      <c r="O406">
        <v>1.21838</v>
      </c>
      <c r="P406">
        <v>1.21841</v>
      </c>
      <c r="Q406">
        <v>1.2183949999999999</v>
      </c>
      <c r="R406">
        <v>-0.42448000000000002</v>
      </c>
      <c r="S406">
        <v>-0.42448000000000002</v>
      </c>
      <c r="T406">
        <v>-0.42448000000000002</v>
      </c>
      <c r="U406">
        <v>1.8586199999999999</v>
      </c>
      <c r="V406">
        <v>1.85863</v>
      </c>
      <c r="W406">
        <v>1.858625</v>
      </c>
      <c r="X406">
        <v>-0.41314000000000001</v>
      </c>
      <c r="Y406">
        <v>-0.41314000000000001</v>
      </c>
      <c r="Z406">
        <v>-0.41314000000000001</v>
      </c>
      <c r="AA406">
        <v>0.34522000000000003</v>
      </c>
      <c r="AB406">
        <v>0.34523999999999999</v>
      </c>
      <c r="AC406">
        <v>0.34522999999999998</v>
      </c>
      <c r="AD406">
        <v>0.51454999999999995</v>
      </c>
      <c r="AE406">
        <v>0.51461000000000001</v>
      </c>
      <c r="AF406">
        <v>0.51458000000000004</v>
      </c>
      <c r="AG406">
        <v>1.95475</v>
      </c>
      <c r="AH406">
        <v>1.9562600000000001</v>
      </c>
      <c r="AI406">
        <v>1.955505</v>
      </c>
      <c r="AJ406">
        <v>-0.61014999999999997</v>
      </c>
      <c r="AK406">
        <v>-0.60124</v>
      </c>
      <c r="AL406">
        <v>-0.60569499999999998</v>
      </c>
      <c r="AM406">
        <v>6.5890000000000004E-2</v>
      </c>
      <c r="AN406">
        <v>6.9180000000000005E-2</v>
      </c>
      <c r="AO406">
        <v>6.7532499999999995E-2</v>
      </c>
      <c r="AP406">
        <v>0.22144</v>
      </c>
      <c r="AQ406">
        <v>0.22417000000000001</v>
      </c>
      <c r="AR406">
        <v>0.22280749999999999</v>
      </c>
      <c r="AS406">
        <v>1.9472</v>
      </c>
      <c r="AT406">
        <v>1.9472</v>
      </c>
      <c r="AU406">
        <v>1.9472</v>
      </c>
      <c r="AV406">
        <v>-0.58953</v>
      </c>
      <c r="AW406">
        <v>-0.58952000000000004</v>
      </c>
      <c r="AX406">
        <v>-0.58952500000000008</v>
      </c>
      <c r="AY406">
        <v>8.4900000000000003E-2</v>
      </c>
      <c r="AZ406">
        <v>8.4909999999999999E-2</v>
      </c>
      <c r="BA406">
        <v>8.4905000000000008E-2</v>
      </c>
      <c r="BB406">
        <v>0.20479</v>
      </c>
      <c r="BC406">
        <v>0.20480999999999999</v>
      </c>
      <c r="BD406">
        <v>0.20480000000000001</v>
      </c>
      <c r="BE406">
        <v>1.822396896896507</v>
      </c>
      <c r="BF406">
        <v>1.832431396641738</v>
      </c>
      <c r="BG406">
        <v>1.827413880624903</v>
      </c>
      <c r="BH406">
        <v>1.855957932779297</v>
      </c>
      <c r="BI406">
        <v>1.855967535444035</v>
      </c>
      <c r="BJ406">
        <v>1.855962734111666</v>
      </c>
      <c r="BK406">
        <v>2.3834883626474208</v>
      </c>
      <c r="BL406">
        <v>2.3835290761607828</v>
      </c>
      <c r="BM406">
        <v>2.383508719404102</v>
      </c>
      <c r="BN406">
        <v>2.290922617961034</v>
      </c>
      <c r="BO406">
        <v>2.2909354866214402</v>
      </c>
      <c r="BP406">
        <v>2.2909290522912369</v>
      </c>
      <c r="BQ406">
        <v>318.22363682512599</v>
      </c>
      <c r="BR406">
        <v>318.22855355370501</v>
      </c>
      <c r="BS406">
        <v>318.2260951894155</v>
      </c>
      <c r="BT406">
        <v>110.1660119861541</v>
      </c>
      <c r="BU406">
        <v>110.1865021353688</v>
      </c>
      <c r="BV406">
        <v>110.1762570607614</v>
      </c>
      <c r="BW406">
        <v>110.7109716887245</v>
      </c>
      <c r="BX406">
        <v>116.8220439639782</v>
      </c>
      <c r="BY406">
        <v>113.7704396854254</v>
      </c>
      <c r="BZ406">
        <v>108.01496569681549</v>
      </c>
      <c r="CA406">
        <v>108.0211990796729</v>
      </c>
      <c r="CB406">
        <v>108.0180823882442</v>
      </c>
      <c r="CC406">
        <v>103.5338772144313</v>
      </c>
      <c r="CD406">
        <v>106.67800133377089</v>
      </c>
      <c r="CE406">
        <v>105.1040064005856</v>
      </c>
      <c r="CF406">
        <v>-0.34055999999999997</v>
      </c>
      <c r="CG406">
        <v>-0.32618000000000003</v>
      </c>
      <c r="CH406">
        <v>-0.33337499999999998</v>
      </c>
      <c r="CI406">
        <v>-0.29282000000000002</v>
      </c>
      <c r="CJ406">
        <v>-0.29282000000000002</v>
      </c>
      <c r="CK406">
        <v>-0.29282000000000002</v>
      </c>
      <c r="CL406">
        <v>296.01029999999997</v>
      </c>
      <c r="CM406">
        <v>296.01119999999997</v>
      </c>
      <c r="CN406">
        <v>296.01074999999997</v>
      </c>
      <c r="CO406">
        <v>60.328499999999998</v>
      </c>
      <c r="CP406">
        <v>60.393099999999997</v>
      </c>
      <c r="CQ406">
        <v>60.360799999999998</v>
      </c>
      <c r="CR406">
        <v>0.85590999999999995</v>
      </c>
      <c r="CS406">
        <v>0.85590999999999995</v>
      </c>
      <c r="CT406">
        <v>0.85590999999999995</v>
      </c>
      <c r="CU406">
        <v>1.8532599999999999</v>
      </c>
      <c r="CV406">
        <v>1.8532599999999999</v>
      </c>
      <c r="CW406">
        <v>1.8532599999999999</v>
      </c>
      <c r="CX406">
        <v>-0.31397999999999998</v>
      </c>
      <c r="CY406">
        <v>-0.31397999999999998</v>
      </c>
      <c r="CZ406">
        <v>-0.31397999999999998</v>
      </c>
      <c r="DA406">
        <v>1.9529099999999999</v>
      </c>
      <c r="DB406">
        <v>1.95513</v>
      </c>
      <c r="DC406">
        <v>1.9540175</v>
      </c>
      <c r="DD406">
        <v>-0.56198000000000004</v>
      </c>
      <c r="DE406">
        <v>-0.55493000000000003</v>
      </c>
      <c r="DF406">
        <v>-0.55845500000000003</v>
      </c>
      <c r="DG406">
        <v>3.4250000000000003E-2</v>
      </c>
      <c r="DH406">
        <v>4.514E-2</v>
      </c>
      <c r="DI406">
        <v>3.9695000000000001E-2</v>
      </c>
      <c r="DJ406">
        <v>0.24986</v>
      </c>
      <c r="DK406">
        <v>0.25298999999999999</v>
      </c>
      <c r="DL406">
        <v>0.25142249999999999</v>
      </c>
      <c r="DM406">
        <v>1.94763</v>
      </c>
      <c r="DN406">
        <v>1.94763</v>
      </c>
      <c r="DO406">
        <v>1.94763</v>
      </c>
      <c r="DP406">
        <v>-0.54213999999999996</v>
      </c>
      <c r="DQ406">
        <v>-0.54213</v>
      </c>
      <c r="DR406">
        <v>-0.54213500000000003</v>
      </c>
      <c r="DS406">
        <v>5.1709999999999999E-2</v>
      </c>
      <c r="DT406">
        <v>5.1709999999999999E-2</v>
      </c>
      <c r="DU406">
        <v>5.1709999999999999E-2</v>
      </c>
      <c r="DV406">
        <v>0.23100999999999999</v>
      </c>
      <c r="DW406">
        <v>0.23102</v>
      </c>
      <c r="DX406">
        <v>0.231015</v>
      </c>
      <c r="DY406">
        <v>41.76</v>
      </c>
      <c r="DZ406">
        <v>41.76</v>
      </c>
      <c r="EA406">
        <v>41.76</v>
      </c>
      <c r="EB406">
        <v>55.043206197854587</v>
      </c>
      <c r="EC406">
        <v>62.339839094159707</v>
      </c>
      <c r="ED406">
        <v>58.692453814064358</v>
      </c>
      <c r="EE406">
        <v>52.861399044131339</v>
      </c>
      <c r="EF406">
        <v>62.502327602259328</v>
      </c>
      <c r="EG406">
        <v>57.68574266029421</v>
      </c>
      <c r="EH406">
        <v>49.730377471539853</v>
      </c>
      <c r="EI406">
        <v>61.551196745608777</v>
      </c>
      <c r="EJ406">
        <v>55.642363848506832</v>
      </c>
      <c r="EK406">
        <v>47.019819492947533</v>
      </c>
      <c r="EL406">
        <v>57.224363916730923</v>
      </c>
      <c r="EM406">
        <v>52.12333892693546</v>
      </c>
      <c r="EN406">
        <v>42.989132600490713</v>
      </c>
      <c r="EO406">
        <v>49.61887250018502</v>
      </c>
      <c r="EP406">
        <v>46.304358345240601</v>
      </c>
      <c r="EQ406">
        <v>12.76072705601907</v>
      </c>
      <c r="ER406">
        <v>34.557508939213349</v>
      </c>
      <c r="ES406">
        <v>23.668429678188321</v>
      </c>
      <c r="ET406">
        <v>8.9659239029234694</v>
      </c>
      <c r="EU406">
        <v>34.783688163366641</v>
      </c>
      <c r="EV406">
        <v>21.88101297250326</v>
      </c>
      <c r="EW406">
        <v>5.5974267604301344</v>
      </c>
      <c r="EX406">
        <v>33.951940966856917</v>
      </c>
      <c r="EY406">
        <v>19.774683863643531</v>
      </c>
      <c r="EZ406">
        <v>4.3539389541475808</v>
      </c>
      <c r="FA406">
        <v>34.867794457798539</v>
      </c>
      <c r="FB406">
        <v>19.610639938319199</v>
      </c>
      <c r="FC406">
        <v>3.3894445614614348</v>
      </c>
      <c r="FD406">
        <v>33.984959837871379</v>
      </c>
      <c r="FE406">
        <v>18.687202199666409</v>
      </c>
      <c r="FF406">
        <v>9.2191415680149387</v>
      </c>
      <c r="FG406">
        <v>9.2331987892303538</v>
      </c>
      <c r="FH406">
        <v>9.2261333200537052</v>
      </c>
      <c r="FI406">
        <v>5.0593752394521454</v>
      </c>
      <c r="FJ406">
        <v>5.8988192460324473</v>
      </c>
      <c r="FK406">
        <v>5.4796445924425381</v>
      </c>
      <c r="FL406">
        <v>10.14766607828626</v>
      </c>
      <c r="FM406">
        <v>11.66587420912853</v>
      </c>
      <c r="FN406">
        <v>10.907030036053809</v>
      </c>
      <c r="FO406">
        <v>-0.21912000000000001</v>
      </c>
      <c r="FP406">
        <v>-8.2570000000000005E-2</v>
      </c>
      <c r="FQ406">
        <v>8.4885000000000002</v>
      </c>
      <c r="FR406">
        <v>-0.21675</v>
      </c>
      <c r="FS406">
        <v>1.9869300000000001</v>
      </c>
      <c r="FT406">
        <v>-0.28099000000000002</v>
      </c>
      <c r="FU406">
        <v>1.9694799999999999</v>
      </c>
      <c r="FV406">
        <v>-0.29221999999999998</v>
      </c>
      <c r="FW406">
        <v>1.9605300000000001</v>
      </c>
      <c r="FX406">
        <v>-0.28497</v>
      </c>
      <c r="FY406">
        <v>1.9562600000000001</v>
      </c>
      <c r="FZ406">
        <v>-0.30475000000000002</v>
      </c>
      <c r="GA406">
        <v>94.562448963540675</v>
      </c>
      <c r="GB406">
        <v>-0.18264</v>
      </c>
      <c r="GC406">
        <v>-4.4679999999999997E-2</v>
      </c>
      <c r="GD406">
        <v>2.5659000000000001</v>
      </c>
      <c r="GE406">
        <v>764.18</v>
      </c>
      <c r="GF406">
        <v>58.692453814064358</v>
      </c>
      <c r="GG406">
        <v>57.685742660294203</v>
      </c>
      <c r="GH406">
        <v>55.642363848506832</v>
      </c>
      <c r="GI406">
        <v>52.12333892693546</v>
      </c>
      <c r="GJ406">
        <v>46.304358345240601</v>
      </c>
    </row>
    <row r="407" spans="1:192" x14ac:dyDescent="0.2">
      <c r="A407" s="1" t="s">
        <v>596</v>
      </c>
      <c r="B407" t="s">
        <v>1117</v>
      </c>
      <c r="C407">
        <v>-0.53432000000000002</v>
      </c>
      <c r="D407">
        <v>-0.34506999999999999</v>
      </c>
      <c r="E407">
        <v>-0.43761</v>
      </c>
      <c r="F407">
        <v>-0.51700999999999997</v>
      </c>
      <c r="G407">
        <v>-0.34542</v>
      </c>
      <c r="H407">
        <v>-0.43121500000000001</v>
      </c>
      <c r="I407">
        <v>189.2407</v>
      </c>
      <c r="J407">
        <v>241.7414</v>
      </c>
      <c r="K407">
        <v>215.49105</v>
      </c>
      <c r="L407">
        <v>132.37260000000001</v>
      </c>
      <c r="M407">
        <v>149.26179999999999</v>
      </c>
      <c r="N407">
        <v>140.81720000000001</v>
      </c>
      <c r="O407">
        <v>1.17957</v>
      </c>
      <c r="P407">
        <v>1.18956</v>
      </c>
      <c r="Q407">
        <v>1.1845650000000001</v>
      </c>
      <c r="R407">
        <v>-0.433</v>
      </c>
      <c r="S407">
        <v>-0.42049999999999998</v>
      </c>
      <c r="T407">
        <v>-0.42675000000000002</v>
      </c>
      <c r="U407">
        <v>1.8578600000000001</v>
      </c>
      <c r="V407">
        <v>1.86189</v>
      </c>
      <c r="W407">
        <v>1.8598749999999999</v>
      </c>
      <c r="X407">
        <v>-0.45106000000000002</v>
      </c>
      <c r="Y407">
        <v>-0.42414000000000002</v>
      </c>
      <c r="Z407">
        <v>-0.43759999999999999</v>
      </c>
      <c r="AA407">
        <v>0.33896999999999999</v>
      </c>
      <c r="AB407">
        <v>0.35770000000000002</v>
      </c>
      <c r="AC407">
        <v>0.34833500000000001</v>
      </c>
      <c r="AD407">
        <v>0.42974000000000001</v>
      </c>
      <c r="AE407">
        <v>0.46949999999999997</v>
      </c>
      <c r="AF407">
        <v>0.44962000000000002</v>
      </c>
      <c r="AG407">
        <v>1.9514499999999999</v>
      </c>
      <c r="AH407">
        <v>1.9563200000000001</v>
      </c>
      <c r="AI407">
        <v>1.95394</v>
      </c>
      <c r="AJ407">
        <v>-0.63446999999999998</v>
      </c>
      <c r="AK407">
        <v>-0.58621999999999996</v>
      </c>
      <c r="AL407">
        <v>-0.61001499999999997</v>
      </c>
      <c r="AM407">
        <v>6.812E-2</v>
      </c>
      <c r="AN407">
        <v>8.4580000000000002E-2</v>
      </c>
      <c r="AO407">
        <v>7.5275000000000009E-2</v>
      </c>
      <c r="AP407">
        <v>0.15010999999999999</v>
      </c>
      <c r="AQ407">
        <v>0.18336</v>
      </c>
      <c r="AR407">
        <v>0.165745</v>
      </c>
      <c r="AS407">
        <v>1.9411400000000001</v>
      </c>
      <c r="AT407">
        <v>1.94834</v>
      </c>
      <c r="AU407">
        <v>1.9447399999999999</v>
      </c>
      <c r="AV407">
        <v>-0.62456</v>
      </c>
      <c r="AW407">
        <v>-0.57011999999999996</v>
      </c>
      <c r="AX407">
        <v>-0.59733999999999998</v>
      </c>
      <c r="AY407">
        <v>7.5719999999999996E-2</v>
      </c>
      <c r="AZ407">
        <v>8.8919999999999999E-2</v>
      </c>
      <c r="BA407">
        <v>8.2320000000000004E-2</v>
      </c>
      <c r="BB407">
        <v>0.14449000000000001</v>
      </c>
      <c r="BC407">
        <v>0.18034</v>
      </c>
      <c r="BD407">
        <v>0.162415</v>
      </c>
      <c r="BE407">
        <v>1.8347925629772801</v>
      </c>
      <c r="BF407">
        <v>1.890441709484235</v>
      </c>
      <c r="BG407">
        <v>1.863866867661206</v>
      </c>
      <c r="BH407">
        <v>1.856576629988449</v>
      </c>
      <c r="BI407">
        <v>1.9041770579259949</v>
      </c>
      <c r="BJ407">
        <v>1.8803768439572219</v>
      </c>
      <c r="BK407">
        <v>2.392353377521518</v>
      </c>
      <c r="BL407">
        <v>2.4035727152440001</v>
      </c>
      <c r="BM407">
        <v>2.3979630463827588</v>
      </c>
      <c r="BN407">
        <v>2.2899852631615532</v>
      </c>
      <c r="BO407">
        <v>2.3174375954172559</v>
      </c>
      <c r="BP407">
        <v>2.3037114292894052</v>
      </c>
      <c r="BQ407">
        <v>310.56995451301998</v>
      </c>
      <c r="BR407">
        <v>322.5262576952756</v>
      </c>
      <c r="BS407">
        <v>316.54810610414779</v>
      </c>
      <c r="BT407">
        <v>107.70582385696061</v>
      </c>
      <c r="BU407">
        <v>119.0803017648994</v>
      </c>
      <c r="BV407">
        <v>113.39306281093</v>
      </c>
      <c r="BW407">
        <v>111.18167424923971</v>
      </c>
      <c r="BX407">
        <v>114.8630330906503</v>
      </c>
      <c r="BY407">
        <v>113.0106274461273</v>
      </c>
      <c r="BZ407">
        <v>104.63472604001559</v>
      </c>
      <c r="CA407">
        <v>107.1300790248152</v>
      </c>
      <c r="CB407">
        <v>105.8824025324154</v>
      </c>
      <c r="CC407">
        <v>100.88287433175191</v>
      </c>
      <c r="CD407">
        <v>108.39358844452239</v>
      </c>
      <c r="CE407">
        <v>105.3328517858662</v>
      </c>
      <c r="CF407">
        <v>-0.50316000000000005</v>
      </c>
      <c r="CG407">
        <v>-0.31858999999999998</v>
      </c>
      <c r="CH407">
        <v>-0.41058499999999998</v>
      </c>
      <c r="CI407">
        <v>-0.49708000000000002</v>
      </c>
      <c r="CJ407">
        <v>-0.30368000000000001</v>
      </c>
      <c r="CK407">
        <v>-0.40038000000000001</v>
      </c>
      <c r="CL407">
        <v>272.72199999999998</v>
      </c>
      <c r="CM407">
        <v>295.6223</v>
      </c>
      <c r="CN407">
        <v>284.17214999999999</v>
      </c>
      <c r="CO407">
        <v>50.188299999999998</v>
      </c>
      <c r="CP407">
        <v>70.509799999999998</v>
      </c>
      <c r="CQ407">
        <v>60.349049999999998</v>
      </c>
      <c r="CR407">
        <v>0.76922999999999997</v>
      </c>
      <c r="CS407">
        <v>0.89083999999999997</v>
      </c>
      <c r="CT407">
        <v>0.83003499999999997</v>
      </c>
      <c r="CU407">
        <v>1.8572</v>
      </c>
      <c r="CV407">
        <v>1.9196599999999999</v>
      </c>
      <c r="CW407">
        <v>1.8884300000000001</v>
      </c>
      <c r="CX407">
        <v>-0.36864000000000002</v>
      </c>
      <c r="CY407">
        <v>-0.32956000000000002</v>
      </c>
      <c r="CZ407">
        <v>-0.34910000000000002</v>
      </c>
      <c r="DA407">
        <v>1.9493400000000001</v>
      </c>
      <c r="DB407">
        <v>1.9604600000000001</v>
      </c>
      <c r="DC407">
        <v>1.9553425</v>
      </c>
      <c r="DD407">
        <v>-0.59231</v>
      </c>
      <c r="DE407">
        <v>-0.52164999999999995</v>
      </c>
      <c r="DF407">
        <v>-0.55660500000000002</v>
      </c>
      <c r="DG407">
        <v>3.601E-2</v>
      </c>
      <c r="DH407">
        <v>4.6489999999999997E-2</v>
      </c>
      <c r="DI407">
        <v>4.1739999999999999E-2</v>
      </c>
      <c r="DJ407">
        <v>0.19181000000000001</v>
      </c>
      <c r="DK407">
        <v>0.20668</v>
      </c>
      <c r="DL407">
        <v>0.1988325</v>
      </c>
      <c r="DM407">
        <v>1.9430099999999999</v>
      </c>
      <c r="DN407">
        <v>1.9471400000000001</v>
      </c>
      <c r="DO407">
        <v>1.9450750000000001</v>
      </c>
      <c r="DP407">
        <v>-0.57847000000000004</v>
      </c>
      <c r="DQ407">
        <v>-0.51332</v>
      </c>
      <c r="DR407">
        <v>-0.54589500000000002</v>
      </c>
      <c r="DS407">
        <v>4.0669999999999998E-2</v>
      </c>
      <c r="DT407">
        <v>4.3900000000000002E-2</v>
      </c>
      <c r="DU407">
        <v>4.2285000000000003E-2</v>
      </c>
      <c r="DV407">
        <v>0.18421999999999999</v>
      </c>
      <c r="DW407">
        <v>0.19741</v>
      </c>
      <c r="DX407">
        <v>0.19081500000000001</v>
      </c>
      <c r="DY407">
        <v>45.01</v>
      </c>
      <c r="DZ407">
        <v>45.95</v>
      </c>
      <c r="EA407">
        <v>45.48</v>
      </c>
      <c r="EB407">
        <v>50.167610250297983</v>
      </c>
      <c r="EC407">
        <v>68.492997616209777</v>
      </c>
      <c r="ED407">
        <v>60.271714839094173</v>
      </c>
      <c r="EE407">
        <v>51.820184966792873</v>
      </c>
      <c r="EF407">
        <v>71.305319347029979</v>
      </c>
      <c r="EG407">
        <v>62.711035938178881</v>
      </c>
      <c r="EH407">
        <v>52.838920248494212</v>
      </c>
      <c r="EI407">
        <v>71.774778468039472</v>
      </c>
      <c r="EJ407">
        <v>61.888224906183972</v>
      </c>
      <c r="EK407">
        <v>50.810921130209977</v>
      </c>
      <c r="EL407">
        <v>68.387228445734507</v>
      </c>
      <c r="EM407">
        <v>56.28248446641571</v>
      </c>
      <c r="EN407">
        <v>38.053261073760552</v>
      </c>
      <c r="EO407">
        <v>59.130835747994738</v>
      </c>
      <c r="EP407">
        <v>46.295249995730458</v>
      </c>
      <c r="EQ407">
        <v>12.12753277711561</v>
      </c>
      <c r="ER407">
        <v>40.733015494636469</v>
      </c>
      <c r="ES407">
        <v>27.802815852205001</v>
      </c>
      <c r="ET407">
        <v>12.02594500651729</v>
      </c>
      <c r="EU407">
        <v>44.187201291043387</v>
      </c>
      <c r="EV407">
        <v>30.199863447334121</v>
      </c>
      <c r="EW407">
        <v>12.50512440478068</v>
      </c>
      <c r="EX407">
        <v>44.659581848569893</v>
      </c>
      <c r="EY407">
        <v>28.21891457223046</v>
      </c>
      <c r="EZ407">
        <v>13.55526327724613</v>
      </c>
      <c r="FA407">
        <v>43.21828654360742</v>
      </c>
      <c r="FB407">
        <v>23.485418839856681</v>
      </c>
      <c r="FC407">
        <v>9.782936645736438</v>
      </c>
      <c r="FD407">
        <v>38.057530612593432</v>
      </c>
      <c r="FE407">
        <v>19.06875665336468</v>
      </c>
      <c r="FF407">
        <v>5.1161288486738794</v>
      </c>
      <c r="FG407">
        <v>7.9084031004983828</v>
      </c>
      <c r="FH407">
        <v>6.9323278858520663</v>
      </c>
      <c r="FI407">
        <v>4.0215507650170066</v>
      </c>
      <c r="FJ407">
        <v>4.6683520060747332</v>
      </c>
      <c r="FK407">
        <v>4.4639615202458813</v>
      </c>
      <c r="FL407">
        <v>8.0577320399932741</v>
      </c>
      <c r="FM407">
        <v>11.18574182098294</v>
      </c>
      <c r="FN407">
        <v>9.3589635698978988</v>
      </c>
      <c r="FO407">
        <v>-0.23837</v>
      </c>
      <c r="FP407">
        <v>-9.5769999999999994E-2</v>
      </c>
      <c r="FQ407">
        <v>11.6274</v>
      </c>
      <c r="FR407">
        <v>-0.12905</v>
      </c>
      <c r="FS407">
        <v>1.9875499999999999</v>
      </c>
      <c r="FT407">
        <v>-0.29803000000000002</v>
      </c>
      <c r="FU407">
        <v>1.9721599999999999</v>
      </c>
      <c r="FV407">
        <v>-0.30730000000000002</v>
      </c>
      <c r="FW407">
        <v>1.9617899999999999</v>
      </c>
      <c r="FX407">
        <v>-0.31046000000000001</v>
      </c>
      <c r="FY407">
        <v>1.95238</v>
      </c>
      <c r="FZ407">
        <v>-0.32147999999999999</v>
      </c>
      <c r="GA407">
        <v>101.8160418437203</v>
      </c>
      <c r="GB407">
        <v>-0.20018</v>
      </c>
      <c r="GC407">
        <v>-7.2450000000000001E-2</v>
      </c>
      <c r="GD407">
        <v>4.5822000000000003</v>
      </c>
      <c r="GE407">
        <v>567.77</v>
      </c>
      <c r="GF407">
        <v>60.271714839094159</v>
      </c>
      <c r="GG407">
        <v>62.711035938178881</v>
      </c>
      <c r="GH407">
        <v>61.888224906183979</v>
      </c>
      <c r="GI407">
        <v>56.282484466415703</v>
      </c>
      <c r="GJ407">
        <v>46.295249995730458</v>
      </c>
    </row>
    <row r="408" spans="1:192" x14ac:dyDescent="0.2">
      <c r="A408" s="1" t="s">
        <v>597</v>
      </c>
      <c r="B408" t="s">
        <v>1118</v>
      </c>
      <c r="C408">
        <v>-0.35021999999999998</v>
      </c>
      <c r="D408">
        <v>-0.32777000000000001</v>
      </c>
      <c r="E408">
        <v>-0.339005</v>
      </c>
      <c r="F408">
        <v>-0.35143999999999997</v>
      </c>
      <c r="G408">
        <v>-0.35135</v>
      </c>
      <c r="H408">
        <v>-0.35139500000000001</v>
      </c>
      <c r="I408">
        <v>242.03229999999999</v>
      </c>
      <c r="J408">
        <v>242.15049999999999</v>
      </c>
      <c r="K408">
        <v>242.09139999999999</v>
      </c>
      <c r="L408">
        <v>127.16</v>
      </c>
      <c r="M408">
        <v>127.27679999999999</v>
      </c>
      <c r="N408">
        <v>127.2184</v>
      </c>
      <c r="O408">
        <v>1.2049399999999999</v>
      </c>
      <c r="P408">
        <v>1.20519</v>
      </c>
      <c r="Q408">
        <v>1.2050650000000001</v>
      </c>
      <c r="R408">
        <v>-0.40466999999999997</v>
      </c>
      <c r="S408">
        <v>-0.40428999999999998</v>
      </c>
      <c r="T408">
        <v>-0.40448000000000001</v>
      </c>
      <c r="U408">
        <v>1.78165</v>
      </c>
      <c r="V408">
        <v>1.7818000000000001</v>
      </c>
      <c r="W408">
        <v>1.781725</v>
      </c>
      <c r="X408">
        <v>-0.45734999999999998</v>
      </c>
      <c r="Y408">
        <v>-0.45718999999999999</v>
      </c>
      <c r="Z408">
        <v>-0.45727000000000001</v>
      </c>
      <c r="AA408">
        <v>0.17741999999999999</v>
      </c>
      <c r="AB408">
        <v>0.17751</v>
      </c>
      <c r="AC408">
        <v>0.17746500000000001</v>
      </c>
      <c r="AD408">
        <v>0.59365999999999997</v>
      </c>
      <c r="AE408">
        <v>0.59435000000000004</v>
      </c>
      <c r="AF408">
        <v>0.59400500000000001</v>
      </c>
      <c r="AG408">
        <v>1.9549700000000001</v>
      </c>
      <c r="AH408">
        <v>1.95652</v>
      </c>
      <c r="AI408">
        <v>1.9557500000000001</v>
      </c>
      <c r="AJ408">
        <v>-0.63963999999999999</v>
      </c>
      <c r="AK408">
        <v>-0.63407000000000002</v>
      </c>
      <c r="AL408">
        <v>-0.63687000000000005</v>
      </c>
      <c r="AM408">
        <v>6.7979999999999999E-2</v>
      </c>
      <c r="AN408">
        <v>7.1300000000000002E-2</v>
      </c>
      <c r="AO408">
        <v>6.9640000000000007E-2</v>
      </c>
      <c r="AP408">
        <v>0.18503</v>
      </c>
      <c r="AQ408">
        <v>0.18573999999999999</v>
      </c>
      <c r="AR408">
        <v>0.18540499999999999</v>
      </c>
      <c r="AS408">
        <v>1.94842</v>
      </c>
      <c r="AT408">
        <v>1.9484600000000001</v>
      </c>
      <c r="AU408">
        <v>1.9484399999999999</v>
      </c>
      <c r="AV408">
        <v>-0.62517999999999996</v>
      </c>
      <c r="AW408">
        <v>-0.62517</v>
      </c>
      <c r="AX408">
        <v>-0.62517500000000004</v>
      </c>
      <c r="AY408">
        <v>7.6689999999999994E-2</v>
      </c>
      <c r="AZ408">
        <v>7.6759999999999995E-2</v>
      </c>
      <c r="BA408">
        <v>7.6724999999999988E-2</v>
      </c>
      <c r="BB408">
        <v>0.18361</v>
      </c>
      <c r="BC408">
        <v>0.18368999999999999</v>
      </c>
      <c r="BD408">
        <v>0.18365000000000001</v>
      </c>
      <c r="BE408">
        <v>1.8318511017149841</v>
      </c>
      <c r="BF408">
        <v>1.837488385292448</v>
      </c>
      <c r="BG408">
        <v>1.8346488035839921</v>
      </c>
      <c r="BH408">
        <v>1.841606323037005</v>
      </c>
      <c r="BI408">
        <v>1.8416505426035079</v>
      </c>
      <c r="BJ408">
        <v>1.841628432820257</v>
      </c>
      <c r="BK408">
        <v>2.3764370517775619</v>
      </c>
      <c r="BL408">
        <v>2.3767555346982698</v>
      </c>
      <c r="BM408">
        <v>2.3765962932379159</v>
      </c>
      <c r="BN408">
        <v>2.284672649153515</v>
      </c>
      <c r="BO408">
        <v>2.2846831656497639</v>
      </c>
      <c r="BP408">
        <v>2.284677907401639</v>
      </c>
      <c r="BQ408">
        <v>314.07122804714538</v>
      </c>
      <c r="BR408">
        <v>314.08757688679458</v>
      </c>
      <c r="BS408">
        <v>314.07940246697001</v>
      </c>
      <c r="BT408">
        <v>111.6055338881724</v>
      </c>
      <c r="BU408">
        <v>111.69233446227889</v>
      </c>
      <c r="BV408">
        <v>111.64893417522561</v>
      </c>
      <c r="BW408">
        <v>111.9401986047056</v>
      </c>
      <c r="BX408">
        <v>117.8792064117397</v>
      </c>
      <c r="BY408">
        <v>114.91640421557339</v>
      </c>
      <c r="BZ408">
        <v>107.05399854565501</v>
      </c>
      <c r="CA408">
        <v>107.08912777557759</v>
      </c>
      <c r="CB408">
        <v>107.07156316061629</v>
      </c>
      <c r="CC408">
        <v>103.31616958728669</v>
      </c>
      <c r="CD408">
        <v>103.6910026411595</v>
      </c>
      <c r="CE408">
        <v>103.50391965317679</v>
      </c>
      <c r="CF408">
        <v>-0.31589</v>
      </c>
      <c r="CG408">
        <v>-0.30902000000000002</v>
      </c>
      <c r="CH408">
        <v>-0.31245499999999998</v>
      </c>
      <c r="CI408">
        <v>-0.31230000000000002</v>
      </c>
      <c r="CJ408">
        <v>-0.31217</v>
      </c>
      <c r="CK408">
        <v>-0.31223499999999998</v>
      </c>
      <c r="CL408">
        <v>296.51979999999998</v>
      </c>
      <c r="CM408">
        <v>296.53109999999998</v>
      </c>
      <c r="CN408">
        <v>296.52544999999998</v>
      </c>
      <c r="CO408">
        <v>56.3748</v>
      </c>
      <c r="CP408">
        <v>56.755099999999999</v>
      </c>
      <c r="CQ408">
        <v>56.564950000000003</v>
      </c>
      <c r="CR408">
        <v>0.84762000000000004</v>
      </c>
      <c r="CS408">
        <v>0.84772000000000003</v>
      </c>
      <c r="CT408">
        <v>0.84767000000000003</v>
      </c>
      <c r="CU408">
        <v>1.8685700000000001</v>
      </c>
      <c r="CV408">
        <v>1.86859</v>
      </c>
      <c r="CW408">
        <v>1.8685799999999999</v>
      </c>
      <c r="CX408">
        <v>-0.35275000000000001</v>
      </c>
      <c r="CY408">
        <v>-0.35272999999999999</v>
      </c>
      <c r="CZ408">
        <v>-0.35274</v>
      </c>
      <c r="DA408">
        <v>1.9524900000000001</v>
      </c>
      <c r="DB408">
        <v>1.9550700000000001</v>
      </c>
      <c r="DC408">
        <v>1.9538025000000001</v>
      </c>
      <c r="DD408">
        <v>-0.58926999999999996</v>
      </c>
      <c r="DE408">
        <v>-0.58547000000000005</v>
      </c>
      <c r="DF408">
        <v>-0.58738749999999995</v>
      </c>
      <c r="DG408">
        <v>3.7199999999999997E-2</v>
      </c>
      <c r="DH408">
        <v>4.2909999999999997E-2</v>
      </c>
      <c r="DI408">
        <v>4.0044999999999997E-2</v>
      </c>
      <c r="DJ408">
        <v>0.21407000000000001</v>
      </c>
      <c r="DK408">
        <v>0.21451000000000001</v>
      </c>
      <c r="DL408">
        <v>0.21429500000000001</v>
      </c>
      <c r="DM408">
        <v>1.9479</v>
      </c>
      <c r="DN408">
        <v>1.94797</v>
      </c>
      <c r="DO408">
        <v>1.947935</v>
      </c>
      <c r="DP408">
        <v>-0.57843</v>
      </c>
      <c r="DQ408">
        <v>-0.57838999999999996</v>
      </c>
      <c r="DR408">
        <v>-0.57840999999999998</v>
      </c>
      <c r="DS408">
        <v>4.3029999999999999E-2</v>
      </c>
      <c r="DT408">
        <v>4.3090000000000003E-2</v>
      </c>
      <c r="DU408">
        <v>4.3060000000000001E-2</v>
      </c>
      <c r="DV408">
        <v>0.21084</v>
      </c>
      <c r="DW408">
        <v>0.21088000000000001</v>
      </c>
      <c r="DX408">
        <v>0.21085999999999999</v>
      </c>
      <c r="DY408">
        <v>43.17</v>
      </c>
      <c r="DZ408">
        <v>43.18</v>
      </c>
      <c r="EA408">
        <v>43.174999999999997</v>
      </c>
      <c r="EB408">
        <v>54.391388557806913</v>
      </c>
      <c r="EC408">
        <v>60.052890345649587</v>
      </c>
      <c r="ED408">
        <v>57.224001787842667</v>
      </c>
      <c r="EE408">
        <v>52.650363105952458</v>
      </c>
      <c r="EF408">
        <v>60.716280801936563</v>
      </c>
      <c r="EG408">
        <v>56.689140959592827</v>
      </c>
      <c r="EH408">
        <v>48.495790104380177</v>
      </c>
      <c r="EI408">
        <v>56.973132351549943</v>
      </c>
      <c r="EJ408">
        <v>52.743724575068583</v>
      </c>
      <c r="EK408">
        <v>44.411084402920757</v>
      </c>
      <c r="EL408">
        <v>50.532450451267628</v>
      </c>
      <c r="EM408">
        <v>47.478570456710059</v>
      </c>
      <c r="EN408">
        <v>37.960469763125992</v>
      </c>
      <c r="EO408">
        <v>42.021655100960359</v>
      </c>
      <c r="EP408">
        <v>39.969145466034391</v>
      </c>
      <c r="EQ408">
        <v>12.46275327771156</v>
      </c>
      <c r="ER408">
        <v>33.693384982121572</v>
      </c>
      <c r="ES408">
        <v>23.085518474374251</v>
      </c>
      <c r="ET408">
        <v>9.1676494320650495</v>
      </c>
      <c r="EU408">
        <v>34.538514058717652</v>
      </c>
      <c r="EV408">
        <v>21.846874806033149</v>
      </c>
      <c r="EW408">
        <v>5.4965154047491396</v>
      </c>
      <c r="EX408">
        <v>29.60329223297909</v>
      </c>
      <c r="EY408">
        <v>17.55148055879663</v>
      </c>
      <c r="EZ408">
        <v>3.6382602385595719</v>
      </c>
      <c r="FA408">
        <v>26.481019547371769</v>
      </c>
      <c r="FB408">
        <v>15.06508231665835</v>
      </c>
      <c r="FC408">
        <v>2.4689319890927508</v>
      </c>
      <c r="FD408">
        <v>22.968980377199529</v>
      </c>
      <c r="FE408">
        <v>12.656336280263909</v>
      </c>
      <c r="FF408">
        <v>8.5505929448960227</v>
      </c>
      <c r="FG408">
        <v>8.6237429819997171</v>
      </c>
      <c r="FH408">
        <v>8.6017633809910041</v>
      </c>
      <c r="FI408">
        <v>4.0226482867513367</v>
      </c>
      <c r="FJ408">
        <v>5.0995825106182489</v>
      </c>
      <c r="FK408">
        <v>4.6900380687415373</v>
      </c>
      <c r="FL408">
        <v>9.3166425383123457</v>
      </c>
      <c r="FM408">
        <v>11.391409996568379</v>
      </c>
      <c r="FN408">
        <v>10.334811539869371</v>
      </c>
      <c r="FO408">
        <v>-0.24349999999999999</v>
      </c>
      <c r="FP408">
        <v>-0.10070999999999999</v>
      </c>
      <c r="FQ408">
        <v>13.106</v>
      </c>
      <c r="FR408">
        <v>-0.22148999999999999</v>
      </c>
      <c r="FS408">
        <v>1.9876199999999999</v>
      </c>
      <c r="FT408">
        <v>-0.30864999999999998</v>
      </c>
      <c r="FU408">
        <v>1.9682999999999999</v>
      </c>
      <c r="FV408">
        <v>-0.32279999999999998</v>
      </c>
      <c r="FW408">
        <v>1.9596100000000001</v>
      </c>
      <c r="FX408">
        <v>-0.31323000000000001</v>
      </c>
      <c r="FY408">
        <v>1.952</v>
      </c>
      <c r="FZ408">
        <v>-0.33168999999999998</v>
      </c>
      <c r="GA408">
        <v>95.17122520294447</v>
      </c>
      <c r="GB408">
        <v>-0.20934</v>
      </c>
      <c r="GC408">
        <v>-6.4100000000000004E-2</v>
      </c>
      <c r="GD408">
        <v>2.7711999999999999</v>
      </c>
      <c r="GE408">
        <v>593.28</v>
      </c>
      <c r="GF408">
        <v>57.224001787842667</v>
      </c>
      <c r="GG408">
        <v>56.68914095959282</v>
      </c>
      <c r="GH408">
        <v>52.743724575068583</v>
      </c>
      <c r="GI408">
        <v>47.478570456710059</v>
      </c>
      <c r="GJ408">
        <v>39.969145466034398</v>
      </c>
    </row>
    <row r="409" spans="1:192" x14ac:dyDescent="0.2">
      <c r="A409" s="1" t="s">
        <v>598</v>
      </c>
      <c r="B409" t="s">
        <v>1119</v>
      </c>
      <c r="C409">
        <v>-0.28750999999999999</v>
      </c>
      <c r="D409">
        <v>-5.5059999999999998E-2</v>
      </c>
      <c r="E409">
        <v>-0.17057</v>
      </c>
      <c r="F409">
        <v>-0.55476000000000003</v>
      </c>
      <c r="G409">
        <v>-0.31081999999999999</v>
      </c>
      <c r="H409">
        <v>-0.43279000000000001</v>
      </c>
      <c r="I409">
        <v>177.1344</v>
      </c>
      <c r="J409">
        <v>278.34969999999998</v>
      </c>
      <c r="K409">
        <v>227.74205000000001</v>
      </c>
      <c r="L409">
        <v>123.69499999999999</v>
      </c>
      <c r="M409">
        <v>127.9885</v>
      </c>
      <c r="N409">
        <v>125.84175</v>
      </c>
      <c r="O409">
        <v>1.09735</v>
      </c>
      <c r="P409">
        <v>1.1524399999999999</v>
      </c>
      <c r="Q409">
        <v>1.124895</v>
      </c>
      <c r="R409">
        <v>-0.4052</v>
      </c>
      <c r="S409">
        <v>-0.39706000000000002</v>
      </c>
      <c r="T409">
        <v>-0.40112999999999999</v>
      </c>
      <c r="U409">
        <v>1.86917</v>
      </c>
      <c r="V409">
        <v>1.8777999999999999</v>
      </c>
      <c r="W409">
        <v>1.8734850000000001</v>
      </c>
      <c r="X409">
        <v>-0.43946000000000002</v>
      </c>
      <c r="Y409">
        <v>-0.40516999999999997</v>
      </c>
      <c r="Z409">
        <v>-0.422315</v>
      </c>
      <c r="AA409">
        <v>0.34559000000000001</v>
      </c>
      <c r="AB409">
        <v>0.36625000000000002</v>
      </c>
      <c r="AC409">
        <v>0.35592000000000001</v>
      </c>
      <c r="AD409">
        <v>0.39518999999999999</v>
      </c>
      <c r="AE409">
        <v>0.45538000000000001</v>
      </c>
      <c r="AF409">
        <v>0.42528500000000002</v>
      </c>
      <c r="AG409">
        <v>1.94032</v>
      </c>
      <c r="AH409">
        <v>1.9588000000000001</v>
      </c>
      <c r="AI409">
        <v>1.9495899999999999</v>
      </c>
      <c r="AJ409">
        <v>-0.63236999999999999</v>
      </c>
      <c r="AK409">
        <v>-0.55064999999999997</v>
      </c>
      <c r="AL409">
        <v>-0.59270749999999994</v>
      </c>
      <c r="AM409">
        <v>7.0050000000000001E-2</v>
      </c>
      <c r="AN409">
        <v>9.8430000000000004E-2</v>
      </c>
      <c r="AO409">
        <v>8.1832500000000002E-2</v>
      </c>
      <c r="AP409">
        <v>0.13295000000000001</v>
      </c>
      <c r="AQ409">
        <v>0.20921999999999999</v>
      </c>
      <c r="AR409">
        <v>0.17278499999999999</v>
      </c>
      <c r="AS409">
        <v>1.9478800000000001</v>
      </c>
      <c r="AT409">
        <v>1.9488700000000001</v>
      </c>
      <c r="AU409">
        <v>1.948375</v>
      </c>
      <c r="AV409">
        <v>-0.60121999999999998</v>
      </c>
      <c r="AW409">
        <v>-0.56460999999999995</v>
      </c>
      <c r="AX409">
        <v>-0.58291499999999996</v>
      </c>
      <c r="AY409">
        <v>7.306E-2</v>
      </c>
      <c r="AZ409">
        <v>0.10465000000000001</v>
      </c>
      <c r="BA409">
        <v>8.8855000000000003E-2</v>
      </c>
      <c r="BB409">
        <v>0.16694999999999999</v>
      </c>
      <c r="BC409">
        <v>0.19328000000000001</v>
      </c>
      <c r="BD409">
        <v>0.180115</v>
      </c>
      <c r="BE409">
        <v>1.81415482352774</v>
      </c>
      <c r="BF409">
        <v>1.941588528760293</v>
      </c>
      <c r="BG409">
        <v>1.876755807403796</v>
      </c>
      <c r="BH409">
        <v>1.865248122779567</v>
      </c>
      <c r="BI409">
        <v>1.897719903034971</v>
      </c>
      <c r="BJ409">
        <v>1.881484012907269</v>
      </c>
      <c r="BK409">
        <v>2.369794622513429</v>
      </c>
      <c r="BL409">
        <v>2.4025459899907342</v>
      </c>
      <c r="BM409">
        <v>2.3861703062520809</v>
      </c>
      <c r="BN409">
        <v>2.3366942645501378</v>
      </c>
      <c r="BO409">
        <v>2.3692403569449278</v>
      </c>
      <c r="BP409">
        <v>2.3529673107475331</v>
      </c>
      <c r="BQ409">
        <v>303.63188932010252</v>
      </c>
      <c r="BR409">
        <v>324.35285617823229</v>
      </c>
      <c r="BS409">
        <v>313.99237274916737</v>
      </c>
      <c r="BT409">
        <v>107.5361556275024</v>
      </c>
      <c r="BU409">
        <v>129.9128214855676</v>
      </c>
      <c r="BV409">
        <v>118.72448855653499</v>
      </c>
      <c r="BW409">
        <v>104.7394362804496</v>
      </c>
      <c r="BX409">
        <v>119.35193823791541</v>
      </c>
      <c r="BY409">
        <v>111.0715572210602</v>
      </c>
      <c r="BZ409">
        <v>103.5550111943849</v>
      </c>
      <c r="CA409">
        <v>108.32981983041699</v>
      </c>
      <c r="CB409">
        <v>105.9424155124009</v>
      </c>
      <c r="CC409">
        <v>98.723781290448088</v>
      </c>
      <c r="CD409">
        <v>110.0398288656221</v>
      </c>
      <c r="CE409">
        <v>104.0249786183832</v>
      </c>
      <c r="CF409">
        <v>-0.27132000000000001</v>
      </c>
      <c r="CG409">
        <v>-4.2349999999999999E-2</v>
      </c>
      <c r="CH409">
        <v>-0.16089999999999999</v>
      </c>
      <c r="CI409">
        <v>-0.53193999999999997</v>
      </c>
      <c r="CJ409">
        <v>-0.26823000000000002</v>
      </c>
      <c r="CK409">
        <v>-0.40008500000000002</v>
      </c>
      <c r="CL409">
        <v>243.4221</v>
      </c>
      <c r="CM409">
        <v>347.88929999999999</v>
      </c>
      <c r="CN409">
        <v>295.65570000000002</v>
      </c>
      <c r="CO409">
        <v>40.252200000000002</v>
      </c>
      <c r="CP409">
        <v>54.676200000000001</v>
      </c>
      <c r="CQ409">
        <v>47.464200000000012</v>
      </c>
      <c r="CR409">
        <v>0.77761999999999998</v>
      </c>
      <c r="CS409">
        <v>0.83301999999999998</v>
      </c>
      <c r="CT409">
        <v>0.80532000000000004</v>
      </c>
      <c r="CU409">
        <v>1.8756900000000001</v>
      </c>
      <c r="CV409">
        <v>1.9242999999999999</v>
      </c>
      <c r="CW409">
        <v>1.8999950000000001</v>
      </c>
      <c r="CX409">
        <v>-0.35914000000000001</v>
      </c>
      <c r="CY409">
        <v>-0.32091999999999998</v>
      </c>
      <c r="CZ409">
        <v>-0.34003</v>
      </c>
      <c r="DA409">
        <v>1.94252</v>
      </c>
      <c r="DB409">
        <v>1.95879</v>
      </c>
      <c r="DC409">
        <v>1.95035</v>
      </c>
      <c r="DD409">
        <v>-0.59506999999999999</v>
      </c>
      <c r="DE409">
        <v>-0.4894</v>
      </c>
      <c r="DF409">
        <v>-0.54170750000000001</v>
      </c>
      <c r="DG409">
        <v>4.1399999999999999E-2</v>
      </c>
      <c r="DH409">
        <v>6.3469999999999999E-2</v>
      </c>
      <c r="DI409">
        <v>5.0877499999999999E-2</v>
      </c>
      <c r="DJ409">
        <v>0.17867</v>
      </c>
      <c r="DK409">
        <v>0.23219999999999999</v>
      </c>
      <c r="DL409">
        <v>0.20532500000000001</v>
      </c>
      <c r="DM409">
        <v>1.94702</v>
      </c>
      <c r="DN409">
        <v>1.95038</v>
      </c>
      <c r="DO409">
        <v>1.9487000000000001</v>
      </c>
      <c r="DP409">
        <v>-0.55276000000000003</v>
      </c>
      <c r="DQ409">
        <v>-0.50653999999999999</v>
      </c>
      <c r="DR409">
        <v>-0.52964999999999995</v>
      </c>
      <c r="DS409">
        <v>4.233E-2</v>
      </c>
      <c r="DT409">
        <v>5.2540000000000003E-2</v>
      </c>
      <c r="DU409">
        <v>4.7434999999999998E-2</v>
      </c>
      <c r="DV409">
        <v>0.20601</v>
      </c>
      <c r="DW409">
        <v>0.21254999999999999</v>
      </c>
      <c r="DX409">
        <v>0.20927999999999999</v>
      </c>
      <c r="DY409">
        <v>46.24</v>
      </c>
      <c r="DZ409">
        <v>46.7</v>
      </c>
      <c r="EA409">
        <v>46.47</v>
      </c>
      <c r="EB409">
        <v>56.905542312276523</v>
      </c>
      <c r="EC409">
        <v>64.969457687723491</v>
      </c>
      <c r="ED409">
        <v>60.143213647199048</v>
      </c>
      <c r="EE409">
        <v>56.298491713735963</v>
      </c>
      <c r="EF409">
        <v>67.252187946123769</v>
      </c>
      <c r="EG409">
        <v>63.021382906089009</v>
      </c>
      <c r="EH409">
        <v>52.641827756929779</v>
      </c>
      <c r="EI409">
        <v>63.005739333354363</v>
      </c>
      <c r="EJ409">
        <v>60.193623663712913</v>
      </c>
      <c r="EK409">
        <v>46.351308449362783</v>
      </c>
      <c r="EL409">
        <v>57.40487096920495</v>
      </c>
      <c r="EM409">
        <v>52.804548959136469</v>
      </c>
      <c r="EN409">
        <v>36.056540079584209</v>
      </c>
      <c r="EO409">
        <v>47.823958374842739</v>
      </c>
      <c r="EP409">
        <v>41.133164069838273</v>
      </c>
      <c r="EQ409">
        <v>18.04976162097735</v>
      </c>
      <c r="ER409">
        <v>31.95768772348033</v>
      </c>
      <c r="ES409">
        <v>25.657404648390941</v>
      </c>
      <c r="ET409">
        <v>16.159766619080131</v>
      </c>
      <c r="EU409">
        <v>35.429209856619707</v>
      </c>
      <c r="EV409">
        <v>28.78080193656508</v>
      </c>
      <c r="EW409">
        <v>14.81820188578096</v>
      </c>
      <c r="EX409">
        <v>29.135000473021979</v>
      </c>
      <c r="EY409">
        <v>24.77846803948157</v>
      </c>
      <c r="EZ409">
        <v>12.621887613950751</v>
      </c>
      <c r="FA409">
        <v>21.645426096421609</v>
      </c>
      <c r="FB409">
        <v>18.903351625924081</v>
      </c>
      <c r="FC409">
        <v>8.9774169859332922</v>
      </c>
      <c r="FD409">
        <v>16.23563300182736</v>
      </c>
      <c r="FE409">
        <v>13.01085032135396</v>
      </c>
      <c r="FF409">
        <v>5.1804221625433584</v>
      </c>
      <c r="FG409">
        <v>6.5194376790099264</v>
      </c>
      <c r="FH409">
        <v>5.9115799949189167</v>
      </c>
      <c r="FI409">
        <v>3.5264330970324971</v>
      </c>
      <c r="FJ409">
        <v>4.1540027196028841</v>
      </c>
      <c r="FK409">
        <v>3.7517177886216668</v>
      </c>
      <c r="FL409">
        <v>7.5627354496781258</v>
      </c>
      <c r="FM409">
        <v>8.5937591115020666</v>
      </c>
      <c r="FN409">
        <v>8.3097646098799789</v>
      </c>
      <c r="FO409">
        <v>-0.22514999999999999</v>
      </c>
      <c r="FP409">
        <v>-7.9149999999999998E-2</v>
      </c>
      <c r="FQ409">
        <v>9.5815000000000001</v>
      </c>
      <c r="FR409">
        <v>-0.11960999999999999</v>
      </c>
      <c r="FS409">
        <v>1.9886900000000001</v>
      </c>
      <c r="FT409">
        <v>-0.27894999999999998</v>
      </c>
      <c r="FU409">
        <v>1.9754</v>
      </c>
      <c r="FV409">
        <v>-0.28661999999999999</v>
      </c>
      <c r="FW409">
        <v>1.9689099999999999</v>
      </c>
      <c r="FX409">
        <v>-0.28913</v>
      </c>
      <c r="FY409">
        <v>1.9542200000000001</v>
      </c>
      <c r="FZ409">
        <v>-0.30875000000000002</v>
      </c>
      <c r="GA409">
        <v>103.0867451841811</v>
      </c>
      <c r="GB409">
        <v>-0.19042000000000001</v>
      </c>
      <c r="GC409">
        <v>-2.4580000000000001E-2</v>
      </c>
      <c r="GD409">
        <v>1.6640999999999999</v>
      </c>
      <c r="GE409">
        <v>499.3</v>
      </c>
      <c r="GF409">
        <v>60.143213647199048</v>
      </c>
      <c r="GG409">
        <v>63.021382906089009</v>
      </c>
      <c r="GH409">
        <v>60.193623663712913</v>
      </c>
      <c r="GI409">
        <v>52.804548959136469</v>
      </c>
      <c r="GJ409">
        <v>41.133164069838273</v>
      </c>
    </row>
    <row r="410" spans="1:192" x14ac:dyDescent="0.2">
      <c r="A410" s="1" t="s">
        <v>599</v>
      </c>
      <c r="B410" t="s">
        <v>1120</v>
      </c>
      <c r="C410">
        <v>-0.40762999999999999</v>
      </c>
      <c r="D410">
        <v>-0.30164999999999997</v>
      </c>
      <c r="E410">
        <v>-0.35057500000000003</v>
      </c>
      <c r="F410">
        <v>-0.54857</v>
      </c>
      <c r="G410">
        <v>-0.38007000000000002</v>
      </c>
      <c r="H410">
        <v>-0.46432000000000001</v>
      </c>
      <c r="I410">
        <v>146.25239999999999</v>
      </c>
      <c r="J410">
        <v>246.4787</v>
      </c>
      <c r="K410">
        <v>196.36555000000001</v>
      </c>
      <c r="L410">
        <v>134.63470000000001</v>
      </c>
      <c r="M410">
        <v>189.1326</v>
      </c>
      <c r="N410">
        <v>161.88364999999999</v>
      </c>
      <c r="O410">
        <v>1.1772</v>
      </c>
      <c r="P410">
        <v>1.2564</v>
      </c>
      <c r="Q410">
        <v>1.2168000000000001</v>
      </c>
      <c r="R410">
        <v>-0.45544000000000001</v>
      </c>
      <c r="S410">
        <v>-0.43165999999999999</v>
      </c>
      <c r="T410">
        <v>-0.44355</v>
      </c>
      <c r="U410">
        <v>1.84385</v>
      </c>
      <c r="V410">
        <v>1.8570800000000001</v>
      </c>
      <c r="W410">
        <v>1.850465</v>
      </c>
      <c r="X410">
        <v>-0.41376000000000002</v>
      </c>
      <c r="Y410">
        <v>-0.39750999999999997</v>
      </c>
      <c r="Z410">
        <v>-0.40563500000000002</v>
      </c>
      <c r="AA410">
        <v>0.33032</v>
      </c>
      <c r="AB410">
        <v>0.36734</v>
      </c>
      <c r="AC410">
        <v>0.34882999999999997</v>
      </c>
      <c r="AD410">
        <v>0.45862000000000003</v>
      </c>
      <c r="AE410">
        <v>0.46475</v>
      </c>
      <c r="AF410">
        <v>0.46168500000000001</v>
      </c>
      <c r="AG410">
        <v>1.9407300000000001</v>
      </c>
      <c r="AH410">
        <v>1.9555100000000001</v>
      </c>
      <c r="AI410">
        <v>1.9488350000000001</v>
      </c>
      <c r="AJ410">
        <v>-0.61187000000000002</v>
      </c>
      <c r="AK410">
        <v>-0.55886000000000002</v>
      </c>
      <c r="AL410">
        <v>-0.58515000000000006</v>
      </c>
      <c r="AM410">
        <v>7.0029999999999995E-2</v>
      </c>
      <c r="AN410">
        <v>9.4670000000000004E-2</v>
      </c>
      <c r="AO410">
        <v>8.0559999999999993E-2</v>
      </c>
      <c r="AP410">
        <v>0.14574999999999999</v>
      </c>
      <c r="AQ410">
        <v>0.21817</v>
      </c>
      <c r="AR410">
        <v>0.18218999999999999</v>
      </c>
      <c r="AS410">
        <v>1.93133</v>
      </c>
      <c r="AT410">
        <v>1.95248</v>
      </c>
      <c r="AU410">
        <v>1.941905</v>
      </c>
      <c r="AV410">
        <v>-0.62482000000000004</v>
      </c>
      <c r="AW410">
        <v>-0.54942999999999997</v>
      </c>
      <c r="AX410">
        <v>-0.58712500000000001</v>
      </c>
      <c r="AY410">
        <v>7.7960000000000002E-2</v>
      </c>
      <c r="AZ410">
        <v>8.6069999999999994E-2</v>
      </c>
      <c r="BA410">
        <v>8.2015000000000005E-2</v>
      </c>
      <c r="BB410">
        <v>0.14929999999999999</v>
      </c>
      <c r="BC410">
        <v>0.22706999999999999</v>
      </c>
      <c r="BD410">
        <v>0.18818499999999999</v>
      </c>
      <c r="BE410">
        <v>1.822443180430712</v>
      </c>
      <c r="BF410">
        <v>1.920147245877702</v>
      </c>
      <c r="BG410">
        <v>1.8721054167896209</v>
      </c>
      <c r="BH410">
        <v>1.8143178353114651</v>
      </c>
      <c r="BI410">
        <v>1.9298458255074951</v>
      </c>
      <c r="BJ410">
        <v>1.87208183040948</v>
      </c>
      <c r="BK410">
        <v>2.3990530804655461</v>
      </c>
      <c r="BL410">
        <v>2.400074950191156</v>
      </c>
      <c r="BM410">
        <v>2.3995640153283508</v>
      </c>
      <c r="BN410">
        <v>2.2767105024538261</v>
      </c>
      <c r="BO410">
        <v>2.359467945727967</v>
      </c>
      <c r="BP410">
        <v>2.318089224090897</v>
      </c>
      <c r="BQ410">
        <v>319.28039120284387</v>
      </c>
      <c r="BR410">
        <v>324.61705573184901</v>
      </c>
      <c r="BS410">
        <v>321.94872346734638</v>
      </c>
      <c r="BT410">
        <v>107.29390544193561</v>
      </c>
      <c r="BU410">
        <v>109.892924100545</v>
      </c>
      <c r="BV410">
        <v>108.5934147712403</v>
      </c>
      <c r="BW410">
        <v>108.9698779740084</v>
      </c>
      <c r="BX410">
        <v>120.14875463070589</v>
      </c>
      <c r="BY410">
        <v>112.9699579708814</v>
      </c>
      <c r="BZ410">
        <v>106.01458128967261</v>
      </c>
      <c r="CA410">
        <v>113.3536943077453</v>
      </c>
      <c r="CB410">
        <v>109.684137798709</v>
      </c>
      <c r="CC410">
        <v>100.90886381074679</v>
      </c>
      <c r="CD410">
        <v>112.3569461024245</v>
      </c>
      <c r="CE410">
        <v>106.1322928343187</v>
      </c>
      <c r="CF410">
        <v>-0.36895</v>
      </c>
      <c r="CG410">
        <v>-0.28420000000000001</v>
      </c>
      <c r="CH410">
        <v>-0.325845</v>
      </c>
      <c r="CI410">
        <v>-0.51893</v>
      </c>
      <c r="CJ410">
        <v>-0.3392</v>
      </c>
      <c r="CK410">
        <v>-0.42906499999999997</v>
      </c>
      <c r="CL410">
        <v>265.23899999999998</v>
      </c>
      <c r="CM410">
        <v>316.54390000000001</v>
      </c>
      <c r="CN410">
        <v>290.89145000000002</v>
      </c>
      <c r="CO410">
        <v>54.532699999999998</v>
      </c>
      <c r="CP410">
        <v>57.200699999999998</v>
      </c>
      <c r="CQ410">
        <v>55.866699999999987</v>
      </c>
      <c r="CR410">
        <v>0.79801999999999995</v>
      </c>
      <c r="CS410">
        <v>0.89681</v>
      </c>
      <c r="CT410">
        <v>0.84741500000000003</v>
      </c>
      <c r="CU410">
        <v>1.8397300000000001</v>
      </c>
      <c r="CV410">
        <v>1.9164099999999999</v>
      </c>
      <c r="CW410">
        <v>1.8780699999999999</v>
      </c>
      <c r="CX410">
        <v>-0.32174000000000003</v>
      </c>
      <c r="CY410">
        <v>-0.30847000000000002</v>
      </c>
      <c r="CZ410">
        <v>-0.31510500000000002</v>
      </c>
      <c r="DA410">
        <v>1.94221</v>
      </c>
      <c r="DB410">
        <v>1.9570700000000001</v>
      </c>
      <c r="DC410">
        <v>1.949395</v>
      </c>
      <c r="DD410">
        <v>-0.56452999999999998</v>
      </c>
      <c r="DE410">
        <v>-0.49725000000000003</v>
      </c>
      <c r="DF410">
        <v>-0.52926000000000006</v>
      </c>
      <c r="DG410">
        <v>4.0419999999999998E-2</v>
      </c>
      <c r="DH410">
        <v>6.0560000000000003E-2</v>
      </c>
      <c r="DI410">
        <v>5.0229999999999997E-2</v>
      </c>
      <c r="DJ410">
        <v>0.18509999999999999</v>
      </c>
      <c r="DK410">
        <v>0.25372</v>
      </c>
      <c r="DL410">
        <v>0.21897749999999999</v>
      </c>
      <c r="DM410">
        <v>1.93475</v>
      </c>
      <c r="DN410">
        <v>1.9531700000000001</v>
      </c>
      <c r="DO410">
        <v>1.9439599999999999</v>
      </c>
      <c r="DP410">
        <v>-0.57850000000000001</v>
      </c>
      <c r="DQ410">
        <v>-0.49117</v>
      </c>
      <c r="DR410">
        <v>-0.53483499999999995</v>
      </c>
      <c r="DS410">
        <v>4.5150000000000003E-2</v>
      </c>
      <c r="DT410">
        <v>4.7280000000000003E-2</v>
      </c>
      <c r="DU410">
        <v>4.6215000000000013E-2</v>
      </c>
      <c r="DV410">
        <v>0.18712999999999999</v>
      </c>
      <c r="DW410">
        <v>0.25118000000000001</v>
      </c>
      <c r="DX410">
        <v>0.21915499999999999</v>
      </c>
      <c r="DY410">
        <v>40.86</v>
      </c>
      <c r="DZ410">
        <v>46.5</v>
      </c>
      <c r="EA410">
        <v>43.68</v>
      </c>
      <c r="EB410">
        <v>54.018921334922517</v>
      </c>
      <c r="EC410">
        <v>63.405095351609063</v>
      </c>
      <c r="ED410">
        <v>58.672899284862929</v>
      </c>
      <c r="EE410">
        <v>56.11383526782943</v>
      </c>
      <c r="EF410">
        <v>65.199242753398295</v>
      </c>
      <c r="EG410">
        <v>60.486624045683072</v>
      </c>
      <c r="EH410">
        <v>52.527514111822398</v>
      </c>
      <c r="EI410">
        <v>60.779382548642417</v>
      </c>
      <c r="EJ410">
        <v>56.665470972217847</v>
      </c>
      <c r="EK410">
        <v>47.112340695723162</v>
      </c>
      <c r="EL410">
        <v>51.698036192117563</v>
      </c>
      <c r="EM410">
        <v>49.622205088666149</v>
      </c>
      <c r="EN410">
        <v>35.801790929222427</v>
      </c>
      <c r="EO410">
        <v>43.494361362381383</v>
      </c>
      <c r="EP410">
        <v>39.337253718768324</v>
      </c>
      <c r="EQ410">
        <v>17.170738974970199</v>
      </c>
      <c r="ER410">
        <v>32.866507747318238</v>
      </c>
      <c r="ES410">
        <v>25.830601907032179</v>
      </c>
      <c r="ET410">
        <v>17.708397988951649</v>
      </c>
      <c r="EU410">
        <v>34.408168332195388</v>
      </c>
      <c r="EV410">
        <v>27.840450623797409</v>
      </c>
      <c r="EW410">
        <v>12.27334363470089</v>
      </c>
      <c r="EX410">
        <v>28.36397464602188</v>
      </c>
      <c r="EY410">
        <v>22.328214184352429</v>
      </c>
      <c r="EZ410">
        <v>8.1527506916413444</v>
      </c>
      <c r="FA410">
        <v>20.859902943444151</v>
      </c>
      <c r="FB410">
        <v>16.17964533538936</v>
      </c>
      <c r="FC410">
        <v>5.3386313566317316</v>
      </c>
      <c r="FD410">
        <v>17.621240671057649</v>
      </c>
      <c r="FE410">
        <v>11.391414242043</v>
      </c>
      <c r="FF410">
        <v>5.1237154813032628</v>
      </c>
      <c r="FG410">
        <v>9.2775941117295559</v>
      </c>
      <c r="FH410">
        <v>7.347113592928201</v>
      </c>
      <c r="FI410">
        <v>3.4525954052576751</v>
      </c>
      <c r="FJ410">
        <v>4.2240583556051794</v>
      </c>
      <c r="FK410">
        <v>3.7048149087089479</v>
      </c>
      <c r="FL410">
        <v>8.3110000845718925</v>
      </c>
      <c r="FM410">
        <v>11.643919477342131</v>
      </c>
      <c r="FN410">
        <v>9.4195501092500731</v>
      </c>
      <c r="FO410">
        <v>-0.22363</v>
      </c>
      <c r="FP410">
        <v>-6.8000000000000005E-2</v>
      </c>
      <c r="FQ410">
        <v>9.8684999999999992</v>
      </c>
      <c r="FR410">
        <v>-0.14867</v>
      </c>
      <c r="FS410">
        <v>1.98847</v>
      </c>
      <c r="FT410">
        <v>-0.27645999999999998</v>
      </c>
      <c r="FU410">
        <v>1.9736</v>
      </c>
      <c r="FV410">
        <v>-0.28299000000000002</v>
      </c>
      <c r="FW410">
        <v>1.9652499999999999</v>
      </c>
      <c r="FX410">
        <v>-0.28613</v>
      </c>
      <c r="FY410">
        <v>1.9520999999999999</v>
      </c>
      <c r="FZ410">
        <v>-0.30206</v>
      </c>
      <c r="GA410">
        <v>95.249019655510736</v>
      </c>
      <c r="GB410">
        <v>-0.17632999999999999</v>
      </c>
      <c r="GC410">
        <v>-1.8370000000000001E-2</v>
      </c>
      <c r="GD410">
        <v>1.2375</v>
      </c>
      <c r="GE410">
        <v>523.1</v>
      </c>
      <c r="GF410">
        <v>58.672899284862943</v>
      </c>
      <c r="GG410">
        <v>60.486624045683072</v>
      </c>
      <c r="GH410">
        <v>56.665470972217847</v>
      </c>
      <c r="GI410">
        <v>49.622205088666163</v>
      </c>
      <c r="GJ410">
        <v>39.337253718768324</v>
      </c>
    </row>
    <row r="411" spans="1:192" x14ac:dyDescent="0.2">
      <c r="A411" s="1" t="s">
        <v>600</v>
      </c>
      <c r="B411" t="s">
        <v>1121</v>
      </c>
      <c r="C411">
        <v>-0.73028000000000004</v>
      </c>
      <c r="D411">
        <v>-0.29741000000000001</v>
      </c>
      <c r="E411">
        <v>-0.513845</v>
      </c>
      <c r="F411">
        <v>-0.51926000000000005</v>
      </c>
      <c r="G411">
        <v>-0.51922999999999997</v>
      </c>
      <c r="H411">
        <v>-0.51924499999999996</v>
      </c>
      <c r="I411">
        <v>145.68639999999999</v>
      </c>
      <c r="J411">
        <v>145.68770000000001</v>
      </c>
      <c r="K411">
        <v>145.68705</v>
      </c>
      <c r="L411">
        <v>138.15639999999999</v>
      </c>
      <c r="M411">
        <v>138.1635</v>
      </c>
      <c r="N411">
        <v>138.15995000000001</v>
      </c>
      <c r="O411">
        <v>1.1884399999999999</v>
      </c>
      <c r="P411">
        <v>1.18845</v>
      </c>
      <c r="Q411">
        <v>1.188445</v>
      </c>
      <c r="R411">
        <v>-0.46457999999999999</v>
      </c>
      <c r="S411">
        <v>-0.46457999999999999</v>
      </c>
      <c r="T411">
        <v>-0.46457999999999999</v>
      </c>
      <c r="U411">
        <v>1.75861</v>
      </c>
      <c r="V411">
        <v>1.7586200000000001</v>
      </c>
      <c r="W411">
        <v>1.758615</v>
      </c>
      <c r="X411">
        <v>-0.43446000000000001</v>
      </c>
      <c r="Y411">
        <v>-0.43445</v>
      </c>
      <c r="Z411">
        <v>-0.43445499999999998</v>
      </c>
      <c r="AA411">
        <v>0.17560999999999999</v>
      </c>
      <c r="AB411">
        <v>0.17560999999999999</v>
      </c>
      <c r="AC411">
        <v>0.17560999999999999</v>
      </c>
      <c r="AD411">
        <v>0.69630999999999998</v>
      </c>
      <c r="AE411">
        <v>0.69630999999999998</v>
      </c>
      <c r="AF411">
        <v>0.69630999999999998</v>
      </c>
      <c r="AG411">
        <v>1.9442900000000001</v>
      </c>
      <c r="AH411">
        <v>1.9668600000000001</v>
      </c>
      <c r="AI411">
        <v>1.9555750000000001</v>
      </c>
      <c r="AJ411">
        <v>-0.58548</v>
      </c>
      <c r="AK411">
        <v>-0.57535000000000003</v>
      </c>
      <c r="AL411">
        <v>-0.58041750000000003</v>
      </c>
      <c r="AM411">
        <v>6.3240000000000005E-2</v>
      </c>
      <c r="AN411">
        <v>9.7909999999999997E-2</v>
      </c>
      <c r="AO411">
        <v>8.0572500000000005E-2</v>
      </c>
      <c r="AP411">
        <v>0.13689000000000001</v>
      </c>
      <c r="AQ411">
        <v>0.1648</v>
      </c>
      <c r="AR411">
        <v>0.15084500000000001</v>
      </c>
      <c r="AS411">
        <v>1.95557</v>
      </c>
      <c r="AT411">
        <v>1.95557</v>
      </c>
      <c r="AU411">
        <v>1.95557</v>
      </c>
      <c r="AV411">
        <v>-0.56562000000000001</v>
      </c>
      <c r="AW411">
        <v>-0.56559999999999999</v>
      </c>
      <c r="AX411">
        <v>-0.56560999999999995</v>
      </c>
      <c r="AY411">
        <v>9.1689999999999994E-2</v>
      </c>
      <c r="AZ411">
        <v>9.1689999999999994E-2</v>
      </c>
      <c r="BA411">
        <v>9.1689999999999994E-2</v>
      </c>
      <c r="BB411">
        <v>0.14693000000000001</v>
      </c>
      <c r="BC411">
        <v>0.14693999999999999</v>
      </c>
      <c r="BD411">
        <v>0.14693500000000001</v>
      </c>
      <c r="BE411">
        <v>1.8674834795651341</v>
      </c>
      <c r="BF411">
        <v>1.9087820510520801</v>
      </c>
      <c r="BG411">
        <v>1.88813049126323</v>
      </c>
      <c r="BH411">
        <v>1.899858492774952</v>
      </c>
      <c r="BI411">
        <v>1.8998885672847929</v>
      </c>
      <c r="BJ411">
        <v>1.8998735300298719</v>
      </c>
      <c r="BK411">
        <v>2.4026101575038128</v>
      </c>
      <c r="BL411">
        <v>2.402624963293563</v>
      </c>
      <c r="BM411">
        <v>2.402617560398689</v>
      </c>
      <c r="BN411">
        <v>2.2558689605421889</v>
      </c>
      <c r="BO411">
        <v>2.2558763166786329</v>
      </c>
      <c r="BP411">
        <v>2.2558726386104109</v>
      </c>
      <c r="BQ411">
        <v>315.11770938353283</v>
      </c>
      <c r="BR411">
        <v>315.12330223582222</v>
      </c>
      <c r="BS411">
        <v>315.12050580967752</v>
      </c>
      <c r="BT411">
        <v>108.3986226112975</v>
      </c>
      <c r="BU411">
        <v>108.3997982758314</v>
      </c>
      <c r="BV411">
        <v>108.3992104435645</v>
      </c>
      <c r="BW411">
        <v>115.5979504996115</v>
      </c>
      <c r="BX411">
        <v>115.6836544834746</v>
      </c>
      <c r="BY411">
        <v>115.6405065257362</v>
      </c>
      <c r="BZ411">
        <v>109.7915839376213</v>
      </c>
      <c r="CA411">
        <v>109.7957227191868</v>
      </c>
      <c r="CB411">
        <v>109.79365332840401</v>
      </c>
      <c r="CC411">
        <v>94.572514730290862</v>
      </c>
      <c r="CD411">
        <v>110.7544672446912</v>
      </c>
      <c r="CE411">
        <v>102.6634262406367</v>
      </c>
      <c r="CF411">
        <v>-0.70850000000000002</v>
      </c>
      <c r="CG411">
        <v>-0.28233000000000003</v>
      </c>
      <c r="CH411">
        <v>-0.49541499999999999</v>
      </c>
      <c r="CI411">
        <v>-0.48864000000000002</v>
      </c>
      <c r="CJ411">
        <v>-0.48862</v>
      </c>
      <c r="CK411">
        <v>-0.48863000000000001</v>
      </c>
      <c r="CL411">
        <v>270.4776</v>
      </c>
      <c r="CM411">
        <v>270.4796</v>
      </c>
      <c r="CN411">
        <v>270.47859999999997</v>
      </c>
      <c r="CO411">
        <v>101.3398</v>
      </c>
      <c r="CP411">
        <v>101.3434</v>
      </c>
      <c r="CQ411">
        <v>101.3416</v>
      </c>
      <c r="CR411">
        <v>0.75432999999999995</v>
      </c>
      <c r="CS411">
        <v>0.75432999999999995</v>
      </c>
      <c r="CT411">
        <v>0.75432999999999995</v>
      </c>
      <c r="CU411">
        <v>1.9216200000000001</v>
      </c>
      <c r="CV411">
        <v>1.9216299999999999</v>
      </c>
      <c r="CW411">
        <v>1.9216249999999999</v>
      </c>
      <c r="CX411">
        <v>-0.33204</v>
      </c>
      <c r="CY411">
        <v>-0.33202999999999999</v>
      </c>
      <c r="CZ411">
        <v>-0.33203500000000002</v>
      </c>
      <c r="DA411">
        <v>1.9442999999999999</v>
      </c>
      <c r="DB411">
        <v>1.9687600000000001</v>
      </c>
      <c r="DC411">
        <v>1.9565325</v>
      </c>
      <c r="DD411">
        <v>-0.51712999999999998</v>
      </c>
      <c r="DE411">
        <v>-0.49774000000000002</v>
      </c>
      <c r="DF411">
        <v>-0.50743749999999999</v>
      </c>
      <c r="DG411">
        <v>2.9919999999999999E-2</v>
      </c>
      <c r="DH411">
        <v>5.9819999999999998E-2</v>
      </c>
      <c r="DI411">
        <v>4.487E-2</v>
      </c>
      <c r="DJ411">
        <v>0.18725</v>
      </c>
      <c r="DK411">
        <v>0.21429000000000001</v>
      </c>
      <c r="DL411">
        <v>0.20077</v>
      </c>
      <c r="DM411">
        <v>1.9613</v>
      </c>
      <c r="DN411">
        <v>1.9613100000000001</v>
      </c>
      <c r="DO411">
        <v>1.9613050000000001</v>
      </c>
      <c r="DP411">
        <v>-0.50038000000000005</v>
      </c>
      <c r="DQ411">
        <v>-0.50036000000000003</v>
      </c>
      <c r="DR411">
        <v>-0.50036999999999998</v>
      </c>
      <c r="DS411">
        <v>4.7730000000000002E-2</v>
      </c>
      <c r="DT411">
        <v>4.7730000000000002E-2</v>
      </c>
      <c r="DU411">
        <v>4.7730000000000002E-2</v>
      </c>
      <c r="DV411">
        <v>0.19106000000000001</v>
      </c>
      <c r="DW411">
        <v>0.19106999999999999</v>
      </c>
      <c r="DX411">
        <v>0.19106500000000001</v>
      </c>
      <c r="DY411">
        <v>47.66</v>
      </c>
      <c r="DZ411">
        <v>47.66</v>
      </c>
      <c r="EA411">
        <v>47.66</v>
      </c>
      <c r="EB411">
        <v>47.206495828367103</v>
      </c>
      <c r="EC411">
        <v>61.565107270560198</v>
      </c>
      <c r="ED411">
        <v>54.386732717520857</v>
      </c>
      <c r="EE411">
        <v>47.045496865495622</v>
      </c>
      <c r="EF411">
        <v>63.275091552355541</v>
      </c>
      <c r="EG411">
        <v>55.161458010055242</v>
      </c>
      <c r="EH411">
        <v>42.430071583992927</v>
      </c>
      <c r="EI411">
        <v>58.072908454479517</v>
      </c>
      <c r="EJ411">
        <v>50.251095834253093</v>
      </c>
      <c r="EK411">
        <v>33.845072338881579</v>
      </c>
      <c r="EL411">
        <v>46.778538709238518</v>
      </c>
      <c r="EM411">
        <v>40.311465372579264</v>
      </c>
      <c r="EN411">
        <v>22.687475450151709</v>
      </c>
      <c r="EO411">
        <v>31.844213067065919</v>
      </c>
      <c r="EP411">
        <v>27.2662712124921</v>
      </c>
      <c r="EQ411">
        <v>7.8739570917759236</v>
      </c>
      <c r="ER411">
        <v>27.04856972586412</v>
      </c>
      <c r="ES411">
        <v>17.459401072705599</v>
      </c>
      <c r="ET411">
        <v>6.4459065234932664</v>
      </c>
      <c r="EU411">
        <v>28.800198622059469</v>
      </c>
      <c r="EV411">
        <v>17.623828440196139</v>
      </c>
      <c r="EW411">
        <v>3.8772034940556912</v>
      </c>
      <c r="EX411">
        <v>22.057014915959758</v>
      </c>
      <c r="EY411">
        <v>12.96553246507521</v>
      </c>
      <c r="EZ411">
        <v>2.253163408771373</v>
      </c>
      <c r="FA411">
        <v>14.315388452991071</v>
      </c>
      <c r="FB411">
        <v>8.2835956279196328</v>
      </c>
      <c r="FC411">
        <v>1.4191947080489351</v>
      </c>
      <c r="FD411">
        <v>9.0411754325042839</v>
      </c>
      <c r="FE411">
        <v>5.2300427523155131</v>
      </c>
      <c r="FF411">
        <v>4.805330930151972</v>
      </c>
      <c r="FG411">
        <v>5.0648539854726096</v>
      </c>
      <c r="FH411">
        <v>4.9350931451702991</v>
      </c>
      <c r="FI411">
        <v>2.8720189198640211</v>
      </c>
      <c r="FJ411">
        <v>2.8768183939318548</v>
      </c>
      <c r="FK411">
        <v>2.874429080353373</v>
      </c>
      <c r="FL411">
        <v>6.5736107825906078</v>
      </c>
      <c r="FM411">
        <v>7.4897440886494184</v>
      </c>
      <c r="FN411">
        <v>7.0316461079335264</v>
      </c>
      <c r="FO411">
        <v>-0.23325000000000001</v>
      </c>
      <c r="FP411">
        <v>-5.9420000000000001E-2</v>
      </c>
      <c r="FQ411">
        <v>12.3774</v>
      </c>
      <c r="FR411">
        <v>-0.18264</v>
      </c>
      <c r="FS411">
        <v>1.9892300000000001</v>
      </c>
      <c r="FT411">
        <v>-0.28815000000000002</v>
      </c>
      <c r="FU411">
        <v>1.9738</v>
      </c>
      <c r="FV411">
        <v>-0.29292000000000001</v>
      </c>
      <c r="FW411">
        <v>1.95391</v>
      </c>
      <c r="FX411">
        <v>-0.31459999999999999</v>
      </c>
      <c r="FY411">
        <v>1.94669</v>
      </c>
      <c r="FZ411">
        <v>-0.29063</v>
      </c>
      <c r="GA411">
        <v>89.208161376714202</v>
      </c>
      <c r="GB411">
        <v>-0.16979</v>
      </c>
      <c r="GC411">
        <v>2.811E-2</v>
      </c>
      <c r="GD411">
        <v>1.6482000000000001</v>
      </c>
      <c r="GE411">
        <v>279.25</v>
      </c>
      <c r="GF411">
        <v>54.386732717520857</v>
      </c>
      <c r="GG411">
        <v>55.161458010055242</v>
      </c>
      <c r="GH411">
        <v>50.2510958342531</v>
      </c>
      <c r="GI411">
        <v>40.311465372579249</v>
      </c>
      <c r="GJ411">
        <v>27.2662712124921</v>
      </c>
    </row>
    <row r="412" spans="1:192" x14ac:dyDescent="0.2">
      <c r="A412" s="1" t="s">
        <v>601</v>
      </c>
      <c r="B412" t="s">
        <v>1122</v>
      </c>
      <c r="C412">
        <v>-0.38063999999999998</v>
      </c>
      <c r="D412">
        <v>-0.36735000000000001</v>
      </c>
      <c r="E412">
        <v>-0.37377250000000001</v>
      </c>
      <c r="F412">
        <v>-0.72890999999999995</v>
      </c>
      <c r="G412">
        <v>-0.72802999999999995</v>
      </c>
      <c r="H412">
        <v>-0.72846999999999995</v>
      </c>
      <c r="I412">
        <v>216.83320000000001</v>
      </c>
      <c r="J412">
        <v>217.8022</v>
      </c>
      <c r="K412">
        <v>217.3177</v>
      </c>
      <c r="L412">
        <v>144.8091</v>
      </c>
      <c r="M412">
        <v>148.07</v>
      </c>
      <c r="N412">
        <v>146.43955</v>
      </c>
      <c r="O412">
        <v>1.21445</v>
      </c>
      <c r="P412">
        <v>1.2145699999999999</v>
      </c>
      <c r="Q412">
        <v>1.21451</v>
      </c>
      <c r="R412">
        <v>-0.44163000000000002</v>
      </c>
      <c r="S412">
        <v>-0.43896000000000002</v>
      </c>
      <c r="T412">
        <v>-0.44029499999999999</v>
      </c>
      <c r="U412">
        <v>1.7682199999999999</v>
      </c>
      <c r="V412">
        <v>1.7686999999999999</v>
      </c>
      <c r="W412">
        <v>1.7684599999999999</v>
      </c>
      <c r="X412">
        <v>-0.44003999999999999</v>
      </c>
      <c r="Y412">
        <v>-0.43970999999999999</v>
      </c>
      <c r="Z412">
        <v>-0.43987500000000002</v>
      </c>
      <c r="AA412">
        <v>0.18398</v>
      </c>
      <c r="AB412">
        <v>0.18409</v>
      </c>
      <c r="AC412">
        <v>0.184035</v>
      </c>
      <c r="AD412">
        <v>0.59738000000000002</v>
      </c>
      <c r="AE412">
        <v>0.60351999999999995</v>
      </c>
      <c r="AF412">
        <v>0.60044999999999993</v>
      </c>
      <c r="AG412">
        <v>1.95682</v>
      </c>
      <c r="AH412">
        <v>1.95895</v>
      </c>
      <c r="AI412">
        <v>1.9578774999999999</v>
      </c>
      <c r="AJ412">
        <v>-0.62102999999999997</v>
      </c>
      <c r="AK412">
        <v>-0.61956999999999995</v>
      </c>
      <c r="AL412">
        <v>-0.62029749999999995</v>
      </c>
      <c r="AM412">
        <v>6.3570000000000002E-2</v>
      </c>
      <c r="AN412">
        <v>7.8179999999999999E-2</v>
      </c>
      <c r="AO412">
        <v>7.0882500000000001E-2</v>
      </c>
      <c r="AP412">
        <v>0.19847999999999999</v>
      </c>
      <c r="AQ412">
        <v>0.20227999999999999</v>
      </c>
      <c r="AR412">
        <v>0.20045499999999999</v>
      </c>
      <c r="AS412">
        <v>1.9574400000000001</v>
      </c>
      <c r="AT412">
        <v>1.9578800000000001</v>
      </c>
      <c r="AU412">
        <v>1.95766</v>
      </c>
      <c r="AV412">
        <v>-0.58828999999999998</v>
      </c>
      <c r="AW412">
        <v>-0.58723999999999998</v>
      </c>
      <c r="AX412">
        <v>-0.58776499999999998</v>
      </c>
      <c r="AY412">
        <v>7.7939999999999995E-2</v>
      </c>
      <c r="AZ412">
        <v>7.9280000000000003E-2</v>
      </c>
      <c r="BA412">
        <v>7.8609999999999999E-2</v>
      </c>
      <c r="BB412">
        <v>0.15815000000000001</v>
      </c>
      <c r="BC412">
        <v>0.15884999999999999</v>
      </c>
      <c r="BD412">
        <v>0.1585</v>
      </c>
      <c r="BE412">
        <v>1.827263440839755</v>
      </c>
      <c r="BF412">
        <v>1.8350102360701941</v>
      </c>
      <c r="BG412">
        <v>1.8311461494574279</v>
      </c>
      <c r="BH412">
        <v>1.869240217761734</v>
      </c>
      <c r="BI412">
        <v>1.8706589249142931</v>
      </c>
      <c r="BJ412">
        <v>1.869949571338013</v>
      </c>
      <c r="BK412">
        <v>2.3921109625526551</v>
      </c>
      <c r="BL412">
        <v>2.393343255944592</v>
      </c>
      <c r="BM412">
        <v>2.3927271092486229</v>
      </c>
      <c r="BN412">
        <v>2.266162098044131</v>
      </c>
      <c r="BO412">
        <v>2.2670370901813679</v>
      </c>
      <c r="BP412">
        <v>2.266599594112749</v>
      </c>
      <c r="BQ412">
        <v>317.52427359248918</v>
      </c>
      <c r="BR412">
        <v>317.61360221434393</v>
      </c>
      <c r="BS412">
        <v>317.56893790341661</v>
      </c>
      <c r="BT412">
        <v>106.8635461165686</v>
      </c>
      <c r="BU412">
        <v>106.9640296139994</v>
      </c>
      <c r="BV412">
        <v>106.91378786528399</v>
      </c>
      <c r="BW412">
        <v>109.60193268564311</v>
      </c>
      <c r="BX412">
        <v>121.51211570056719</v>
      </c>
      <c r="BY412">
        <v>115.5481199688527</v>
      </c>
      <c r="BZ412">
        <v>107.63648443258739</v>
      </c>
      <c r="CA412">
        <v>107.8495061786705</v>
      </c>
      <c r="CB412">
        <v>107.7429953056289</v>
      </c>
      <c r="CC412">
        <v>104.6837259630213</v>
      </c>
      <c r="CD412">
        <v>105.00177230649039</v>
      </c>
      <c r="CE412">
        <v>104.91297129889379</v>
      </c>
      <c r="CF412">
        <v>-0.34190999999999999</v>
      </c>
      <c r="CG412">
        <v>-0.32889000000000002</v>
      </c>
      <c r="CH412">
        <v>-0.33516249999999997</v>
      </c>
      <c r="CI412">
        <v>-0.70367000000000002</v>
      </c>
      <c r="CJ412">
        <v>-0.70206000000000002</v>
      </c>
      <c r="CK412">
        <v>-0.70286500000000007</v>
      </c>
      <c r="CL412">
        <v>316.80689999999998</v>
      </c>
      <c r="CM412">
        <v>317.43180000000001</v>
      </c>
      <c r="CN412">
        <v>317.11935</v>
      </c>
      <c r="CO412">
        <v>55.962400000000002</v>
      </c>
      <c r="CP412">
        <v>56.081400000000002</v>
      </c>
      <c r="CQ412">
        <v>56.021900000000002</v>
      </c>
      <c r="CR412">
        <v>0.81557999999999997</v>
      </c>
      <c r="CS412">
        <v>0.81811999999999996</v>
      </c>
      <c r="CT412">
        <v>0.81684999999999997</v>
      </c>
      <c r="CU412">
        <v>1.8723099999999999</v>
      </c>
      <c r="CV412">
        <v>1.8751199999999999</v>
      </c>
      <c r="CW412">
        <v>1.873715</v>
      </c>
      <c r="CX412">
        <v>-0.32700000000000001</v>
      </c>
      <c r="CY412">
        <v>-0.32675999999999999</v>
      </c>
      <c r="CZ412">
        <v>-0.32688</v>
      </c>
      <c r="DA412">
        <v>1.95509</v>
      </c>
      <c r="DB412">
        <v>1.96116</v>
      </c>
      <c r="DC412">
        <v>1.9582174999999999</v>
      </c>
      <c r="DD412">
        <v>-0.56918999999999997</v>
      </c>
      <c r="DE412">
        <v>-0.56076999999999999</v>
      </c>
      <c r="DF412">
        <v>-0.56492750000000003</v>
      </c>
      <c r="DG412">
        <v>3.449E-2</v>
      </c>
      <c r="DH412">
        <v>5.0729999999999997E-2</v>
      </c>
      <c r="DI412">
        <v>4.2630000000000001E-2</v>
      </c>
      <c r="DJ412">
        <v>0.23579</v>
      </c>
      <c r="DK412">
        <v>0.24329999999999999</v>
      </c>
      <c r="DL412">
        <v>0.23955000000000001</v>
      </c>
      <c r="DM412">
        <v>1.9587300000000001</v>
      </c>
      <c r="DN412">
        <v>1.9592000000000001</v>
      </c>
      <c r="DO412">
        <v>1.9589650000000001</v>
      </c>
      <c r="DP412">
        <v>-0.53441000000000005</v>
      </c>
      <c r="DQ412">
        <v>-0.53334999999999999</v>
      </c>
      <c r="DR412">
        <v>-0.53388000000000002</v>
      </c>
      <c r="DS412">
        <v>4.231E-2</v>
      </c>
      <c r="DT412">
        <v>4.3020000000000003E-2</v>
      </c>
      <c r="DU412">
        <v>4.2665000000000002E-2</v>
      </c>
      <c r="DV412">
        <v>0.19520999999999999</v>
      </c>
      <c r="DW412">
        <v>0.19603000000000001</v>
      </c>
      <c r="DX412">
        <v>0.19561999999999999</v>
      </c>
      <c r="DY412">
        <v>43.53</v>
      </c>
      <c r="DZ412">
        <v>43.6</v>
      </c>
      <c r="EA412">
        <v>43.564999999999998</v>
      </c>
      <c r="EB412">
        <v>60.529648390941603</v>
      </c>
      <c r="EC412">
        <v>64.030840286054826</v>
      </c>
      <c r="ED412">
        <v>62.223443087008341</v>
      </c>
      <c r="EE412">
        <v>59.567997020669097</v>
      </c>
      <c r="EF412">
        <v>62.596983427471912</v>
      </c>
      <c r="EG412">
        <v>60.990549934827143</v>
      </c>
      <c r="EH412">
        <v>52.730125193150641</v>
      </c>
      <c r="EI412">
        <v>55.78190533253445</v>
      </c>
      <c r="EJ412">
        <v>54.354955693607891</v>
      </c>
      <c r="EK412">
        <v>43.507642069935137</v>
      </c>
      <c r="EL412">
        <v>45.003401514807933</v>
      </c>
      <c r="EM412">
        <v>44.145085944940817</v>
      </c>
      <c r="EN412">
        <v>33.628880299209293</v>
      </c>
      <c r="EO412">
        <v>34.350432361965808</v>
      </c>
      <c r="EP412">
        <v>33.902984692280107</v>
      </c>
      <c r="EQ412">
        <v>26.013110846245532</v>
      </c>
      <c r="ER412">
        <v>29.96871275327771</v>
      </c>
      <c r="ES412">
        <v>27.862410607866511</v>
      </c>
      <c r="ET412">
        <v>24.089131649183791</v>
      </c>
      <c r="EU412">
        <v>26.04431754701756</v>
      </c>
      <c r="EV412">
        <v>24.736980944696171</v>
      </c>
      <c r="EW412">
        <v>17.422976254296611</v>
      </c>
      <c r="EX412">
        <v>18.474661789284479</v>
      </c>
      <c r="EY412">
        <v>17.765523004635611</v>
      </c>
      <c r="EZ412">
        <v>11.808245271894419</v>
      </c>
      <c r="FA412">
        <v>13.304004716767199</v>
      </c>
      <c r="FB412">
        <v>12.718037099188169</v>
      </c>
      <c r="FC412">
        <v>7.8115482486351713</v>
      </c>
      <c r="FD412">
        <v>9.1692615974906495</v>
      </c>
      <c r="FE412">
        <v>8.58803504437474</v>
      </c>
      <c r="FF412">
        <v>7.2228815513607323</v>
      </c>
      <c r="FG412">
        <v>7.2392097112794973</v>
      </c>
      <c r="FH412">
        <v>7.2311495680052502</v>
      </c>
      <c r="FI412">
        <v>3.033844204630245</v>
      </c>
      <c r="FJ412">
        <v>3.160632394451929</v>
      </c>
      <c r="FK412">
        <v>3.079765316300378</v>
      </c>
      <c r="FL412">
        <v>8.4934671624513634</v>
      </c>
      <c r="FM412">
        <v>9.4852721442092491</v>
      </c>
      <c r="FN412">
        <v>8.9836917700871854</v>
      </c>
      <c r="FO412">
        <v>-0.23566999999999999</v>
      </c>
      <c r="FP412">
        <v>-6.9389999999999993E-2</v>
      </c>
      <c r="FQ412">
        <v>11.033799999999999</v>
      </c>
      <c r="FR412">
        <v>-0.2389</v>
      </c>
      <c r="FS412">
        <v>1.98688</v>
      </c>
      <c r="FT412">
        <v>-0.29006999999999999</v>
      </c>
      <c r="FU412">
        <v>1.9724900000000001</v>
      </c>
      <c r="FV412">
        <v>-0.29654000000000003</v>
      </c>
      <c r="FW412">
        <v>1.95583</v>
      </c>
      <c r="FX412">
        <v>-0.32005</v>
      </c>
      <c r="FY412">
        <v>1.9513199999999999</v>
      </c>
      <c r="FZ412">
        <v>-0.29476999999999998</v>
      </c>
      <c r="GA412">
        <v>87.072457627656036</v>
      </c>
      <c r="GB412">
        <v>-0.18262</v>
      </c>
      <c r="GC412">
        <v>-3.2599999999999997E-2</v>
      </c>
      <c r="GD412">
        <v>1.3654999999999999</v>
      </c>
      <c r="GE412">
        <v>414.87</v>
      </c>
      <c r="GF412">
        <v>62.223443087008349</v>
      </c>
      <c r="GG412">
        <v>60.990549934827129</v>
      </c>
      <c r="GH412">
        <v>54.354955693607899</v>
      </c>
      <c r="GI412">
        <v>44.145085944940817</v>
      </c>
      <c r="GJ412">
        <v>33.9029846922801</v>
      </c>
    </row>
    <row r="413" spans="1:192" x14ac:dyDescent="0.2">
      <c r="A413" s="1" t="s">
        <v>602</v>
      </c>
      <c r="B413" t="s">
        <v>1123</v>
      </c>
      <c r="C413">
        <v>-0.51556999999999997</v>
      </c>
      <c r="D413">
        <v>-0.37186999999999998</v>
      </c>
      <c r="E413">
        <v>-0.44568249999999998</v>
      </c>
      <c r="F413">
        <v>-0.52266000000000001</v>
      </c>
      <c r="G413">
        <v>-0.32739000000000001</v>
      </c>
      <c r="H413">
        <v>-0.42502499999999999</v>
      </c>
      <c r="I413">
        <v>236.1174</v>
      </c>
      <c r="J413">
        <v>243.15950000000001</v>
      </c>
      <c r="K413">
        <v>239.63845000000001</v>
      </c>
      <c r="L413">
        <v>88.454800000000006</v>
      </c>
      <c r="M413">
        <v>124.7242</v>
      </c>
      <c r="N413">
        <v>106.5895</v>
      </c>
      <c r="O413">
        <v>1.1657900000000001</v>
      </c>
      <c r="P413">
        <v>1.17584</v>
      </c>
      <c r="Q413">
        <v>1.1708149999999999</v>
      </c>
      <c r="R413">
        <v>-0.42803999999999998</v>
      </c>
      <c r="S413">
        <v>-0.40255999999999997</v>
      </c>
      <c r="T413">
        <v>-0.4153</v>
      </c>
      <c r="U413">
        <v>1.8734</v>
      </c>
      <c r="V413">
        <v>1.8767</v>
      </c>
      <c r="W413">
        <v>1.8750500000000001</v>
      </c>
      <c r="X413">
        <v>-0.43569999999999998</v>
      </c>
      <c r="Y413">
        <v>-0.42015000000000002</v>
      </c>
      <c r="Z413">
        <v>-0.427925</v>
      </c>
      <c r="AA413">
        <v>0.34988999999999998</v>
      </c>
      <c r="AB413">
        <v>0.36253000000000002</v>
      </c>
      <c r="AC413">
        <v>0.35621000000000003</v>
      </c>
      <c r="AD413">
        <v>0.3952</v>
      </c>
      <c r="AE413">
        <v>0.42292999999999997</v>
      </c>
      <c r="AF413">
        <v>0.40906500000000001</v>
      </c>
      <c r="AG413">
        <v>1.9518599999999999</v>
      </c>
      <c r="AH413">
        <v>1.9621599999999999</v>
      </c>
      <c r="AI413">
        <v>1.9573700000000001</v>
      </c>
      <c r="AJ413">
        <v>-0.60231000000000001</v>
      </c>
      <c r="AK413">
        <v>-0.57391000000000003</v>
      </c>
      <c r="AL413">
        <v>-0.58667500000000006</v>
      </c>
      <c r="AM413">
        <v>6.25E-2</v>
      </c>
      <c r="AN413">
        <v>7.0749999999999993E-2</v>
      </c>
      <c r="AO413">
        <v>6.6784999999999997E-2</v>
      </c>
      <c r="AP413">
        <v>0.17163</v>
      </c>
      <c r="AQ413">
        <v>0.21923999999999999</v>
      </c>
      <c r="AR413">
        <v>0.1975325</v>
      </c>
      <c r="AS413">
        <v>1.94896</v>
      </c>
      <c r="AT413">
        <v>1.96187</v>
      </c>
      <c r="AU413">
        <v>1.9554149999999999</v>
      </c>
      <c r="AV413">
        <v>-0.59043000000000001</v>
      </c>
      <c r="AW413">
        <v>-0.57391000000000003</v>
      </c>
      <c r="AX413">
        <v>-0.58217000000000008</v>
      </c>
      <c r="AY413">
        <v>7.0749999999999993E-2</v>
      </c>
      <c r="AZ413">
        <v>9.5219999999999999E-2</v>
      </c>
      <c r="BA413">
        <v>8.2985000000000003E-2</v>
      </c>
      <c r="BB413">
        <v>0.17163</v>
      </c>
      <c r="BC413">
        <v>0.20402999999999999</v>
      </c>
      <c r="BD413">
        <v>0.18783</v>
      </c>
      <c r="BE413">
        <v>1.833271834786566</v>
      </c>
      <c r="BF413">
        <v>1.885464850597774</v>
      </c>
      <c r="BG413">
        <v>1.85825942384295</v>
      </c>
      <c r="BH413">
        <v>1.86246342378159</v>
      </c>
      <c r="BI413">
        <v>1.9050257619584701</v>
      </c>
      <c r="BJ413">
        <v>1.88374459287003</v>
      </c>
      <c r="BK413">
        <v>2.3888955926036748</v>
      </c>
      <c r="BL413">
        <v>2.3972833878216608</v>
      </c>
      <c r="BM413">
        <v>2.393089490212668</v>
      </c>
      <c r="BN413">
        <v>2.3312682863867158</v>
      </c>
      <c r="BO413">
        <v>2.3355545524854091</v>
      </c>
      <c r="BP413">
        <v>2.3334114194360631</v>
      </c>
      <c r="BQ413">
        <v>299.91777700998517</v>
      </c>
      <c r="BR413">
        <v>308.19348031263428</v>
      </c>
      <c r="BS413">
        <v>304.0556286613097</v>
      </c>
      <c r="BT413">
        <v>114.5228948943594</v>
      </c>
      <c r="BU413">
        <v>123.5265141822718</v>
      </c>
      <c r="BV413">
        <v>119.0247045383156</v>
      </c>
      <c r="BW413">
        <v>105.34424730474289</v>
      </c>
      <c r="BX413">
        <v>121.619544023793</v>
      </c>
      <c r="BY413">
        <v>115.4396608551646</v>
      </c>
      <c r="BZ413">
        <v>99.283454926273137</v>
      </c>
      <c r="CA413">
        <v>106.2644413668052</v>
      </c>
      <c r="CB413">
        <v>102.7739481465391</v>
      </c>
      <c r="CC413">
        <v>99.095911639031371</v>
      </c>
      <c r="CD413">
        <v>101.53841044468069</v>
      </c>
      <c r="CE413">
        <v>100.64084025738531</v>
      </c>
      <c r="CF413">
        <v>-0.50363999999999998</v>
      </c>
      <c r="CG413">
        <v>-0.35481000000000001</v>
      </c>
      <c r="CH413">
        <v>-0.4304075</v>
      </c>
      <c r="CI413">
        <v>-0.50456999999999996</v>
      </c>
      <c r="CJ413">
        <v>-0.28353</v>
      </c>
      <c r="CK413">
        <v>-0.39405000000000001</v>
      </c>
      <c r="CL413">
        <v>305.88549999999998</v>
      </c>
      <c r="CM413">
        <v>306.92500000000001</v>
      </c>
      <c r="CN413">
        <v>306.40525000000002</v>
      </c>
      <c r="CO413">
        <v>37.825200000000002</v>
      </c>
      <c r="CP413">
        <v>41.700099999999999</v>
      </c>
      <c r="CQ413">
        <v>39.762650000000001</v>
      </c>
      <c r="CR413">
        <v>0.80810000000000004</v>
      </c>
      <c r="CS413">
        <v>0.84426000000000001</v>
      </c>
      <c r="CT413">
        <v>0.82618000000000003</v>
      </c>
      <c r="CU413">
        <v>1.8829499999999999</v>
      </c>
      <c r="CV413">
        <v>1.9410099999999999</v>
      </c>
      <c r="CW413">
        <v>1.91198</v>
      </c>
      <c r="CX413">
        <v>-0.35737999999999998</v>
      </c>
      <c r="CY413">
        <v>-0.33446999999999999</v>
      </c>
      <c r="CZ413">
        <v>-0.34592499999999998</v>
      </c>
      <c r="DA413">
        <v>1.9517599999999999</v>
      </c>
      <c r="DB413">
        <v>1.9663900000000001</v>
      </c>
      <c r="DC413">
        <v>1.9584925</v>
      </c>
      <c r="DD413">
        <v>-0.55608000000000002</v>
      </c>
      <c r="DE413">
        <v>-0.51390999999999998</v>
      </c>
      <c r="DF413">
        <v>-0.53541249999999996</v>
      </c>
      <c r="DG413">
        <v>3.1440000000000003E-2</v>
      </c>
      <c r="DH413">
        <v>3.9669999999999997E-2</v>
      </c>
      <c r="DI413">
        <v>3.6882499999999999E-2</v>
      </c>
      <c r="DJ413">
        <v>0.21464</v>
      </c>
      <c r="DK413">
        <v>0.24593999999999999</v>
      </c>
      <c r="DL413">
        <v>0.2311125</v>
      </c>
      <c r="DM413">
        <v>1.9403900000000001</v>
      </c>
      <c r="DN413">
        <v>1.9494199999999999</v>
      </c>
      <c r="DO413">
        <v>1.9449050000000001</v>
      </c>
      <c r="DP413">
        <v>-0.54125000000000001</v>
      </c>
      <c r="DQ413">
        <v>-0.49180000000000001</v>
      </c>
      <c r="DR413">
        <v>-0.51652500000000001</v>
      </c>
      <c r="DS413">
        <v>3.9699999999999999E-2</v>
      </c>
      <c r="DT413">
        <v>4.8000000000000001E-2</v>
      </c>
      <c r="DU413">
        <v>4.385E-2</v>
      </c>
      <c r="DV413">
        <v>0.20055999999999999</v>
      </c>
      <c r="DW413">
        <v>0.22861999999999999</v>
      </c>
      <c r="DX413">
        <v>0.21459</v>
      </c>
      <c r="DY413">
        <v>44.68</v>
      </c>
      <c r="DZ413">
        <v>50.48</v>
      </c>
      <c r="EA413">
        <v>47.58</v>
      </c>
      <c r="EB413">
        <v>57.669100119189508</v>
      </c>
      <c r="EC413">
        <v>66.64183551847438</v>
      </c>
      <c r="ED413">
        <v>63.49448748510131</v>
      </c>
      <c r="EE413">
        <v>59.363168021848423</v>
      </c>
      <c r="EF413">
        <v>72.90826143628577</v>
      </c>
      <c r="EG413">
        <v>66.40222518775991</v>
      </c>
      <c r="EH413">
        <v>56.844628047049923</v>
      </c>
      <c r="EI413">
        <v>73.682633786383263</v>
      </c>
      <c r="EJ413">
        <v>64.939216675601529</v>
      </c>
      <c r="EK413">
        <v>53.562066306861993</v>
      </c>
      <c r="EL413">
        <v>68.112839584561655</v>
      </c>
      <c r="EM413">
        <v>58.670234477754093</v>
      </c>
      <c r="EN413">
        <v>43.021865731542782</v>
      </c>
      <c r="EO413">
        <v>55.793194924372237</v>
      </c>
      <c r="EP413">
        <v>47.525090656541217</v>
      </c>
      <c r="EQ413">
        <v>27.450834326579258</v>
      </c>
      <c r="ER413">
        <v>43.13170441001192</v>
      </c>
      <c r="ES413">
        <v>35.442118593563762</v>
      </c>
      <c r="ET413">
        <v>26.29569859102476</v>
      </c>
      <c r="EU413">
        <v>51.865185277139837</v>
      </c>
      <c r="EV413">
        <v>37.752156911426979</v>
      </c>
      <c r="EW413">
        <v>20.14915959761597</v>
      </c>
      <c r="EX413">
        <v>52.719876383589288</v>
      </c>
      <c r="EY413">
        <v>34.644129797231237</v>
      </c>
      <c r="EZ413">
        <v>16.054242822803751</v>
      </c>
      <c r="FA413">
        <v>47.38264773912649</v>
      </c>
      <c r="FB413">
        <v>28.900176878770012</v>
      </c>
      <c r="FC413">
        <v>12.257561353273029</v>
      </c>
      <c r="FD413">
        <v>37.615206389507193</v>
      </c>
      <c r="FE413">
        <v>21.926074358288311</v>
      </c>
      <c r="FF413">
        <v>6.3074905011730351</v>
      </c>
      <c r="FG413">
        <v>9.3513734850367705</v>
      </c>
      <c r="FH413">
        <v>7.8392849392673032</v>
      </c>
      <c r="FI413">
        <v>4.2160508003667063</v>
      </c>
      <c r="FJ413">
        <v>5.3171188704314183</v>
      </c>
      <c r="FK413">
        <v>4.5966514481610456</v>
      </c>
      <c r="FL413">
        <v>8.5529329170433925</v>
      </c>
      <c r="FM413">
        <v>11.54830133267509</v>
      </c>
      <c r="FN413">
        <v>9.9449800535841426</v>
      </c>
      <c r="FO413">
        <v>-0.22442999999999999</v>
      </c>
      <c r="FP413">
        <v>-7.6689999999999994E-2</v>
      </c>
      <c r="FQ413">
        <v>8.9850999999999992</v>
      </c>
      <c r="FR413">
        <v>-0.16633999999999999</v>
      </c>
      <c r="FS413">
        <v>1.9871799999999999</v>
      </c>
      <c r="FT413">
        <v>-0.28121000000000002</v>
      </c>
      <c r="FU413">
        <v>1.9712700000000001</v>
      </c>
      <c r="FV413">
        <v>-0.29205999999999999</v>
      </c>
      <c r="FW413">
        <v>1.96977</v>
      </c>
      <c r="FX413">
        <v>-0.28705999999999998</v>
      </c>
      <c r="FY413">
        <v>1.95855</v>
      </c>
      <c r="FZ413">
        <v>-0.31137999999999999</v>
      </c>
      <c r="GA413">
        <v>104.8863797347332</v>
      </c>
      <c r="GB413">
        <v>-0.19014</v>
      </c>
      <c r="GC413">
        <v>-2.3349999999999999E-2</v>
      </c>
      <c r="GD413">
        <v>2.2006999999999999</v>
      </c>
      <c r="GE413">
        <v>635.84</v>
      </c>
      <c r="GF413">
        <v>63.494487485101317</v>
      </c>
      <c r="GG413">
        <v>66.40222518775991</v>
      </c>
      <c r="GH413">
        <v>64.939216675601529</v>
      </c>
      <c r="GI413">
        <v>58.670234477754093</v>
      </c>
      <c r="GJ413">
        <v>47.525090656541217</v>
      </c>
    </row>
    <row r="414" spans="1:192" x14ac:dyDescent="0.2">
      <c r="A414" s="1" t="s">
        <v>603</v>
      </c>
      <c r="B414" t="s">
        <v>1124</v>
      </c>
      <c r="C414">
        <v>-0.38812000000000002</v>
      </c>
      <c r="D414">
        <v>-0.27734999999999999</v>
      </c>
      <c r="E414">
        <v>-0.32301999999999997</v>
      </c>
      <c r="F414">
        <v>-0.52554000000000001</v>
      </c>
      <c r="G414">
        <v>-0.37302999999999997</v>
      </c>
      <c r="H414">
        <v>-0.44928499999999999</v>
      </c>
      <c r="I414">
        <v>215.37809999999999</v>
      </c>
      <c r="J414">
        <v>222.78399999999999</v>
      </c>
      <c r="K414">
        <v>219.08105</v>
      </c>
      <c r="L414">
        <v>66.565100000000001</v>
      </c>
      <c r="M414">
        <v>144.1534</v>
      </c>
      <c r="N414">
        <v>105.35925</v>
      </c>
      <c r="O414">
        <v>1.1845699999999999</v>
      </c>
      <c r="P414">
        <v>1.2298100000000001</v>
      </c>
      <c r="Q414">
        <v>1.20719</v>
      </c>
      <c r="R414">
        <v>-0.44427</v>
      </c>
      <c r="S414">
        <v>-0.41304999999999997</v>
      </c>
      <c r="T414">
        <v>-0.42865999999999999</v>
      </c>
      <c r="U414">
        <v>1.8544799999999999</v>
      </c>
      <c r="V414">
        <v>1.86365</v>
      </c>
      <c r="W414">
        <v>1.859065</v>
      </c>
      <c r="X414">
        <v>-0.43253999999999998</v>
      </c>
      <c r="Y414">
        <v>-0.40598000000000001</v>
      </c>
      <c r="Z414">
        <v>-0.41926000000000002</v>
      </c>
      <c r="AA414">
        <v>0.33362000000000003</v>
      </c>
      <c r="AB414">
        <v>0.35525000000000001</v>
      </c>
      <c r="AC414">
        <v>0.34443499999999999</v>
      </c>
      <c r="AD414">
        <v>0.46266000000000002</v>
      </c>
      <c r="AE414">
        <v>0.48721999999999999</v>
      </c>
      <c r="AF414">
        <v>0.47493999999999997</v>
      </c>
      <c r="AG414">
        <v>1.9331199999999999</v>
      </c>
      <c r="AH414">
        <v>1.9592400000000001</v>
      </c>
      <c r="AI414">
        <v>1.9468624999999999</v>
      </c>
      <c r="AJ414">
        <v>-0.62111000000000005</v>
      </c>
      <c r="AK414">
        <v>-0.54961000000000004</v>
      </c>
      <c r="AL414">
        <v>-0.58544750000000001</v>
      </c>
      <c r="AM414">
        <v>6.7059999999999995E-2</v>
      </c>
      <c r="AN414">
        <v>9.7659999999999997E-2</v>
      </c>
      <c r="AO414">
        <v>8.1059999999999993E-2</v>
      </c>
      <c r="AP414">
        <v>0.14574999999999999</v>
      </c>
      <c r="AQ414">
        <v>0.20935999999999999</v>
      </c>
      <c r="AR414">
        <v>0.17701</v>
      </c>
      <c r="AS414">
        <v>1.93631</v>
      </c>
      <c r="AT414">
        <v>1.95624</v>
      </c>
      <c r="AU414">
        <v>1.946275</v>
      </c>
      <c r="AV414">
        <v>-0.61624999999999996</v>
      </c>
      <c r="AW414">
        <v>-0.57282</v>
      </c>
      <c r="AX414">
        <v>-0.59453500000000004</v>
      </c>
      <c r="AY414">
        <v>6.9449999999999998E-2</v>
      </c>
      <c r="AZ414">
        <v>9.1520000000000004E-2</v>
      </c>
      <c r="BA414">
        <v>8.0485000000000001E-2</v>
      </c>
      <c r="BB414">
        <v>0.16399</v>
      </c>
      <c r="BC414">
        <v>0.20785000000000001</v>
      </c>
      <c r="BD414">
        <v>0.18592</v>
      </c>
      <c r="BE414">
        <v>1.830041503814364</v>
      </c>
      <c r="BF414">
        <v>1.92753596265904</v>
      </c>
      <c r="BG414">
        <v>1.8773896568738579</v>
      </c>
      <c r="BH414">
        <v>1.849644375788084</v>
      </c>
      <c r="BI414">
        <v>1.882475193035771</v>
      </c>
      <c r="BJ414">
        <v>1.8660597844119271</v>
      </c>
      <c r="BK414">
        <v>2.3911759185679902</v>
      </c>
      <c r="BL414">
        <v>2.401464773219911</v>
      </c>
      <c r="BM414">
        <v>2.396320345893951</v>
      </c>
      <c r="BN414">
        <v>2.2731293303529201</v>
      </c>
      <c r="BO414">
        <v>2.339646750448896</v>
      </c>
      <c r="BP414">
        <v>2.3063880404009081</v>
      </c>
      <c r="BQ414">
        <v>314.88054863957069</v>
      </c>
      <c r="BR414">
        <v>320.70039157172363</v>
      </c>
      <c r="BS414">
        <v>317.79047010564722</v>
      </c>
      <c r="BT414">
        <v>110.9909672672939</v>
      </c>
      <c r="BU414">
        <v>115.3090220348935</v>
      </c>
      <c r="BV414">
        <v>113.14999465109371</v>
      </c>
      <c r="BW414">
        <v>102.0946613841099</v>
      </c>
      <c r="BX414">
        <v>118.5885233540115</v>
      </c>
      <c r="BY414">
        <v>112.2562535759683</v>
      </c>
      <c r="BZ414">
        <v>106.1216126090831</v>
      </c>
      <c r="CA414">
        <v>112.1627304256973</v>
      </c>
      <c r="CB414">
        <v>109.1421715173902</v>
      </c>
      <c r="CC414">
        <v>99.704610029836758</v>
      </c>
      <c r="CD414">
        <v>109.0543260006509</v>
      </c>
      <c r="CE414">
        <v>104.3241492941285</v>
      </c>
      <c r="CF414">
        <v>-0.34136</v>
      </c>
      <c r="CG414">
        <v>-0.26476</v>
      </c>
      <c r="CH414">
        <v>-0.30276249999999999</v>
      </c>
      <c r="CI414">
        <v>-0.49553000000000003</v>
      </c>
      <c r="CJ414">
        <v>-0.32944000000000001</v>
      </c>
      <c r="CK414">
        <v>-0.41248499999999999</v>
      </c>
      <c r="CL414">
        <v>288.03399999999999</v>
      </c>
      <c r="CM414">
        <v>292.02780000000001</v>
      </c>
      <c r="CN414">
        <v>290.03089999999997</v>
      </c>
      <c r="CO414">
        <v>36.957999999999998</v>
      </c>
      <c r="CP414">
        <v>68.269300000000001</v>
      </c>
      <c r="CQ414">
        <v>52.61365</v>
      </c>
      <c r="CR414">
        <v>0.81215000000000004</v>
      </c>
      <c r="CS414">
        <v>0.86014999999999997</v>
      </c>
      <c r="CT414">
        <v>0.83614999999999995</v>
      </c>
      <c r="CU414">
        <v>1.8650899999999999</v>
      </c>
      <c r="CV414">
        <v>1.91066</v>
      </c>
      <c r="CW414">
        <v>1.887875</v>
      </c>
      <c r="CX414">
        <v>-0.32977000000000001</v>
      </c>
      <c r="CY414">
        <v>-0.32236999999999999</v>
      </c>
      <c r="CZ414">
        <v>-0.32607000000000003</v>
      </c>
      <c r="DA414">
        <v>1.9369099999999999</v>
      </c>
      <c r="DB414">
        <v>1.9621</v>
      </c>
      <c r="DC414">
        <v>1.9480200000000001</v>
      </c>
      <c r="DD414">
        <v>-0.56594</v>
      </c>
      <c r="DE414">
        <v>-0.49458000000000002</v>
      </c>
      <c r="DF414">
        <v>-0.52977750000000001</v>
      </c>
      <c r="DG414">
        <v>3.7260000000000001E-2</v>
      </c>
      <c r="DH414">
        <v>6.4820000000000003E-2</v>
      </c>
      <c r="DI414">
        <v>5.0282500000000001E-2</v>
      </c>
      <c r="DJ414">
        <v>0.18365000000000001</v>
      </c>
      <c r="DK414">
        <v>0.23962</v>
      </c>
      <c r="DL414">
        <v>0.212695</v>
      </c>
      <c r="DM414">
        <v>1.93224</v>
      </c>
      <c r="DN414">
        <v>1.9577599999999999</v>
      </c>
      <c r="DO414">
        <v>1.9450000000000001</v>
      </c>
      <c r="DP414">
        <v>-0.56405000000000005</v>
      </c>
      <c r="DQ414">
        <v>-0.52037</v>
      </c>
      <c r="DR414">
        <v>-0.54221000000000008</v>
      </c>
      <c r="DS414">
        <v>3.6089999999999997E-2</v>
      </c>
      <c r="DT414">
        <v>4.9480000000000003E-2</v>
      </c>
      <c r="DU414">
        <v>4.2784999999999997E-2</v>
      </c>
      <c r="DV414">
        <v>0.19767000000000001</v>
      </c>
      <c r="DW414">
        <v>0.23501</v>
      </c>
      <c r="DX414">
        <v>0.21634</v>
      </c>
      <c r="DY414">
        <v>44.11</v>
      </c>
      <c r="DZ414">
        <v>44.84</v>
      </c>
      <c r="EA414">
        <v>44.475000000000001</v>
      </c>
      <c r="EB414">
        <v>51.895858164481517</v>
      </c>
      <c r="EC414">
        <v>70.183998808104889</v>
      </c>
      <c r="ED414">
        <v>60.11993444576877</v>
      </c>
      <c r="EE414">
        <v>53.311402147601022</v>
      </c>
      <c r="EF414">
        <v>69.458754887964744</v>
      </c>
      <c r="EG414">
        <v>61.058050400347589</v>
      </c>
      <c r="EH414">
        <v>50.414682602251588</v>
      </c>
      <c r="EI414">
        <v>64.342814796127527</v>
      </c>
      <c r="EJ414">
        <v>56.986337548484762</v>
      </c>
      <c r="EK414">
        <v>44.392942990611822</v>
      </c>
      <c r="EL414">
        <v>52.244999773232337</v>
      </c>
      <c r="EM414">
        <v>49.940813642342057</v>
      </c>
      <c r="EN414">
        <v>35.479583065301171</v>
      </c>
      <c r="EO414">
        <v>42.687987794811662</v>
      </c>
      <c r="EP414">
        <v>39.400869847378218</v>
      </c>
      <c r="EQ414">
        <v>12.82032181168057</v>
      </c>
      <c r="ER414">
        <v>43.869189511323</v>
      </c>
      <c r="ES414">
        <v>29.497541716328961</v>
      </c>
      <c r="ET414">
        <v>15.04562100428279</v>
      </c>
      <c r="EU414">
        <v>41.778908820060828</v>
      </c>
      <c r="EV414">
        <v>30.69641859599032</v>
      </c>
      <c r="EW414">
        <v>12.829932830878869</v>
      </c>
      <c r="EX414">
        <v>33.243984737157447</v>
      </c>
      <c r="EY414">
        <v>25.449765065750061</v>
      </c>
      <c r="EZ414">
        <v>8.80312032291714</v>
      </c>
      <c r="FA414">
        <v>26.755861943852331</v>
      </c>
      <c r="FB414">
        <v>18.832373350265321</v>
      </c>
      <c r="FC414">
        <v>6.116825967904453</v>
      </c>
      <c r="FD414">
        <v>21.984140086415469</v>
      </c>
      <c r="FE414">
        <v>13.387281328452779</v>
      </c>
      <c r="FF414">
        <v>5.1047610946971069</v>
      </c>
      <c r="FG414">
        <v>7.2346129033685429</v>
      </c>
      <c r="FH414">
        <v>6.1824578854339833</v>
      </c>
      <c r="FI414">
        <v>3.28172775660344</v>
      </c>
      <c r="FJ414">
        <v>4.1346998951769356</v>
      </c>
      <c r="FK414">
        <v>3.6010222289011748</v>
      </c>
      <c r="FL414">
        <v>7.6946691696532179</v>
      </c>
      <c r="FM414">
        <v>8.9588145285995822</v>
      </c>
      <c r="FN414">
        <v>8.4077453027670277</v>
      </c>
      <c r="FO414">
        <v>-0.22753000000000001</v>
      </c>
      <c r="FP414">
        <v>-7.263E-2</v>
      </c>
      <c r="FQ414">
        <v>11.8485</v>
      </c>
      <c r="FR414">
        <v>-0.18612999999999999</v>
      </c>
      <c r="FS414">
        <v>1.9881899999999999</v>
      </c>
      <c r="FT414">
        <v>-0.28442000000000001</v>
      </c>
      <c r="FU414">
        <v>1.9736800000000001</v>
      </c>
      <c r="FV414">
        <v>-0.29116999999999998</v>
      </c>
      <c r="FW414">
        <v>1.96488</v>
      </c>
      <c r="FX414">
        <v>-0.29794999999999999</v>
      </c>
      <c r="FY414">
        <v>1.9511799999999999</v>
      </c>
      <c r="FZ414">
        <v>-0.30642999999999998</v>
      </c>
      <c r="GA414">
        <v>97.440927619452339</v>
      </c>
      <c r="GB414">
        <v>-0.18265000000000001</v>
      </c>
      <c r="GC414">
        <v>-2.5350000000000001E-2</v>
      </c>
      <c r="GD414">
        <v>1.6751</v>
      </c>
      <c r="GE414">
        <v>476.6</v>
      </c>
      <c r="GF414">
        <v>60.119934445768777</v>
      </c>
      <c r="GG414">
        <v>61.058050400347582</v>
      </c>
      <c r="GH414">
        <v>56.986337548484762</v>
      </c>
      <c r="GI414">
        <v>49.940813642342057</v>
      </c>
      <c r="GJ414">
        <v>39.400869847378218</v>
      </c>
    </row>
    <row r="415" spans="1:192" x14ac:dyDescent="0.2">
      <c r="A415" s="1" t="s">
        <v>604</v>
      </c>
      <c r="B415" t="s">
        <v>1125</v>
      </c>
      <c r="C415">
        <v>-0.28397</v>
      </c>
      <c r="D415">
        <v>-0.27045999999999998</v>
      </c>
      <c r="E415">
        <v>-0.27744000000000002</v>
      </c>
      <c r="F415">
        <v>-0.27932000000000001</v>
      </c>
      <c r="G415">
        <v>-0.27644999999999997</v>
      </c>
      <c r="H415">
        <v>-0.27788499999999999</v>
      </c>
      <c r="I415">
        <v>181.37530000000001</v>
      </c>
      <c r="J415">
        <v>182.6114</v>
      </c>
      <c r="K415">
        <v>181.99334999999999</v>
      </c>
      <c r="L415">
        <v>121.4537</v>
      </c>
      <c r="M415">
        <v>128.2868</v>
      </c>
      <c r="N415">
        <v>124.87025</v>
      </c>
      <c r="O415">
        <v>1.1769099999999999</v>
      </c>
      <c r="P415">
        <v>1.1784600000000001</v>
      </c>
      <c r="Q415">
        <v>1.1776850000000001</v>
      </c>
      <c r="R415">
        <v>-0.48218</v>
      </c>
      <c r="S415">
        <v>-0.48065000000000002</v>
      </c>
      <c r="T415">
        <v>-0.48141499999999998</v>
      </c>
      <c r="U415">
        <v>1.8352299999999999</v>
      </c>
      <c r="V415">
        <v>1.8352999999999999</v>
      </c>
      <c r="W415">
        <v>1.8352649999999999</v>
      </c>
      <c r="X415">
        <v>-0.39295999999999998</v>
      </c>
      <c r="Y415">
        <v>-0.38873000000000002</v>
      </c>
      <c r="Z415">
        <v>-0.390845</v>
      </c>
      <c r="AA415">
        <v>0.31773000000000001</v>
      </c>
      <c r="AB415">
        <v>0.32017000000000001</v>
      </c>
      <c r="AC415">
        <v>0.31895000000000001</v>
      </c>
      <c r="AD415">
        <v>0.50551999999999997</v>
      </c>
      <c r="AE415">
        <v>0.50827</v>
      </c>
      <c r="AF415">
        <v>0.50689499999999998</v>
      </c>
      <c r="AG415">
        <v>1.9360200000000001</v>
      </c>
      <c r="AH415">
        <v>1.9367099999999999</v>
      </c>
      <c r="AI415">
        <v>1.9362925</v>
      </c>
      <c r="AJ415">
        <v>-0.55449999999999999</v>
      </c>
      <c r="AK415">
        <v>-0.54481999999999997</v>
      </c>
      <c r="AL415">
        <v>-0.5496375</v>
      </c>
      <c r="AM415">
        <v>8.5379999999999998E-2</v>
      </c>
      <c r="AN415">
        <v>0.10509</v>
      </c>
      <c r="AO415">
        <v>9.5162499999999997E-2</v>
      </c>
      <c r="AP415">
        <v>0.14061999999999999</v>
      </c>
      <c r="AQ415">
        <v>0.14568999999999999</v>
      </c>
      <c r="AR415">
        <v>0.14315749999999999</v>
      </c>
      <c r="AS415">
        <v>1.95129</v>
      </c>
      <c r="AT415">
        <v>1.95187</v>
      </c>
      <c r="AU415">
        <v>1.9515800000000001</v>
      </c>
      <c r="AV415">
        <v>-0.58740999999999999</v>
      </c>
      <c r="AW415">
        <v>-0.58521000000000001</v>
      </c>
      <c r="AX415">
        <v>-0.58631</v>
      </c>
      <c r="AY415">
        <v>7.1849999999999997E-2</v>
      </c>
      <c r="AZ415">
        <v>7.2349999999999998E-2</v>
      </c>
      <c r="BA415">
        <v>7.2099999999999997E-2</v>
      </c>
      <c r="BB415">
        <v>0.19183</v>
      </c>
      <c r="BC415">
        <v>0.19694</v>
      </c>
      <c r="BD415">
        <v>0.194385</v>
      </c>
      <c r="BE415">
        <v>1.925735764417968</v>
      </c>
      <c r="BF415">
        <v>1.9483581885487971</v>
      </c>
      <c r="BG415">
        <v>1.9369770621499041</v>
      </c>
      <c r="BH415">
        <v>1.8827185688812911</v>
      </c>
      <c r="BI415">
        <v>1.887114996699397</v>
      </c>
      <c r="BJ415">
        <v>1.8849167827903439</v>
      </c>
      <c r="BK415">
        <v>2.4343578397025909</v>
      </c>
      <c r="BL415">
        <v>2.4369989213455252</v>
      </c>
      <c r="BM415">
        <v>2.4356783805240578</v>
      </c>
      <c r="BN415">
        <v>2.2892574591538279</v>
      </c>
      <c r="BO415">
        <v>2.2944904596622808</v>
      </c>
      <c r="BP415">
        <v>2.2918739594080551</v>
      </c>
      <c r="BQ415">
        <v>322.44743635500799</v>
      </c>
      <c r="BR415">
        <v>322.6549776501106</v>
      </c>
      <c r="BS415">
        <v>322.55120700255929</v>
      </c>
      <c r="BT415">
        <v>111.35359483007809</v>
      </c>
      <c r="BU415">
        <v>113.0078057618157</v>
      </c>
      <c r="BV415">
        <v>112.18070029594691</v>
      </c>
      <c r="BW415">
        <v>100.6607916099871</v>
      </c>
      <c r="BX415">
        <v>120.16685082501159</v>
      </c>
      <c r="BY415">
        <v>110.4248539116716</v>
      </c>
      <c r="BZ415">
        <v>111.4158685610651</v>
      </c>
      <c r="CA415">
        <v>111.966315712504</v>
      </c>
      <c r="CB415">
        <v>111.6910921367845</v>
      </c>
      <c r="CC415">
        <v>103.3638961634864</v>
      </c>
      <c r="CD415">
        <v>107.8752129255592</v>
      </c>
      <c r="CE415">
        <v>105.43005743288739</v>
      </c>
      <c r="CF415">
        <v>-0.26397999999999999</v>
      </c>
      <c r="CG415">
        <v>-0.26223000000000002</v>
      </c>
      <c r="CH415">
        <v>-0.26341249999999999</v>
      </c>
      <c r="CI415">
        <v>-0.24224999999999999</v>
      </c>
      <c r="CJ415">
        <v>-0.24110000000000001</v>
      </c>
      <c r="CK415">
        <v>-0.241675</v>
      </c>
      <c r="CL415">
        <v>231.68790000000001</v>
      </c>
      <c r="CM415">
        <v>234.2868</v>
      </c>
      <c r="CN415">
        <v>232.98734999999999</v>
      </c>
      <c r="CO415">
        <v>56.072400000000002</v>
      </c>
      <c r="CP415">
        <v>60.118899999999996</v>
      </c>
      <c r="CQ415">
        <v>58.095649999999999</v>
      </c>
      <c r="CR415">
        <v>0.79771000000000003</v>
      </c>
      <c r="CS415">
        <v>0.80013000000000001</v>
      </c>
      <c r="CT415">
        <v>0.79892000000000007</v>
      </c>
      <c r="CU415">
        <v>1.89141</v>
      </c>
      <c r="CV415">
        <v>1.89405</v>
      </c>
      <c r="CW415">
        <v>1.89273</v>
      </c>
      <c r="CX415">
        <v>-0.31912000000000001</v>
      </c>
      <c r="CY415">
        <v>-0.317</v>
      </c>
      <c r="CZ415">
        <v>-0.31806000000000001</v>
      </c>
      <c r="DA415">
        <v>1.9339200000000001</v>
      </c>
      <c r="DB415">
        <v>1.9474499999999999</v>
      </c>
      <c r="DC415">
        <v>1.9404825000000001</v>
      </c>
      <c r="DD415">
        <v>-0.49129</v>
      </c>
      <c r="DE415">
        <v>-0.48697000000000001</v>
      </c>
      <c r="DF415">
        <v>-0.48930000000000001</v>
      </c>
      <c r="DG415">
        <v>5.1700000000000003E-2</v>
      </c>
      <c r="DH415">
        <v>6.1920000000000003E-2</v>
      </c>
      <c r="DI415">
        <v>5.6812500000000002E-2</v>
      </c>
      <c r="DJ415">
        <v>0.17957999999999999</v>
      </c>
      <c r="DK415">
        <v>0.1875</v>
      </c>
      <c r="DL415">
        <v>0.18376999999999999</v>
      </c>
      <c r="DM415">
        <v>1.95662</v>
      </c>
      <c r="DN415">
        <v>1.95678</v>
      </c>
      <c r="DO415">
        <v>1.9567000000000001</v>
      </c>
      <c r="DP415">
        <v>-0.53217999999999999</v>
      </c>
      <c r="DQ415">
        <v>-0.53119000000000005</v>
      </c>
      <c r="DR415">
        <v>-0.53168499999999996</v>
      </c>
      <c r="DS415">
        <v>3.4250000000000003E-2</v>
      </c>
      <c r="DT415">
        <v>3.5159999999999997E-2</v>
      </c>
      <c r="DU415">
        <v>3.4705E-2</v>
      </c>
      <c r="DV415">
        <v>0.22355</v>
      </c>
      <c r="DW415">
        <v>0.22892000000000001</v>
      </c>
      <c r="DX415">
        <v>0.22623499999999999</v>
      </c>
      <c r="DY415">
        <v>45.76</v>
      </c>
      <c r="DZ415">
        <v>45.85</v>
      </c>
      <c r="EA415">
        <v>45.805</v>
      </c>
      <c r="EB415">
        <v>60.321066746126341</v>
      </c>
      <c r="EC415">
        <v>77.298122765196666</v>
      </c>
      <c r="ED415">
        <v>68.403605482717524</v>
      </c>
      <c r="EE415">
        <v>63.240953385885419</v>
      </c>
      <c r="EF415">
        <v>76.7286326112594</v>
      </c>
      <c r="EG415">
        <v>69.705480727453292</v>
      </c>
      <c r="EH415">
        <v>60.05487054965154</v>
      </c>
      <c r="EI415">
        <v>69.705307306612852</v>
      </c>
      <c r="EJ415">
        <v>64.689106303806255</v>
      </c>
      <c r="EK415">
        <v>51.239511996008893</v>
      </c>
      <c r="EL415">
        <v>58.443920359199957</v>
      </c>
      <c r="EM415">
        <v>54.649303823302652</v>
      </c>
      <c r="EN415">
        <v>38.129828136830177</v>
      </c>
      <c r="EO415">
        <v>45.837199637943108</v>
      </c>
      <c r="EP415">
        <v>41.406983826986902</v>
      </c>
      <c r="EQ415">
        <v>24.746722288438619</v>
      </c>
      <c r="ER415">
        <v>60.280095351609063</v>
      </c>
      <c r="ES415">
        <v>42.118593563766389</v>
      </c>
      <c r="ET415">
        <v>28.53640369933586</v>
      </c>
      <c r="EU415">
        <v>58.168332195394463</v>
      </c>
      <c r="EV415">
        <v>43.096331698839307</v>
      </c>
      <c r="EW415">
        <v>24.928258333070541</v>
      </c>
      <c r="EX415">
        <v>47.702689918324872</v>
      </c>
      <c r="EY415">
        <v>36.2157453249661</v>
      </c>
      <c r="EZ415">
        <v>16.349040772824161</v>
      </c>
      <c r="FA415">
        <v>33.7421198240283</v>
      </c>
      <c r="FB415">
        <v>25.121774230123819</v>
      </c>
      <c r="FC415">
        <v>10.291296402771209</v>
      </c>
      <c r="FD415">
        <v>21.295321154711012</v>
      </c>
      <c r="FE415">
        <v>15.84781655784086</v>
      </c>
      <c r="FF415">
        <v>5.1618160998811584</v>
      </c>
      <c r="FG415">
        <v>5.9547940429943322</v>
      </c>
      <c r="FH415">
        <v>5.4080891515041341</v>
      </c>
      <c r="FI415">
        <v>3.9023828871429829</v>
      </c>
      <c r="FJ415">
        <v>3.9374775291867299</v>
      </c>
      <c r="FK415">
        <v>3.9247422080860259</v>
      </c>
      <c r="FL415">
        <v>7.4310779386788006</v>
      </c>
      <c r="FM415">
        <v>8.9882589756850493</v>
      </c>
      <c r="FN415">
        <v>8.3043534434218955</v>
      </c>
      <c r="FO415">
        <v>-0.2084</v>
      </c>
      <c r="FP415">
        <v>-9.085E-2</v>
      </c>
      <c r="FQ415">
        <v>14.336499999999999</v>
      </c>
      <c r="FR415">
        <v>-0.16886999999999999</v>
      </c>
      <c r="FS415">
        <v>1.99007</v>
      </c>
      <c r="FT415">
        <v>-0.28100999999999998</v>
      </c>
      <c r="FU415">
        <v>1.9676</v>
      </c>
      <c r="FV415">
        <v>-0.28802</v>
      </c>
      <c r="FW415">
        <v>1.9557199999999999</v>
      </c>
      <c r="FX415">
        <v>-0.28399000000000002</v>
      </c>
      <c r="FY415">
        <v>1.94876</v>
      </c>
      <c r="FZ415">
        <v>-0.30259000000000003</v>
      </c>
      <c r="GA415">
        <v>103.25277041989629</v>
      </c>
      <c r="GB415">
        <v>-0.17308999999999999</v>
      </c>
      <c r="GC415">
        <v>-1.227E-2</v>
      </c>
      <c r="GD415">
        <v>3.5021</v>
      </c>
      <c r="GE415">
        <v>499.51</v>
      </c>
      <c r="GF415">
        <v>68.403605482717524</v>
      </c>
      <c r="GG415">
        <v>69.705480727453292</v>
      </c>
      <c r="GH415">
        <v>64.689106303806255</v>
      </c>
      <c r="GI415">
        <v>54.649303823302652</v>
      </c>
      <c r="GJ415">
        <v>41.406983826986902</v>
      </c>
    </row>
    <row r="416" spans="1:192" x14ac:dyDescent="0.2">
      <c r="A416" s="1" t="s">
        <v>605</v>
      </c>
      <c r="B416" t="s">
        <v>1126</v>
      </c>
      <c r="C416">
        <v>-0.36684</v>
      </c>
      <c r="D416">
        <v>-0.35091</v>
      </c>
      <c r="E416">
        <v>-0.35788750000000003</v>
      </c>
      <c r="F416">
        <v>-0.51080999999999999</v>
      </c>
      <c r="G416">
        <v>-0.50997000000000003</v>
      </c>
      <c r="H416">
        <v>-0.51039000000000001</v>
      </c>
      <c r="I416">
        <v>243.9906</v>
      </c>
      <c r="J416">
        <v>247.5532</v>
      </c>
      <c r="K416">
        <v>245.77189999999999</v>
      </c>
      <c r="L416">
        <v>71.694100000000006</v>
      </c>
      <c r="M416">
        <v>108.458</v>
      </c>
      <c r="N416">
        <v>90.076050000000009</v>
      </c>
      <c r="O416">
        <v>1.19441</v>
      </c>
      <c r="P416">
        <v>1.19452</v>
      </c>
      <c r="Q416">
        <v>1.1944650000000001</v>
      </c>
      <c r="R416">
        <v>-0.39581</v>
      </c>
      <c r="S416">
        <v>-0.38585999999999998</v>
      </c>
      <c r="T416">
        <v>-0.39083499999999999</v>
      </c>
      <c r="U416">
        <v>1.77887</v>
      </c>
      <c r="V416">
        <v>1.7888999999999999</v>
      </c>
      <c r="W416">
        <v>1.7838849999999999</v>
      </c>
      <c r="X416">
        <v>-0.48648000000000002</v>
      </c>
      <c r="Y416">
        <v>-0.48019000000000001</v>
      </c>
      <c r="Z416">
        <v>-0.48333500000000001</v>
      </c>
      <c r="AA416">
        <v>0.17077999999999999</v>
      </c>
      <c r="AB416">
        <v>0.17598</v>
      </c>
      <c r="AC416">
        <v>0.17338000000000001</v>
      </c>
      <c r="AD416">
        <v>0.60416000000000003</v>
      </c>
      <c r="AE416">
        <v>0.61167000000000005</v>
      </c>
      <c r="AF416">
        <v>0.60791499999999998</v>
      </c>
      <c r="AG416">
        <v>1.95607</v>
      </c>
      <c r="AH416">
        <v>1.95753</v>
      </c>
      <c r="AI416">
        <v>1.95672</v>
      </c>
      <c r="AJ416">
        <v>-0.65864</v>
      </c>
      <c r="AK416">
        <v>-0.65203</v>
      </c>
      <c r="AL416">
        <v>-0.65549250000000003</v>
      </c>
      <c r="AM416">
        <v>6.4949999999999994E-2</v>
      </c>
      <c r="AN416">
        <v>7.6899999999999996E-2</v>
      </c>
      <c r="AO416">
        <v>6.8860000000000005E-2</v>
      </c>
      <c r="AP416">
        <v>0.15653</v>
      </c>
      <c r="AQ416">
        <v>0.16224</v>
      </c>
      <c r="AR416">
        <v>0.159805</v>
      </c>
      <c r="AS416">
        <v>1.94946</v>
      </c>
      <c r="AT416">
        <v>1.95302</v>
      </c>
      <c r="AU416">
        <v>1.9512400000000001</v>
      </c>
      <c r="AV416">
        <v>-0.62375999999999998</v>
      </c>
      <c r="AW416">
        <v>-0.61983999999999995</v>
      </c>
      <c r="AX416">
        <v>-0.62179999999999991</v>
      </c>
      <c r="AY416">
        <v>8.2530000000000006E-2</v>
      </c>
      <c r="AZ416">
        <v>9.2939999999999995E-2</v>
      </c>
      <c r="BA416">
        <v>8.7735000000000007E-2</v>
      </c>
      <c r="BB416">
        <v>0.12173</v>
      </c>
      <c r="BC416">
        <v>0.12692000000000001</v>
      </c>
      <c r="BD416">
        <v>0.124325</v>
      </c>
      <c r="BE416">
        <v>1.8337820375263481</v>
      </c>
      <c r="BF416">
        <v>1.842462206716817</v>
      </c>
      <c r="BG416">
        <v>1.836700041947712</v>
      </c>
      <c r="BH416">
        <v>1.8685797163894029</v>
      </c>
      <c r="BI416">
        <v>1.8793061994640989</v>
      </c>
      <c r="BJ416">
        <v>1.873942957926751</v>
      </c>
      <c r="BK416">
        <v>2.375188660582829</v>
      </c>
      <c r="BL416">
        <v>2.3765028423843599</v>
      </c>
      <c r="BM416">
        <v>2.375845751483594</v>
      </c>
      <c r="BN416">
        <v>2.273396892288329</v>
      </c>
      <c r="BO416">
        <v>2.286875721172235</v>
      </c>
      <c r="BP416">
        <v>2.2801363067302818</v>
      </c>
      <c r="BQ416">
        <v>312.65381481529892</v>
      </c>
      <c r="BR416">
        <v>313.41287613809118</v>
      </c>
      <c r="BS416">
        <v>313.03334547669499</v>
      </c>
      <c r="BT416">
        <v>116.6024659877824</v>
      </c>
      <c r="BU416">
        <v>117.36989122639081</v>
      </c>
      <c r="BV416">
        <v>116.9861786070866</v>
      </c>
      <c r="BW416">
        <v>107.6338674470298</v>
      </c>
      <c r="BX416">
        <v>118.6899884169905</v>
      </c>
      <c r="BY416">
        <v>112.8196445210024</v>
      </c>
      <c r="BZ416">
        <v>104.80790497014399</v>
      </c>
      <c r="CA416">
        <v>106.2384264033696</v>
      </c>
      <c r="CB416">
        <v>105.5231656867568</v>
      </c>
      <c r="CC416">
        <v>102.2496251102602</v>
      </c>
      <c r="CD416">
        <v>105.5962847348947</v>
      </c>
      <c r="CE416">
        <v>103.7550898949691</v>
      </c>
      <c r="CF416">
        <v>-0.33872999999999998</v>
      </c>
      <c r="CG416">
        <v>-0.32114999999999999</v>
      </c>
      <c r="CH416">
        <v>-0.32948499999999997</v>
      </c>
      <c r="CI416">
        <v>-0.48518</v>
      </c>
      <c r="CJ416">
        <v>-0.47824</v>
      </c>
      <c r="CK416">
        <v>-0.48171000000000003</v>
      </c>
      <c r="CL416">
        <v>288.5915</v>
      </c>
      <c r="CM416">
        <v>300.7432</v>
      </c>
      <c r="CN416">
        <v>294.66735</v>
      </c>
      <c r="CO416">
        <v>26.974799999999998</v>
      </c>
      <c r="CP416">
        <v>55.3626</v>
      </c>
      <c r="CQ416">
        <v>41.168700000000001</v>
      </c>
      <c r="CR416">
        <v>0.82576000000000005</v>
      </c>
      <c r="CS416">
        <v>0.83823000000000003</v>
      </c>
      <c r="CT416">
        <v>0.83199500000000004</v>
      </c>
      <c r="CU416">
        <v>1.86958</v>
      </c>
      <c r="CV416">
        <v>1.88869</v>
      </c>
      <c r="CW416">
        <v>1.879135</v>
      </c>
      <c r="CX416">
        <v>-0.38217000000000001</v>
      </c>
      <c r="CY416">
        <v>-0.37758000000000003</v>
      </c>
      <c r="CZ416">
        <v>-0.37987500000000002</v>
      </c>
      <c r="DA416">
        <v>1.95157</v>
      </c>
      <c r="DB416">
        <v>1.95838</v>
      </c>
      <c r="DC416">
        <v>1.95642</v>
      </c>
      <c r="DD416">
        <v>-0.60785999999999996</v>
      </c>
      <c r="DE416">
        <v>-0.60458000000000001</v>
      </c>
      <c r="DF416">
        <v>-0.60633999999999999</v>
      </c>
      <c r="DG416">
        <v>3.329E-2</v>
      </c>
      <c r="DH416">
        <v>4.7649999999999998E-2</v>
      </c>
      <c r="DI416">
        <v>3.8982500000000003E-2</v>
      </c>
      <c r="DJ416">
        <v>0.18623000000000001</v>
      </c>
      <c r="DK416">
        <v>0.19370000000000001</v>
      </c>
      <c r="DL416">
        <v>0.18956000000000001</v>
      </c>
      <c r="DM416">
        <v>1.9441999999999999</v>
      </c>
      <c r="DN416">
        <v>1.9517800000000001</v>
      </c>
      <c r="DO416">
        <v>1.9479900000000001</v>
      </c>
      <c r="DP416">
        <v>-0.57032000000000005</v>
      </c>
      <c r="DQ416">
        <v>-0.56418000000000001</v>
      </c>
      <c r="DR416">
        <v>-0.56725000000000003</v>
      </c>
      <c r="DS416">
        <v>4.3130000000000002E-2</v>
      </c>
      <c r="DT416">
        <v>4.8800000000000003E-2</v>
      </c>
      <c r="DU416">
        <v>4.5965000000000013E-2</v>
      </c>
      <c r="DV416">
        <v>0.15347</v>
      </c>
      <c r="DW416">
        <v>0.15923000000000001</v>
      </c>
      <c r="DX416">
        <v>0.15634999999999999</v>
      </c>
      <c r="DY416">
        <v>44.74</v>
      </c>
      <c r="DZ416">
        <v>45.32</v>
      </c>
      <c r="EA416">
        <v>45.03</v>
      </c>
      <c r="EB416">
        <v>46.450387365911787</v>
      </c>
      <c r="EC416">
        <v>62.637812872467222</v>
      </c>
      <c r="ED416">
        <v>55.292759237187127</v>
      </c>
      <c r="EE416">
        <v>48.623611197318603</v>
      </c>
      <c r="EF416">
        <v>63.61492148221712</v>
      </c>
      <c r="EG416">
        <v>56.780305381416433</v>
      </c>
      <c r="EH416">
        <v>48.38226482923907</v>
      </c>
      <c r="EI416">
        <v>62.664375137964747</v>
      </c>
      <c r="EJ416">
        <v>55.605704645075853</v>
      </c>
      <c r="EK416">
        <v>45.343099460292983</v>
      </c>
      <c r="EL416">
        <v>57.847974964851012</v>
      </c>
      <c r="EM416">
        <v>51.16876048800399</v>
      </c>
      <c r="EN416">
        <v>40.128256946539679</v>
      </c>
      <c r="EO416">
        <v>50.613105776401412</v>
      </c>
      <c r="EP416">
        <v>44.033888752896168</v>
      </c>
      <c r="EQ416">
        <v>12.35101311084625</v>
      </c>
      <c r="ER416">
        <v>28.039332538736591</v>
      </c>
      <c r="ES416">
        <v>19.89347437425506</v>
      </c>
      <c r="ET416">
        <v>13.872509465582519</v>
      </c>
      <c r="EU416">
        <v>29.883309540065799</v>
      </c>
      <c r="EV416">
        <v>21.47057910744212</v>
      </c>
      <c r="EW416">
        <v>14.23480811075021</v>
      </c>
      <c r="EX416">
        <v>30.164611648954619</v>
      </c>
      <c r="EY416">
        <v>21.744426224338561</v>
      </c>
      <c r="EZ416">
        <v>13.225089573223279</v>
      </c>
      <c r="FA416">
        <v>29.158692004172529</v>
      </c>
      <c r="FB416">
        <v>21.93047303732596</v>
      </c>
      <c r="FC416">
        <v>12.41752674154489</v>
      </c>
      <c r="FD416">
        <v>26.80758042387982</v>
      </c>
      <c r="FE416">
        <v>20.690042866169879</v>
      </c>
      <c r="FF416">
        <v>7.8189545545691326</v>
      </c>
      <c r="FG416">
        <v>7.9117086421591249</v>
      </c>
      <c r="FH416">
        <v>7.8675418861301996</v>
      </c>
      <c r="FI416">
        <v>4.4863941613468734</v>
      </c>
      <c r="FJ416">
        <v>4.820384393237382</v>
      </c>
      <c r="FK416">
        <v>4.7178033079640436</v>
      </c>
      <c r="FL416">
        <v>9.6631156368255482</v>
      </c>
      <c r="FM416">
        <v>10.29857891632377</v>
      </c>
      <c r="FN416">
        <v>10.02356483310289</v>
      </c>
      <c r="FO416">
        <v>-0.26844000000000001</v>
      </c>
      <c r="FP416">
        <v>-0.10964</v>
      </c>
      <c r="FQ416">
        <v>10.3566</v>
      </c>
      <c r="FR416">
        <v>-0.19832</v>
      </c>
      <c r="FS416">
        <v>1.9863900000000001</v>
      </c>
      <c r="FT416">
        <v>-0.32607000000000003</v>
      </c>
      <c r="FU416">
        <v>1.9687399999999999</v>
      </c>
      <c r="FV416">
        <v>-0.33657999999999999</v>
      </c>
      <c r="FW416">
        <v>1.9613400000000001</v>
      </c>
      <c r="FX416">
        <v>-0.34037000000000001</v>
      </c>
      <c r="FY416">
        <v>1.9489399999999999</v>
      </c>
      <c r="FZ416">
        <v>-0.34749999999999998</v>
      </c>
      <c r="GA416">
        <v>96.553894546627234</v>
      </c>
      <c r="GB416">
        <v>-0.23457</v>
      </c>
      <c r="GC416">
        <v>-8.2150000000000001E-2</v>
      </c>
      <c r="GD416">
        <v>2.8506</v>
      </c>
      <c r="GE416">
        <v>534.94000000000005</v>
      </c>
      <c r="GF416">
        <v>55.292759237187127</v>
      </c>
      <c r="GG416">
        <v>56.780305381416419</v>
      </c>
      <c r="GH416">
        <v>55.605704645075839</v>
      </c>
      <c r="GI416">
        <v>51.168760488003997</v>
      </c>
      <c r="GJ416">
        <v>44.033888752896168</v>
      </c>
    </row>
    <row r="417" spans="1:192" x14ac:dyDescent="0.2">
      <c r="A417" s="1" t="s">
        <v>606</v>
      </c>
      <c r="B417" t="s">
        <v>1127</v>
      </c>
      <c r="C417">
        <v>-0.37764999999999999</v>
      </c>
      <c r="D417">
        <v>-0.33134999999999998</v>
      </c>
      <c r="E417">
        <v>-0.35063250000000001</v>
      </c>
      <c r="F417">
        <v>-0.51468999999999998</v>
      </c>
      <c r="G417">
        <v>-0.39387</v>
      </c>
      <c r="H417">
        <v>-0.45428000000000002</v>
      </c>
      <c r="I417">
        <v>216.5848</v>
      </c>
      <c r="J417">
        <v>259.04250000000002</v>
      </c>
      <c r="K417">
        <v>237.81365</v>
      </c>
      <c r="L417">
        <v>69.584800000000001</v>
      </c>
      <c r="M417">
        <v>123.4002</v>
      </c>
      <c r="N417">
        <v>96.492500000000007</v>
      </c>
      <c r="O417">
        <v>1.2145900000000001</v>
      </c>
      <c r="P417">
        <v>1.2363500000000001</v>
      </c>
      <c r="Q417">
        <v>1.2254700000000001</v>
      </c>
      <c r="R417">
        <v>-0.43295</v>
      </c>
      <c r="S417">
        <v>-0.40100999999999998</v>
      </c>
      <c r="T417">
        <v>-0.41698000000000002</v>
      </c>
      <c r="U417">
        <v>1.85484</v>
      </c>
      <c r="V417">
        <v>1.8642399999999999</v>
      </c>
      <c r="W417">
        <v>1.85954</v>
      </c>
      <c r="X417">
        <v>-0.45563999999999999</v>
      </c>
      <c r="Y417">
        <v>-0.42825999999999997</v>
      </c>
      <c r="Z417">
        <v>-0.44195000000000001</v>
      </c>
      <c r="AA417">
        <v>0.33850000000000002</v>
      </c>
      <c r="AB417">
        <v>0.35355999999999999</v>
      </c>
      <c r="AC417">
        <v>0.34603</v>
      </c>
      <c r="AD417">
        <v>0.48448000000000002</v>
      </c>
      <c r="AE417">
        <v>0.51661999999999997</v>
      </c>
      <c r="AF417">
        <v>0.50055000000000005</v>
      </c>
      <c r="AG417">
        <v>1.95008</v>
      </c>
      <c r="AH417">
        <v>1.95831</v>
      </c>
      <c r="AI417">
        <v>1.9551175000000001</v>
      </c>
      <c r="AJ417">
        <v>-0.63671999999999995</v>
      </c>
      <c r="AK417">
        <v>-0.62414000000000003</v>
      </c>
      <c r="AL417">
        <v>-0.62860249999999995</v>
      </c>
      <c r="AM417">
        <v>6.1219999999999997E-2</v>
      </c>
      <c r="AN417">
        <v>7.8460000000000002E-2</v>
      </c>
      <c r="AO417">
        <v>7.1529999999999996E-2</v>
      </c>
      <c r="AP417">
        <v>0.17876</v>
      </c>
      <c r="AQ417">
        <v>0.20573</v>
      </c>
      <c r="AR417">
        <v>0.19269249999999999</v>
      </c>
      <c r="AS417">
        <v>1.9367000000000001</v>
      </c>
      <c r="AT417">
        <v>1.9540999999999999</v>
      </c>
      <c r="AU417">
        <v>1.9454</v>
      </c>
      <c r="AV417">
        <v>-0.64985999999999999</v>
      </c>
      <c r="AW417">
        <v>-0.57928000000000002</v>
      </c>
      <c r="AX417">
        <v>-0.61457000000000006</v>
      </c>
      <c r="AY417">
        <v>7.8289999999999998E-2</v>
      </c>
      <c r="AZ417">
        <v>9.0270000000000003E-2</v>
      </c>
      <c r="BA417">
        <v>8.4279999999999994E-2</v>
      </c>
      <c r="BB417">
        <v>0.14541999999999999</v>
      </c>
      <c r="BC417">
        <v>0.20241000000000001</v>
      </c>
      <c r="BD417">
        <v>0.17391499999999999</v>
      </c>
      <c r="BE417">
        <v>1.8229399664135051</v>
      </c>
      <c r="BF417">
        <v>1.842275679098772</v>
      </c>
      <c r="BG417">
        <v>1.831372979837087</v>
      </c>
      <c r="BH417">
        <v>1.8174822268587081</v>
      </c>
      <c r="BI417">
        <v>1.8949618033703179</v>
      </c>
      <c r="BJ417">
        <v>1.856222015114513</v>
      </c>
      <c r="BK417">
        <v>2.3645273215431279</v>
      </c>
      <c r="BL417">
        <v>2.3990565958673051</v>
      </c>
      <c r="BM417">
        <v>2.3817919587052159</v>
      </c>
      <c r="BN417">
        <v>2.2753513438999788</v>
      </c>
      <c r="BO417">
        <v>2.2820389673081549</v>
      </c>
      <c r="BP417">
        <v>2.2786951556040669</v>
      </c>
      <c r="BQ417">
        <v>311.40751764638941</v>
      </c>
      <c r="BR417">
        <v>320.07780560021672</v>
      </c>
      <c r="BS417">
        <v>315.74266162330309</v>
      </c>
      <c r="BT417">
        <v>110.0408969073149</v>
      </c>
      <c r="BU417">
        <v>118.4922002102297</v>
      </c>
      <c r="BV417">
        <v>114.2665485587723</v>
      </c>
      <c r="BW417">
        <v>107.1575831146602</v>
      </c>
      <c r="BX417">
        <v>119.2805304967799</v>
      </c>
      <c r="BY417">
        <v>112.8892470978881</v>
      </c>
      <c r="BZ417">
        <v>104.6088539648913</v>
      </c>
      <c r="CA417">
        <v>107.61273366688739</v>
      </c>
      <c r="CB417">
        <v>106.11079381588929</v>
      </c>
      <c r="CC417">
        <v>102.3471328652946</v>
      </c>
      <c r="CD417">
        <v>109.3735671452645</v>
      </c>
      <c r="CE417">
        <v>104.81593390370691</v>
      </c>
      <c r="CF417">
        <v>-0.33767000000000003</v>
      </c>
      <c r="CG417">
        <v>-0.31422</v>
      </c>
      <c r="CH417">
        <v>-0.32085000000000002</v>
      </c>
      <c r="CI417">
        <v>-0.49142000000000002</v>
      </c>
      <c r="CJ417">
        <v>-0.35731000000000002</v>
      </c>
      <c r="CK417">
        <v>-0.42436499999999999</v>
      </c>
      <c r="CL417">
        <v>298.8741</v>
      </c>
      <c r="CM417">
        <v>312.27159999999998</v>
      </c>
      <c r="CN417">
        <v>305.57285000000002</v>
      </c>
      <c r="CO417">
        <v>46.487200000000001</v>
      </c>
      <c r="CP417">
        <v>65.186800000000005</v>
      </c>
      <c r="CQ417">
        <v>55.837000000000003</v>
      </c>
      <c r="CR417">
        <v>0.82532000000000005</v>
      </c>
      <c r="CS417">
        <v>0.89302000000000004</v>
      </c>
      <c r="CT417">
        <v>0.85916999999999999</v>
      </c>
      <c r="CU417">
        <v>1.86206</v>
      </c>
      <c r="CV417">
        <v>1.8787400000000001</v>
      </c>
      <c r="CW417">
        <v>1.8704000000000001</v>
      </c>
      <c r="CX417">
        <v>-0.35564000000000001</v>
      </c>
      <c r="CY417">
        <v>-0.32457000000000003</v>
      </c>
      <c r="CZ417">
        <v>-0.34010499999999999</v>
      </c>
      <c r="DA417">
        <v>1.9502999999999999</v>
      </c>
      <c r="DB417">
        <v>1.9613499999999999</v>
      </c>
      <c r="DC417">
        <v>1.9547025</v>
      </c>
      <c r="DD417">
        <v>-0.59008000000000005</v>
      </c>
      <c r="DE417">
        <v>-0.56999999999999995</v>
      </c>
      <c r="DF417">
        <v>-0.57972250000000003</v>
      </c>
      <c r="DG417">
        <v>3.5090000000000003E-2</v>
      </c>
      <c r="DH417">
        <v>5.0770000000000003E-2</v>
      </c>
      <c r="DI417">
        <v>4.4017500000000001E-2</v>
      </c>
      <c r="DJ417">
        <v>0.20469000000000001</v>
      </c>
      <c r="DK417">
        <v>0.24362</v>
      </c>
      <c r="DL417">
        <v>0.223385</v>
      </c>
      <c r="DM417">
        <v>1.9321699999999999</v>
      </c>
      <c r="DN417">
        <v>1.9510000000000001</v>
      </c>
      <c r="DO417">
        <v>1.9415849999999999</v>
      </c>
      <c r="DP417">
        <v>-0.60492000000000001</v>
      </c>
      <c r="DQ417">
        <v>-0.52171000000000001</v>
      </c>
      <c r="DR417">
        <v>-0.56331500000000001</v>
      </c>
      <c r="DS417">
        <v>3.9480000000000001E-2</v>
      </c>
      <c r="DT417">
        <v>5.4649999999999997E-2</v>
      </c>
      <c r="DU417">
        <v>4.7065000000000003E-2</v>
      </c>
      <c r="DV417">
        <v>0.18625</v>
      </c>
      <c r="DW417">
        <v>0.21889</v>
      </c>
      <c r="DX417">
        <v>0.20257</v>
      </c>
      <c r="DY417">
        <v>41.84</v>
      </c>
      <c r="DZ417">
        <v>43.2</v>
      </c>
      <c r="EA417">
        <v>42.52</v>
      </c>
      <c r="EB417">
        <v>51.899582836710373</v>
      </c>
      <c r="EC417">
        <v>59.00625744934446</v>
      </c>
      <c r="ED417">
        <v>54.606488379022643</v>
      </c>
      <c r="EE417">
        <v>53.89795791695115</v>
      </c>
      <c r="EF417">
        <v>56.897461361802499</v>
      </c>
      <c r="EG417">
        <v>55.131975048103783</v>
      </c>
      <c r="EH417">
        <v>50.510075368168778</v>
      </c>
      <c r="EI417">
        <v>56.636498375957871</v>
      </c>
      <c r="EJ417">
        <v>53.998415376367817</v>
      </c>
      <c r="EK417">
        <v>48.186765839720621</v>
      </c>
      <c r="EL417">
        <v>57.505102272211893</v>
      </c>
      <c r="EM417">
        <v>52.08739625379836</v>
      </c>
      <c r="EN417">
        <v>41.65362085356621</v>
      </c>
      <c r="EO417">
        <v>54.457967813369919</v>
      </c>
      <c r="EP417">
        <v>46.660224406961063</v>
      </c>
      <c r="EQ417">
        <v>12.939511323003581</v>
      </c>
      <c r="ER417">
        <v>25.633194278903449</v>
      </c>
      <c r="ES417">
        <v>19.673718712753281</v>
      </c>
      <c r="ET417">
        <v>16.215629073303951</v>
      </c>
      <c r="EU417">
        <v>26.82639190615108</v>
      </c>
      <c r="EV417">
        <v>20.909626962944571</v>
      </c>
      <c r="EW417">
        <v>12.686449497019961</v>
      </c>
      <c r="EX417">
        <v>26.791964933303898</v>
      </c>
      <c r="EY417">
        <v>19.72541074075242</v>
      </c>
      <c r="EZ417">
        <v>10.45036056056964</v>
      </c>
      <c r="FA417">
        <v>27.06154474125811</v>
      </c>
      <c r="FB417">
        <v>20.005669191346549</v>
      </c>
      <c r="FC417">
        <v>7.5838395108816323</v>
      </c>
      <c r="FD417">
        <v>24.493490376459469</v>
      </c>
      <c r="FE417">
        <v>18.665142915696531</v>
      </c>
      <c r="FF417">
        <v>7.1867405402688771</v>
      </c>
      <c r="FG417">
        <v>7.8976775856290971</v>
      </c>
      <c r="FH417">
        <v>7.6846198534566286</v>
      </c>
      <c r="FI417">
        <v>4.1837703891131621</v>
      </c>
      <c r="FJ417">
        <v>5.4733235789891452</v>
      </c>
      <c r="FK417">
        <v>4.7999826385210493</v>
      </c>
      <c r="FL417">
        <v>8.8828522660690865</v>
      </c>
      <c r="FM417">
        <v>10.88940732287667</v>
      </c>
      <c r="FN417">
        <v>9.7133312404887757</v>
      </c>
      <c r="FO417">
        <v>-0.24218999999999999</v>
      </c>
      <c r="FP417">
        <v>-8.6690000000000003E-2</v>
      </c>
      <c r="FQ417">
        <v>13.0151</v>
      </c>
      <c r="FR417">
        <v>-0.18692</v>
      </c>
      <c r="FS417">
        <v>1.98586</v>
      </c>
      <c r="FT417">
        <v>-0.30084</v>
      </c>
      <c r="FU417">
        <v>1.97123</v>
      </c>
      <c r="FV417">
        <v>-0.30980999999999997</v>
      </c>
      <c r="FW417">
        <v>1.9596</v>
      </c>
      <c r="FX417">
        <v>-0.31163000000000002</v>
      </c>
      <c r="FY417">
        <v>1.9495499999999999</v>
      </c>
      <c r="FZ417">
        <v>-0.32688</v>
      </c>
      <c r="GA417">
        <v>92.618756173993901</v>
      </c>
      <c r="GB417">
        <v>-0.19978000000000001</v>
      </c>
      <c r="GC417">
        <v>-7.1279999999999996E-2</v>
      </c>
      <c r="GD417">
        <v>5.0785</v>
      </c>
      <c r="GE417">
        <v>614.94000000000005</v>
      </c>
      <c r="GF417">
        <v>54.606488379022643</v>
      </c>
      <c r="GG417">
        <v>55.131975048103783</v>
      </c>
      <c r="GH417">
        <v>53.998415376367817</v>
      </c>
      <c r="GI417">
        <v>52.08739625379836</v>
      </c>
      <c r="GJ417">
        <v>46.660224406961063</v>
      </c>
    </row>
    <row r="418" spans="1:192" x14ac:dyDescent="0.2">
      <c r="A418" s="1" t="s">
        <v>607</v>
      </c>
      <c r="B418" t="s">
        <v>1128</v>
      </c>
      <c r="C418">
        <v>-0.37955</v>
      </c>
      <c r="D418">
        <v>-0.35693000000000003</v>
      </c>
      <c r="E418">
        <v>-0.36864999999999998</v>
      </c>
      <c r="F418">
        <v>-0.34054000000000001</v>
      </c>
      <c r="G418">
        <v>-0.34034999999999999</v>
      </c>
      <c r="H418">
        <v>-0.340445</v>
      </c>
      <c r="I418">
        <v>240.12860000000001</v>
      </c>
      <c r="J418">
        <v>240.44749999999999</v>
      </c>
      <c r="K418">
        <v>240.28805</v>
      </c>
      <c r="L418">
        <v>129.9598</v>
      </c>
      <c r="M418">
        <v>130.18379999999999</v>
      </c>
      <c r="N418">
        <v>130.0718</v>
      </c>
      <c r="O418">
        <v>1.21228</v>
      </c>
      <c r="P418">
        <v>1.21265</v>
      </c>
      <c r="Q418">
        <v>1.2124649999999999</v>
      </c>
      <c r="R418">
        <v>-0.42620000000000002</v>
      </c>
      <c r="S418">
        <v>-0.42531000000000002</v>
      </c>
      <c r="T418">
        <v>-0.42575499999999999</v>
      </c>
      <c r="U418">
        <v>1.7760899999999999</v>
      </c>
      <c r="V418">
        <v>1.77633</v>
      </c>
      <c r="W418">
        <v>1.7762100000000001</v>
      </c>
      <c r="X418">
        <v>-0.42453999999999997</v>
      </c>
      <c r="Y418">
        <v>-0.42448000000000002</v>
      </c>
      <c r="Z418">
        <v>-0.42451</v>
      </c>
      <c r="AA418">
        <v>0.17684</v>
      </c>
      <c r="AB418">
        <v>0.17685000000000001</v>
      </c>
      <c r="AC418">
        <v>0.176845</v>
      </c>
      <c r="AD418">
        <v>0.60951999999999995</v>
      </c>
      <c r="AE418">
        <v>0.61162000000000005</v>
      </c>
      <c r="AF418">
        <v>0.61057000000000006</v>
      </c>
      <c r="AG418">
        <v>1.95472</v>
      </c>
      <c r="AH418">
        <v>1.9564699999999999</v>
      </c>
      <c r="AI418">
        <v>1.9555899999999999</v>
      </c>
      <c r="AJ418">
        <v>-0.60992000000000002</v>
      </c>
      <c r="AK418">
        <v>-0.60421000000000002</v>
      </c>
      <c r="AL418">
        <v>-0.60701499999999997</v>
      </c>
      <c r="AM418">
        <v>6.8739999999999996E-2</v>
      </c>
      <c r="AN418">
        <v>6.966E-2</v>
      </c>
      <c r="AO418">
        <v>6.9249999999999992E-2</v>
      </c>
      <c r="AP418">
        <v>0.21889</v>
      </c>
      <c r="AQ418">
        <v>0.22094</v>
      </c>
      <c r="AR418">
        <v>0.219915</v>
      </c>
      <c r="AS418">
        <v>1.94926</v>
      </c>
      <c r="AT418">
        <v>1.9492700000000001</v>
      </c>
      <c r="AU418">
        <v>1.949265</v>
      </c>
      <c r="AV418">
        <v>-0.59682000000000002</v>
      </c>
      <c r="AW418">
        <v>-0.59680999999999995</v>
      </c>
      <c r="AX418">
        <v>-0.59681499999999998</v>
      </c>
      <c r="AY418">
        <v>7.8789999999999999E-2</v>
      </c>
      <c r="AZ418">
        <v>7.8850000000000003E-2</v>
      </c>
      <c r="BA418">
        <v>7.8820000000000001E-2</v>
      </c>
      <c r="BB418">
        <v>0.20891000000000001</v>
      </c>
      <c r="BC418">
        <v>0.20893999999999999</v>
      </c>
      <c r="BD418">
        <v>0.208925</v>
      </c>
      <c r="BE418">
        <v>1.8265548373280169</v>
      </c>
      <c r="BF418">
        <v>1.8322476938220911</v>
      </c>
      <c r="BG418">
        <v>1.8294418038610989</v>
      </c>
      <c r="BH418">
        <v>1.8454632488186</v>
      </c>
      <c r="BI418">
        <v>1.845464808644238</v>
      </c>
      <c r="BJ418">
        <v>1.845464028731419</v>
      </c>
      <c r="BK418">
        <v>2.3840882803774961</v>
      </c>
      <c r="BL418">
        <v>2.384621314852414</v>
      </c>
      <c r="BM418">
        <v>2.3843547976149559</v>
      </c>
      <c r="BN418">
        <v>2.288469171964322</v>
      </c>
      <c r="BO418">
        <v>2.2886334687733521</v>
      </c>
      <c r="BP418">
        <v>2.2885513203688368</v>
      </c>
      <c r="BQ418">
        <v>314.94635885966579</v>
      </c>
      <c r="BR418">
        <v>315.03054470555333</v>
      </c>
      <c r="BS418">
        <v>314.98845178260962</v>
      </c>
      <c r="BT418">
        <v>111.8225968815031</v>
      </c>
      <c r="BU418">
        <v>111.97057650009501</v>
      </c>
      <c r="BV418">
        <v>111.8965866907991</v>
      </c>
      <c r="BW418">
        <v>112.5229999010688</v>
      </c>
      <c r="BX418">
        <v>116.33413855801339</v>
      </c>
      <c r="BY418">
        <v>114.4117361554721</v>
      </c>
      <c r="BZ418">
        <v>107.163970396945</v>
      </c>
      <c r="CA418">
        <v>107.193902830913</v>
      </c>
      <c r="CB418">
        <v>107.178936613929</v>
      </c>
      <c r="CC418">
        <v>102.6578898089225</v>
      </c>
      <c r="CD418">
        <v>105.1270056030086</v>
      </c>
      <c r="CE418">
        <v>103.9047575843403</v>
      </c>
      <c r="CF418">
        <v>-0.34397</v>
      </c>
      <c r="CG418">
        <v>-0.33561999999999997</v>
      </c>
      <c r="CH418">
        <v>-0.33980250000000001</v>
      </c>
      <c r="CI418">
        <v>-0.30103000000000002</v>
      </c>
      <c r="CJ418">
        <v>-0.30086000000000002</v>
      </c>
      <c r="CK418">
        <v>-0.30094500000000002</v>
      </c>
      <c r="CL418">
        <v>298.34440000000001</v>
      </c>
      <c r="CM418">
        <v>298.6352</v>
      </c>
      <c r="CN418">
        <v>298.4898</v>
      </c>
      <c r="CO418">
        <v>51.500999999999998</v>
      </c>
      <c r="CP418">
        <v>52.484699999999997</v>
      </c>
      <c r="CQ418">
        <v>51.992849999999997</v>
      </c>
      <c r="CR418">
        <v>0.84865999999999997</v>
      </c>
      <c r="CS418">
        <v>0.84884999999999999</v>
      </c>
      <c r="CT418">
        <v>0.84875499999999993</v>
      </c>
      <c r="CU418">
        <v>1.8662099999999999</v>
      </c>
      <c r="CV418">
        <v>1.86677</v>
      </c>
      <c r="CW418">
        <v>1.86649</v>
      </c>
      <c r="CX418">
        <v>-0.31957999999999998</v>
      </c>
      <c r="CY418">
        <v>-0.31938</v>
      </c>
      <c r="CZ418">
        <v>-0.31947999999999999</v>
      </c>
      <c r="DA418">
        <v>1.95201</v>
      </c>
      <c r="DB418">
        <v>1.9548700000000001</v>
      </c>
      <c r="DC418">
        <v>1.9534425</v>
      </c>
      <c r="DD418">
        <v>-0.56020000000000003</v>
      </c>
      <c r="DE418">
        <v>-0.55547999999999997</v>
      </c>
      <c r="DF418">
        <v>-0.55782500000000002</v>
      </c>
      <c r="DG418">
        <v>3.6330000000000001E-2</v>
      </c>
      <c r="DH418">
        <v>4.5039999999999997E-2</v>
      </c>
      <c r="DI418">
        <v>4.0724999999999997E-2</v>
      </c>
      <c r="DJ418">
        <v>0.24906</v>
      </c>
      <c r="DK418">
        <v>0.25047000000000003</v>
      </c>
      <c r="DL418">
        <v>0.24971750000000001</v>
      </c>
      <c r="DM418">
        <v>1.9491499999999999</v>
      </c>
      <c r="DN418">
        <v>1.9491799999999999</v>
      </c>
      <c r="DO418">
        <v>1.949165</v>
      </c>
      <c r="DP418">
        <v>-0.54862999999999995</v>
      </c>
      <c r="DQ418">
        <v>-0.54862</v>
      </c>
      <c r="DR418">
        <v>-0.54862499999999992</v>
      </c>
      <c r="DS418">
        <v>4.5350000000000001E-2</v>
      </c>
      <c r="DT418">
        <v>4.5370000000000001E-2</v>
      </c>
      <c r="DU418">
        <v>4.5359999999999998E-2</v>
      </c>
      <c r="DV418">
        <v>0.23760000000000001</v>
      </c>
      <c r="DW418">
        <v>0.23760999999999999</v>
      </c>
      <c r="DX418">
        <v>0.23760500000000001</v>
      </c>
      <c r="DY418">
        <v>42.6</v>
      </c>
      <c r="DZ418">
        <v>42.63</v>
      </c>
      <c r="EA418">
        <v>42.615000000000002</v>
      </c>
      <c r="EB418">
        <v>55.784415971394523</v>
      </c>
      <c r="EC418">
        <v>59.136620977353992</v>
      </c>
      <c r="ED418">
        <v>57.476348331346841</v>
      </c>
      <c r="EE418">
        <v>53.952268636335432</v>
      </c>
      <c r="EF418">
        <v>59.927999503444852</v>
      </c>
      <c r="EG418">
        <v>56.962246291353743</v>
      </c>
      <c r="EH418">
        <v>49.403992305509128</v>
      </c>
      <c r="EI418">
        <v>56.266752861782983</v>
      </c>
      <c r="EJ418">
        <v>52.845030115732712</v>
      </c>
      <c r="EK418">
        <v>45.161231801895767</v>
      </c>
      <c r="EL418">
        <v>49.986393940768288</v>
      </c>
      <c r="EM418">
        <v>47.574833325774406</v>
      </c>
      <c r="EN418">
        <v>39.404997068249997</v>
      </c>
      <c r="EO418">
        <v>42.93989058595151</v>
      </c>
      <c r="EP418">
        <v>41.049481108713849</v>
      </c>
      <c r="EQ418">
        <v>14.809296781883191</v>
      </c>
      <c r="ER418">
        <v>33.104886769964253</v>
      </c>
      <c r="ES418">
        <v>23.992476162097741</v>
      </c>
      <c r="ET418">
        <v>11.34628514679412</v>
      </c>
      <c r="EU418">
        <v>34.026441561665941</v>
      </c>
      <c r="EV418">
        <v>22.729036062317672</v>
      </c>
      <c r="EW418">
        <v>6.5482009397369989</v>
      </c>
      <c r="EX418">
        <v>28.9647125603103</v>
      </c>
      <c r="EY418">
        <v>17.774195074264451</v>
      </c>
      <c r="EZ418">
        <v>4.1307995827475166</v>
      </c>
      <c r="FA418">
        <v>25.81432264501791</v>
      </c>
      <c r="FB418">
        <v>14.96122273118962</v>
      </c>
      <c r="FC418">
        <v>2.722827231687948</v>
      </c>
      <c r="FD418">
        <v>24.12744858052066</v>
      </c>
      <c r="FE418">
        <v>13.21109169261597</v>
      </c>
      <c r="FF418">
        <v>9.3885783644829797</v>
      </c>
      <c r="FG418">
        <v>9.4676840080868825</v>
      </c>
      <c r="FH418">
        <v>9.4463913875845087</v>
      </c>
      <c r="FI418">
        <v>4.8092132082566046</v>
      </c>
      <c r="FJ418">
        <v>5.8844933439856781</v>
      </c>
      <c r="FK418">
        <v>5.3069639922129506</v>
      </c>
      <c r="FL418">
        <v>10.25695410359284</v>
      </c>
      <c r="FM418">
        <v>12.26683060637907</v>
      </c>
      <c r="FN418">
        <v>11.21440064589197</v>
      </c>
      <c r="FO418">
        <v>-0.21911</v>
      </c>
      <c r="FP418">
        <v>-7.5259999999999994E-2</v>
      </c>
      <c r="FQ418">
        <v>12.658099999999999</v>
      </c>
      <c r="FR418">
        <v>-0.20943000000000001</v>
      </c>
      <c r="FS418">
        <v>1.9878100000000001</v>
      </c>
      <c r="FT418">
        <v>-0.28071000000000002</v>
      </c>
      <c r="FU418">
        <v>1.9690799999999999</v>
      </c>
      <c r="FV418">
        <v>-0.29297000000000001</v>
      </c>
      <c r="FW418">
        <v>1.9616199999999999</v>
      </c>
      <c r="FX418">
        <v>-0.28528999999999999</v>
      </c>
      <c r="FY418">
        <v>1.95326</v>
      </c>
      <c r="FZ418">
        <v>-0.30541000000000001</v>
      </c>
      <c r="GA418">
        <v>94.758556983857318</v>
      </c>
      <c r="GB418">
        <v>-0.18003</v>
      </c>
      <c r="GC418">
        <v>-2.6839999999999999E-2</v>
      </c>
      <c r="GD418">
        <v>1.9486000000000001</v>
      </c>
      <c r="GE418">
        <v>741.77</v>
      </c>
      <c r="GF418">
        <v>57.476348331346841</v>
      </c>
      <c r="GG418">
        <v>56.962246291353743</v>
      </c>
      <c r="GH418">
        <v>52.845030115732719</v>
      </c>
      <c r="GI418">
        <v>47.574833325774406</v>
      </c>
      <c r="GJ418">
        <v>41.049481108713842</v>
      </c>
    </row>
    <row r="419" spans="1:192" x14ac:dyDescent="0.2">
      <c r="A419" s="1" t="s">
        <v>608</v>
      </c>
      <c r="B419" t="s">
        <v>1129</v>
      </c>
      <c r="C419">
        <v>-0.72255999999999998</v>
      </c>
      <c r="D419">
        <v>-0.38529999999999998</v>
      </c>
      <c r="E419">
        <v>-0.55393249999999994</v>
      </c>
      <c r="F419">
        <v>-0.73041</v>
      </c>
      <c r="G419">
        <v>-0.73041</v>
      </c>
      <c r="H419">
        <v>-0.73041</v>
      </c>
      <c r="I419">
        <v>195.64089999999999</v>
      </c>
      <c r="J419">
        <v>195.6447</v>
      </c>
      <c r="K419">
        <v>195.64279999999999</v>
      </c>
      <c r="L419">
        <v>183.2664</v>
      </c>
      <c r="M419">
        <v>183.2671</v>
      </c>
      <c r="N419">
        <v>183.26675</v>
      </c>
      <c r="O419">
        <v>1.2140899999999999</v>
      </c>
      <c r="P419">
        <v>1.2141</v>
      </c>
      <c r="Q419">
        <v>1.2140949999999999</v>
      </c>
      <c r="R419">
        <v>-0.45872000000000002</v>
      </c>
      <c r="S419">
        <v>-0.4587</v>
      </c>
      <c r="T419">
        <v>-0.45871000000000001</v>
      </c>
      <c r="U419">
        <v>1.7691600000000001</v>
      </c>
      <c r="V419">
        <v>1.7691600000000001</v>
      </c>
      <c r="W419">
        <v>1.7691600000000001</v>
      </c>
      <c r="X419">
        <v>-0.44217000000000001</v>
      </c>
      <c r="Y419">
        <v>-0.44217000000000001</v>
      </c>
      <c r="Z419">
        <v>-0.44217000000000001</v>
      </c>
      <c r="AA419">
        <v>0.17535000000000001</v>
      </c>
      <c r="AB419">
        <v>0.17535000000000001</v>
      </c>
      <c r="AC419">
        <v>0.17535000000000001</v>
      </c>
      <c r="AD419">
        <v>0.54971999999999999</v>
      </c>
      <c r="AE419">
        <v>0.54973000000000005</v>
      </c>
      <c r="AF419">
        <v>0.54972500000000002</v>
      </c>
      <c r="AG419">
        <v>1.9610799999999999</v>
      </c>
      <c r="AH419">
        <v>1.9634799999999999</v>
      </c>
      <c r="AI419">
        <v>1.96228</v>
      </c>
      <c r="AJ419">
        <v>-0.62209999999999999</v>
      </c>
      <c r="AK419">
        <v>-0.60231999999999997</v>
      </c>
      <c r="AL419">
        <v>-0.61220750000000002</v>
      </c>
      <c r="AM419">
        <v>6.8769999999999998E-2</v>
      </c>
      <c r="AN419">
        <v>6.9489999999999996E-2</v>
      </c>
      <c r="AO419">
        <v>6.91325E-2</v>
      </c>
      <c r="AP419">
        <v>0.16999</v>
      </c>
      <c r="AQ419">
        <v>0.19531999999999999</v>
      </c>
      <c r="AR419">
        <v>0.18265500000000001</v>
      </c>
      <c r="AS419">
        <v>1.96363</v>
      </c>
      <c r="AT419">
        <v>1.96363</v>
      </c>
      <c r="AU419">
        <v>1.96363</v>
      </c>
      <c r="AV419">
        <v>-0.59160000000000001</v>
      </c>
      <c r="AW419">
        <v>-0.59158999999999995</v>
      </c>
      <c r="AX419">
        <v>-0.59159499999999998</v>
      </c>
      <c r="AY419">
        <v>7.7420000000000003E-2</v>
      </c>
      <c r="AZ419">
        <v>7.7420000000000003E-2</v>
      </c>
      <c r="BA419">
        <v>7.7420000000000003E-2</v>
      </c>
      <c r="BB419">
        <v>0.155</v>
      </c>
      <c r="BC419">
        <v>0.155</v>
      </c>
      <c r="BD419">
        <v>0.155</v>
      </c>
      <c r="BE419">
        <v>1.830388285952868</v>
      </c>
      <c r="BF419">
        <v>1.8474997678526759</v>
      </c>
      <c r="BG419">
        <v>1.8389455554665051</v>
      </c>
      <c r="BH419">
        <v>1.8694280599616611</v>
      </c>
      <c r="BI419">
        <v>1.869436065871821</v>
      </c>
      <c r="BJ419">
        <v>1.8694320629167409</v>
      </c>
      <c r="BK419">
        <v>2.3936231556399492</v>
      </c>
      <c r="BL419">
        <v>2.393640089598811</v>
      </c>
      <c r="BM419">
        <v>2.3936316226193801</v>
      </c>
      <c r="BN419">
        <v>2.2557499543648079</v>
      </c>
      <c r="BO419">
        <v>2.255752911038019</v>
      </c>
      <c r="BP419">
        <v>2.255751432701413</v>
      </c>
      <c r="BQ419">
        <v>317.88225961417601</v>
      </c>
      <c r="BR419">
        <v>317.88229375123581</v>
      </c>
      <c r="BS419">
        <v>317.88227668270588</v>
      </c>
      <c r="BT419">
        <v>106.9090202816504</v>
      </c>
      <c r="BU419">
        <v>106.90973067370859</v>
      </c>
      <c r="BV419">
        <v>106.9093754776795</v>
      </c>
      <c r="BW419">
        <v>113.9670719381019</v>
      </c>
      <c r="BX419">
        <v>117.1594127565768</v>
      </c>
      <c r="BY419">
        <v>115.5633688005889</v>
      </c>
      <c r="BZ419">
        <v>106.6319297754624</v>
      </c>
      <c r="CA419">
        <v>106.63548583686649</v>
      </c>
      <c r="CB419">
        <v>106.63370780616449</v>
      </c>
      <c r="CC419">
        <v>104.89976867363821</v>
      </c>
      <c r="CD419">
        <v>106.3505953021352</v>
      </c>
      <c r="CE419">
        <v>105.62428443827071</v>
      </c>
      <c r="CF419">
        <v>-0.70006000000000002</v>
      </c>
      <c r="CG419">
        <v>-0.33844999999999997</v>
      </c>
      <c r="CH419">
        <v>-0.51925500000000002</v>
      </c>
      <c r="CI419">
        <v>-0.70674000000000003</v>
      </c>
      <c r="CJ419">
        <v>-0.70674000000000003</v>
      </c>
      <c r="CK419">
        <v>-0.70674000000000003</v>
      </c>
      <c r="CL419">
        <v>315.8313</v>
      </c>
      <c r="CM419">
        <v>315.83229999999998</v>
      </c>
      <c r="CN419">
        <v>315.83179999999999</v>
      </c>
      <c r="CO419">
        <v>56.419499999999999</v>
      </c>
      <c r="CP419">
        <v>56.444200000000002</v>
      </c>
      <c r="CQ419">
        <v>56.431849999999997</v>
      </c>
      <c r="CR419">
        <v>0.78266000000000002</v>
      </c>
      <c r="CS419">
        <v>0.78266000000000002</v>
      </c>
      <c r="CT419">
        <v>0.78266000000000002</v>
      </c>
      <c r="CU419">
        <v>1.9166399999999999</v>
      </c>
      <c r="CV419">
        <v>1.9166399999999999</v>
      </c>
      <c r="CW419">
        <v>1.9166399999999999</v>
      </c>
      <c r="CX419">
        <v>-0.32322000000000001</v>
      </c>
      <c r="CY419">
        <v>-0.32322000000000001</v>
      </c>
      <c r="CZ419">
        <v>-0.32322000000000001</v>
      </c>
      <c r="DA419">
        <v>1.9607699999999999</v>
      </c>
      <c r="DB419">
        <v>1.96383</v>
      </c>
      <c r="DC419">
        <v>1.9622975</v>
      </c>
      <c r="DD419">
        <v>-0.55849000000000004</v>
      </c>
      <c r="DE419">
        <v>-0.53356000000000003</v>
      </c>
      <c r="DF419">
        <v>-0.54602499999999998</v>
      </c>
      <c r="DG419">
        <v>3.6549999999999999E-2</v>
      </c>
      <c r="DH419">
        <v>3.9780000000000003E-2</v>
      </c>
      <c r="DI419">
        <v>3.8164999999999998E-2</v>
      </c>
      <c r="DJ419">
        <v>0.22194</v>
      </c>
      <c r="DK419">
        <v>0.24179999999999999</v>
      </c>
      <c r="DL419">
        <v>0.23186999999999999</v>
      </c>
      <c r="DM419">
        <v>1.9685699999999999</v>
      </c>
      <c r="DN419">
        <v>1.9685699999999999</v>
      </c>
      <c r="DO419">
        <v>1.9685699999999999</v>
      </c>
      <c r="DP419">
        <v>-0.52746999999999999</v>
      </c>
      <c r="DQ419">
        <v>-0.52746999999999999</v>
      </c>
      <c r="DR419">
        <v>-0.52746999999999999</v>
      </c>
      <c r="DS419">
        <v>4.0410000000000001E-2</v>
      </c>
      <c r="DT419">
        <v>4.0419999999999998E-2</v>
      </c>
      <c r="DU419">
        <v>4.0415E-2</v>
      </c>
      <c r="DV419">
        <v>0.20116000000000001</v>
      </c>
      <c r="DW419">
        <v>0.20116000000000001</v>
      </c>
      <c r="DX419">
        <v>0.20116000000000001</v>
      </c>
      <c r="DY419">
        <v>45.08</v>
      </c>
      <c r="DZ419">
        <v>45.08</v>
      </c>
      <c r="EA419">
        <v>45.08</v>
      </c>
      <c r="EB419">
        <v>53.177145411203817</v>
      </c>
      <c r="EC419">
        <v>57.743593563766389</v>
      </c>
      <c r="ED419">
        <v>55.461300655542317</v>
      </c>
      <c r="EE419">
        <v>54.681584010924212</v>
      </c>
      <c r="EF419">
        <v>55.471417044255467</v>
      </c>
      <c r="EG419">
        <v>55.076112593879962</v>
      </c>
      <c r="EH419">
        <v>47.78468039481568</v>
      </c>
      <c r="EI419">
        <v>49.036611901233009</v>
      </c>
      <c r="EJ419">
        <v>48.410054870549651</v>
      </c>
      <c r="EK419">
        <v>33.449589550546513</v>
      </c>
      <c r="EL419">
        <v>39.689328314209263</v>
      </c>
      <c r="EM419">
        <v>36.569118780897092</v>
      </c>
      <c r="EN419">
        <v>21.119416154796401</v>
      </c>
      <c r="EO419">
        <v>30.97891986360246</v>
      </c>
      <c r="EP419">
        <v>26.048883373277238</v>
      </c>
      <c r="EQ419">
        <v>16.991954707985698</v>
      </c>
      <c r="ER419">
        <v>24.039034564958289</v>
      </c>
      <c r="ES419">
        <v>20.517356972586409</v>
      </c>
      <c r="ET419">
        <v>18.009434547824469</v>
      </c>
      <c r="EU419">
        <v>20.641176835702311</v>
      </c>
      <c r="EV419">
        <v>19.326081559183169</v>
      </c>
      <c r="EW419">
        <v>12.13143704077449</v>
      </c>
      <c r="EX419">
        <v>14.27580334899562</v>
      </c>
      <c r="EY419">
        <v>13.20519693481757</v>
      </c>
      <c r="EZ419">
        <v>7.1059912014150299</v>
      </c>
      <c r="FA419">
        <v>10.56374438750057</v>
      </c>
      <c r="FB419">
        <v>8.8346410268039364</v>
      </c>
      <c r="FC419">
        <v>4.4801694153008889</v>
      </c>
      <c r="FD419">
        <v>7.1306991227520884</v>
      </c>
      <c r="FE419">
        <v>5.8050073151432002</v>
      </c>
      <c r="FF419">
        <v>5.0236473053513064</v>
      </c>
      <c r="FG419">
        <v>7.2332613146573941</v>
      </c>
      <c r="FH419">
        <v>6.1284626769496624</v>
      </c>
      <c r="FI419">
        <v>2.7098304033383558</v>
      </c>
      <c r="FJ419">
        <v>2.856506582142909</v>
      </c>
      <c r="FK419">
        <v>2.7830233372474869</v>
      </c>
      <c r="FL419">
        <v>6.9168374175443184</v>
      </c>
      <c r="FM419">
        <v>8.6867277259852766</v>
      </c>
      <c r="FN419">
        <v>7.8019028487362521</v>
      </c>
      <c r="FO419">
        <v>-0.23616000000000001</v>
      </c>
      <c r="FP419">
        <v>-5.9249999999999997E-2</v>
      </c>
      <c r="FQ419">
        <v>11.711</v>
      </c>
      <c r="FR419">
        <v>-0.22656999999999999</v>
      </c>
      <c r="FS419">
        <v>1.98814</v>
      </c>
      <c r="FT419">
        <v>-0.29228999999999999</v>
      </c>
      <c r="FU419">
        <v>1.97251</v>
      </c>
      <c r="FV419">
        <v>-0.29860999999999999</v>
      </c>
      <c r="FW419">
        <v>1.95686</v>
      </c>
      <c r="FX419">
        <v>-0.32282</v>
      </c>
      <c r="FY419">
        <v>1.9489700000000001</v>
      </c>
      <c r="FZ419">
        <v>-0.29626999999999998</v>
      </c>
      <c r="GA419">
        <v>87.528566679613249</v>
      </c>
      <c r="GB419">
        <v>-0.17523</v>
      </c>
      <c r="GC419">
        <v>-2.5000000000000001E-2</v>
      </c>
      <c r="GD419">
        <v>1.4818</v>
      </c>
      <c r="GE419">
        <v>301.31</v>
      </c>
      <c r="GF419">
        <v>55.46130065554231</v>
      </c>
      <c r="GG419">
        <v>55.076112593879962</v>
      </c>
      <c r="GH419">
        <v>48.410054870549651</v>
      </c>
      <c r="GI419">
        <v>36.569118780897092</v>
      </c>
      <c r="GJ419">
        <v>26.048883373277238</v>
      </c>
    </row>
    <row r="420" spans="1:192" x14ac:dyDescent="0.2">
      <c r="A420" s="1" t="s">
        <v>609</v>
      </c>
      <c r="B420" t="s">
        <v>1130</v>
      </c>
      <c r="C420">
        <v>-0.37170999999999998</v>
      </c>
      <c r="D420">
        <v>-0.34762999999999999</v>
      </c>
      <c r="E420">
        <v>-0.35967250000000001</v>
      </c>
      <c r="F420">
        <v>-0.31528</v>
      </c>
      <c r="G420">
        <v>-0.31528</v>
      </c>
      <c r="H420">
        <v>-0.31528</v>
      </c>
      <c r="I420">
        <v>239.6122</v>
      </c>
      <c r="J420">
        <v>239.61429999999999</v>
      </c>
      <c r="K420">
        <v>239.61324999999999</v>
      </c>
      <c r="L420">
        <v>124.61369999999999</v>
      </c>
      <c r="M420">
        <v>124.6309</v>
      </c>
      <c r="N420">
        <v>124.6223</v>
      </c>
      <c r="O420">
        <v>1.2049000000000001</v>
      </c>
      <c r="P420">
        <v>1.2049099999999999</v>
      </c>
      <c r="Q420">
        <v>1.2049049999999999</v>
      </c>
      <c r="R420">
        <v>-0.42212</v>
      </c>
      <c r="S420">
        <v>-0.42212</v>
      </c>
      <c r="T420">
        <v>-0.42212</v>
      </c>
      <c r="U420">
        <v>1.7762100000000001</v>
      </c>
      <c r="V420">
        <v>1.7762100000000001</v>
      </c>
      <c r="W420">
        <v>1.7762100000000001</v>
      </c>
      <c r="X420">
        <v>-0.42877999999999999</v>
      </c>
      <c r="Y420">
        <v>-0.42877999999999999</v>
      </c>
      <c r="Z420">
        <v>-0.42877999999999999</v>
      </c>
      <c r="AA420">
        <v>0.17496999999999999</v>
      </c>
      <c r="AB420">
        <v>0.17496999999999999</v>
      </c>
      <c r="AC420">
        <v>0.17496999999999999</v>
      </c>
      <c r="AD420">
        <v>0.60823000000000005</v>
      </c>
      <c r="AE420">
        <v>0.60824999999999996</v>
      </c>
      <c r="AF420">
        <v>0.60824</v>
      </c>
      <c r="AG420">
        <v>1.9542999999999999</v>
      </c>
      <c r="AH420">
        <v>1.9569700000000001</v>
      </c>
      <c r="AI420">
        <v>1.955635</v>
      </c>
      <c r="AJ420">
        <v>-0.61423000000000005</v>
      </c>
      <c r="AK420">
        <v>-0.60487999999999997</v>
      </c>
      <c r="AL420">
        <v>-0.60955500000000007</v>
      </c>
      <c r="AM420">
        <v>6.855E-2</v>
      </c>
      <c r="AN420">
        <v>6.9330000000000003E-2</v>
      </c>
      <c r="AO420">
        <v>6.8940000000000001E-2</v>
      </c>
      <c r="AP420">
        <v>0.21213000000000001</v>
      </c>
      <c r="AQ420">
        <v>0.21493000000000001</v>
      </c>
      <c r="AR420">
        <v>0.21353249999999999</v>
      </c>
      <c r="AS420">
        <v>1.9495400000000001</v>
      </c>
      <c r="AT420">
        <v>1.9569700000000001</v>
      </c>
      <c r="AU420">
        <v>1.953255</v>
      </c>
      <c r="AV420">
        <v>-0.61423000000000005</v>
      </c>
      <c r="AW420">
        <v>-0.59723000000000004</v>
      </c>
      <c r="AX420">
        <v>-0.6057300000000001</v>
      </c>
      <c r="AY420">
        <v>6.855E-2</v>
      </c>
      <c r="AZ420">
        <v>7.8829999999999997E-2</v>
      </c>
      <c r="BA420">
        <v>7.3690000000000005E-2</v>
      </c>
      <c r="BB420">
        <v>0.20466000000000001</v>
      </c>
      <c r="BC420">
        <v>0.21493000000000001</v>
      </c>
      <c r="BD420">
        <v>0.20979500000000001</v>
      </c>
      <c r="BE420">
        <v>1.8279752946646499</v>
      </c>
      <c r="BF420">
        <v>1.837618173029304</v>
      </c>
      <c r="BG420">
        <v>1.832795996258797</v>
      </c>
      <c r="BH420">
        <v>1.849839309965235</v>
      </c>
      <c r="BI420">
        <v>1.8498412617762909</v>
      </c>
      <c r="BJ420">
        <v>1.849840285870763</v>
      </c>
      <c r="BK420">
        <v>2.3831365682849759</v>
      </c>
      <c r="BL420">
        <v>2.383146388865685</v>
      </c>
      <c r="BM420">
        <v>2.3831414785753311</v>
      </c>
      <c r="BN420">
        <v>2.287041062085597</v>
      </c>
      <c r="BO420">
        <v>2.2870438327769449</v>
      </c>
      <c r="BP420">
        <v>2.2870424474312712</v>
      </c>
      <c r="BQ420">
        <v>315.39365230343498</v>
      </c>
      <c r="BR420">
        <v>315.39423838446271</v>
      </c>
      <c r="BS420">
        <v>315.39394534394887</v>
      </c>
      <c r="BT420">
        <v>110.9286673889455</v>
      </c>
      <c r="BU420">
        <v>110.9293884424102</v>
      </c>
      <c r="BV420">
        <v>110.92902791567791</v>
      </c>
      <c r="BW420">
        <v>111.4255762263073</v>
      </c>
      <c r="BX420">
        <v>117.8856791795681</v>
      </c>
      <c r="BY420">
        <v>114.6555668452817</v>
      </c>
      <c r="BZ420">
        <v>106.35505556367249</v>
      </c>
      <c r="CA420">
        <v>106.3558654999933</v>
      </c>
      <c r="CB420">
        <v>106.3554605318329</v>
      </c>
      <c r="CC420">
        <v>102.80363329088441</v>
      </c>
      <c r="CD420">
        <v>106.2345827437321</v>
      </c>
      <c r="CE420">
        <v>104.519242406058</v>
      </c>
      <c r="CF420">
        <v>-0.33406000000000002</v>
      </c>
      <c r="CG420">
        <v>-0.32589000000000001</v>
      </c>
      <c r="CH420">
        <v>-0.32997749999999998</v>
      </c>
      <c r="CI420">
        <v>-0.27860000000000001</v>
      </c>
      <c r="CJ420">
        <v>-0.27859</v>
      </c>
      <c r="CK420">
        <v>-0.27859499999999998</v>
      </c>
      <c r="CL420">
        <v>293.70859999999999</v>
      </c>
      <c r="CM420">
        <v>293.71679999999998</v>
      </c>
      <c r="CN420">
        <v>293.71269999999998</v>
      </c>
      <c r="CO420">
        <v>55.302900000000001</v>
      </c>
      <c r="CP420">
        <v>55.319499999999998</v>
      </c>
      <c r="CQ420">
        <v>55.311199999999999</v>
      </c>
      <c r="CR420">
        <v>0.84414</v>
      </c>
      <c r="CS420">
        <v>0.84414999999999996</v>
      </c>
      <c r="CT420">
        <v>0.84414499999999992</v>
      </c>
      <c r="CU420">
        <v>1.8643000000000001</v>
      </c>
      <c r="CV420">
        <v>1.8643099999999999</v>
      </c>
      <c r="CW420">
        <v>1.8643050000000001</v>
      </c>
      <c r="CX420">
        <v>-0.32140999999999997</v>
      </c>
      <c r="CY420">
        <v>-0.32140999999999997</v>
      </c>
      <c r="CZ420">
        <v>-0.32140999999999997</v>
      </c>
      <c r="DA420">
        <v>1.9516199999999999</v>
      </c>
      <c r="DB420">
        <v>1.9552799999999999</v>
      </c>
      <c r="DC420">
        <v>1.9534499999999999</v>
      </c>
      <c r="DD420">
        <v>-0.56254000000000004</v>
      </c>
      <c r="DE420">
        <v>-0.55530000000000002</v>
      </c>
      <c r="DF420">
        <v>-0.55892249999999999</v>
      </c>
      <c r="DG420">
        <v>3.5569999999999997E-2</v>
      </c>
      <c r="DH420">
        <v>4.4319999999999998E-2</v>
      </c>
      <c r="DI420">
        <v>3.9944999999999987E-2</v>
      </c>
      <c r="DJ420">
        <v>0.24349999999999999</v>
      </c>
      <c r="DK420">
        <v>0.24723999999999999</v>
      </c>
      <c r="DL420">
        <v>0.24537249999999999</v>
      </c>
      <c r="DM420">
        <v>1.9497</v>
      </c>
      <c r="DN420">
        <v>1.95004</v>
      </c>
      <c r="DO420">
        <v>1.94987</v>
      </c>
      <c r="DP420">
        <v>-0.54749999999999999</v>
      </c>
      <c r="DQ420">
        <v>-0.54696999999999996</v>
      </c>
      <c r="DR420">
        <v>-0.54723499999999992</v>
      </c>
      <c r="DS420">
        <v>4.5949999999999998E-2</v>
      </c>
      <c r="DT420">
        <v>4.7E-2</v>
      </c>
      <c r="DU420">
        <v>4.6475000000000002E-2</v>
      </c>
      <c r="DV420">
        <v>0.23372000000000001</v>
      </c>
      <c r="DW420">
        <v>0.23438999999999999</v>
      </c>
      <c r="DX420">
        <v>0.23405500000000001</v>
      </c>
      <c r="DY420">
        <v>42.58</v>
      </c>
      <c r="DZ420">
        <v>42.58</v>
      </c>
      <c r="EA420">
        <v>42.58</v>
      </c>
      <c r="EB420">
        <v>55.493891537544698</v>
      </c>
      <c r="EC420">
        <v>59.99329558998808</v>
      </c>
      <c r="ED420">
        <v>57.741731227651968</v>
      </c>
      <c r="EE420">
        <v>54.060890075103963</v>
      </c>
      <c r="EF420">
        <v>60.460244553410718</v>
      </c>
      <c r="EG420">
        <v>57.260567314257337</v>
      </c>
      <c r="EH420">
        <v>49.29362051023304</v>
      </c>
      <c r="EI420">
        <v>56.937655703068337</v>
      </c>
      <c r="EJ420">
        <v>53.115046829175988</v>
      </c>
      <c r="EK420">
        <v>45.075513628735997</v>
      </c>
      <c r="EL420">
        <v>50.604109029887979</v>
      </c>
      <c r="EM420">
        <v>47.84037824844664</v>
      </c>
      <c r="EN420">
        <v>38.312564398877399</v>
      </c>
      <c r="EO420">
        <v>41.508741169170513</v>
      </c>
      <c r="EP420">
        <v>39.910581625043413</v>
      </c>
      <c r="EQ420">
        <v>15.27860548271752</v>
      </c>
      <c r="ER420">
        <v>35.473778307508937</v>
      </c>
      <c r="ES420">
        <v>25.374329558998809</v>
      </c>
      <c r="ET420">
        <v>12.22767053565887</v>
      </c>
      <c r="EU420">
        <v>35.581279870895663</v>
      </c>
      <c r="EV420">
        <v>23.905251070697041</v>
      </c>
      <c r="EW420">
        <v>7.1284412349027146</v>
      </c>
      <c r="EX420">
        <v>30.270253224433159</v>
      </c>
      <c r="EY420">
        <v>18.698164674718551</v>
      </c>
      <c r="EZ420">
        <v>4.4092702616898727</v>
      </c>
      <c r="FA420">
        <v>26.92276293709465</v>
      </c>
      <c r="FB420">
        <v>15.666243367046119</v>
      </c>
      <c r="FC420">
        <v>2.8634373772507589</v>
      </c>
      <c r="FD420">
        <v>21.948275960219281</v>
      </c>
      <c r="FE420">
        <v>12.40571435077393</v>
      </c>
      <c r="FF420">
        <v>7.2238268692860927</v>
      </c>
      <c r="FG420">
        <v>7.2337279700875854</v>
      </c>
      <c r="FH420">
        <v>7.2287780574977942</v>
      </c>
      <c r="FI420">
        <v>3.3988110959277651</v>
      </c>
      <c r="FJ420">
        <v>4.8693305987367879</v>
      </c>
      <c r="FK420">
        <v>4.1341334970104811</v>
      </c>
      <c r="FL420">
        <v>8.0023618901835363</v>
      </c>
      <c r="FM420">
        <v>9.7813188182938902</v>
      </c>
      <c r="FN420">
        <v>8.8918682073118926</v>
      </c>
      <c r="FO420">
        <v>-0.22336</v>
      </c>
      <c r="FP420">
        <v>-7.9549999999999996E-2</v>
      </c>
      <c r="FQ420">
        <v>13.911300000000001</v>
      </c>
      <c r="FR420">
        <v>-0.20810000000000001</v>
      </c>
      <c r="FS420">
        <v>1.98777</v>
      </c>
      <c r="FT420">
        <v>-0.28511999999999998</v>
      </c>
      <c r="FU420">
        <v>1.9689700000000001</v>
      </c>
      <c r="FV420">
        <v>-0.29776999999999998</v>
      </c>
      <c r="FW420">
        <v>1.96045</v>
      </c>
      <c r="FX420">
        <v>-0.28942000000000001</v>
      </c>
      <c r="FY420">
        <v>1.95434</v>
      </c>
      <c r="FZ420">
        <v>-0.30909999999999999</v>
      </c>
      <c r="GA420">
        <v>94.990312753750501</v>
      </c>
      <c r="GB420">
        <v>-0.18711</v>
      </c>
      <c r="GC420">
        <v>-2.7060000000000001E-2</v>
      </c>
      <c r="GD420">
        <v>3.2826</v>
      </c>
      <c r="GE420">
        <v>524.63</v>
      </c>
      <c r="GF420">
        <v>57.741731227651968</v>
      </c>
      <c r="GG420">
        <v>57.260567314257337</v>
      </c>
      <c r="GH420">
        <v>53.115046829175988</v>
      </c>
      <c r="GI420">
        <v>47.84037824844664</v>
      </c>
      <c r="GJ420">
        <v>39.910581625043413</v>
      </c>
    </row>
    <row r="421" spans="1:192" x14ac:dyDescent="0.2">
      <c r="A421" s="1" t="s">
        <v>610</v>
      </c>
      <c r="B421" t="s">
        <v>1131</v>
      </c>
      <c r="C421">
        <v>-0.51485999999999998</v>
      </c>
      <c r="D421">
        <v>-0.33265</v>
      </c>
      <c r="E421">
        <v>-0.42560249999999999</v>
      </c>
      <c r="F421">
        <v>-0.52156000000000002</v>
      </c>
      <c r="G421">
        <v>-0.32887</v>
      </c>
      <c r="H421">
        <v>-0.42521500000000001</v>
      </c>
      <c r="I421">
        <v>234.80080000000001</v>
      </c>
      <c r="J421">
        <v>240.62799999999999</v>
      </c>
      <c r="K421">
        <v>237.71440000000001</v>
      </c>
      <c r="L421">
        <v>89.926699999999997</v>
      </c>
      <c r="M421">
        <v>129.53639999999999</v>
      </c>
      <c r="N421">
        <v>109.73155</v>
      </c>
      <c r="O421">
        <v>1.16517</v>
      </c>
      <c r="P421">
        <v>1.1729000000000001</v>
      </c>
      <c r="Q421">
        <v>1.169035</v>
      </c>
      <c r="R421">
        <v>-0.43237999999999999</v>
      </c>
      <c r="S421">
        <v>-0.40465000000000001</v>
      </c>
      <c r="T421">
        <v>-0.41851500000000003</v>
      </c>
      <c r="U421">
        <v>1.87157</v>
      </c>
      <c r="V421">
        <v>1.87601</v>
      </c>
      <c r="W421">
        <v>1.8737900000000001</v>
      </c>
      <c r="X421">
        <v>-0.438</v>
      </c>
      <c r="Y421">
        <v>-0.41809000000000002</v>
      </c>
      <c r="Z421">
        <v>-0.42804500000000001</v>
      </c>
      <c r="AA421">
        <v>0.35094999999999998</v>
      </c>
      <c r="AB421">
        <v>0.36335000000000001</v>
      </c>
      <c r="AC421">
        <v>0.35715000000000002</v>
      </c>
      <c r="AD421">
        <v>0.39740999999999999</v>
      </c>
      <c r="AE421">
        <v>0.42642000000000002</v>
      </c>
      <c r="AF421">
        <v>0.41191499999999998</v>
      </c>
      <c r="AG421">
        <v>1.9509399999999999</v>
      </c>
      <c r="AH421">
        <v>1.9618199999999999</v>
      </c>
      <c r="AI421">
        <v>1.9566375</v>
      </c>
      <c r="AJ421">
        <v>-0.59960999999999998</v>
      </c>
      <c r="AK421">
        <v>-0.57418000000000002</v>
      </c>
      <c r="AL421">
        <v>-0.58548500000000003</v>
      </c>
      <c r="AM421">
        <v>6.2640000000000001E-2</v>
      </c>
      <c r="AN421">
        <v>7.0440000000000003E-2</v>
      </c>
      <c r="AO421">
        <v>6.6780000000000006E-2</v>
      </c>
      <c r="AP421">
        <v>0.17252000000000001</v>
      </c>
      <c r="AQ421">
        <v>0.21786</v>
      </c>
      <c r="AR421">
        <v>0.19695499999999999</v>
      </c>
      <c r="AS421">
        <v>1.9485699999999999</v>
      </c>
      <c r="AT421">
        <v>1.96129</v>
      </c>
      <c r="AU421">
        <v>1.9549300000000001</v>
      </c>
      <c r="AV421">
        <v>-0.59114</v>
      </c>
      <c r="AW421">
        <v>-0.57418000000000002</v>
      </c>
      <c r="AX421">
        <v>-0.58265999999999996</v>
      </c>
      <c r="AY421">
        <v>7.0440000000000003E-2</v>
      </c>
      <c r="AZ421">
        <v>9.3859999999999999E-2</v>
      </c>
      <c r="BA421">
        <v>8.2150000000000001E-2</v>
      </c>
      <c r="BB421">
        <v>0.17252000000000001</v>
      </c>
      <c r="BC421">
        <v>0.20462</v>
      </c>
      <c r="BD421">
        <v>0.18856999999999999</v>
      </c>
      <c r="BE421">
        <v>1.83599446869863</v>
      </c>
      <c r="BF421">
        <v>1.884794892474096</v>
      </c>
      <c r="BG421">
        <v>1.8600456551083939</v>
      </c>
      <c r="BH421">
        <v>1.8609027676769641</v>
      </c>
      <c r="BI421">
        <v>1.906137718875861</v>
      </c>
      <c r="BJ421">
        <v>1.883520243276412</v>
      </c>
      <c r="BK421">
        <v>2.3921354228452421</v>
      </c>
      <c r="BL421">
        <v>2.3991256751496168</v>
      </c>
      <c r="BM421">
        <v>2.3956305489974299</v>
      </c>
      <c r="BN421">
        <v>2.3287607541551991</v>
      </c>
      <c r="BO421">
        <v>2.3318285877413949</v>
      </c>
      <c r="BP421">
        <v>2.3302946709482968</v>
      </c>
      <c r="BQ421">
        <v>300.1000614286416</v>
      </c>
      <c r="BR421">
        <v>308.76799036842652</v>
      </c>
      <c r="BS421">
        <v>304.43402589853412</v>
      </c>
      <c r="BT421">
        <v>114.8940761461225</v>
      </c>
      <c r="BU421">
        <v>123.7596663670739</v>
      </c>
      <c r="BV421">
        <v>119.3268712565982</v>
      </c>
      <c r="BW421">
        <v>105.1467844909441</v>
      </c>
      <c r="BX421">
        <v>120.8527623231987</v>
      </c>
      <c r="BY421">
        <v>115.1369413145046</v>
      </c>
      <c r="BZ421">
        <v>99.496601163977672</v>
      </c>
      <c r="CA421">
        <v>106.4426597389748</v>
      </c>
      <c r="CB421">
        <v>102.96963045147621</v>
      </c>
      <c r="CC421">
        <v>98.986520836920491</v>
      </c>
      <c r="CD421">
        <v>101.6169394277434</v>
      </c>
      <c r="CE421">
        <v>100.7321977235289</v>
      </c>
      <c r="CF421">
        <v>-0.50405999999999995</v>
      </c>
      <c r="CG421">
        <v>-0.31716</v>
      </c>
      <c r="CH421">
        <v>-0.41110750000000001</v>
      </c>
      <c r="CI421">
        <v>-0.50424000000000002</v>
      </c>
      <c r="CJ421">
        <v>-0.28381000000000001</v>
      </c>
      <c r="CK421">
        <v>-0.39402500000000001</v>
      </c>
      <c r="CL421">
        <v>303.70650000000001</v>
      </c>
      <c r="CM421">
        <v>306.73270000000002</v>
      </c>
      <c r="CN421">
        <v>305.21960000000001</v>
      </c>
      <c r="CO421">
        <v>41.005800000000001</v>
      </c>
      <c r="CP421">
        <v>42.417400000000001</v>
      </c>
      <c r="CQ421">
        <v>41.711599999999997</v>
      </c>
      <c r="CR421">
        <v>0.80781000000000003</v>
      </c>
      <c r="CS421">
        <v>0.84145999999999999</v>
      </c>
      <c r="CT421">
        <v>0.82463500000000001</v>
      </c>
      <c r="CU421">
        <v>1.88228</v>
      </c>
      <c r="CV421">
        <v>1.9408000000000001</v>
      </c>
      <c r="CW421">
        <v>1.91154</v>
      </c>
      <c r="CX421">
        <v>-0.35749999999999998</v>
      </c>
      <c r="CY421">
        <v>-0.33379999999999999</v>
      </c>
      <c r="CZ421">
        <v>-0.34565000000000001</v>
      </c>
      <c r="DA421">
        <v>1.95106</v>
      </c>
      <c r="DB421">
        <v>1.96641</v>
      </c>
      <c r="DC421">
        <v>1.9581725000000001</v>
      </c>
      <c r="DD421">
        <v>-0.55357000000000001</v>
      </c>
      <c r="DE421">
        <v>-0.51468000000000003</v>
      </c>
      <c r="DF421">
        <v>-0.53439749999999997</v>
      </c>
      <c r="DG421">
        <v>3.1489999999999997E-2</v>
      </c>
      <c r="DH421">
        <v>3.9579999999999997E-2</v>
      </c>
      <c r="DI421">
        <v>3.6905E-2</v>
      </c>
      <c r="DJ421">
        <v>0.21459</v>
      </c>
      <c r="DK421">
        <v>0.24582999999999999</v>
      </c>
      <c r="DL421">
        <v>0.2304725</v>
      </c>
      <c r="DM421">
        <v>1.94052</v>
      </c>
      <c r="DN421">
        <v>1.94916</v>
      </c>
      <c r="DO421">
        <v>1.9448399999999999</v>
      </c>
      <c r="DP421">
        <v>-0.54181999999999997</v>
      </c>
      <c r="DQ421">
        <v>-0.49177999999999999</v>
      </c>
      <c r="DR421">
        <v>-0.51679999999999993</v>
      </c>
      <c r="DS421">
        <v>4.0050000000000002E-2</v>
      </c>
      <c r="DT421">
        <v>4.6600000000000003E-2</v>
      </c>
      <c r="DU421">
        <v>4.3325000000000002E-2</v>
      </c>
      <c r="DV421">
        <v>0.19974</v>
      </c>
      <c r="DW421">
        <v>0.22927</v>
      </c>
      <c r="DX421">
        <v>0.214505</v>
      </c>
      <c r="DY421">
        <v>44.67</v>
      </c>
      <c r="DZ421">
        <v>50.46</v>
      </c>
      <c r="EA421">
        <v>47.564999999999998</v>
      </c>
      <c r="EB421">
        <v>58.443831942789032</v>
      </c>
      <c r="EC421">
        <v>67.606525625744936</v>
      </c>
      <c r="ED421">
        <v>64.057844159713937</v>
      </c>
      <c r="EE421">
        <v>59.512134566445283</v>
      </c>
      <c r="EF421">
        <v>73.77257774191547</v>
      </c>
      <c r="EG421">
        <v>66.850676556390042</v>
      </c>
      <c r="EH421">
        <v>58.45763299801331</v>
      </c>
      <c r="EI421">
        <v>74.283371700671694</v>
      </c>
      <c r="EJ421">
        <v>66.221500425719782</v>
      </c>
      <c r="EK421">
        <v>56.720032654542152</v>
      </c>
      <c r="EL421">
        <v>68.43484965304549</v>
      </c>
      <c r="EM421">
        <v>60.716812553857316</v>
      </c>
      <c r="EN421">
        <v>42.899756920922449</v>
      </c>
      <c r="EO421">
        <v>55.83219004571253</v>
      </c>
      <c r="EP421">
        <v>50.354940994973333</v>
      </c>
      <c r="EQ421">
        <v>27.78605482717521</v>
      </c>
      <c r="ER421">
        <v>45.001489868891539</v>
      </c>
      <c r="ES421">
        <v>36.280169845053628</v>
      </c>
      <c r="ET421">
        <v>25.932592638569918</v>
      </c>
      <c r="EU421">
        <v>53.671404630376763</v>
      </c>
      <c r="EV421">
        <v>38.497765501831047</v>
      </c>
      <c r="EW421">
        <v>22.621487811800321</v>
      </c>
      <c r="EX421">
        <v>54.060105326227493</v>
      </c>
      <c r="EY421">
        <v>36.887830721200842</v>
      </c>
      <c r="EZ421">
        <v>21.063086761304369</v>
      </c>
      <c r="FA421">
        <v>48.237108258877953</v>
      </c>
      <c r="FB421">
        <v>32.373577032972022</v>
      </c>
      <c r="FC421">
        <v>16.770748535548179</v>
      </c>
      <c r="FD421">
        <v>38.031344107751778</v>
      </c>
      <c r="FE421">
        <v>26.50600866431747</v>
      </c>
      <c r="FF421">
        <v>6.2971574759648599</v>
      </c>
      <c r="FG421">
        <v>9.2577635905600388</v>
      </c>
      <c r="FH421">
        <v>7.794642960018523</v>
      </c>
      <c r="FI421">
        <v>4.5072297549664198</v>
      </c>
      <c r="FJ421">
        <v>5.6355710875361096</v>
      </c>
      <c r="FK421">
        <v>4.9056047320014207</v>
      </c>
      <c r="FL421">
        <v>8.767564235584187</v>
      </c>
      <c r="FM421">
        <v>11.333354789056539</v>
      </c>
      <c r="FN421">
        <v>9.9126422199722235</v>
      </c>
      <c r="FO421">
        <v>-0.22511</v>
      </c>
      <c r="FP421">
        <v>-7.7509999999999996E-2</v>
      </c>
      <c r="FQ421">
        <v>7.5232999999999999</v>
      </c>
      <c r="FR421">
        <v>-0.16722999999999999</v>
      </c>
      <c r="FS421">
        <v>1.9870000000000001</v>
      </c>
      <c r="FT421">
        <v>-0.28267999999999999</v>
      </c>
      <c r="FU421">
        <v>1.9709399999999999</v>
      </c>
      <c r="FV421">
        <v>-0.29285</v>
      </c>
      <c r="FW421">
        <v>1.96933</v>
      </c>
      <c r="FX421">
        <v>-0.28769</v>
      </c>
      <c r="FY421">
        <v>1.9578599999999999</v>
      </c>
      <c r="FZ421">
        <v>-0.31156</v>
      </c>
      <c r="GA421">
        <v>104.60890076425881</v>
      </c>
      <c r="GB421">
        <v>-0.19012999999999999</v>
      </c>
      <c r="GC421">
        <v>-2.436E-2</v>
      </c>
      <c r="GD421">
        <v>2.3677999999999999</v>
      </c>
      <c r="GE421">
        <v>678.31</v>
      </c>
      <c r="GF421">
        <v>64.057844159713952</v>
      </c>
      <c r="GG421">
        <v>66.850676556390042</v>
      </c>
      <c r="GH421">
        <v>66.221500425719782</v>
      </c>
      <c r="GI421">
        <v>60.716812553857316</v>
      </c>
      <c r="GJ421">
        <v>50.354940994973333</v>
      </c>
    </row>
    <row r="422" spans="1:192" x14ac:dyDescent="0.2">
      <c r="A422" s="1" t="s">
        <v>611</v>
      </c>
      <c r="B422" t="s">
        <v>1132</v>
      </c>
      <c r="C422">
        <v>-0.36536000000000002</v>
      </c>
      <c r="D422">
        <v>-0.30023</v>
      </c>
      <c r="E422">
        <v>-0.32940249999999999</v>
      </c>
      <c r="F422">
        <v>-0.55247999999999997</v>
      </c>
      <c r="G422">
        <v>-0.38096999999999998</v>
      </c>
      <c r="H422">
        <v>-0.46672499999999989</v>
      </c>
      <c r="I422">
        <v>148.07050000000001</v>
      </c>
      <c r="J422">
        <v>243.11099999999999</v>
      </c>
      <c r="K422">
        <v>195.59075000000001</v>
      </c>
      <c r="L422">
        <v>137.4854</v>
      </c>
      <c r="M422">
        <v>187.3553</v>
      </c>
      <c r="N422">
        <v>162.42035000000001</v>
      </c>
      <c r="O422">
        <v>1.17411</v>
      </c>
      <c r="P422">
        <v>1.25621</v>
      </c>
      <c r="Q422">
        <v>1.21516</v>
      </c>
      <c r="R422">
        <v>-0.45512999999999998</v>
      </c>
      <c r="S422">
        <v>-0.42910999999999999</v>
      </c>
      <c r="T422">
        <v>-0.44212000000000001</v>
      </c>
      <c r="U422">
        <v>1.8412500000000001</v>
      </c>
      <c r="V422">
        <v>1.8570500000000001</v>
      </c>
      <c r="W422">
        <v>1.8491500000000001</v>
      </c>
      <c r="X422">
        <v>-0.41113</v>
      </c>
      <c r="Y422">
        <v>-0.39856000000000003</v>
      </c>
      <c r="Z422">
        <v>-0.40484500000000001</v>
      </c>
      <c r="AA422">
        <v>0.33173999999999998</v>
      </c>
      <c r="AB422">
        <v>0.36942000000000003</v>
      </c>
      <c r="AC422">
        <v>0.35058</v>
      </c>
      <c r="AD422">
        <v>0.45894000000000001</v>
      </c>
      <c r="AE422">
        <v>0.46568999999999999</v>
      </c>
      <c r="AF422">
        <v>0.46231499999999998</v>
      </c>
      <c r="AG422">
        <v>1.9406699999999999</v>
      </c>
      <c r="AH422">
        <v>1.95506</v>
      </c>
      <c r="AI422">
        <v>1.9485399999999999</v>
      </c>
      <c r="AJ422">
        <v>-0.60997000000000001</v>
      </c>
      <c r="AK422">
        <v>-0.55947000000000002</v>
      </c>
      <c r="AL422">
        <v>-0.58458750000000004</v>
      </c>
      <c r="AM422">
        <v>6.9489999999999996E-2</v>
      </c>
      <c r="AN422">
        <v>9.4170000000000004E-2</v>
      </c>
      <c r="AO422">
        <v>8.0422500000000008E-2</v>
      </c>
      <c r="AP422">
        <v>0.14460999999999999</v>
      </c>
      <c r="AQ422">
        <v>0.21695</v>
      </c>
      <c r="AR422">
        <v>0.18099750000000001</v>
      </c>
      <c r="AS422">
        <v>1.93147</v>
      </c>
      <c r="AT422">
        <v>1.95214</v>
      </c>
      <c r="AU422">
        <v>1.941805</v>
      </c>
      <c r="AV422">
        <v>-0.62585999999999997</v>
      </c>
      <c r="AW422">
        <v>-0.55005999999999999</v>
      </c>
      <c r="AX422">
        <v>-0.58796000000000004</v>
      </c>
      <c r="AY422">
        <v>7.6840000000000006E-2</v>
      </c>
      <c r="AZ422">
        <v>8.5940000000000003E-2</v>
      </c>
      <c r="BA422">
        <v>8.1390000000000004E-2</v>
      </c>
      <c r="BB422">
        <v>0.14913999999999999</v>
      </c>
      <c r="BC422">
        <v>0.22699</v>
      </c>
      <c r="BD422">
        <v>0.18806500000000001</v>
      </c>
      <c r="BE422">
        <v>1.824911615721039</v>
      </c>
      <c r="BF422">
        <v>1.9211437134665019</v>
      </c>
      <c r="BG422">
        <v>1.873961784699663</v>
      </c>
      <c r="BH422">
        <v>1.813367822800986</v>
      </c>
      <c r="BI422">
        <v>1.929282162578853</v>
      </c>
      <c r="BJ422">
        <v>1.87132499268992</v>
      </c>
      <c r="BK422">
        <v>2.398402467487843</v>
      </c>
      <c r="BL422">
        <v>2.3989311091066878</v>
      </c>
      <c r="BM422">
        <v>2.3986667882972661</v>
      </c>
      <c r="BN422">
        <v>2.27576522671631</v>
      </c>
      <c r="BO422">
        <v>2.3615942840069821</v>
      </c>
      <c r="BP422">
        <v>2.3186797553616461</v>
      </c>
      <c r="BQ422">
        <v>320.29527401642912</v>
      </c>
      <c r="BR422">
        <v>324.47165429448143</v>
      </c>
      <c r="BS422">
        <v>322.38346415545527</v>
      </c>
      <c r="BT422">
        <v>107.2829775212054</v>
      </c>
      <c r="BU422">
        <v>110.1673273639647</v>
      </c>
      <c r="BV422">
        <v>108.7251524425851</v>
      </c>
      <c r="BW422">
        <v>108.21534191087009</v>
      </c>
      <c r="BX422">
        <v>121.0495419583324</v>
      </c>
      <c r="BY422">
        <v>112.75118650249721</v>
      </c>
      <c r="BZ422">
        <v>106.3397144263183</v>
      </c>
      <c r="CA422">
        <v>113.3976964834069</v>
      </c>
      <c r="CB422">
        <v>109.86870545486261</v>
      </c>
      <c r="CC422">
        <v>101.1406641894153</v>
      </c>
      <c r="CD422">
        <v>112.81489540069541</v>
      </c>
      <c r="CE422">
        <v>106.2573793502963</v>
      </c>
      <c r="CF422">
        <v>-0.33040000000000003</v>
      </c>
      <c r="CG422">
        <v>-0.28393000000000002</v>
      </c>
      <c r="CH422">
        <v>-0.30627749999999998</v>
      </c>
      <c r="CI422">
        <v>-0.52266000000000001</v>
      </c>
      <c r="CJ422">
        <v>-0.33950000000000002</v>
      </c>
      <c r="CK422">
        <v>-0.43108000000000002</v>
      </c>
      <c r="CL422">
        <v>266.61169999999998</v>
      </c>
      <c r="CM422">
        <v>312.23009999999999</v>
      </c>
      <c r="CN422">
        <v>289.42090000000002</v>
      </c>
      <c r="CO422">
        <v>55.776800000000001</v>
      </c>
      <c r="CP422">
        <v>63.373699999999999</v>
      </c>
      <c r="CQ422">
        <v>59.575249999999997</v>
      </c>
      <c r="CR422">
        <v>0.79827999999999999</v>
      </c>
      <c r="CS422">
        <v>0.89876</v>
      </c>
      <c r="CT422">
        <v>0.84851999999999994</v>
      </c>
      <c r="CU422">
        <v>1.8335300000000001</v>
      </c>
      <c r="CV422">
        <v>1.91594</v>
      </c>
      <c r="CW422">
        <v>1.874735</v>
      </c>
      <c r="CX422">
        <v>-0.32374000000000003</v>
      </c>
      <c r="CY422">
        <v>-0.30786000000000002</v>
      </c>
      <c r="CZ422">
        <v>-0.31580000000000003</v>
      </c>
      <c r="DA422">
        <v>1.9419900000000001</v>
      </c>
      <c r="DB422">
        <v>1.9568000000000001</v>
      </c>
      <c r="DC422">
        <v>1.9490475</v>
      </c>
      <c r="DD422">
        <v>-0.56306</v>
      </c>
      <c r="DE422">
        <v>-0.49835000000000002</v>
      </c>
      <c r="DF422">
        <v>-0.52903999999999995</v>
      </c>
      <c r="DG422">
        <v>4.0509999999999997E-2</v>
      </c>
      <c r="DH422">
        <v>6.0409999999999998E-2</v>
      </c>
      <c r="DI422">
        <v>5.0325000000000002E-2</v>
      </c>
      <c r="DJ422">
        <v>0.18323999999999999</v>
      </c>
      <c r="DK422">
        <v>0.25251000000000001</v>
      </c>
      <c r="DL422">
        <v>0.21722250000000001</v>
      </c>
      <c r="DM422">
        <v>1.93499</v>
      </c>
      <c r="DN422">
        <v>1.95282</v>
      </c>
      <c r="DO422">
        <v>1.943905</v>
      </c>
      <c r="DP422">
        <v>-0.57974000000000003</v>
      </c>
      <c r="DQ422">
        <v>-0.49231000000000003</v>
      </c>
      <c r="DR422">
        <v>-0.53602499999999997</v>
      </c>
      <c r="DS422">
        <v>4.4240000000000002E-2</v>
      </c>
      <c r="DT422">
        <v>4.7230000000000001E-2</v>
      </c>
      <c r="DU422">
        <v>4.5734999999999998E-2</v>
      </c>
      <c r="DV422">
        <v>0.18628</v>
      </c>
      <c r="DW422">
        <v>0.25086999999999998</v>
      </c>
      <c r="DX422">
        <v>0.21857499999999999</v>
      </c>
      <c r="DY422">
        <v>40.74</v>
      </c>
      <c r="DZ422">
        <v>46.62</v>
      </c>
      <c r="EA422">
        <v>43.68</v>
      </c>
      <c r="EB422">
        <v>53.210667461263412</v>
      </c>
      <c r="EC422">
        <v>62.723480333730627</v>
      </c>
      <c r="ED422">
        <v>58.751117401668651</v>
      </c>
      <c r="EE422">
        <v>55.463658370057722</v>
      </c>
      <c r="EF422">
        <v>64.711998013779407</v>
      </c>
      <c r="EG422">
        <v>60.544426168456333</v>
      </c>
      <c r="EH422">
        <v>53.636750654347082</v>
      </c>
      <c r="EI422">
        <v>60.493204250890862</v>
      </c>
      <c r="EJ422">
        <v>57.334994166062238</v>
      </c>
      <c r="EK422">
        <v>50.69118780897093</v>
      </c>
      <c r="EL422">
        <v>51.8672048618985</v>
      </c>
      <c r="EM422">
        <v>51.389632182865441</v>
      </c>
      <c r="EN422">
        <v>37.473173064333409</v>
      </c>
      <c r="EO422">
        <v>46.924508860716259</v>
      </c>
      <c r="EP422">
        <v>42.246588638472531</v>
      </c>
      <c r="EQ422">
        <v>18.74255065554231</v>
      </c>
      <c r="ER422">
        <v>32.173718712753278</v>
      </c>
      <c r="ES422">
        <v>25.841775923718711</v>
      </c>
      <c r="ET422">
        <v>18.664266650114829</v>
      </c>
      <c r="EU422">
        <v>33.976786046800321</v>
      </c>
      <c r="EV422">
        <v>27.75045000310347</v>
      </c>
      <c r="EW422">
        <v>15.400018920879191</v>
      </c>
      <c r="EX422">
        <v>27.93825486424269</v>
      </c>
      <c r="EY422">
        <v>23.178471192961432</v>
      </c>
      <c r="EZ422">
        <v>13.968887477890149</v>
      </c>
      <c r="FA422">
        <v>24.490906617080139</v>
      </c>
      <c r="FB422">
        <v>18.534627420744709</v>
      </c>
      <c r="FC422">
        <v>11.048997227646121</v>
      </c>
      <c r="FD422">
        <v>23.99025406602415</v>
      </c>
      <c r="FE422">
        <v>14.53806436187473</v>
      </c>
      <c r="FF422">
        <v>5.1261385140223474</v>
      </c>
      <c r="FG422">
        <v>9.283254974765752</v>
      </c>
      <c r="FH422">
        <v>7.4872543397124218</v>
      </c>
      <c r="FI422">
        <v>3.6553744444779901</v>
      </c>
      <c r="FJ422">
        <v>4.4576937871297142</v>
      </c>
      <c r="FK422">
        <v>4.0524235718272479</v>
      </c>
      <c r="FL422">
        <v>7.8834562954714507</v>
      </c>
      <c r="FM422">
        <v>11.297021066927</v>
      </c>
      <c r="FN422">
        <v>9.3308205065382026</v>
      </c>
      <c r="FO422">
        <v>-0.22408</v>
      </c>
      <c r="FP422">
        <v>-6.8279999999999993E-2</v>
      </c>
      <c r="FQ422">
        <v>10.424799999999999</v>
      </c>
      <c r="FR422">
        <v>-0.14584</v>
      </c>
      <c r="FS422">
        <v>1.98827</v>
      </c>
      <c r="FT422">
        <v>-0.27698</v>
      </c>
      <c r="FU422">
        <v>1.9736499999999999</v>
      </c>
      <c r="FV422">
        <v>-0.28333999999999998</v>
      </c>
      <c r="FW422">
        <v>1.9652700000000001</v>
      </c>
      <c r="FX422">
        <v>-0.28648000000000001</v>
      </c>
      <c r="FY422">
        <v>1.9518500000000001</v>
      </c>
      <c r="FZ422">
        <v>-0.30258000000000002</v>
      </c>
      <c r="GA422">
        <v>95.00849495909452</v>
      </c>
      <c r="GB422">
        <v>-0.17817</v>
      </c>
      <c r="GC422">
        <v>-1.8939999999999999E-2</v>
      </c>
      <c r="GD422">
        <v>0.7319</v>
      </c>
      <c r="GE422">
        <v>563.11</v>
      </c>
      <c r="GF422">
        <v>58.751117401668651</v>
      </c>
      <c r="GG422">
        <v>60.544426168456333</v>
      </c>
      <c r="GH422">
        <v>57.334994166062238</v>
      </c>
      <c r="GI422">
        <v>51.389632182865441</v>
      </c>
      <c r="GJ422">
        <v>42.246588638472531</v>
      </c>
    </row>
    <row r="423" spans="1:192" x14ac:dyDescent="0.2">
      <c r="A423" s="1" t="s">
        <v>612</v>
      </c>
      <c r="B423" t="s">
        <v>1133</v>
      </c>
      <c r="C423">
        <v>-0.35036</v>
      </c>
      <c r="D423">
        <v>-0.28731000000000001</v>
      </c>
      <c r="E423">
        <v>-0.31492249999999999</v>
      </c>
      <c r="F423">
        <v>-0.55842999999999998</v>
      </c>
      <c r="G423">
        <v>-0.33062999999999998</v>
      </c>
      <c r="H423">
        <v>-0.44452999999999998</v>
      </c>
      <c r="I423">
        <v>183.64160000000001</v>
      </c>
      <c r="J423">
        <v>234.22810000000001</v>
      </c>
      <c r="K423">
        <v>208.93485000000001</v>
      </c>
      <c r="L423">
        <v>125.9324</v>
      </c>
      <c r="M423">
        <v>141.85489999999999</v>
      </c>
      <c r="N423">
        <v>133.89365000000001</v>
      </c>
      <c r="O423">
        <v>1.15344</v>
      </c>
      <c r="P423">
        <v>1.1747399999999999</v>
      </c>
      <c r="Q423">
        <v>1.1640900000000001</v>
      </c>
      <c r="R423">
        <v>-0.42704999999999999</v>
      </c>
      <c r="S423">
        <v>-0.40140999999999999</v>
      </c>
      <c r="T423">
        <v>-0.41422999999999999</v>
      </c>
      <c r="U423">
        <v>1.8651199999999999</v>
      </c>
      <c r="V423">
        <v>1.87093</v>
      </c>
      <c r="W423">
        <v>1.868025</v>
      </c>
      <c r="X423">
        <v>-0.42584</v>
      </c>
      <c r="Y423">
        <v>-0.41221000000000002</v>
      </c>
      <c r="Z423">
        <v>-0.41902499999999998</v>
      </c>
      <c r="AA423">
        <v>0.34776000000000001</v>
      </c>
      <c r="AB423">
        <v>0.36181000000000002</v>
      </c>
      <c r="AC423">
        <v>0.35478500000000002</v>
      </c>
      <c r="AD423">
        <v>0.38930999999999999</v>
      </c>
      <c r="AE423">
        <v>0.44485999999999998</v>
      </c>
      <c r="AF423">
        <v>0.41708499999999998</v>
      </c>
      <c r="AG423">
        <v>1.9413400000000001</v>
      </c>
      <c r="AH423">
        <v>1.9527099999999999</v>
      </c>
      <c r="AI423">
        <v>1.9469700000000001</v>
      </c>
      <c r="AJ423">
        <v>-0.60377000000000003</v>
      </c>
      <c r="AK423">
        <v>-0.55623999999999996</v>
      </c>
      <c r="AL423">
        <v>-0.57948749999999993</v>
      </c>
      <c r="AM423">
        <v>6.6669999999999993E-2</v>
      </c>
      <c r="AN423">
        <v>9.6530000000000005E-2</v>
      </c>
      <c r="AO423">
        <v>7.9329999999999998E-2</v>
      </c>
      <c r="AP423">
        <v>0.13963999999999999</v>
      </c>
      <c r="AQ423">
        <v>0.21171999999999999</v>
      </c>
      <c r="AR423">
        <v>0.17580750000000001</v>
      </c>
      <c r="AS423">
        <v>1.9468799999999999</v>
      </c>
      <c r="AT423">
        <v>1.9476199999999999</v>
      </c>
      <c r="AU423">
        <v>1.9472499999999999</v>
      </c>
      <c r="AV423">
        <v>-0.59396000000000004</v>
      </c>
      <c r="AW423">
        <v>-0.56381999999999999</v>
      </c>
      <c r="AX423">
        <v>-0.57889000000000002</v>
      </c>
      <c r="AY423">
        <v>7.7499999999999999E-2</v>
      </c>
      <c r="AZ423">
        <v>9.8250000000000004E-2</v>
      </c>
      <c r="BA423">
        <v>8.7875000000000009E-2</v>
      </c>
      <c r="BB423">
        <v>0.16564000000000001</v>
      </c>
      <c r="BC423">
        <v>0.19692000000000001</v>
      </c>
      <c r="BD423">
        <v>0.18128</v>
      </c>
      <c r="BE423">
        <v>1.842717089650288</v>
      </c>
      <c r="BF423">
        <v>1.93098381965642</v>
      </c>
      <c r="BG423">
        <v>1.886738985816707</v>
      </c>
      <c r="BH423">
        <v>1.866600367529043</v>
      </c>
      <c r="BI423">
        <v>1.9043721195208161</v>
      </c>
      <c r="BJ423">
        <v>1.8854862435249291</v>
      </c>
      <c r="BK423">
        <v>2.3904535339943189</v>
      </c>
      <c r="BL423">
        <v>2.403464718370659</v>
      </c>
      <c r="BM423">
        <v>2.3969591261824892</v>
      </c>
      <c r="BN423">
        <v>2.3266874632220369</v>
      </c>
      <c r="BO423">
        <v>2.3428485978804789</v>
      </c>
      <c r="BP423">
        <v>2.3347680305512579</v>
      </c>
      <c r="BQ423">
        <v>307.12287898878981</v>
      </c>
      <c r="BR423">
        <v>324.68902985489137</v>
      </c>
      <c r="BS423">
        <v>315.90595442184059</v>
      </c>
      <c r="BT423">
        <v>110.30906663417591</v>
      </c>
      <c r="BU423">
        <v>127.4991005063474</v>
      </c>
      <c r="BV423">
        <v>118.9040835702617</v>
      </c>
      <c r="BW423">
        <v>104.6983839989999</v>
      </c>
      <c r="BX423">
        <v>115.5178989727337</v>
      </c>
      <c r="BY423">
        <v>110.42028267761989</v>
      </c>
      <c r="BZ423">
        <v>107.7697002896049</v>
      </c>
      <c r="CA423">
        <v>112.5524913247655</v>
      </c>
      <c r="CB423">
        <v>110.16109580718521</v>
      </c>
      <c r="CC423">
        <v>99.176362365440809</v>
      </c>
      <c r="CD423">
        <v>108.9956600687966</v>
      </c>
      <c r="CE423">
        <v>102.87242930732771</v>
      </c>
      <c r="CF423">
        <v>-0.32512999999999997</v>
      </c>
      <c r="CG423">
        <v>-0.27628000000000003</v>
      </c>
      <c r="CH423">
        <v>-0.30047499999999999</v>
      </c>
      <c r="CI423">
        <v>-0.53178000000000003</v>
      </c>
      <c r="CJ423">
        <v>-0.28099000000000002</v>
      </c>
      <c r="CK423">
        <v>-0.406385</v>
      </c>
      <c r="CL423">
        <v>251.62440000000001</v>
      </c>
      <c r="CM423">
        <v>301.5453</v>
      </c>
      <c r="CN423">
        <v>276.58485000000002</v>
      </c>
      <c r="CO423">
        <v>38.585299999999997</v>
      </c>
      <c r="CP423">
        <v>49.947600000000001</v>
      </c>
      <c r="CQ423">
        <v>44.266449999999999</v>
      </c>
      <c r="CR423">
        <v>0.78654000000000002</v>
      </c>
      <c r="CS423">
        <v>0.84055999999999997</v>
      </c>
      <c r="CT423">
        <v>0.81355</v>
      </c>
      <c r="CU423">
        <v>1.8840699999999999</v>
      </c>
      <c r="CV423">
        <v>1.9230799999999999</v>
      </c>
      <c r="CW423">
        <v>1.903575</v>
      </c>
      <c r="CX423">
        <v>-0.34304000000000001</v>
      </c>
      <c r="CY423">
        <v>-0.32002000000000003</v>
      </c>
      <c r="CZ423">
        <v>-0.33152999999999999</v>
      </c>
      <c r="DA423">
        <v>1.9431799999999999</v>
      </c>
      <c r="DB423">
        <v>1.9516100000000001</v>
      </c>
      <c r="DC423">
        <v>1.94814</v>
      </c>
      <c r="DD423">
        <v>-0.55820000000000003</v>
      </c>
      <c r="DE423">
        <v>-0.49508000000000002</v>
      </c>
      <c r="DF423">
        <v>-0.52659750000000005</v>
      </c>
      <c r="DG423">
        <v>3.6810000000000002E-2</v>
      </c>
      <c r="DH423">
        <v>6.3729999999999995E-2</v>
      </c>
      <c r="DI423">
        <v>4.8085000000000003E-2</v>
      </c>
      <c r="DJ423">
        <v>0.18012</v>
      </c>
      <c r="DK423">
        <v>0.23480999999999999</v>
      </c>
      <c r="DL423">
        <v>0.20795749999999999</v>
      </c>
      <c r="DM423">
        <v>1.94736</v>
      </c>
      <c r="DN423">
        <v>1.94984</v>
      </c>
      <c r="DO423">
        <v>1.9486000000000001</v>
      </c>
      <c r="DP423">
        <v>-0.54466999999999999</v>
      </c>
      <c r="DQ423">
        <v>-0.50688999999999995</v>
      </c>
      <c r="DR423">
        <v>-0.52577999999999991</v>
      </c>
      <c r="DS423">
        <v>4.138E-2</v>
      </c>
      <c r="DT423">
        <v>4.4810000000000003E-2</v>
      </c>
      <c r="DU423">
        <v>4.3095000000000001E-2</v>
      </c>
      <c r="DV423">
        <v>0.20093</v>
      </c>
      <c r="DW423">
        <v>0.22011</v>
      </c>
      <c r="DX423">
        <v>0.21052000000000001</v>
      </c>
      <c r="DY423">
        <v>45.38</v>
      </c>
      <c r="DZ423">
        <v>45.75</v>
      </c>
      <c r="EA423">
        <v>45.564999999999998</v>
      </c>
      <c r="EB423">
        <v>59.810786650774737</v>
      </c>
      <c r="EC423">
        <v>65.29350417163289</v>
      </c>
      <c r="ED423">
        <v>63.536390047675802</v>
      </c>
      <c r="EE423">
        <v>60.629383650921717</v>
      </c>
      <c r="EF423">
        <v>68.865992179256409</v>
      </c>
      <c r="EG423">
        <v>65.03475886040593</v>
      </c>
      <c r="EH423">
        <v>57.786730156727948</v>
      </c>
      <c r="EI423">
        <v>65.151682381507996</v>
      </c>
      <c r="EJ423">
        <v>61.018061555926963</v>
      </c>
      <c r="EK423">
        <v>51.688511950655361</v>
      </c>
      <c r="EL423">
        <v>57.788108304231493</v>
      </c>
      <c r="EM423">
        <v>53.970361467640252</v>
      </c>
      <c r="EN423">
        <v>35.707576438976901</v>
      </c>
      <c r="EO423">
        <v>46.906007525773788</v>
      </c>
      <c r="EP423">
        <v>42.575485446565303</v>
      </c>
      <c r="EQ423">
        <v>30.63170441001192</v>
      </c>
      <c r="ER423">
        <v>39.541120381406436</v>
      </c>
      <c r="ES423">
        <v>33.872169249106079</v>
      </c>
      <c r="ET423">
        <v>28.390540624418101</v>
      </c>
      <c r="EU423">
        <v>43.073055676246042</v>
      </c>
      <c r="EV423">
        <v>34.726273974303268</v>
      </c>
      <c r="EW423">
        <v>21.667560152628429</v>
      </c>
      <c r="EX423">
        <v>36.154646652581121</v>
      </c>
      <c r="EY423">
        <v>29.174813156317999</v>
      </c>
      <c r="EZ423">
        <v>17.175382103496759</v>
      </c>
      <c r="FA423">
        <v>27.115968978184949</v>
      </c>
      <c r="FB423">
        <v>22.428454805206581</v>
      </c>
      <c r="FC423">
        <v>12.65662091618611</v>
      </c>
      <c r="FD423">
        <v>19.998519893204602</v>
      </c>
      <c r="FE423">
        <v>15.88040737093184</v>
      </c>
      <c r="FF423">
        <v>5.1196971002508711</v>
      </c>
      <c r="FG423">
        <v>7.2477897847448496</v>
      </c>
      <c r="FH423">
        <v>6.1960742950613312</v>
      </c>
      <c r="FI423">
        <v>3.331769696006798</v>
      </c>
      <c r="FJ423">
        <v>4.1770559510687901</v>
      </c>
      <c r="FK423">
        <v>3.800534170713965</v>
      </c>
      <c r="FL423">
        <v>7.63493441783924</v>
      </c>
      <c r="FM423">
        <v>9.4846164592683149</v>
      </c>
      <c r="FN423">
        <v>8.7166818998575408</v>
      </c>
      <c r="FO423">
        <v>-0.2276</v>
      </c>
      <c r="FP423">
        <v>-7.578E-2</v>
      </c>
      <c r="FQ423">
        <v>10.2713</v>
      </c>
      <c r="FR423">
        <v>-0.15245</v>
      </c>
      <c r="FS423">
        <v>1.98919</v>
      </c>
      <c r="FT423">
        <v>-0.28092</v>
      </c>
      <c r="FU423">
        <v>1.97343</v>
      </c>
      <c r="FV423">
        <v>-0.29022999999999999</v>
      </c>
      <c r="FW423">
        <v>1.96875</v>
      </c>
      <c r="FX423">
        <v>-0.28688000000000002</v>
      </c>
      <c r="FY423">
        <v>1.95852</v>
      </c>
      <c r="FZ423">
        <v>-0.31161</v>
      </c>
      <c r="GA423">
        <v>104.90549519669879</v>
      </c>
      <c r="GB423">
        <v>-0.18592</v>
      </c>
      <c r="GC423">
        <v>-3.2989999999999998E-2</v>
      </c>
      <c r="GD423">
        <v>0.95630000000000004</v>
      </c>
      <c r="GE423">
        <v>537.33000000000004</v>
      </c>
      <c r="GF423">
        <v>63.536390047675809</v>
      </c>
      <c r="GG423">
        <v>65.034758860405944</v>
      </c>
      <c r="GH423">
        <v>61.018061555926963</v>
      </c>
      <c r="GI423">
        <v>53.970361467640259</v>
      </c>
      <c r="GJ423">
        <v>42.575485446565303</v>
      </c>
    </row>
    <row r="424" spans="1:192" x14ac:dyDescent="0.2">
      <c r="A424" s="1" t="s">
        <v>613</v>
      </c>
      <c r="B424" t="s">
        <v>1134</v>
      </c>
      <c r="C424">
        <v>-0.37043999999999999</v>
      </c>
      <c r="D424">
        <v>-0.33498</v>
      </c>
      <c r="E424">
        <v>-0.35290749999999999</v>
      </c>
      <c r="F424">
        <v>-0.35200999999999999</v>
      </c>
      <c r="G424">
        <v>-0.34077000000000002</v>
      </c>
      <c r="H424">
        <v>-0.34638999999999998</v>
      </c>
      <c r="I424">
        <v>237.4332</v>
      </c>
      <c r="J424">
        <v>244.31280000000001</v>
      </c>
      <c r="K424">
        <v>240.87299999999999</v>
      </c>
      <c r="L424">
        <v>114.1103</v>
      </c>
      <c r="M424">
        <v>124.19889999999999</v>
      </c>
      <c r="N424">
        <v>119.1546</v>
      </c>
      <c r="O424">
        <v>1.2047300000000001</v>
      </c>
      <c r="P424">
        <v>1.21245</v>
      </c>
      <c r="Q424">
        <v>1.2085900000000001</v>
      </c>
      <c r="R424">
        <v>-0.38030000000000003</v>
      </c>
      <c r="S424">
        <v>-0.38027</v>
      </c>
      <c r="T424">
        <v>-0.38028499999999998</v>
      </c>
      <c r="U424">
        <v>1.8638699999999999</v>
      </c>
      <c r="V424">
        <v>1.8643700000000001</v>
      </c>
      <c r="W424">
        <v>1.86412</v>
      </c>
      <c r="X424">
        <v>-0.46467000000000003</v>
      </c>
      <c r="Y424">
        <v>-0.46337</v>
      </c>
      <c r="Z424">
        <v>-0.46401999999999999</v>
      </c>
      <c r="AA424">
        <v>0.35465999999999998</v>
      </c>
      <c r="AB424">
        <v>0.35988999999999999</v>
      </c>
      <c r="AC424">
        <v>0.35727500000000001</v>
      </c>
      <c r="AD424">
        <v>0.45877000000000001</v>
      </c>
      <c r="AE424">
        <v>0.46948000000000001</v>
      </c>
      <c r="AF424">
        <v>0.46412500000000001</v>
      </c>
      <c r="AG424">
        <v>1.9548099999999999</v>
      </c>
      <c r="AH424">
        <v>1.9565699999999999</v>
      </c>
      <c r="AI424">
        <v>1.95566</v>
      </c>
      <c r="AJ424">
        <v>-0.65683999999999998</v>
      </c>
      <c r="AK424">
        <v>-0.64863999999999999</v>
      </c>
      <c r="AL424">
        <v>-0.65256000000000003</v>
      </c>
      <c r="AM424">
        <v>6.7030000000000006E-2</v>
      </c>
      <c r="AN424">
        <v>6.8849999999999995E-2</v>
      </c>
      <c r="AO424">
        <v>6.8339999999999998E-2</v>
      </c>
      <c r="AP424">
        <v>0.16818</v>
      </c>
      <c r="AQ424">
        <v>0.17319000000000001</v>
      </c>
      <c r="AR424">
        <v>0.1711925</v>
      </c>
      <c r="AS424">
        <v>1.94723</v>
      </c>
      <c r="AT424">
        <v>1.94729</v>
      </c>
      <c r="AU424">
        <v>1.94726</v>
      </c>
      <c r="AV424">
        <v>-0.63493999999999995</v>
      </c>
      <c r="AW424">
        <v>-0.63366</v>
      </c>
      <c r="AX424">
        <v>-0.63429999999999997</v>
      </c>
      <c r="AY424">
        <v>7.9320000000000002E-2</v>
      </c>
      <c r="AZ424">
        <v>8.4610000000000005E-2</v>
      </c>
      <c r="BA424">
        <v>8.196500000000001E-2</v>
      </c>
      <c r="BB424">
        <v>0.16245000000000001</v>
      </c>
      <c r="BC424">
        <v>0.16689000000000001</v>
      </c>
      <c r="BD424">
        <v>0.16467000000000001</v>
      </c>
      <c r="BE424">
        <v>1.8273207106910621</v>
      </c>
      <c r="BF424">
        <v>1.837519193491985</v>
      </c>
      <c r="BG424">
        <v>1.8324663690012339</v>
      </c>
      <c r="BH424">
        <v>1.851265110257486</v>
      </c>
      <c r="BI424">
        <v>1.8526290099641289</v>
      </c>
      <c r="BJ424">
        <v>1.851947060110807</v>
      </c>
      <c r="BK424">
        <v>2.3623376249610821</v>
      </c>
      <c r="BL424">
        <v>2.3719944701779059</v>
      </c>
      <c r="BM424">
        <v>2.3671660475694938</v>
      </c>
      <c r="BN424">
        <v>2.2855305390791392</v>
      </c>
      <c r="BO424">
        <v>2.2882571433919621</v>
      </c>
      <c r="BP424">
        <v>2.2868938412355511</v>
      </c>
      <c r="BQ424">
        <v>316.89912519902072</v>
      </c>
      <c r="BR424">
        <v>318.74528846588629</v>
      </c>
      <c r="BS424">
        <v>317.8222068324535</v>
      </c>
      <c r="BT424">
        <v>108.5360686560845</v>
      </c>
      <c r="BU424">
        <v>113.5820165349003</v>
      </c>
      <c r="BV424">
        <v>111.0590425954924</v>
      </c>
      <c r="BW424">
        <v>110.0749498155443</v>
      </c>
      <c r="BX424">
        <v>115.90244547678959</v>
      </c>
      <c r="BY424">
        <v>113.5850381614451</v>
      </c>
      <c r="BZ424">
        <v>106.87274788709929</v>
      </c>
      <c r="CA424">
        <v>107.94886680061479</v>
      </c>
      <c r="CB424">
        <v>107.410807343857</v>
      </c>
      <c r="CC424">
        <v>103.2377062906032</v>
      </c>
      <c r="CD424">
        <v>107.36603331836289</v>
      </c>
      <c r="CE424">
        <v>105.2056997442982</v>
      </c>
      <c r="CF424">
        <v>-0.33756999999999998</v>
      </c>
      <c r="CG424">
        <v>-0.31892999999999999</v>
      </c>
      <c r="CH424">
        <v>-0.328955</v>
      </c>
      <c r="CI424">
        <v>-0.30836000000000002</v>
      </c>
      <c r="CJ424">
        <v>-0.30412</v>
      </c>
      <c r="CK424">
        <v>-0.30624000000000001</v>
      </c>
      <c r="CL424">
        <v>291.63900000000001</v>
      </c>
      <c r="CM424">
        <v>293.11959999999999</v>
      </c>
      <c r="CN424">
        <v>292.3793</v>
      </c>
      <c r="CO424">
        <v>53.219799999999999</v>
      </c>
      <c r="CP424">
        <v>66.563400000000001</v>
      </c>
      <c r="CQ424">
        <v>59.891599999999997</v>
      </c>
      <c r="CR424">
        <v>0.85768</v>
      </c>
      <c r="CS424">
        <v>0.85943999999999998</v>
      </c>
      <c r="CT424">
        <v>0.85855999999999999</v>
      </c>
      <c r="CU424">
        <v>1.85327</v>
      </c>
      <c r="CV424">
        <v>1.85842</v>
      </c>
      <c r="CW424">
        <v>1.855845</v>
      </c>
      <c r="CX424">
        <v>-0.36603000000000002</v>
      </c>
      <c r="CY424">
        <v>-0.36343999999999999</v>
      </c>
      <c r="CZ424">
        <v>-0.36473499999999998</v>
      </c>
      <c r="DA424">
        <v>1.9534800000000001</v>
      </c>
      <c r="DB424">
        <v>1.95543</v>
      </c>
      <c r="DC424">
        <v>1.9543325</v>
      </c>
      <c r="DD424">
        <v>-0.61024999999999996</v>
      </c>
      <c r="DE424">
        <v>-0.60321999999999998</v>
      </c>
      <c r="DF424">
        <v>-0.60700749999999992</v>
      </c>
      <c r="DG424">
        <v>3.3770000000000001E-2</v>
      </c>
      <c r="DH424">
        <v>4.4990000000000002E-2</v>
      </c>
      <c r="DI424">
        <v>3.9480000000000001E-2</v>
      </c>
      <c r="DJ424">
        <v>0.19514999999999999</v>
      </c>
      <c r="DK424">
        <v>0.19880999999999999</v>
      </c>
      <c r="DL424">
        <v>0.19675999999999999</v>
      </c>
      <c r="DM424">
        <v>1.9467399999999999</v>
      </c>
      <c r="DN424">
        <v>1.94675</v>
      </c>
      <c r="DO424">
        <v>1.9467449999999999</v>
      </c>
      <c r="DP424">
        <v>-0.58899000000000001</v>
      </c>
      <c r="DQ424">
        <v>-0.58853</v>
      </c>
      <c r="DR424">
        <v>-0.58875999999999995</v>
      </c>
      <c r="DS424">
        <v>4.7419999999999997E-2</v>
      </c>
      <c r="DT424">
        <v>4.8640000000000003E-2</v>
      </c>
      <c r="DU424">
        <v>4.8030000000000003E-2</v>
      </c>
      <c r="DV424">
        <v>0.18614</v>
      </c>
      <c r="DW424">
        <v>0.18770999999999999</v>
      </c>
      <c r="DX424">
        <v>0.18692500000000001</v>
      </c>
      <c r="DY424">
        <v>42.41</v>
      </c>
      <c r="DZ424">
        <v>42.6</v>
      </c>
      <c r="EA424">
        <v>42.505000000000003</v>
      </c>
      <c r="EB424">
        <v>53.825238379022643</v>
      </c>
      <c r="EC424">
        <v>63.159266984505358</v>
      </c>
      <c r="ED424">
        <v>58.312537246722293</v>
      </c>
      <c r="EE424">
        <v>51.466389423375333</v>
      </c>
      <c r="EF424">
        <v>64.302340016138047</v>
      </c>
      <c r="EG424">
        <v>58.224582583328157</v>
      </c>
      <c r="EH424">
        <v>48.548610892119463</v>
      </c>
      <c r="EI424">
        <v>65.987354545741226</v>
      </c>
      <c r="EJ424">
        <v>57.651721800006307</v>
      </c>
      <c r="EK424">
        <v>46.0569640346501</v>
      </c>
      <c r="EL424">
        <v>63.288584516304603</v>
      </c>
      <c r="EM424">
        <v>54.582293981586467</v>
      </c>
      <c r="EN424">
        <v>43.148528716918193</v>
      </c>
      <c r="EO424">
        <v>55.160164633417388</v>
      </c>
      <c r="EP424">
        <v>49.050739199489932</v>
      </c>
      <c r="EQ424">
        <v>10.6823599523242</v>
      </c>
      <c r="ER424">
        <v>31.18295589988081</v>
      </c>
      <c r="ES424">
        <v>21.880587008343269</v>
      </c>
      <c r="ET424">
        <v>7.1938427161566638</v>
      </c>
      <c r="EU424">
        <v>33.669542548569297</v>
      </c>
      <c r="EV424">
        <v>21.285922661535601</v>
      </c>
      <c r="EW424">
        <v>5.2268928762889848</v>
      </c>
      <c r="EX424">
        <v>36.838951783292863</v>
      </c>
      <c r="EY424">
        <v>21.862681719277219</v>
      </c>
      <c r="EZ424">
        <v>4.1262642296702801</v>
      </c>
      <c r="FA424">
        <v>38.006258787246587</v>
      </c>
      <c r="FB424">
        <v>22.099868474760761</v>
      </c>
      <c r="FC424">
        <v>3.4623113575425681</v>
      </c>
      <c r="FD424">
        <v>35.871526730159452</v>
      </c>
      <c r="FE424">
        <v>20.49506725946841</v>
      </c>
      <c r="FF424">
        <v>7.7780431710289797</v>
      </c>
      <c r="FG424">
        <v>7.9130164748483889</v>
      </c>
      <c r="FH424">
        <v>7.859503662560182</v>
      </c>
      <c r="FI424">
        <v>4.6801974267963953</v>
      </c>
      <c r="FJ424">
        <v>6.5047222537830152</v>
      </c>
      <c r="FK424">
        <v>5.5046922677862486</v>
      </c>
      <c r="FL424">
        <v>8.6028411168711436</v>
      </c>
      <c r="FM424">
        <v>11.156606742880941</v>
      </c>
      <c r="FN424">
        <v>9.7958365781258099</v>
      </c>
      <c r="FO424">
        <v>-0.25777</v>
      </c>
      <c r="FP424">
        <v>-0.11862</v>
      </c>
      <c r="FQ424">
        <v>13.241899999999999</v>
      </c>
      <c r="FR424">
        <v>-0.23272000000000001</v>
      </c>
      <c r="FS424">
        <v>1.9863299999999999</v>
      </c>
      <c r="FT424">
        <v>-0.32092999999999999</v>
      </c>
      <c r="FU424">
        <v>1.9683900000000001</v>
      </c>
      <c r="FV424">
        <v>-0.33407999999999999</v>
      </c>
      <c r="FW424">
        <v>1.95906</v>
      </c>
      <c r="FX424">
        <v>-0.32678000000000001</v>
      </c>
      <c r="FY424">
        <v>1.95387</v>
      </c>
      <c r="FZ424">
        <v>-0.34554000000000001</v>
      </c>
      <c r="GA424">
        <v>94.614733859060678</v>
      </c>
      <c r="GB424">
        <v>-0.23052</v>
      </c>
      <c r="GC424">
        <v>-8.2919999999999994E-2</v>
      </c>
      <c r="GD424">
        <v>3.395</v>
      </c>
      <c r="GE424">
        <v>688.94</v>
      </c>
      <c r="GF424">
        <v>58.312537246722293</v>
      </c>
      <c r="GG424">
        <v>58.224582583328157</v>
      </c>
      <c r="GH424">
        <v>57.651721800006307</v>
      </c>
      <c r="GI424">
        <v>54.582293981586467</v>
      </c>
      <c r="GJ424">
        <v>49.050739199489932</v>
      </c>
    </row>
    <row r="425" spans="1:192" x14ac:dyDescent="0.2">
      <c r="A425" s="1" t="s">
        <v>614</v>
      </c>
      <c r="B425" t="s">
        <v>1135</v>
      </c>
      <c r="C425">
        <v>-0.52068000000000003</v>
      </c>
      <c r="D425">
        <v>-0.32435999999999998</v>
      </c>
      <c r="E425">
        <v>-0.42126249999999998</v>
      </c>
      <c r="F425">
        <v>-0.53317000000000003</v>
      </c>
      <c r="G425">
        <v>-0.32917999999999997</v>
      </c>
      <c r="H425">
        <v>-0.43117499999999997</v>
      </c>
      <c r="I425">
        <v>174.63900000000001</v>
      </c>
      <c r="J425">
        <v>235.7739</v>
      </c>
      <c r="K425">
        <v>205.20644999999999</v>
      </c>
      <c r="L425">
        <v>137.69380000000001</v>
      </c>
      <c r="M425">
        <v>183.74850000000001</v>
      </c>
      <c r="N425">
        <v>160.72114999999999</v>
      </c>
      <c r="O425">
        <v>1.1580900000000001</v>
      </c>
      <c r="P425">
        <v>1.17302</v>
      </c>
      <c r="Q425">
        <v>1.1655549999999999</v>
      </c>
      <c r="R425">
        <v>-0.46056000000000002</v>
      </c>
      <c r="S425">
        <v>-0.42609999999999998</v>
      </c>
      <c r="T425">
        <v>-0.44333</v>
      </c>
      <c r="U425">
        <v>1.8641000000000001</v>
      </c>
      <c r="V425">
        <v>1.86551</v>
      </c>
      <c r="W425">
        <v>1.864805</v>
      </c>
      <c r="X425">
        <v>-0.42331000000000002</v>
      </c>
      <c r="Y425">
        <v>-0.41793999999999998</v>
      </c>
      <c r="Z425">
        <v>-0.42062500000000003</v>
      </c>
      <c r="AA425">
        <v>0.35238000000000003</v>
      </c>
      <c r="AB425">
        <v>0.35499000000000003</v>
      </c>
      <c r="AC425">
        <v>0.35368500000000003</v>
      </c>
      <c r="AD425">
        <v>0.38836999999999999</v>
      </c>
      <c r="AE425">
        <v>0.44916</v>
      </c>
      <c r="AF425">
        <v>0.418765</v>
      </c>
      <c r="AG425">
        <v>1.94851</v>
      </c>
      <c r="AH425">
        <v>1.95434</v>
      </c>
      <c r="AI425">
        <v>1.9520275</v>
      </c>
      <c r="AJ425">
        <v>-0.59997</v>
      </c>
      <c r="AK425">
        <v>-0.55906</v>
      </c>
      <c r="AL425">
        <v>-0.57838999999999996</v>
      </c>
      <c r="AM425">
        <v>6.7830000000000001E-2</v>
      </c>
      <c r="AN425">
        <v>7.5259999999999994E-2</v>
      </c>
      <c r="AO425">
        <v>7.1537500000000004E-2</v>
      </c>
      <c r="AP425">
        <v>0.15816</v>
      </c>
      <c r="AQ425">
        <v>0.2223</v>
      </c>
      <c r="AR425">
        <v>0.19140499999999999</v>
      </c>
      <c r="AS425">
        <v>1.93988</v>
      </c>
      <c r="AT425">
        <v>1.94818</v>
      </c>
      <c r="AU425">
        <v>1.9440299999999999</v>
      </c>
      <c r="AV425">
        <v>-0.59260999999999997</v>
      </c>
      <c r="AW425">
        <v>-0.55484999999999995</v>
      </c>
      <c r="AX425">
        <v>-0.57372999999999996</v>
      </c>
      <c r="AY425">
        <v>8.8749999999999996E-2</v>
      </c>
      <c r="AZ425">
        <v>9.3990000000000004E-2</v>
      </c>
      <c r="BA425">
        <v>9.1370000000000007E-2</v>
      </c>
      <c r="BB425">
        <v>0.15532000000000001</v>
      </c>
      <c r="BC425">
        <v>0.20702999999999999</v>
      </c>
      <c r="BD425">
        <v>0.181175</v>
      </c>
      <c r="BE425">
        <v>1.8293953582249241</v>
      </c>
      <c r="BF425">
        <v>1.9051482129492661</v>
      </c>
      <c r="BG425">
        <v>1.8676483154609751</v>
      </c>
      <c r="BH425">
        <v>1.8551489108488299</v>
      </c>
      <c r="BI425">
        <v>1.911361303350289</v>
      </c>
      <c r="BJ425">
        <v>1.88325510709956</v>
      </c>
      <c r="BK425">
        <v>2.398710805940663</v>
      </c>
      <c r="BL425">
        <v>2.41516575117276</v>
      </c>
      <c r="BM425">
        <v>2.4069382785567108</v>
      </c>
      <c r="BN425">
        <v>2.3052437790630438</v>
      </c>
      <c r="BO425">
        <v>2.3191384349314208</v>
      </c>
      <c r="BP425">
        <v>2.3121911069972332</v>
      </c>
      <c r="BQ425">
        <v>310.28647160207743</v>
      </c>
      <c r="BR425">
        <v>318.45908814412132</v>
      </c>
      <c r="BS425">
        <v>314.37277987309938</v>
      </c>
      <c r="BT425">
        <v>119.3714340721364</v>
      </c>
      <c r="BU425">
        <v>123.0508484396226</v>
      </c>
      <c r="BV425">
        <v>121.2111412558795</v>
      </c>
      <c r="BW425">
        <v>103.0798589497882</v>
      </c>
      <c r="BX425">
        <v>118.1286032769911</v>
      </c>
      <c r="BY425">
        <v>109.9431444997977</v>
      </c>
      <c r="BZ425">
        <v>106.5765452124041</v>
      </c>
      <c r="CA425">
        <v>110.1584284787225</v>
      </c>
      <c r="CB425">
        <v>108.36748684556331</v>
      </c>
      <c r="CC425">
        <v>99.13423682851969</v>
      </c>
      <c r="CD425">
        <v>109.16642283687909</v>
      </c>
      <c r="CE425">
        <v>103.002646513768</v>
      </c>
      <c r="CF425">
        <v>-0.49186000000000002</v>
      </c>
      <c r="CG425">
        <v>-0.30652000000000001</v>
      </c>
      <c r="CH425">
        <v>-0.39996999999999999</v>
      </c>
      <c r="CI425">
        <v>-0.50863999999999998</v>
      </c>
      <c r="CJ425">
        <v>-0.2848</v>
      </c>
      <c r="CK425">
        <v>-0.39672000000000002</v>
      </c>
      <c r="CL425">
        <v>263.06799999999998</v>
      </c>
      <c r="CM425">
        <v>303.11520000000002</v>
      </c>
      <c r="CN425">
        <v>283.09160000000003</v>
      </c>
      <c r="CO425">
        <v>42.722499999999997</v>
      </c>
      <c r="CP425">
        <v>105.8048</v>
      </c>
      <c r="CQ425">
        <v>74.263649999999998</v>
      </c>
      <c r="CR425">
        <v>0.76863000000000004</v>
      </c>
      <c r="CS425">
        <v>0.84838999999999998</v>
      </c>
      <c r="CT425">
        <v>0.80851000000000006</v>
      </c>
      <c r="CU425">
        <v>1.8775299999999999</v>
      </c>
      <c r="CV425">
        <v>1.93129</v>
      </c>
      <c r="CW425">
        <v>1.9044099999999999</v>
      </c>
      <c r="CX425">
        <v>-0.32690000000000002</v>
      </c>
      <c r="CY425">
        <v>-0.32529000000000002</v>
      </c>
      <c r="CZ425">
        <v>-0.32609500000000002</v>
      </c>
      <c r="DA425">
        <v>1.95051</v>
      </c>
      <c r="DB425">
        <v>1.9630399999999999</v>
      </c>
      <c r="DC425">
        <v>1.9556</v>
      </c>
      <c r="DD425">
        <v>-0.55352000000000001</v>
      </c>
      <c r="DE425">
        <v>-0.50092999999999999</v>
      </c>
      <c r="DF425">
        <v>-0.52790000000000004</v>
      </c>
      <c r="DG425">
        <v>3.6790000000000003E-2</v>
      </c>
      <c r="DH425">
        <v>4.5679999999999998E-2</v>
      </c>
      <c r="DI425">
        <v>4.1785000000000003E-2</v>
      </c>
      <c r="DJ425">
        <v>0.20249</v>
      </c>
      <c r="DK425">
        <v>0.25198999999999999</v>
      </c>
      <c r="DL425">
        <v>0.22616</v>
      </c>
      <c r="DM425">
        <v>1.94337</v>
      </c>
      <c r="DN425">
        <v>1.9491700000000001</v>
      </c>
      <c r="DO425">
        <v>1.9462699999999999</v>
      </c>
      <c r="DP425">
        <v>-0.54232000000000002</v>
      </c>
      <c r="DQ425">
        <v>-0.49447999999999998</v>
      </c>
      <c r="DR425">
        <v>-0.51839999999999997</v>
      </c>
      <c r="DS425">
        <v>4.5069999999999999E-2</v>
      </c>
      <c r="DT425">
        <v>4.7690000000000003E-2</v>
      </c>
      <c r="DU425">
        <v>4.6379999999999998E-2</v>
      </c>
      <c r="DV425">
        <v>0.19600000000000001</v>
      </c>
      <c r="DW425">
        <v>0.23408000000000001</v>
      </c>
      <c r="DX425">
        <v>0.21504000000000001</v>
      </c>
      <c r="DY425">
        <v>44.05</v>
      </c>
      <c r="DZ425">
        <v>46.81</v>
      </c>
      <c r="EA425">
        <v>45.43</v>
      </c>
      <c r="EB425">
        <v>58.585369487485103</v>
      </c>
      <c r="EC425">
        <v>77.696662693682953</v>
      </c>
      <c r="ED425">
        <v>67.054342967818826</v>
      </c>
      <c r="EE425">
        <v>61.805598659301097</v>
      </c>
      <c r="EF425">
        <v>81.30935385761282</v>
      </c>
      <c r="EG425">
        <v>70.535270932902989</v>
      </c>
      <c r="EH425">
        <v>62.305666803317457</v>
      </c>
      <c r="EI425">
        <v>79.526031976285836</v>
      </c>
      <c r="EJ425">
        <v>70.029721547727917</v>
      </c>
      <c r="EK425">
        <v>53.548006712322547</v>
      </c>
      <c r="EL425">
        <v>71.385096829788196</v>
      </c>
      <c r="EM425">
        <v>64.399065717266083</v>
      </c>
      <c r="EN425">
        <v>41.751535610800232</v>
      </c>
      <c r="EO425">
        <v>64.041374677649813</v>
      </c>
      <c r="EP425">
        <v>54.955796041283591</v>
      </c>
      <c r="EQ425">
        <v>26.080154946364718</v>
      </c>
      <c r="ER425">
        <v>60.674910607866508</v>
      </c>
      <c r="ES425">
        <v>40.470426102502977</v>
      </c>
      <c r="ET425">
        <v>29.71882564707343</v>
      </c>
      <c r="EU425">
        <v>65.734591273043264</v>
      </c>
      <c r="EV425">
        <v>45.104276581217803</v>
      </c>
      <c r="EW425">
        <v>26.60433288133455</v>
      </c>
      <c r="EX425">
        <v>63.689256094099846</v>
      </c>
      <c r="EY425">
        <v>44.378133770615882</v>
      </c>
      <c r="EZ425">
        <v>18.762755680529729</v>
      </c>
      <c r="FA425">
        <v>57.09193160687559</v>
      </c>
      <c r="FB425">
        <v>40.251485328132787</v>
      </c>
      <c r="FC425">
        <v>12.60709426572471</v>
      </c>
      <c r="FD425">
        <v>54.185001963987872</v>
      </c>
      <c r="FE425">
        <v>34.233446997944931</v>
      </c>
      <c r="FF425">
        <v>5.9312861333659814</v>
      </c>
      <c r="FG425">
        <v>8.3918909403330861</v>
      </c>
      <c r="FH425">
        <v>7.1048232294965921</v>
      </c>
      <c r="FI425">
        <v>4.4806093516552803</v>
      </c>
      <c r="FJ425">
        <v>6.2018907421159088</v>
      </c>
      <c r="FK425">
        <v>5.1677927615094088</v>
      </c>
      <c r="FL425">
        <v>8.3200449366315166</v>
      </c>
      <c r="FM425">
        <v>11.90922789635786</v>
      </c>
      <c r="FN425">
        <v>9.8966823563723683</v>
      </c>
      <c r="FO425">
        <v>-0.22583</v>
      </c>
      <c r="FP425">
        <v>-7.8770000000000007E-2</v>
      </c>
      <c r="FQ425">
        <v>9.3604000000000003</v>
      </c>
      <c r="FR425">
        <v>-0.16347</v>
      </c>
      <c r="FS425">
        <v>1.9889300000000001</v>
      </c>
      <c r="FT425">
        <v>-0.28388999999999998</v>
      </c>
      <c r="FU425">
        <v>1.97353</v>
      </c>
      <c r="FV425">
        <v>-0.29232999999999998</v>
      </c>
      <c r="FW425">
        <v>1.9658800000000001</v>
      </c>
      <c r="FX425">
        <v>-0.28831000000000001</v>
      </c>
      <c r="FY425">
        <v>1.9538500000000001</v>
      </c>
      <c r="FZ425">
        <v>-0.31014000000000003</v>
      </c>
      <c r="GA425">
        <v>105.9548492806241</v>
      </c>
      <c r="GB425">
        <v>-0.18056</v>
      </c>
      <c r="GC425">
        <v>-2.656E-2</v>
      </c>
      <c r="GD425">
        <v>0.8871</v>
      </c>
      <c r="GE425">
        <v>761.98</v>
      </c>
      <c r="GF425">
        <v>67.05434296781884</v>
      </c>
      <c r="GG425">
        <v>70.535270932902989</v>
      </c>
      <c r="GH425">
        <v>70.029721547727917</v>
      </c>
      <c r="GI425">
        <v>64.399065717266097</v>
      </c>
      <c r="GJ425">
        <v>54.955796041283591</v>
      </c>
    </row>
    <row r="426" spans="1:192" x14ac:dyDescent="0.2">
      <c r="A426" s="1" t="s">
        <v>615</v>
      </c>
      <c r="B426" t="s">
        <v>1136</v>
      </c>
      <c r="C426">
        <v>-0.35387999999999997</v>
      </c>
      <c r="D426">
        <v>-0.27807999999999999</v>
      </c>
      <c r="E426">
        <v>-0.31653249999999999</v>
      </c>
      <c r="F426">
        <v>-0.54068000000000005</v>
      </c>
      <c r="G426">
        <v>-0.33146999999999999</v>
      </c>
      <c r="H426">
        <v>-0.43607499999999999</v>
      </c>
      <c r="I426">
        <v>180.97370000000001</v>
      </c>
      <c r="J426">
        <v>253.46360000000001</v>
      </c>
      <c r="K426">
        <v>217.21865</v>
      </c>
      <c r="L426">
        <v>91.338999999999999</v>
      </c>
      <c r="M426">
        <v>125.3361</v>
      </c>
      <c r="N426">
        <v>108.33754999999999</v>
      </c>
      <c r="O426">
        <v>1.1353599999999999</v>
      </c>
      <c r="P426">
        <v>1.1670100000000001</v>
      </c>
      <c r="Q426">
        <v>1.1511849999999999</v>
      </c>
      <c r="R426">
        <v>-0.45518999999999998</v>
      </c>
      <c r="S426">
        <v>-0.39189000000000002</v>
      </c>
      <c r="T426">
        <v>-0.42354000000000003</v>
      </c>
      <c r="U426">
        <v>1.8572</v>
      </c>
      <c r="V426">
        <v>1.86361</v>
      </c>
      <c r="W426">
        <v>1.8604050000000001</v>
      </c>
      <c r="X426">
        <v>-0.40805000000000002</v>
      </c>
      <c r="Y426">
        <v>-0.39750000000000002</v>
      </c>
      <c r="Z426">
        <v>-0.40277499999999999</v>
      </c>
      <c r="AA426">
        <v>0.33654000000000001</v>
      </c>
      <c r="AB426">
        <v>0.33700999999999998</v>
      </c>
      <c r="AC426">
        <v>0.33677499999999999</v>
      </c>
      <c r="AD426">
        <v>0.45856999999999998</v>
      </c>
      <c r="AE426">
        <v>0.49824000000000002</v>
      </c>
      <c r="AF426">
        <v>0.47840500000000002</v>
      </c>
      <c r="AG426">
        <v>1.93764</v>
      </c>
      <c r="AH426">
        <v>1.94821</v>
      </c>
      <c r="AI426">
        <v>1.9441275</v>
      </c>
      <c r="AJ426">
        <v>-0.59443999999999997</v>
      </c>
      <c r="AK426">
        <v>-0.55218</v>
      </c>
      <c r="AL426">
        <v>-0.57464999999999999</v>
      </c>
      <c r="AM426">
        <v>6.1490000000000003E-2</v>
      </c>
      <c r="AN426">
        <v>9.6610000000000001E-2</v>
      </c>
      <c r="AO426">
        <v>8.2162499999999999E-2</v>
      </c>
      <c r="AP426">
        <v>0.13732</v>
      </c>
      <c r="AQ426">
        <v>0.2069</v>
      </c>
      <c r="AR426">
        <v>0.17241999999999999</v>
      </c>
      <c r="AS426">
        <v>1.94082</v>
      </c>
      <c r="AT426">
        <v>1.9511000000000001</v>
      </c>
      <c r="AU426">
        <v>1.9459599999999999</v>
      </c>
      <c r="AV426">
        <v>-0.60438999999999998</v>
      </c>
      <c r="AW426">
        <v>-0.55381000000000002</v>
      </c>
      <c r="AX426">
        <v>-0.57909999999999995</v>
      </c>
      <c r="AY426">
        <v>7.6439999999999994E-2</v>
      </c>
      <c r="AZ426">
        <v>7.6480000000000006E-2</v>
      </c>
      <c r="BA426">
        <v>7.646E-2</v>
      </c>
      <c r="BB426">
        <v>0.15986</v>
      </c>
      <c r="BC426">
        <v>0.21342</v>
      </c>
      <c r="BD426">
        <v>0.18664</v>
      </c>
      <c r="BE426">
        <v>1.8518805289117279</v>
      </c>
      <c r="BF426">
        <v>1.942145763266391</v>
      </c>
      <c r="BG426">
        <v>1.894502326470602</v>
      </c>
      <c r="BH426">
        <v>1.8489068817744561</v>
      </c>
      <c r="BI426">
        <v>1.9154102747395401</v>
      </c>
      <c r="BJ426">
        <v>1.8821585782569981</v>
      </c>
      <c r="BK426">
        <v>2.3699705708329519</v>
      </c>
      <c r="BL426">
        <v>2.4346383351212002</v>
      </c>
      <c r="BM426">
        <v>2.4023044529770758</v>
      </c>
      <c r="BN426">
        <v>2.346776161056666</v>
      </c>
      <c r="BO426">
        <v>2.3591598693081339</v>
      </c>
      <c r="BP426">
        <v>2.3529680151824</v>
      </c>
      <c r="BQ426">
        <v>310.24677912519309</v>
      </c>
      <c r="BR426">
        <v>325.23588828723592</v>
      </c>
      <c r="BS426">
        <v>317.7413337062145</v>
      </c>
      <c r="BT426">
        <v>105.41786227222519</v>
      </c>
      <c r="BU426">
        <v>120.99344292326811</v>
      </c>
      <c r="BV426">
        <v>113.20565259774661</v>
      </c>
      <c r="BW426">
        <v>105.2416955199145</v>
      </c>
      <c r="BX426">
        <v>119.1851586903509</v>
      </c>
      <c r="BY426">
        <v>112.2615315835145</v>
      </c>
      <c r="BZ426">
        <v>102.5272550395138</v>
      </c>
      <c r="CA426">
        <v>110.93683683051781</v>
      </c>
      <c r="CB426">
        <v>106.7320459350158</v>
      </c>
      <c r="CC426">
        <v>103.8290761049234</v>
      </c>
      <c r="CD426">
        <v>109.3737590977933</v>
      </c>
      <c r="CE426">
        <v>105.50464388559941</v>
      </c>
      <c r="CF426">
        <v>-0.32406000000000001</v>
      </c>
      <c r="CG426">
        <v>-0.2737</v>
      </c>
      <c r="CH426">
        <v>-0.29604249999999999</v>
      </c>
      <c r="CI426">
        <v>-0.51646999999999998</v>
      </c>
      <c r="CJ426">
        <v>-0.29475000000000001</v>
      </c>
      <c r="CK426">
        <v>-0.40561000000000003</v>
      </c>
      <c r="CL426">
        <v>243.14930000000001</v>
      </c>
      <c r="CM426">
        <v>302.25279999999998</v>
      </c>
      <c r="CN426">
        <v>272.70105000000001</v>
      </c>
      <c r="CO426">
        <v>24.589099999999998</v>
      </c>
      <c r="CP426">
        <v>50.677</v>
      </c>
      <c r="CQ426">
        <v>37.633049999999997</v>
      </c>
      <c r="CR426">
        <v>0.78049000000000002</v>
      </c>
      <c r="CS426">
        <v>0.85570999999999997</v>
      </c>
      <c r="CT426">
        <v>0.81810000000000005</v>
      </c>
      <c r="CU426">
        <v>1.8615600000000001</v>
      </c>
      <c r="CV426">
        <v>1.9192800000000001</v>
      </c>
      <c r="CW426">
        <v>1.89042</v>
      </c>
      <c r="CX426">
        <v>-0.33846999999999999</v>
      </c>
      <c r="CY426">
        <v>-0.32344000000000001</v>
      </c>
      <c r="CZ426">
        <v>-0.330955</v>
      </c>
      <c r="DA426">
        <v>1.9424300000000001</v>
      </c>
      <c r="DB426">
        <v>1.94984</v>
      </c>
      <c r="DC426">
        <v>1.9465749999999999</v>
      </c>
      <c r="DD426">
        <v>-0.54942999999999997</v>
      </c>
      <c r="DE426">
        <v>-0.49387999999999999</v>
      </c>
      <c r="DF426">
        <v>-0.52281999999999995</v>
      </c>
      <c r="DG426">
        <v>3.4139999999999997E-2</v>
      </c>
      <c r="DH426">
        <v>6.3060000000000005E-2</v>
      </c>
      <c r="DI426">
        <v>5.0222500000000003E-2</v>
      </c>
      <c r="DJ426">
        <v>0.17466000000000001</v>
      </c>
      <c r="DK426">
        <v>0.23494000000000001</v>
      </c>
      <c r="DL426">
        <v>0.20575499999999999</v>
      </c>
      <c r="DM426">
        <v>1.94577</v>
      </c>
      <c r="DN426">
        <v>1.9508000000000001</v>
      </c>
      <c r="DO426">
        <v>1.948285</v>
      </c>
      <c r="DP426">
        <v>-0.55903000000000003</v>
      </c>
      <c r="DQ426">
        <v>-0.50219999999999998</v>
      </c>
      <c r="DR426">
        <v>-0.53061500000000006</v>
      </c>
      <c r="DS426">
        <v>3.9739999999999998E-2</v>
      </c>
      <c r="DT426">
        <v>4.3950000000000003E-2</v>
      </c>
      <c r="DU426">
        <v>4.1845E-2</v>
      </c>
      <c r="DV426">
        <v>0.19245999999999999</v>
      </c>
      <c r="DW426">
        <v>0.23266000000000001</v>
      </c>
      <c r="DX426">
        <v>0.21256</v>
      </c>
      <c r="DY426">
        <v>44.83</v>
      </c>
      <c r="DZ426">
        <v>46</v>
      </c>
      <c r="EA426">
        <v>45.414999999999999</v>
      </c>
      <c r="EB426">
        <v>55.728545887961857</v>
      </c>
      <c r="EC426">
        <v>76.393027413587603</v>
      </c>
      <c r="ED426">
        <v>66.720984803337302</v>
      </c>
      <c r="EE426">
        <v>60.440072000496563</v>
      </c>
      <c r="EF426">
        <v>78.705542796846871</v>
      </c>
      <c r="EG426">
        <v>69.042889950965176</v>
      </c>
      <c r="EH426">
        <v>60.701333921982908</v>
      </c>
      <c r="EI426">
        <v>74.080760619343451</v>
      </c>
      <c r="EJ426">
        <v>66.067965374791086</v>
      </c>
      <c r="EK426">
        <v>52.295342192389683</v>
      </c>
      <c r="EL426">
        <v>63.508549140550592</v>
      </c>
      <c r="EM426">
        <v>58.876252891287592</v>
      </c>
      <c r="EN426">
        <v>36.424574326978373</v>
      </c>
      <c r="EO426">
        <v>50.100191844611558</v>
      </c>
      <c r="EP426">
        <v>46.189151955733422</v>
      </c>
      <c r="EQ426">
        <v>18.10935637663885</v>
      </c>
      <c r="ER426">
        <v>55.356078665077469</v>
      </c>
      <c r="ES426">
        <v>36.760652562574492</v>
      </c>
      <c r="ET426">
        <v>23.989820619452551</v>
      </c>
      <c r="EU426">
        <v>58.506610390416483</v>
      </c>
      <c r="EV426">
        <v>39.785705418658047</v>
      </c>
      <c r="EW426">
        <v>24.29756236006433</v>
      </c>
      <c r="EX426">
        <v>49.525401280312828</v>
      </c>
      <c r="EY426">
        <v>35.186922518999722</v>
      </c>
      <c r="EZ426">
        <v>20.073472719851239</v>
      </c>
      <c r="FA426">
        <v>35.061907569504292</v>
      </c>
      <c r="FB426">
        <v>27.78924214250079</v>
      </c>
      <c r="FC426">
        <v>13.14107125575676</v>
      </c>
      <c r="FD426">
        <v>22.662142853076631</v>
      </c>
      <c r="FE426">
        <v>19.3959456459243</v>
      </c>
      <c r="FF426">
        <v>5.1064293292382779</v>
      </c>
      <c r="FG426">
        <v>7.2662550599555757</v>
      </c>
      <c r="FH426">
        <v>6.2253554879346149</v>
      </c>
      <c r="FI426">
        <v>3.8901947968627031</v>
      </c>
      <c r="FJ426">
        <v>4.5023605202985806</v>
      </c>
      <c r="FK426">
        <v>4.2297180568961643</v>
      </c>
      <c r="FL426">
        <v>8.1323988014838395</v>
      </c>
      <c r="FM426">
        <v>8.9516861130038254</v>
      </c>
      <c r="FN426">
        <v>8.647090847884126</v>
      </c>
      <c r="FO426">
        <v>-0.21695999999999999</v>
      </c>
      <c r="FP426">
        <v>-9.5100000000000004E-2</v>
      </c>
      <c r="FQ426">
        <v>9.4887999999999995</v>
      </c>
      <c r="FR426">
        <v>-0.14223</v>
      </c>
      <c r="FS426">
        <v>1.9888699999999999</v>
      </c>
      <c r="FT426">
        <v>-0.28323999999999999</v>
      </c>
      <c r="FU426">
        <v>1.9714100000000001</v>
      </c>
      <c r="FV426">
        <v>-0.29709999999999998</v>
      </c>
      <c r="FW426">
        <v>1.96469</v>
      </c>
      <c r="FX426">
        <v>-0.28677999999999998</v>
      </c>
      <c r="FY426">
        <v>1.94763</v>
      </c>
      <c r="FZ426">
        <v>-0.29885</v>
      </c>
      <c r="GA426">
        <v>106.12489049319331</v>
      </c>
      <c r="GB426">
        <v>-0.18911</v>
      </c>
      <c r="GC426">
        <v>-3.091E-2</v>
      </c>
      <c r="GD426">
        <v>1.0387</v>
      </c>
      <c r="GE426">
        <v>567.11</v>
      </c>
      <c r="GF426">
        <v>66.720984803337302</v>
      </c>
      <c r="GG426">
        <v>69.042889950965176</v>
      </c>
      <c r="GH426">
        <v>66.067965374791086</v>
      </c>
      <c r="GI426">
        <v>58.876252891287592</v>
      </c>
      <c r="GJ426">
        <v>46.189151955733422</v>
      </c>
    </row>
    <row r="427" spans="1:192" x14ac:dyDescent="0.2">
      <c r="A427" s="1" t="s">
        <v>616</v>
      </c>
      <c r="B427" t="s">
        <v>1137</v>
      </c>
      <c r="C427">
        <v>-0.52771999999999997</v>
      </c>
      <c r="D427">
        <v>-0.30452000000000001</v>
      </c>
      <c r="E427">
        <v>-0.41964750000000001</v>
      </c>
      <c r="F427">
        <v>-0.51798999999999995</v>
      </c>
      <c r="G427">
        <v>-0.33527000000000001</v>
      </c>
      <c r="H427">
        <v>-0.42663000000000001</v>
      </c>
      <c r="I427">
        <v>213.8708</v>
      </c>
      <c r="J427">
        <v>241.36150000000001</v>
      </c>
      <c r="K427">
        <v>227.61615</v>
      </c>
      <c r="L427">
        <v>128.30459999999999</v>
      </c>
      <c r="M427">
        <v>130.4486</v>
      </c>
      <c r="N427">
        <v>129.3766</v>
      </c>
      <c r="O427">
        <v>1.15489</v>
      </c>
      <c r="P427">
        <v>1.19469</v>
      </c>
      <c r="Q427">
        <v>1.17479</v>
      </c>
      <c r="R427">
        <v>-0.42695</v>
      </c>
      <c r="S427">
        <v>-0.40139999999999998</v>
      </c>
      <c r="T427">
        <v>-0.41417500000000002</v>
      </c>
      <c r="U427">
        <v>1.86842</v>
      </c>
      <c r="V427">
        <v>1.8718600000000001</v>
      </c>
      <c r="W427">
        <v>1.8701399999999999</v>
      </c>
      <c r="X427">
        <v>-0.44220999999999999</v>
      </c>
      <c r="Y427">
        <v>-0.44198999999999999</v>
      </c>
      <c r="Z427">
        <v>-0.44209999999999999</v>
      </c>
      <c r="AA427">
        <v>0.34989999999999999</v>
      </c>
      <c r="AB427">
        <v>0.35738999999999999</v>
      </c>
      <c r="AC427">
        <v>0.35364499999999999</v>
      </c>
      <c r="AD427">
        <v>0.38351000000000002</v>
      </c>
      <c r="AE427">
        <v>0.42603000000000002</v>
      </c>
      <c r="AF427">
        <v>0.40477000000000002</v>
      </c>
      <c r="AG427">
        <v>1.9499</v>
      </c>
      <c r="AH427">
        <v>1.96082</v>
      </c>
      <c r="AI427">
        <v>1.9562575</v>
      </c>
      <c r="AJ427">
        <v>-0.62351000000000001</v>
      </c>
      <c r="AK427">
        <v>-0.58640000000000003</v>
      </c>
      <c r="AL427">
        <v>-0.602495</v>
      </c>
      <c r="AM427">
        <v>6.0260000000000001E-2</v>
      </c>
      <c r="AN427">
        <v>7.1760000000000004E-2</v>
      </c>
      <c r="AO427">
        <v>6.6882499999999998E-2</v>
      </c>
      <c r="AP427">
        <v>0.16253999999999999</v>
      </c>
      <c r="AQ427">
        <v>0.19303000000000001</v>
      </c>
      <c r="AR427">
        <v>0.18078</v>
      </c>
      <c r="AS427">
        <v>1.94767</v>
      </c>
      <c r="AT427">
        <v>1.96082</v>
      </c>
      <c r="AU427">
        <v>1.954245</v>
      </c>
      <c r="AV427">
        <v>-0.60992000000000002</v>
      </c>
      <c r="AW427">
        <v>-0.58640000000000003</v>
      </c>
      <c r="AX427">
        <v>-0.59816000000000003</v>
      </c>
      <c r="AY427">
        <v>6.0260000000000001E-2</v>
      </c>
      <c r="AZ427">
        <v>9.2219999999999996E-2</v>
      </c>
      <c r="BA427">
        <v>7.6240000000000002E-2</v>
      </c>
      <c r="BB427">
        <v>0.17488000000000001</v>
      </c>
      <c r="BC427">
        <v>0.18712000000000001</v>
      </c>
      <c r="BD427">
        <v>0.18099999999999999</v>
      </c>
      <c r="BE427">
        <v>1.839815009791496</v>
      </c>
      <c r="BF427">
        <v>1.8832161042402651</v>
      </c>
      <c r="BG427">
        <v>1.860476929225988</v>
      </c>
      <c r="BH427">
        <v>1.859285204265738</v>
      </c>
      <c r="BI427">
        <v>1.911582342495517</v>
      </c>
      <c r="BJ427">
        <v>1.885433773380627</v>
      </c>
      <c r="BK427">
        <v>2.3931225851468119</v>
      </c>
      <c r="BL427">
        <v>2.402342639897161</v>
      </c>
      <c r="BM427">
        <v>2.397732612521986</v>
      </c>
      <c r="BN427">
        <v>2.318804767013992</v>
      </c>
      <c r="BO427">
        <v>2.3219640327210942</v>
      </c>
      <c r="BP427">
        <v>2.320384399867542</v>
      </c>
      <c r="BQ427">
        <v>304.4847492937318</v>
      </c>
      <c r="BR427">
        <v>308.11351696622597</v>
      </c>
      <c r="BS427">
        <v>306.29913312997888</v>
      </c>
      <c r="BT427">
        <v>116.1800730986414</v>
      </c>
      <c r="BU427">
        <v>123.306622716834</v>
      </c>
      <c r="BV427">
        <v>119.7433479077377</v>
      </c>
      <c r="BW427">
        <v>103.5277417700181</v>
      </c>
      <c r="BX427">
        <v>119.2427893848939</v>
      </c>
      <c r="BY427">
        <v>114.0509010760106</v>
      </c>
      <c r="BZ427">
        <v>103.7128319290096</v>
      </c>
      <c r="CA427">
        <v>105.4468504499536</v>
      </c>
      <c r="CB427">
        <v>104.5798411894816</v>
      </c>
      <c r="CC427">
        <v>98.388037316756453</v>
      </c>
      <c r="CD427">
        <v>102.3838800479658</v>
      </c>
      <c r="CE427">
        <v>100.85964597024871</v>
      </c>
      <c r="CF427">
        <v>-0.51090999999999998</v>
      </c>
      <c r="CG427">
        <v>-0.30142000000000002</v>
      </c>
      <c r="CH427">
        <v>-0.40592499999999998</v>
      </c>
      <c r="CI427">
        <v>-0.49997000000000003</v>
      </c>
      <c r="CJ427">
        <v>-0.29085</v>
      </c>
      <c r="CK427">
        <v>-0.39540999999999998</v>
      </c>
      <c r="CL427">
        <v>293.66570000000002</v>
      </c>
      <c r="CM427">
        <v>302.2217</v>
      </c>
      <c r="CN427">
        <v>297.94369999999998</v>
      </c>
      <c r="CO427">
        <v>37.805900000000001</v>
      </c>
      <c r="CP427">
        <v>43.792200000000001</v>
      </c>
      <c r="CQ427">
        <v>40.799050000000001</v>
      </c>
      <c r="CR427">
        <v>0.80857999999999997</v>
      </c>
      <c r="CS427">
        <v>0.85189999999999999</v>
      </c>
      <c r="CT427">
        <v>0.83023999999999998</v>
      </c>
      <c r="CU427">
        <v>1.8781300000000001</v>
      </c>
      <c r="CV427">
        <v>1.9396199999999999</v>
      </c>
      <c r="CW427">
        <v>1.9088750000000001</v>
      </c>
      <c r="CX427">
        <v>-0.36201</v>
      </c>
      <c r="CY427">
        <v>-0.35870999999999997</v>
      </c>
      <c r="CZ427">
        <v>-0.36036000000000001</v>
      </c>
      <c r="DA427">
        <v>1.95078</v>
      </c>
      <c r="DB427">
        <v>1.9668000000000001</v>
      </c>
      <c r="DC427">
        <v>1.95804</v>
      </c>
      <c r="DD427">
        <v>-0.57823999999999998</v>
      </c>
      <c r="DE427">
        <v>-0.52651999999999999</v>
      </c>
      <c r="DF427">
        <v>-0.55154749999999997</v>
      </c>
      <c r="DG427">
        <v>2.9309999999999999E-2</v>
      </c>
      <c r="DH427">
        <v>3.9890000000000002E-2</v>
      </c>
      <c r="DI427">
        <v>3.5830000000000001E-2</v>
      </c>
      <c r="DJ427">
        <v>0.20594000000000001</v>
      </c>
      <c r="DK427">
        <v>0.21937000000000001</v>
      </c>
      <c r="DL427">
        <v>0.21332999999999999</v>
      </c>
      <c r="DM427">
        <v>1.9402600000000001</v>
      </c>
      <c r="DN427">
        <v>1.9474800000000001</v>
      </c>
      <c r="DO427">
        <v>1.94387</v>
      </c>
      <c r="DP427">
        <v>-0.56296999999999997</v>
      </c>
      <c r="DQ427">
        <v>-0.50173000000000001</v>
      </c>
      <c r="DR427">
        <v>-0.53234999999999999</v>
      </c>
      <c r="DS427">
        <v>4.2299999999999997E-2</v>
      </c>
      <c r="DT427">
        <v>4.308E-2</v>
      </c>
      <c r="DU427">
        <v>4.2689999999999999E-2</v>
      </c>
      <c r="DV427">
        <v>0.18557999999999999</v>
      </c>
      <c r="DW427">
        <v>0.20877000000000001</v>
      </c>
      <c r="DX427">
        <v>0.19717499999999999</v>
      </c>
      <c r="DY427">
        <v>45.54</v>
      </c>
      <c r="DZ427">
        <v>49.65</v>
      </c>
      <c r="EA427">
        <v>47.594999999999999</v>
      </c>
      <c r="EB427">
        <v>56.886918951132301</v>
      </c>
      <c r="EC427">
        <v>73.949642431466032</v>
      </c>
      <c r="ED427">
        <v>65.070023837902269</v>
      </c>
      <c r="EE427">
        <v>58.15281484699895</v>
      </c>
      <c r="EF427">
        <v>79.037614052510705</v>
      </c>
      <c r="EG427">
        <v>67.714604928309853</v>
      </c>
      <c r="EH427">
        <v>55.581659361104983</v>
      </c>
      <c r="EI427">
        <v>77.81053892970894</v>
      </c>
      <c r="EJ427">
        <v>65.11502317807701</v>
      </c>
      <c r="EK427">
        <v>52.251802802848196</v>
      </c>
      <c r="EL427">
        <v>70.562837316885123</v>
      </c>
      <c r="EM427">
        <v>58.46591682162456</v>
      </c>
      <c r="EN427">
        <v>42.115300319361502</v>
      </c>
      <c r="EO427">
        <v>56.318348200816338</v>
      </c>
      <c r="EP427">
        <v>47.55077904851904</v>
      </c>
      <c r="EQ427">
        <v>25.588498212157329</v>
      </c>
      <c r="ER427">
        <v>53.977949940405253</v>
      </c>
      <c r="ES427">
        <v>36.717818831942793</v>
      </c>
      <c r="ET427">
        <v>24.179132269877719</v>
      </c>
      <c r="EU427">
        <v>62.330085035069203</v>
      </c>
      <c r="EV427">
        <v>39.695704797964133</v>
      </c>
      <c r="EW427">
        <v>18.220806660149471</v>
      </c>
      <c r="EX427">
        <v>60.140014506007383</v>
      </c>
      <c r="EY427">
        <v>35.847576550723723</v>
      </c>
      <c r="EZ427">
        <v>13.877273345729961</v>
      </c>
      <c r="FA427">
        <v>52.355208853009202</v>
      </c>
      <c r="FB427">
        <v>30.058732822350219</v>
      </c>
      <c r="FC427">
        <v>10.023169364066421</v>
      </c>
      <c r="FD427">
        <v>39.793809737964168</v>
      </c>
      <c r="FE427">
        <v>23.146450874686192</v>
      </c>
      <c r="FF427">
        <v>6.201577976170519</v>
      </c>
      <c r="FG427">
        <v>8.5900512380390541</v>
      </c>
      <c r="FH427">
        <v>7.6147662634832951</v>
      </c>
      <c r="FI427">
        <v>4.5892290012336474</v>
      </c>
      <c r="FJ427">
        <v>5.4481452747934771</v>
      </c>
      <c r="FK427">
        <v>4.9159577271570578</v>
      </c>
      <c r="FL427">
        <v>8.4679259738589643</v>
      </c>
      <c r="FM427">
        <v>11.14353426270816</v>
      </c>
      <c r="FN427">
        <v>9.6734020198040955</v>
      </c>
      <c r="FO427">
        <v>-0.23698</v>
      </c>
      <c r="FP427">
        <v>-9.4039999999999999E-2</v>
      </c>
      <c r="FQ427">
        <v>11.523400000000001</v>
      </c>
      <c r="FR427">
        <v>-0.17033999999999999</v>
      </c>
      <c r="FS427">
        <v>1.98828</v>
      </c>
      <c r="FT427">
        <v>-0.29708000000000001</v>
      </c>
      <c r="FU427">
        <v>1.97156</v>
      </c>
      <c r="FV427">
        <v>-0.30634</v>
      </c>
      <c r="FW427">
        <v>1.9649700000000001</v>
      </c>
      <c r="FX427">
        <v>-0.30375000000000002</v>
      </c>
      <c r="FY427">
        <v>1.95583</v>
      </c>
      <c r="FZ427">
        <v>-0.32483000000000001</v>
      </c>
      <c r="GA427">
        <v>105.64980681314159</v>
      </c>
      <c r="GB427">
        <v>-0.20241999999999999</v>
      </c>
      <c r="GC427">
        <v>-5.9110000000000003E-2</v>
      </c>
      <c r="GD427">
        <v>3.9546000000000001</v>
      </c>
      <c r="GE427">
        <v>619.75</v>
      </c>
      <c r="GF427">
        <v>65.070023837902269</v>
      </c>
      <c r="GG427">
        <v>67.714604928309853</v>
      </c>
      <c r="GH427">
        <v>65.115023178076996</v>
      </c>
      <c r="GI427">
        <v>58.46591682162456</v>
      </c>
      <c r="GJ427">
        <v>47.55077904851904</v>
      </c>
    </row>
    <row r="428" spans="1:192" x14ac:dyDescent="0.2">
      <c r="A428" s="1" t="s">
        <v>617</v>
      </c>
      <c r="B428" t="s">
        <v>1138</v>
      </c>
      <c r="C428">
        <v>-0.55418000000000001</v>
      </c>
      <c r="D428">
        <v>-4.9730000000000003E-2</v>
      </c>
      <c r="E428">
        <v>-0.30087000000000003</v>
      </c>
      <c r="F428">
        <v>-0.54122999999999999</v>
      </c>
      <c r="G428">
        <v>-0.31730999999999998</v>
      </c>
      <c r="H428">
        <v>-0.42926999999999998</v>
      </c>
      <c r="I428">
        <v>206.71809999999999</v>
      </c>
      <c r="J428">
        <v>277.18680000000001</v>
      </c>
      <c r="K428">
        <v>241.95245</v>
      </c>
      <c r="L428">
        <v>122.0775</v>
      </c>
      <c r="M428">
        <v>127.8771</v>
      </c>
      <c r="N428">
        <v>124.9773</v>
      </c>
      <c r="O428">
        <v>1.1069899999999999</v>
      </c>
      <c r="P428">
        <v>1.2152400000000001</v>
      </c>
      <c r="Q428">
        <v>1.1611149999999999</v>
      </c>
      <c r="R428">
        <v>-0.42316999999999999</v>
      </c>
      <c r="S428">
        <v>-0.41189999999999999</v>
      </c>
      <c r="T428">
        <v>-0.41753499999999999</v>
      </c>
      <c r="U428">
        <v>1.86927</v>
      </c>
      <c r="V428">
        <v>1.8782099999999999</v>
      </c>
      <c r="W428">
        <v>1.87374</v>
      </c>
      <c r="X428">
        <v>-0.44585000000000002</v>
      </c>
      <c r="Y428">
        <v>-0.41786000000000001</v>
      </c>
      <c r="Z428">
        <v>-0.43185499999999999</v>
      </c>
      <c r="AA428">
        <v>0.35714000000000001</v>
      </c>
      <c r="AB428">
        <v>0.36935000000000001</v>
      </c>
      <c r="AC428">
        <v>0.36324499999999998</v>
      </c>
      <c r="AD428">
        <v>0.39011000000000001</v>
      </c>
      <c r="AE428">
        <v>0.42997999999999997</v>
      </c>
      <c r="AF428">
        <v>0.41004499999999999</v>
      </c>
      <c r="AG428">
        <v>1.95627</v>
      </c>
      <c r="AH428">
        <v>1.9618</v>
      </c>
      <c r="AI428">
        <v>1.9592075</v>
      </c>
      <c r="AJ428">
        <v>-0.63405</v>
      </c>
      <c r="AK428">
        <v>-0.58072999999999997</v>
      </c>
      <c r="AL428">
        <v>-0.60767499999999997</v>
      </c>
      <c r="AM428">
        <v>6.3189999999999996E-2</v>
      </c>
      <c r="AN428">
        <v>7.4370000000000006E-2</v>
      </c>
      <c r="AO428">
        <v>6.9017499999999996E-2</v>
      </c>
      <c r="AP428">
        <v>0.18521000000000001</v>
      </c>
      <c r="AQ428">
        <v>0.20909</v>
      </c>
      <c r="AR428">
        <v>0.196825</v>
      </c>
      <c r="AS428">
        <v>1.94496</v>
      </c>
      <c r="AT428">
        <v>1.9500200000000001</v>
      </c>
      <c r="AU428">
        <v>1.9474899999999999</v>
      </c>
      <c r="AV428">
        <v>-0.60318000000000005</v>
      </c>
      <c r="AW428">
        <v>-0.56576000000000004</v>
      </c>
      <c r="AX428">
        <v>-0.58447000000000005</v>
      </c>
      <c r="AY428">
        <v>8.1250000000000003E-2</v>
      </c>
      <c r="AZ428">
        <v>0.1013</v>
      </c>
      <c r="BA428">
        <v>9.1274999999999995E-2</v>
      </c>
      <c r="BB428">
        <v>0.16772000000000001</v>
      </c>
      <c r="BC428">
        <v>0.19169</v>
      </c>
      <c r="BD428">
        <v>0.179705</v>
      </c>
      <c r="BE428">
        <v>1.811366675791938</v>
      </c>
      <c r="BF428">
        <v>1.866173666044715</v>
      </c>
      <c r="BG428">
        <v>1.839390404157371</v>
      </c>
      <c r="BH428">
        <v>1.861303406333795</v>
      </c>
      <c r="BI428">
        <v>1.887048691228391</v>
      </c>
      <c r="BJ428">
        <v>1.874176048781093</v>
      </c>
      <c r="BK428">
        <v>2.3804580733637359</v>
      </c>
      <c r="BL428">
        <v>2.39562302445978</v>
      </c>
      <c r="BM428">
        <v>2.388040548911758</v>
      </c>
      <c r="BN428">
        <v>2.3204334294779452</v>
      </c>
      <c r="BO428">
        <v>2.3276547579034288</v>
      </c>
      <c r="BP428">
        <v>2.324044093690687</v>
      </c>
      <c r="BQ428">
        <v>303.69418450298429</v>
      </c>
      <c r="BR428">
        <v>315.36454765282082</v>
      </c>
      <c r="BS428">
        <v>309.52936607790252</v>
      </c>
      <c r="BT428">
        <v>112.1439999516397</v>
      </c>
      <c r="BU428">
        <v>128.60866666543509</v>
      </c>
      <c r="BV428">
        <v>120.3763333085374</v>
      </c>
      <c r="BW428">
        <v>110.1873230957478</v>
      </c>
      <c r="BX428">
        <v>114.2607446773013</v>
      </c>
      <c r="BY428">
        <v>112.32903725271341</v>
      </c>
      <c r="BZ428">
        <v>101.7813921567347</v>
      </c>
      <c r="CA428">
        <v>102.2532798989714</v>
      </c>
      <c r="CB428">
        <v>102.01733602785301</v>
      </c>
      <c r="CC428">
        <v>100.170404746535</v>
      </c>
      <c r="CD428">
        <v>113.41275074955109</v>
      </c>
      <c r="CE428">
        <v>103.75601502502479</v>
      </c>
      <c r="CF428">
        <v>-0.52105000000000001</v>
      </c>
      <c r="CG428">
        <v>-4.3540000000000002E-2</v>
      </c>
      <c r="CH428">
        <v>-0.28182249999999998</v>
      </c>
      <c r="CI428">
        <v>-0.52234000000000003</v>
      </c>
      <c r="CJ428">
        <v>-0.27427000000000001</v>
      </c>
      <c r="CK428">
        <v>-0.39830500000000002</v>
      </c>
      <c r="CL428">
        <v>297.70999999999998</v>
      </c>
      <c r="CM428">
        <v>344.15019999999998</v>
      </c>
      <c r="CN428">
        <v>320.93009999999998</v>
      </c>
      <c r="CO428">
        <v>25.997499999999999</v>
      </c>
      <c r="CP428">
        <v>59.512700000000002</v>
      </c>
      <c r="CQ428">
        <v>42.755099999999999</v>
      </c>
      <c r="CR428">
        <v>0.82828000000000002</v>
      </c>
      <c r="CS428">
        <v>0.83891000000000004</v>
      </c>
      <c r="CT428">
        <v>0.83359500000000009</v>
      </c>
      <c r="CU428">
        <v>1.8733900000000001</v>
      </c>
      <c r="CV428">
        <v>1.9229499999999999</v>
      </c>
      <c r="CW428">
        <v>1.8981699999999999</v>
      </c>
      <c r="CX428">
        <v>-0.35643999999999998</v>
      </c>
      <c r="CY428">
        <v>-0.32557999999999998</v>
      </c>
      <c r="CZ428">
        <v>-0.34100999999999998</v>
      </c>
      <c r="DA428">
        <v>1.9557100000000001</v>
      </c>
      <c r="DB428">
        <v>1.9643200000000001</v>
      </c>
      <c r="DC428">
        <v>1.9604349999999999</v>
      </c>
      <c r="DD428">
        <v>-0.59580999999999995</v>
      </c>
      <c r="DE428">
        <v>-0.52515000000000001</v>
      </c>
      <c r="DF428">
        <v>-0.55937250000000005</v>
      </c>
      <c r="DG428">
        <v>3.2419999999999997E-2</v>
      </c>
      <c r="DH428">
        <v>4.4569999999999999E-2</v>
      </c>
      <c r="DI428">
        <v>3.9722500000000001E-2</v>
      </c>
      <c r="DJ428">
        <v>0.22525000000000001</v>
      </c>
      <c r="DK428">
        <v>0.23416999999999999</v>
      </c>
      <c r="DL428">
        <v>0.228995</v>
      </c>
      <c r="DM428">
        <v>1.9466399999999999</v>
      </c>
      <c r="DN428">
        <v>1.9480599999999999</v>
      </c>
      <c r="DO428">
        <v>1.9473499999999999</v>
      </c>
      <c r="DP428">
        <v>-0.55281999999999998</v>
      </c>
      <c r="DQ428">
        <v>-0.50597999999999999</v>
      </c>
      <c r="DR428">
        <v>-0.52939999999999998</v>
      </c>
      <c r="DS428">
        <v>4.6429999999999999E-2</v>
      </c>
      <c r="DT428">
        <v>5.228E-2</v>
      </c>
      <c r="DU428">
        <v>4.9355000000000003E-2</v>
      </c>
      <c r="DV428">
        <v>0.20874999999999999</v>
      </c>
      <c r="DW428">
        <v>0.21535000000000001</v>
      </c>
      <c r="DX428">
        <v>0.21204999999999999</v>
      </c>
      <c r="DY428">
        <v>45.92</v>
      </c>
      <c r="DZ428">
        <v>46.44</v>
      </c>
      <c r="EA428">
        <v>46.18</v>
      </c>
      <c r="EB428">
        <v>55.914779499404062</v>
      </c>
      <c r="EC428">
        <v>69.617848629320619</v>
      </c>
      <c r="ED428">
        <v>59.985846245530396</v>
      </c>
      <c r="EE428">
        <v>58.312643535472652</v>
      </c>
      <c r="EF428">
        <v>70.704797964123884</v>
      </c>
      <c r="EG428">
        <v>63.309617652535529</v>
      </c>
      <c r="EH428">
        <v>55.613194159755288</v>
      </c>
      <c r="EI428">
        <v>66.881366087477531</v>
      </c>
      <c r="EJ428">
        <v>61.459942922014442</v>
      </c>
      <c r="EK428">
        <v>48.860719306998057</v>
      </c>
      <c r="EL428">
        <v>60.136060592317108</v>
      </c>
      <c r="EM428">
        <v>55.484148940995063</v>
      </c>
      <c r="EN428">
        <v>38.500424107524069</v>
      </c>
      <c r="EO428">
        <v>53.076629682972509</v>
      </c>
      <c r="EP428">
        <v>44.893560396896333</v>
      </c>
      <c r="EQ428">
        <v>18.392431466030992</v>
      </c>
      <c r="ER428">
        <v>43.951132300357571</v>
      </c>
      <c r="ES428">
        <v>27.94062872467223</v>
      </c>
      <c r="ET428">
        <v>19.849792067531499</v>
      </c>
      <c r="EU428">
        <v>43.405126931909876</v>
      </c>
      <c r="EV428">
        <v>30.514089752343121</v>
      </c>
      <c r="EW428">
        <v>18.88934439153606</v>
      </c>
      <c r="EX428">
        <v>36.397464602188521</v>
      </c>
      <c r="EY428">
        <v>27.542098956198171</v>
      </c>
      <c r="EZ428">
        <v>16.349040772824161</v>
      </c>
      <c r="FA428">
        <v>28.326001179191799</v>
      </c>
      <c r="FB428">
        <v>22.473354800671231</v>
      </c>
      <c r="FC428">
        <v>12.075394363070201</v>
      </c>
      <c r="FD428">
        <v>24.259519648417712</v>
      </c>
      <c r="FE428">
        <v>16.871651969965221</v>
      </c>
      <c r="FF428">
        <v>6.2700678440582802</v>
      </c>
      <c r="FG428">
        <v>7.1886163155614549</v>
      </c>
      <c r="FH428">
        <v>6.6193372243104882</v>
      </c>
      <c r="FI428">
        <v>3.7426686357101189</v>
      </c>
      <c r="FJ428">
        <v>4.4032465624153856</v>
      </c>
      <c r="FK428">
        <v>4.1311282957346434</v>
      </c>
      <c r="FL428">
        <v>8.0659972095284989</v>
      </c>
      <c r="FM428">
        <v>9.7421992878507471</v>
      </c>
      <c r="FN428">
        <v>8.8667963969715906</v>
      </c>
      <c r="FO428">
        <v>-0.22822000000000001</v>
      </c>
      <c r="FP428">
        <v>-7.6160000000000005E-2</v>
      </c>
      <c r="FQ428">
        <v>9.4705999999999992</v>
      </c>
      <c r="FR428">
        <v>-0.12548999999999999</v>
      </c>
      <c r="FS428">
        <v>1.9883299999999999</v>
      </c>
      <c r="FT428">
        <v>-0.28193000000000001</v>
      </c>
      <c r="FU428">
        <v>1.9713000000000001</v>
      </c>
      <c r="FV428">
        <v>-0.29088000000000003</v>
      </c>
      <c r="FW428">
        <v>1.9664299999999999</v>
      </c>
      <c r="FX428">
        <v>-0.28988000000000003</v>
      </c>
      <c r="FY428">
        <v>1.9555199999999999</v>
      </c>
      <c r="FZ428">
        <v>-0.31267</v>
      </c>
      <c r="GA428">
        <v>103.0855572640565</v>
      </c>
      <c r="GB428">
        <v>-0.18851999999999999</v>
      </c>
      <c r="GC428">
        <v>-2.35E-2</v>
      </c>
      <c r="GD428">
        <v>1.2592000000000001</v>
      </c>
      <c r="GE428">
        <v>548.42999999999995</v>
      </c>
      <c r="GF428">
        <v>59.985846245530396</v>
      </c>
      <c r="GG428">
        <v>63.309617652535543</v>
      </c>
      <c r="GH428">
        <v>61.459942922014442</v>
      </c>
      <c r="GI428">
        <v>55.484148940995063</v>
      </c>
      <c r="GJ428">
        <v>44.893560396896333</v>
      </c>
    </row>
    <row r="429" spans="1:192" x14ac:dyDescent="0.2">
      <c r="A429" s="1" t="s">
        <v>618</v>
      </c>
      <c r="B429" t="s">
        <v>1139</v>
      </c>
      <c r="C429">
        <v>-0.41882999999999998</v>
      </c>
      <c r="D429">
        <v>-0.39263999999999999</v>
      </c>
      <c r="E429">
        <v>-0.40644249999999998</v>
      </c>
      <c r="F429">
        <v>-0.33245000000000002</v>
      </c>
      <c r="G429">
        <v>-0.33143</v>
      </c>
      <c r="H429">
        <v>-0.33194000000000001</v>
      </c>
      <c r="I429">
        <v>238.99680000000001</v>
      </c>
      <c r="J429">
        <v>239.33430000000001</v>
      </c>
      <c r="K429">
        <v>239.16555</v>
      </c>
      <c r="L429">
        <v>119.4939</v>
      </c>
      <c r="M429">
        <v>120.0782</v>
      </c>
      <c r="N429">
        <v>119.78605</v>
      </c>
      <c r="O429">
        <v>1.2170700000000001</v>
      </c>
      <c r="P429">
        <v>1.21828</v>
      </c>
      <c r="Q429">
        <v>1.2176750000000001</v>
      </c>
      <c r="R429">
        <v>-0.42637000000000003</v>
      </c>
      <c r="S429">
        <v>-0.42520999999999998</v>
      </c>
      <c r="T429">
        <v>-0.42579</v>
      </c>
      <c r="U429">
        <v>1.7721899999999999</v>
      </c>
      <c r="V429">
        <v>1.77277</v>
      </c>
      <c r="W429">
        <v>1.7724800000000001</v>
      </c>
      <c r="X429">
        <v>-0.42387999999999998</v>
      </c>
      <c r="Y429">
        <v>-0.42385</v>
      </c>
      <c r="Z429">
        <v>-0.42386499999999999</v>
      </c>
      <c r="AA429">
        <v>0.17576</v>
      </c>
      <c r="AB429">
        <v>0.17624999999999999</v>
      </c>
      <c r="AC429">
        <v>0.17600499999999999</v>
      </c>
      <c r="AD429">
        <v>0.60067999999999999</v>
      </c>
      <c r="AE429">
        <v>0.60257000000000005</v>
      </c>
      <c r="AF429">
        <v>0.60162500000000008</v>
      </c>
      <c r="AG429">
        <v>1.95475</v>
      </c>
      <c r="AH429">
        <v>1.95699</v>
      </c>
      <c r="AI429">
        <v>1.9558800000000001</v>
      </c>
      <c r="AJ429">
        <v>-0.61639999999999995</v>
      </c>
      <c r="AK429">
        <v>-0.60638999999999998</v>
      </c>
      <c r="AL429">
        <v>-0.61138499999999996</v>
      </c>
      <c r="AM429">
        <v>6.5769999999999995E-2</v>
      </c>
      <c r="AN429">
        <v>7.2080000000000005E-2</v>
      </c>
      <c r="AO429">
        <v>6.8922499999999998E-2</v>
      </c>
      <c r="AP429">
        <v>0.21672</v>
      </c>
      <c r="AQ429">
        <v>0.22209000000000001</v>
      </c>
      <c r="AR429">
        <v>0.21929000000000001</v>
      </c>
      <c r="AS429">
        <v>1.9485399999999999</v>
      </c>
      <c r="AT429">
        <v>1.9486399999999999</v>
      </c>
      <c r="AU429">
        <v>1.94859</v>
      </c>
      <c r="AV429">
        <v>-0.59397999999999995</v>
      </c>
      <c r="AW429">
        <v>-0.59358</v>
      </c>
      <c r="AX429">
        <v>-0.59377999999999997</v>
      </c>
      <c r="AY429">
        <v>8.4680000000000005E-2</v>
      </c>
      <c r="AZ429">
        <v>8.5029999999999994E-2</v>
      </c>
      <c r="BA429">
        <v>8.4855E-2</v>
      </c>
      <c r="BB429">
        <v>0.19914999999999999</v>
      </c>
      <c r="BC429">
        <v>0.19921</v>
      </c>
      <c r="BD429">
        <v>0.19918</v>
      </c>
      <c r="BE429">
        <v>1.8186450875607021</v>
      </c>
      <c r="BF429">
        <v>1.8303636270739629</v>
      </c>
      <c r="BG429">
        <v>1.8245500247351809</v>
      </c>
      <c r="BH429">
        <v>1.8580025056755449</v>
      </c>
      <c r="BI429">
        <v>1.8582521238513989</v>
      </c>
      <c r="BJ429">
        <v>1.858127314763472</v>
      </c>
      <c r="BK429">
        <v>2.3840752597876418</v>
      </c>
      <c r="BL429">
        <v>2.384793420081821</v>
      </c>
      <c r="BM429">
        <v>2.3844343399347312</v>
      </c>
      <c r="BN429">
        <v>2.291180263031829</v>
      </c>
      <c r="BO429">
        <v>2.2916461426021408</v>
      </c>
      <c r="BP429">
        <v>2.2914132028169849</v>
      </c>
      <c r="BQ429">
        <v>317.59086298973722</v>
      </c>
      <c r="BR429">
        <v>317.7871999639616</v>
      </c>
      <c r="BS429">
        <v>317.68903147684938</v>
      </c>
      <c r="BT429">
        <v>110.02309438641321</v>
      </c>
      <c r="BU429">
        <v>110.3769410863198</v>
      </c>
      <c r="BV429">
        <v>110.2000177363665</v>
      </c>
      <c r="BW429">
        <v>111.7685413786663</v>
      </c>
      <c r="BX429">
        <v>116.1890000289365</v>
      </c>
      <c r="BY429">
        <v>114.0227543020607</v>
      </c>
      <c r="BZ429">
        <v>106.84831887966421</v>
      </c>
      <c r="CA429">
        <v>106.8909132627284</v>
      </c>
      <c r="CB429">
        <v>106.8696160711963</v>
      </c>
      <c r="CC429">
        <v>102.8734604237751</v>
      </c>
      <c r="CD429">
        <v>108.02282627745799</v>
      </c>
      <c r="CE429">
        <v>105.40970770282649</v>
      </c>
      <c r="CF429">
        <v>-0.38106000000000001</v>
      </c>
      <c r="CG429">
        <v>-0.36878</v>
      </c>
      <c r="CH429">
        <v>-0.37485249999999998</v>
      </c>
      <c r="CI429">
        <v>-0.29474</v>
      </c>
      <c r="CJ429">
        <v>-0.29447000000000001</v>
      </c>
      <c r="CK429">
        <v>-0.29460500000000001</v>
      </c>
      <c r="CL429">
        <v>294.28129999999999</v>
      </c>
      <c r="CM429">
        <v>294.53890000000001</v>
      </c>
      <c r="CN429">
        <v>294.4101</v>
      </c>
      <c r="CO429">
        <v>60.123899999999999</v>
      </c>
      <c r="CP429">
        <v>61.977400000000003</v>
      </c>
      <c r="CQ429">
        <v>61.050649999999997</v>
      </c>
      <c r="CR429">
        <v>0.85451999999999995</v>
      </c>
      <c r="CS429">
        <v>0.85599000000000003</v>
      </c>
      <c r="CT429">
        <v>0.85525499999999999</v>
      </c>
      <c r="CU429">
        <v>1.8555600000000001</v>
      </c>
      <c r="CV429">
        <v>1.85639</v>
      </c>
      <c r="CW429">
        <v>1.8559749999999999</v>
      </c>
      <c r="CX429">
        <v>-0.31751000000000001</v>
      </c>
      <c r="CY429">
        <v>-0.31681999999999999</v>
      </c>
      <c r="CZ429">
        <v>-0.31716499999999997</v>
      </c>
      <c r="DA429">
        <v>1.9519299999999999</v>
      </c>
      <c r="DB429">
        <v>1.9557</v>
      </c>
      <c r="DC429">
        <v>1.95381</v>
      </c>
      <c r="DD429">
        <v>-0.56789000000000001</v>
      </c>
      <c r="DE429">
        <v>-0.55896000000000001</v>
      </c>
      <c r="DF429">
        <v>-0.5633975</v>
      </c>
      <c r="DG429">
        <v>3.4410000000000003E-2</v>
      </c>
      <c r="DH429">
        <v>4.7480000000000001E-2</v>
      </c>
      <c r="DI429">
        <v>4.0967499999999997E-2</v>
      </c>
      <c r="DJ429">
        <v>0.24693999999999999</v>
      </c>
      <c r="DK429">
        <v>0.25191000000000002</v>
      </c>
      <c r="DL429">
        <v>0.249335</v>
      </c>
      <c r="DM429">
        <v>1.94956</v>
      </c>
      <c r="DN429">
        <v>1.9497199999999999</v>
      </c>
      <c r="DO429">
        <v>1.94964</v>
      </c>
      <c r="DP429">
        <v>-0.54527999999999999</v>
      </c>
      <c r="DQ429">
        <v>-0.54512000000000005</v>
      </c>
      <c r="DR429">
        <v>-0.54520000000000002</v>
      </c>
      <c r="DS429">
        <v>5.2040000000000003E-2</v>
      </c>
      <c r="DT429">
        <v>5.2249999999999998E-2</v>
      </c>
      <c r="DU429">
        <v>5.2144999999999997E-2</v>
      </c>
      <c r="DV429">
        <v>0.22764000000000001</v>
      </c>
      <c r="DW429">
        <v>0.22778999999999999</v>
      </c>
      <c r="DX429">
        <v>0.227715</v>
      </c>
      <c r="DY429">
        <v>41.69</v>
      </c>
      <c r="DZ429">
        <v>41.77</v>
      </c>
      <c r="EA429">
        <v>41.73</v>
      </c>
      <c r="EB429">
        <v>56.61874255065554</v>
      </c>
      <c r="EC429">
        <v>60.112485101311087</v>
      </c>
      <c r="ED429">
        <v>58.333022943980929</v>
      </c>
      <c r="EE429">
        <v>54.796412389050957</v>
      </c>
      <c r="EF429">
        <v>60.820247036186458</v>
      </c>
      <c r="EG429">
        <v>57.763717335981617</v>
      </c>
      <c r="EH429">
        <v>50.036265018447857</v>
      </c>
      <c r="EI429">
        <v>57.164706253350573</v>
      </c>
      <c r="EJ429">
        <v>53.595755416101667</v>
      </c>
      <c r="EK429">
        <v>45.801170121093932</v>
      </c>
      <c r="EL429">
        <v>50.603655494580252</v>
      </c>
      <c r="EM429">
        <v>48.213864574357117</v>
      </c>
      <c r="EN429">
        <v>39.203190199415928</v>
      </c>
      <c r="EO429">
        <v>41.894992115584962</v>
      </c>
      <c r="EP429">
        <v>40.558199507010578</v>
      </c>
      <c r="EQ429">
        <v>16.530095351609059</v>
      </c>
      <c r="ER429">
        <v>34.989570917759238</v>
      </c>
      <c r="ES429">
        <v>25.59594755661502</v>
      </c>
      <c r="ET429">
        <v>12.87319222891192</v>
      </c>
      <c r="EU429">
        <v>35.1809322822916</v>
      </c>
      <c r="EV429">
        <v>23.902147601017941</v>
      </c>
      <c r="EW429">
        <v>7.3759894043076537</v>
      </c>
      <c r="EX429">
        <v>29.768849925893221</v>
      </c>
      <c r="EY429">
        <v>18.49121755857589</v>
      </c>
      <c r="EZ429">
        <v>4.4555308630776906</v>
      </c>
      <c r="FA429">
        <v>26.3631003673636</v>
      </c>
      <c r="FB429">
        <v>15.3567055195247</v>
      </c>
      <c r="FC429">
        <v>2.8543290277406168</v>
      </c>
      <c r="FD429">
        <v>21.651685329295301</v>
      </c>
      <c r="FE429">
        <v>12.2197047756215</v>
      </c>
      <c r="FF429">
        <v>7.9148351948545681</v>
      </c>
      <c r="FG429">
        <v>7.9282887333628089</v>
      </c>
      <c r="FH429">
        <v>7.9205310383942464</v>
      </c>
      <c r="FI429">
        <v>3.5139644006740571</v>
      </c>
      <c r="FJ429">
        <v>4.8540268677018492</v>
      </c>
      <c r="FK429">
        <v>4.1902035321847393</v>
      </c>
      <c r="FL429">
        <v>8.6992358569637425</v>
      </c>
      <c r="FM429">
        <v>10.59291478643857</v>
      </c>
      <c r="FN429">
        <v>9.6222468290106278</v>
      </c>
      <c r="FO429">
        <v>-0.22342000000000001</v>
      </c>
      <c r="FP429">
        <v>-8.7410000000000002E-2</v>
      </c>
      <c r="FQ429">
        <v>10.386200000000001</v>
      </c>
      <c r="FR429">
        <v>-0.21251999999999999</v>
      </c>
      <c r="FS429">
        <v>1.9873099999999999</v>
      </c>
      <c r="FT429">
        <v>-0.28462999999999999</v>
      </c>
      <c r="FU429">
        <v>1.9696800000000001</v>
      </c>
      <c r="FV429">
        <v>-0.29570999999999997</v>
      </c>
      <c r="FW429">
        <v>1.9615800000000001</v>
      </c>
      <c r="FX429">
        <v>-0.28882000000000002</v>
      </c>
      <c r="FY429">
        <v>1.9557</v>
      </c>
      <c r="FZ429">
        <v>-0.30914999999999998</v>
      </c>
      <c r="GA429">
        <v>94.174997044887604</v>
      </c>
      <c r="GB429">
        <v>-0.18507999999999999</v>
      </c>
      <c r="GC429">
        <v>-4.7800000000000002E-2</v>
      </c>
      <c r="GD429">
        <v>2.3212000000000002</v>
      </c>
      <c r="GE429">
        <v>618.41999999999996</v>
      </c>
      <c r="GF429">
        <v>58.333022943980929</v>
      </c>
      <c r="GG429">
        <v>57.763717335981617</v>
      </c>
      <c r="GH429">
        <v>53.595755416101667</v>
      </c>
      <c r="GI429">
        <v>48.21386457435711</v>
      </c>
      <c r="GJ429">
        <v>40.558199507010578</v>
      </c>
    </row>
    <row r="430" spans="1:192" x14ac:dyDescent="0.2">
      <c r="A430" s="1" t="s">
        <v>619</v>
      </c>
      <c r="B430" t="s">
        <v>1140</v>
      </c>
      <c r="C430">
        <v>-0.51468000000000003</v>
      </c>
      <c r="D430">
        <v>-0.33811000000000002</v>
      </c>
      <c r="E430">
        <v>-0.43303000000000003</v>
      </c>
      <c r="F430">
        <v>-0.51778000000000002</v>
      </c>
      <c r="G430">
        <v>-0.33711000000000002</v>
      </c>
      <c r="H430">
        <v>-0.42744500000000002</v>
      </c>
      <c r="I430">
        <v>222.95419999999999</v>
      </c>
      <c r="J430">
        <v>230.9639</v>
      </c>
      <c r="K430">
        <v>226.95904999999999</v>
      </c>
      <c r="L430">
        <v>76.2577</v>
      </c>
      <c r="M430">
        <v>153.5324</v>
      </c>
      <c r="N430">
        <v>114.89505</v>
      </c>
      <c r="O430">
        <v>1.1672899999999999</v>
      </c>
      <c r="P430">
        <v>1.19363</v>
      </c>
      <c r="Q430">
        <v>1.1804600000000001</v>
      </c>
      <c r="R430">
        <v>-0.41574</v>
      </c>
      <c r="S430">
        <v>-0.41204000000000002</v>
      </c>
      <c r="T430">
        <v>-0.41388999999999998</v>
      </c>
      <c r="U430">
        <v>1.8672</v>
      </c>
      <c r="V430">
        <v>1.8672599999999999</v>
      </c>
      <c r="W430">
        <v>1.8672299999999999</v>
      </c>
      <c r="X430">
        <v>-0.46377000000000002</v>
      </c>
      <c r="Y430">
        <v>-0.42504999999999998</v>
      </c>
      <c r="Z430">
        <v>-0.44441000000000003</v>
      </c>
      <c r="AA430">
        <v>0.35025000000000001</v>
      </c>
      <c r="AB430">
        <v>0.36776999999999999</v>
      </c>
      <c r="AC430">
        <v>0.35901</v>
      </c>
      <c r="AD430">
        <v>0.39789000000000002</v>
      </c>
      <c r="AE430">
        <v>0.43930999999999998</v>
      </c>
      <c r="AF430">
        <v>0.41860000000000003</v>
      </c>
      <c r="AG430">
        <v>1.94764</v>
      </c>
      <c r="AH430">
        <v>1.95435</v>
      </c>
      <c r="AI430">
        <v>1.95224</v>
      </c>
      <c r="AJ430">
        <v>-0.63963000000000003</v>
      </c>
      <c r="AK430">
        <v>-0.57640000000000002</v>
      </c>
      <c r="AL430">
        <v>-0.60691499999999998</v>
      </c>
      <c r="AM430">
        <v>5.6439999999999997E-2</v>
      </c>
      <c r="AN430">
        <v>7.2889999999999996E-2</v>
      </c>
      <c r="AO430">
        <v>6.7302500000000001E-2</v>
      </c>
      <c r="AP430">
        <v>0.16417000000000001</v>
      </c>
      <c r="AQ430">
        <v>0.18146999999999999</v>
      </c>
      <c r="AR430">
        <v>0.17163</v>
      </c>
      <c r="AS430">
        <v>1.9331700000000001</v>
      </c>
      <c r="AT430">
        <v>1.9562200000000001</v>
      </c>
      <c r="AU430">
        <v>1.9446950000000001</v>
      </c>
      <c r="AV430">
        <v>-0.61080999999999996</v>
      </c>
      <c r="AW430">
        <v>-0.58714999999999995</v>
      </c>
      <c r="AX430">
        <v>-0.59897999999999996</v>
      </c>
      <c r="AY430">
        <v>7.6310000000000003E-2</v>
      </c>
      <c r="AZ430">
        <v>9.0380000000000002E-2</v>
      </c>
      <c r="BA430">
        <v>8.3345000000000002E-2</v>
      </c>
      <c r="BB430">
        <v>0.14033000000000001</v>
      </c>
      <c r="BC430">
        <v>0.18310999999999999</v>
      </c>
      <c r="BD430">
        <v>0.16172</v>
      </c>
      <c r="BE430">
        <v>1.836710433212051</v>
      </c>
      <c r="BF430">
        <v>1.881395159205119</v>
      </c>
      <c r="BG430">
        <v>1.858717381132079</v>
      </c>
      <c r="BH430">
        <v>1.859988965221921</v>
      </c>
      <c r="BI430">
        <v>1.8860207349414631</v>
      </c>
      <c r="BJ430">
        <v>1.873004850081692</v>
      </c>
      <c r="BK430">
        <v>2.3781464472420288</v>
      </c>
      <c r="BL430">
        <v>2.4008591686854031</v>
      </c>
      <c r="BM430">
        <v>2.3895028079637162</v>
      </c>
      <c r="BN430">
        <v>2.285654859775339</v>
      </c>
      <c r="BO430">
        <v>2.3415714196836879</v>
      </c>
      <c r="BP430">
        <v>2.313613139729513</v>
      </c>
      <c r="BQ430">
        <v>309.86803434473109</v>
      </c>
      <c r="BR430">
        <v>312.16916413066917</v>
      </c>
      <c r="BS430">
        <v>311.01859923770019</v>
      </c>
      <c r="BT430">
        <v>116.30624848325461</v>
      </c>
      <c r="BU430">
        <v>127.0345666874301</v>
      </c>
      <c r="BV430">
        <v>121.6704075853423</v>
      </c>
      <c r="BW430">
        <v>102.67445104415729</v>
      </c>
      <c r="BX430">
        <v>114.8475542588359</v>
      </c>
      <c r="BY430">
        <v>111.13000625157299</v>
      </c>
      <c r="BZ430">
        <v>103.8532854657862</v>
      </c>
      <c r="CA430">
        <v>103.868768889915</v>
      </c>
      <c r="CB430">
        <v>103.8610271778506</v>
      </c>
      <c r="CC430">
        <v>101.2054934546903</v>
      </c>
      <c r="CD430">
        <v>106.466923457188</v>
      </c>
      <c r="CE430">
        <v>103.5787860299248</v>
      </c>
      <c r="CF430">
        <v>-0.49593999999999999</v>
      </c>
      <c r="CG430">
        <v>-0.32547999999999999</v>
      </c>
      <c r="CH430">
        <v>-0.40777000000000002</v>
      </c>
      <c r="CI430">
        <v>-0.49185000000000001</v>
      </c>
      <c r="CJ430">
        <v>-0.29821999999999999</v>
      </c>
      <c r="CK430">
        <v>-0.39503500000000003</v>
      </c>
      <c r="CL430">
        <v>283.96839999999997</v>
      </c>
      <c r="CM430">
        <v>301.70960000000002</v>
      </c>
      <c r="CN430">
        <v>292.839</v>
      </c>
      <c r="CO430">
        <v>22.0929</v>
      </c>
      <c r="CP430">
        <v>55.997199999999999</v>
      </c>
      <c r="CQ430">
        <v>39.045050000000003</v>
      </c>
      <c r="CR430">
        <v>0.80900000000000005</v>
      </c>
      <c r="CS430">
        <v>0.87894000000000005</v>
      </c>
      <c r="CT430">
        <v>0.84397000000000011</v>
      </c>
      <c r="CU430">
        <v>1.86927</v>
      </c>
      <c r="CV430">
        <v>1.9126399999999999</v>
      </c>
      <c r="CW430">
        <v>1.8909549999999999</v>
      </c>
      <c r="CX430">
        <v>-0.36770999999999998</v>
      </c>
      <c r="CY430">
        <v>-0.34766999999999998</v>
      </c>
      <c r="CZ430">
        <v>-0.35769000000000001</v>
      </c>
      <c r="DA430">
        <v>1.94432</v>
      </c>
      <c r="DB430">
        <v>1.9594400000000001</v>
      </c>
      <c r="DC430">
        <v>1.9526749999999999</v>
      </c>
      <c r="DD430">
        <v>-0.59313000000000005</v>
      </c>
      <c r="DE430">
        <v>-0.52285999999999999</v>
      </c>
      <c r="DF430">
        <v>-0.55756249999999996</v>
      </c>
      <c r="DG430">
        <v>3.0769999999999999E-2</v>
      </c>
      <c r="DH430">
        <v>4.5339999999999998E-2</v>
      </c>
      <c r="DI430">
        <v>3.8609999999999998E-2</v>
      </c>
      <c r="DJ430">
        <v>0.20194000000000001</v>
      </c>
      <c r="DK430">
        <v>0.20746000000000001</v>
      </c>
      <c r="DL430">
        <v>0.20340250000000001</v>
      </c>
      <c r="DM430">
        <v>1.9293899999999999</v>
      </c>
      <c r="DN430">
        <v>1.95834</v>
      </c>
      <c r="DO430">
        <v>1.943865</v>
      </c>
      <c r="DP430">
        <v>-0.55278000000000005</v>
      </c>
      <c r="DQ430">
        <v>-0.53700999999999999</v>
      </c>
      <c r="DR430">
        <v>-0.54489500000000002</v>
      </c>
      <c r="DS430">
        <v>3.6249999999999998E-2</v>
      </c>
      <c r="DT430">
        <v>4.6949999999999999E-2</v>
      </c>
      <c r="DU430">
        <v>4.1599999999999998E-2</v>
      </c>
      <c r="DV430">
        <v>0.16914000000000001</v>
      </c>
      <c r="DW430">
        <v>0.22042</v>
      </c>
      <c r="DX430">
        <v>0.19478000000000001</v>
      </c>
      <c r="DY430">
        <v>46.22</v>
      </c>
      <c r="DZ430">
        <v>46.62</v>
      </c>
      <c r="EA430">
        <v>46.42</v>
      </c>
      <c r="EB430">
        <v>54.592520858164477</v>
      </c>
      <c r="EC430">
        <v>66.924910607866508</v>
      </c>
      <c r="ED430">
        <v>60.33317193087008</v>
      </c>
      <c r="EE430">
        <v>56.37607845571349</v>
      </c>
      <c r="EF430">
        <v>68.769784619204273</v>
      </c>
      <c r="EG430">
        <v>63.105952454844513</v>
      </c>
      <c r="EH430">
        <v>56.474882532875029</v>
      </c>
      <c r="EI430">
        <v>69.951278736085271</v>
      </c>
      <c r="EJ430">
        <v>62.519512156664881</v>
      </c>
      <c r="EK430">
        <v>53.874098598575898</v>
      </c>
      <c r="EL430">
        <v>66.96085990294344</v>
      </c>
      <c r="EM430">
        <v>58.493355707741848</v>
      </c>
      <c r="EN430">
        <v>44.831011652994647</v>
      </c>
      <c r="EO430">
        <v>59.307879291598113</v>
      </c>
      <c r="EP430">
        <v>50.281149132145067</v>
      </c>
      <c r="EQ430">
        <v>17.870977353992849</v>
      </c>
      <c r="ER430">
        <v>38.222586412395707</v>
      </c>
      <c r="ES430">
        <v>27.91083134684148</v>
      </c>
      <c r="ET430">
        <v>19.42461672149463</v>
      </c>
      <c r="EU430">
        <v>39.885792315809077</v>
      </c>
      <c r="EV430">
        <v>30.36667494258581</v>
      </c>
      <c r="EW430">
        <v>18.572419665100441</v>
      </c>
      <c r="EX430">
        <v>41.583362240232098</v>
      </c>
      <c r="EY430">
        <v>28.57722872189461</v>
      </c>
      <c r="EZ430">
        <v>18.966846569005401</v>
      </c>
      <c r="FA430">
        <v>42.474488638940542</v>
      </c>
      <c r="FB430">
        <v>26.707787201233611</v>
      </c>
      <c r="FC430">
        <v>16.307361254219732</v>
      </c>
      <c r="FD430">
        <v>39.369132942053817</v>
      </c>
      <c r="FE430">
        <v>23.002140462134879</v>
      </c>
      <c r="FF430">
        <v>7.1976209400595854</v>
      </c>
      <c r="FG430">
        <v>7.9278869943954131</v>
      </c>
      <c r="FH430">
        <v>7.5653365673486217</v>
      </c>
      <c r="FI430">
        <v>4.1786285090250814</v>
      </c>
      <c r="FJ430">
        <v>5.4440914409639962</v>
      </c>
      <c r="FK430">
        <v>4.8620064960105216</v>
      </c>
      <c r="FL430">
        <v>8.5113874091335262</v>
      </c>
      <c r="FM430">
        <v>11.14436930752133</v>
      </c>
      <c r="FN430">
        <v>9.7052513662581177</v>
      </c>
      <c r="FO430">
        <v>-0.23988999999999999</v>
      </c>
      <c r="FP430">
        <v>-9.5369999999999996E-2</v>
      </c>
      <c r="FQ430">
        <v>11.0467</v>
      </c>
      <c r="FR430">
        <v>-0.14610999999999999</v>
      </c>
      <c r="FS430">
        <v>1.9887900000000001</v>
      </c>
      <c r="FT430">
        <v>-0.29931999999999997</v>
      </c>
      <c r="FU430">
        <v>1.97374</v>
      </c>
      <c r="FV430">
        <v>-0.30715999999999999</v>
      </c>
      <c r="FW430">
        <v>1.96408</v>
      </c>
      <c r="FX430">
        <v>-0.31362000000000001</v>
      </c>
      <c r="FY430">
        <v>1.94876</v>
      </c>
      <c r="FZ430">
        <v>-0.32318999999999998</v>
      </c>
      <c r="GA430">
        <v>101.1294192828296</v>
      </c>
      <c r="GB430">
        <v>-0.20598</v>
      </c>
      <c r="GC430">
        <v>-7.1459999999999996E-2</v>
      </c>
      <c r="GD430">
        <v>4.1448</v>
      </c>
      <c r="GE430">
        <v>629.72</v>
      </c>
      <c r="GF430">
        <v>60.333171930870087</v>
      </c>
      <c r="GG430">
        <v>63.105952454844513</v>
      </c>
      <c r="GH430">
        <v>62.519512156664881</v>
      </c>
      <c r="GI430">
        <v>58.493355707741848</v>
      </c>
      <c r="GJ430">
        <v>50.281149132145067</v>
      </c>
    </row>
    <row r="431" spans="1:192" x14ac:dyDescent="0.2">
      <c r="A431" s="1" t="s">
        <v>620</v>
      </c>
      <c r="B431" t="s">
        <v>1141</v>
      </c>
      <c r="C431">
        <v>-0.50900000000000001</v>
      </c>
      <c r="D431">
        <v>-0.37468000000000001</v>
      </c>
      <c r="E431">
        <v>-0.43611</v>
      </c>
      <c r="F431">
        <v>-0.34327000000000002</v>
      </c>
      <c r="G431">
        <v>-0.32796999999999998</v>
      </c>
      <c r="H431">
        <v>-0.33561999999999997</v>
      </c>
      <c r="I431">
        <v>177.49289999999999</v>
      </c>
      <c r="J431">
        <v>207.18469999999999</v>
      </c>
      <c r="K431">
        <v>192.33879999999999</v>
      </c>
      <c r="L431">
        <v>161.94059999999999</v>
      </c>
      <c r="M431">
        <v>175.15029999999999</v>
      </c>
      <c r="N431">
        <v>168.54544999999999</v>
      </c>
      <c r="O431">
        <v>1.1714800000000001</v>
      </c>
      <c r="P431">
        <v>1.2267999999999999</v>
      </c>
      <c r="Q431">
        <v>1.1991400000000001</v>
      </c>
      <c r="R431">
        <v>-0.47095999999999999</v>
      </c>
      <c r="S431">
        <v>-0.46977000000000002</v>
      </c>
      <c r="T431">
        <v>-0.47036499999999998</v>
      </c>
      <c r="U431">
        <v>1.75512</v>
      </c>
      <c r="V431">
        <v>1.76217</v>
      </c>
      <c r="W431">
        <v>1.758645</v>
      </c>
      <c r="X431">
        <v>-0.43952000000000002</v>
      </c>
      <c r="Y431">
        <v>-0.42452000000000001</v>
      </c>
      <c r="Z431">
        <v>-0.43202000000000002</v>
      </c>
      <c r="AA431">
        <v>0.17213000000000001</v>
      </c>
      <c r="AB431">
        <v>0.17927000000000001</v>
      </c>
      <c r="AC431">
        <v>0.1757</v>
      </c>
      <c r="AD431">
        <v>0.60131000000000001</v>
      </c>
      <c r="AE431">
        <v>0.66229000000000005</v>
      </c>
      <c r="AF431">
        <v>0.63180000000000003</v>
      </c>
      <c r="AG431">
        <v>1.95238</v>
      </c>
      <c r="AH431">
        <v>1.95634</v>
      </c>
      <c r="AI431">
        <v>1.95357</v>
      </c>
      <c r="AJ431">
        <v>-0.61541000000000001</v>
      </c>
      <c r="AK431">
        <v>-0.56816999999999995</v>
      </c>
      <c r="AL431">
        <v>-0.5908175</v>
      </c>
      <c r="AM431">
        <v>7.1639999999999995E-2</v>
      </c>
      <c r="AN431">
        <v>7.9839999999999994E-2</v>
      </c>
      <c r="AO431">
        <v>7.6407499999999989E-2</v>
      </c>
      <c r="AP431">
        <v>0.15858</v>
      </c>
      <c r="AQ431">
        <v>0.21582000000000001</v>
      </c>
      <c r="AR431">
        <v>0.186415</v>
      </c>
      <c r="AS431">
        <v>1.95238</v>
      </c>
      <c r="AT431">
        <v>1.95895</v>
      </c>
      <c r="AU431">
        <v>1.955665</v>
      </c>
      <c r="AV431">
        <v>-0.61428000000000005</v>
      </c>
      <c r="AW431">
        <v>-0.60862000000000005</v>
      </c>
      <c r="AX431">
        <v>-0.61145000000000005</v>
      </c>
      <c r="AY431">
        <v>7.1639999999999995E-2</v>
      </c>
      <c r="AZ431">
        <v>8.1519999999999995E-2</v>
      </c>
      <c r="BA431">
        <v>7.6579999999999995E-2</v>
      </c>
      <c r="BB431">
        <v>0.19120999999999999</v>
      </c>
      <c r="BC431">
        <v>0.21071999999999999</v>
      </c>
      <c r="BD431">
        <v>0.200965</v>
      </c>
      <c r="BE431">
        <v>1.818275477440485</v>
      </c>
      <c r="BF431">
        <v>1.8777418592976549</v>
      </c>
      <c r="BG431">
        <v>1.848836286487302</v>
      </c>
      <c r="BH431">
        <v>1.844773885597994</v>
      </c>
      <c r="BI431">
        <v>1.8451850470064279</v>
      </c>
      <c r="BJ431">
        <v>1.844979466302211</v>
      </c>
      <c r="BK431">
        <v>2.3976662598228851</v>
      </c>
      <c r="BL431">
        <v>2.404803147845207</v>
      </c>
      <c r="BM431">
        <v>2.4012347038340458</v>
      </c>
      <c r="BN431">
        <v>2.2497346164028089</v>
      </c>
      <c r="BO431">
        <v>2.2550993259389371</v>
      </c>
      <c r="BP431">
        <v>2.2524169711708728</v>
      </c>
      <c r="BQ431">
        <v>311.09534618048042</v>
      </c>
      <c r="BR431">
        <v>315.43799631175568</v>
      </c>
      <c r="BS431">
        <v>313.26667124611811</v>
      </c>
      <c r="BT431">
        <v>108.4100988821494</v>
      </c>
      <c r="BU431">
        <v>108.7278343362012</v>
      </c>
      <c r="BV431">
        <v>108.56896660917531</v>
      </c>
      <c r="BW431">
        <v>112.68896868193011</v>
      </c>
      <c r="BX431">
        <v>119.1528146918434</v>
      </c>
      <c r="BY431">
        <v>116.9464089359001</v>
      </c>
      <c r="BZ431">
        <v>95.857905115273212</v>
      </c>
      <c r="CA431">
        <v>104.27093183218579</v>
      </c>
      <c r="CB431">
        <v>100.0644184737295</v>
      </c>
      <c r="CC431">
        <v>103.92398794047659</v>
      </c>
      <c r="CD431">
        <v>109.40169877437719</v>
      </c>
      <c r="CE431">
        <v>106.6011263861943</v>
      </c>
      <c r="CF431">
        <v>-0.47932999999999998</v>
      </c>
      <c r="CG431">
        <v>-0.32989000000000002</v>
      </c>
      <c r="CH431">
        <v>-0.40657500000000002</v>
      </c>
      <c r="CI431">
        <v>-0.31573000000000001</v>
      </c>
      <c r="CJ431">
        <v>-0.30545</v>
      </c>
      <c r="CK431">
        <v>-0.31058999999999998</v>
      </c>
      <c r="CL431">
        <v>298.73590000000002</v>
      </c>
      <c r="CM431">
        <v>318.19029999999998</v>
      </c>
      <c r="CN431">
        <v>308.4631</v>
      </c>
      <c r="CO431">
        <v>53.9876</v>
      </c>
      <c r="CP431">
        <v>59.725999999999999</v>
      </c>
      <c r="CQ431">
        <v>56.8568</v>
      </c>
      <c r="CR431">
        <v>0.76331000000000004</v>
      </c>
      <c r="CS431">
        <v>0.84336999999999995</v>
      </c>
      <c r="CT431">
        <v>0.80333999999999994</v>
      </c>
      <c r="CU431">
        <v>1.8624400000000001</v>
      </c>
      <c r="CV431">
        <v>1.9158900000000001</v>
      </c>
      <c r="CW431">
        <v>1.889165</v>
      </c>
      <c r="CX431">
        <v>-0.33372000000000002</v>
      </c>
      <c r="CY431">
        <v>-0.31408000000000003</v>
      </c>
      <c r="CZ431">
        <v>-0.32390000000000002</v>
      </c>
      <c r="DA431">
        <v>1.9526600000000001</v>
      </c>
      <c r="DB431">
        <v>1.95401</v>
      </c>
      <c r="DC431">
        <v>1.9531700000000001</v>
      </c>
      <c r="DD431">
        <v>-0.55693999999999999</v>
      </c>
      <c r="DE431">
        <v>-0.50414000000000003</v>
      </c>
      <c r="DF431">
        <v>-0.53175499999999998</v>
      </c>
      <c r="DG431">
        <v>4.181E-2</v>
      </c>
      <c r="DH431">
        <v>4.9070000000000003E-2</v>
      </c>
      <c r="DI431">
        <v>4.5635000000000002E-2</v>
      </c>
      <c r="DJ431">
        <v>0.20402000000000001</v>
      </c>
      <c r="DK431">
        <v>0.25548999999999999</v>
      </c>
      <c r="DL431">
        <v>0.22905249999999999</v>
      </c>
      <c r="DM431">
        <v>1.95201</v>
      </c>
      <c r="DN431">
        <v>1.96116</v>
      </c>
      <c r="DO431">
        <v>1.956585</v>
      </c>
      <c r="DP431">
        <v>-0.55362999999999996</v>
      </c>
      <c r="DQ431">
        <v>-0.55349000000000004</v>
      </c>
      <c r="DR431">
        <v>-0.55356000000000005</v>
      </c>
      <c r="DS431">
        <v>4.2200000000000001E-2</v>
      </c>
      <c r="DT431">
        <v>5.0840000000000003E-2</v>
      </c>
      <c r="DU431">
        <v>4.6520000000000013E-2</v>
      </c>
      <c r="DV431">
        <v>0.22877</v>
      </c>
      <c r="DW431">
        <v>0.23152</v>
      </c>
      <c r="DX431">
        <v>0.23014499999999999</v>
      </c>
      <c r="DY431">
        <v>41.9</v>
      </c>
      <c r="DZ431">
        <v>46.57</v>
      </c>
      <c r="EA431">
        <v>44.234999999999999</v>
      </c>
      <c r="EB431">
        <v>45.571364719904643</v>
      </c>
      <c r="EC431">
        <v>54.614868891537547</v>
      </c>
      <c r="ED431">
        <v>50.408782777115611</v>
      </c>
      <c r="EE431">
        <v>46.584631618149089</v>
      </c>
      <c r="EF431">
        <v>56.539010613866303</v>
      </c>
      <c r="EG431">
        <v>52.868769784619197</v>
      </c>
      <c r="EH431">
        <v>43.167985872410213</v>
      </c>
      <c r="EI431">
        <v>56.047586011163318</v>
      </c>
      <c r="EJ431">
        <v>51.335892907823776</v>
      </c>
      <c r="EK431">
        <v>37.491949748287901</v>
      </c>
      <c r="EL431">
        <v>54.34305410676221</v>
      </c>
      <c r="EM431">
        <v>46.514921311624107</v>
      </c>
      <c r="EN431">
        <v>27.471920666275771</v>
      </c>
      <c r="EO431">
        <v>51.969965217490312</v>
      </c>
      <c r="EP431">
        <v>39.158360041670697</v>
      </c>
      <c r="EQ431">
        <v>10.72705601907032</v>
      </c>
      <c r="ER431">
        <v>19.52473182359952</v>
      </c>
      <c r="ES431">
        <v>14.65286054827175</v>
      </c>
      <c r="ET431">
        <v>10.58593507541431</v>
      </c>
      <c r="EU431">
        <v>29.067097014462171</v>
      </c>
      <c r="EV431">
        <v>19.347029979517099</v>
      </c>
      <c r="EW431">
        <v>6.4204850052032416</v>
      </c>
      <c r="EX431">
        <v>34.502223203304851</v>
      </c>
      <c r="EY431">
        <v>19.966651950427298</v>
      </c>
      <c r="EZ431">
        <v>3.7117329584108121</v>
      </c>
      <c r="FA431">
        <v>33.539843076783526</v>
      </c>
      <c r="FB431">
        <v>18.41307995827475</v>
      </c>
      <c r="FC431">
        <v>2.3419843677951531</v>
      </c>
      <c r="FD431">
        <v>31.34012284886402</v>
      </c>
      <c r="FE431">
        <v>16.593989627867</v>
      </c>
      <c r="FF431">
        <v>5.0862822934571899</v>
      </c>
      <c r="FG431">
        <v>8.9650039361256812</v>
      </c>
      <c r="FH431">
        <v>7.0044351780692891</v>
      </c>
      <c r="FI431">
        <v>3.3123029627811928</v>
      </c>
      <c r="FJ431">
        <v>4.8857522146441159</v>
      </c>
      <c r="FK431">
        <v>4.1769271343254228</v>
      </c>
      <c r="FL431">
        <v>8.3836292923997107</v>
      </c>
      <c r="FM431">
        <v>10.927269906737051</v>
      </c>
      <c r="FN431">
        <v>9.6632206313420479</v>
      </c>
      <c r="FO431">
        <v>-0.23297000000000001</v>
      </c>
      <c r="FP431">
        <v>-6.6669999999999993E-2</v>
      </c>
      <c r="FQ431">
        <v>12.591100000000001</v>
      </c>
      <c r="FR431">
        <v>-0.1532</v>
      </c>
      <c r="FS431">
        <v>1.9872399999999999</v>
      </c>
      <c r="FT431">
        <v>-0.28764000000000001</v>
      </c>
      <c r="FU431">
        <v>1.9719800000000001</v>
      </c>
      <c r="FV431">
        <v>-0.29386000000000001</v>
      </c>
      <c r="FW431">
        <v>1.95533</v>
      </c>
      <c r="FX431">
        <v>-0.31584000000000001</v>
      </c>
      <c r="FY431">
        <v>1.94377</v>
      </c>
      <c r="FZ431">
        <v>-0.29529</v>
      </c>
      <c r="GA431">
        <v>87.009901066779364</v>
      </c>
      <c r="GB431">
        <v>-0.17452999999999999</v>
      </c>
      <c r="GC431">
        <v>-3.4099999999999998E-2</v>
      </c>
      <c r="GD431">
        <v>2.9693999999999998</v>
      </c>
      <c r="GE431">
        <v>593.87</v>
      </c>
      <c r="GF431">
        <v>50.408782777115611</v>
      </c>
      <c r="GG431">
        <v>52.868769784619197</v>
      </c>
      <c r="GH431">
        <v>51.335892907823791</v>
      </c>
      <c r="GI431">
        <v>46.514921311624107</v>
      </c>
      <c r="GJ431">
        <v>39.158360041670697</v>
      </c>
    </row>
    <row r="432" spans="1:192" x14ac:dyDescent="0.2">
      <c r="A432" s="1" t="s">
        <v>621</v>
      </c>
      <c r="B432" t="s">
        <v>1142</v>
      </c>
      <c r="C432">
        <v>-0.35748000000000002</v>
      </c>
      <c r="D432">
        <v>-0.32296999999999998</v>
      </c>
      <c r="E432">
        <v>-0.34494750000000002</v>
      </c>
      <c r="F432">
        <v>-0.35369</v>
      </c>
      <c r="G432">
        <v>-0.34598000000000001</v>
      </c>
      <c r="H432">
        <v>-0.34983500000000001</v>
      </c>
      <c r="I432">
        <v>235.0078</v>
      </c>
      <c r="J432">
        <v>236.7166</v>
      </c>
      <c r="K432">
        <v>235.8622</v>
      </c>
      <c r="L432">
        <v>128.80860000000001</v>
      </c>
      <c r="M432">
        <v>131.75790000000001</v>
      </c>
      <c r="N432">
        <v>130.28325000000001</v>
      </c>
      <c r="O432">
        <v>1.2144200000000001</v>
      </c>
      <c r="P432">
        <v>1.2178899999999999</v>
      </c>
      <c r="Q432">
        <v>1.2161550000000001</v>
      </c>
      <c r="R432">
        <v>-0.43902000000000002</v>
      </c>
      <c r="S432">
        <v>-0.40923999999999999</v>
      </c>
      <c r="T432">
        <v>-0.42413000000000001</v>
      </c>
      <c r="U432">
        <v>1.8567899999999999</v>
      </c>
      <c r="V432">
        <v>1.8569599999999999</v>
      </c>
      <c r="W432">
        <v>1.8568750000000001</v>
      </c>
      <c r="X432">
        <v>-0.45224999999999999</v>
      </c>
      <c r="Y432">
        <v>-0.44864999999999999</v>
      </c>
      <c r="Z432">
        <v>-0.45045000000000002</v>
      </c>
      <c r="AA432">
        <v>0.35103000000000001</v>
      </c>
      <c r="AB432">
        <v>0.35237000000000002</v>
      </c>
      <c r="AC432">
        <v>0.35170000000000001</v>
      </c>
      <c r="AD432">
        <v>0.45911999999999997</v>
      </c>
      <c r="AE432">
        <v>0.46166000000000001</v>
      </c>
      <c r="AF432">
        <v>0.46039000000000002</v>
      </c>
      <c r="AG432">
        <v>1.95295</v>
      </c>
      <c r="AH432">
        <v>1.95513</v>
      </c>
      <c r="AI432">
        <v>1.9540325000000001</v>
      </c>
      <c r="AJ432">
        <v>-0.63797999999999999</v>
      </c>
      <c r="AK432">
        <v>-0.63339999999999996</v>
      </c>
      <c r="AL432">
        <v>-0.63675249999999994</v>
      </c>
      <c r="AM432">
        <v>6.7589999999999997E-2</v>
      </c>
      <c r="AN432">
        <v>7.2940000000000005E-2</v>
      </c>
      <c r="AO432">
        <v>6.93275E-2</v>
      </c>
      <c r="AP432">
        <v>0.18512999999999999</v>
      </c>
      <c r="AQ432">
        <v>0.19051000000000001</v>
      </c>
      <c r="AR432">
        <v>0.1875925</v>
      </c>
      <c r="AS432">
        <v>1.9475899999999999</v>
      </c>
      <c r="AT432">
        <v>1.9513199999999999</v>
      </c>
      <c r="AU432">
        <v>1.9494549999999999</v>
      </c>
      <c r="AV432">
        <v>-0.63300999999999996</v>
      </c>
      <c r="AW432">
        <v>-0.62570999999999999</v>
      </c>
      <c r="AX432">
        <v>-0.62935999999999992</v>
      </c>
      <c r="AY432">
        <v>7.3150000000000007E-2</v>
      </c>
      <c r="AZ432">
        <v>8.3629999999999996E-2</v>
      </c>
      <c r="BA432">
        <v>7.8390000000000001E-2</v>
      </c>
      <c r="BB432">
        <v>0.17402000000000001</v>
      </c>
      <c r="BC432">
        <v>0.18081</v>
      </c>
      <c r="BD432">
        <v>0.17741499999999999</v>
      </c>
      <c r="BE432">
        <v>1.8268292848911549</v>
      </c>
      <c r="BF432">
        <v>1.833174934450776</v>
      </c>
      <c r="BG432">
        <v>1.829192662899066</v>
      </c>
      <c r="BH432">
        <v>1.8405485126550429</v>
      </c>
      <c r="BI432">
        <v>1.8532386408714709</v>
      </c>
      <c r="BJ432">
        <v>1.846893576763257</v>
      </c>
      <c r="BK432">
        <v>2.380863651087493</v>
      </c>
      <c r="BL432">
        <v>2.3895533831322049</v>
      </c>
      <c r="BM432">
        <v>2.3852085171098492</v>
      </c>
      <c r="BN432">
        <v>2.27952370215591</v>
      </c>
      <c r="BO432">
        <v>2.2896931531846358</v>
      </c>
      <c r="BP432">
        <v>2.2846084276702729</v>
      </c>
      <c r="BQ432">
        <v>313.12061512661512</v>
      </c>
      <c r="BR432">
        <v>318.19981621529712</v>
      </c>
      <c r="BS432">
        <v>315.66021567095612</v>
      </c>
      <c r="BT432">
        <v>111.5717716202886</v>
      </c>
      <c r="BU432">
        <v>118.6283850045948</v>
      </c>
      <c r="BV432">
        <v>115.1000783124417</v>
      </c>
      <c r="BW432">
        <v>109.93273042479569</v>
      </c>
      <c r="BX432">
        <v>116.74446347659359</v>
      </c>
      <c r="BY432">
        <v>112.68901216894029</v>
      </c>
      <c r="BZ432">
        <v>104.4553805949853</v>
      </c>
      <c r="CA432">
        <v>108.6577307022422</v>
      </c>
      <c r="CB432">
        <v>106.5565556486138</v>
      </c>
      <c r="CC432">
        <v>102.11740539632081</v>
      </c>
      <c r="CD432">
        <v>110.6924075366468</v>
      </c>
      <c r="CE432">
        <v>104.55183001117121</v>
      </c>
      <c r="CF432">
        <v>-0.32441999999999999</v>
      </c>
      <c r="CG432">
        <v>-0.31346000000000002</v>
      </c>
      <c r="CH432">
        <v>-0.31851499999999999</v>
      </c>
      <c r="CI432">
        <v>-0.31539</v>
      </c>
      <c r="CJ432">
        <v>-0.29791000000000001</v>
      </c>
      <c r="CK432">
        <v>-0.30664999999999998</v>
      </c>
      <c r="CL432">
        <v>289.79939999999999</v>
      </c>
      <c r="CM432">
        <v>298.03050000000002</v>
      </c>
      <c r="CN432">
        <v>293.91494999999998</v>
      </c>
      <c r="CO432">
        <v>35.120800000000003</v>
      </c>
      <c r="CP432">
        <v>60.488999999999997</v>
      </c>
      <c r="CQ432">
        <v>47.804900000000004</v>
      </c>
      <c r="CR432">
        <v>0.85487000000000002</v>
      </c>
      <c r="CS432">
        <v>0.85758999999999996</v>
      </c>
      <c r="CT432">
        <v>0.85623000000000005</v>
      </c>
      <c r="CU432">
        <v>1.85449</v>
      </c>
      <c r="CV432">
        <v>1.8617900000000001</v>
      </c>
      <c r="CW432">
        <v>1.8581399999999999</v>
      </c>
      <c r="CX432">
        <v>-0.35599999999999998</v>
      </c>
      <c r="CY432">
        <v>-0.34787000000000001</v>
      </c>
      <c r="CZ432">
        <v>-0.351935</v>
      </c>
      <c r="DA432">
        <v>1.9483299999999999</v>
      </c>
      <c r="DB432">
        <v>1.9547600000000001</v>
      </c>
      <c r="DC432">
        <v>1.95211</v>
      </c>
      <c r="DD432">
        <v>-0.59445000000000003</v>
      </c>
      <c r="DE432">
        <v>-0.58552000000000004</v>
      </c>
      <c r="DF432">
        <v>-0.5905475</v>
      </c>
      <c r="DG432">
        <v>3.5999999999999997E-2</v>
      </c>
      <c r="DH432">
        <v>5.0619999999999998E-2</v>
      </c>
      <c r="DI432">
        <v>4.2314999999999998E-2</v>
      </c>
      <c r="DJ432">
        <v>0.21331</v>
      </c>
      <c r="DK432">
        <v>0.21798000000000001</v>
      </c>
      <c r="DL432">
        <v>0.21526000000000001</v>
      </c>
      <c r="DM432">
        <v>1.94651</v>
      </c>
      <c r="DN432">
        <v>1.95146</v>
      </c>
      <c r="DO432">
        <v>1.948985</v>
      </c>
      <c r="DP432">
        <v>-0.58489999999999998</v>
      </c>
      <c r="DQ432">
        <v>-0.57608999999999999</v>
      </c>
      <c r="DR432">
        <v>-0.58049499999999998</v>
      </c>
      <c r="DS432">
        <v>4.376E-2</v>
      </c>
      <c r="DT432">
        <v>4.453E-2</v>
      </c>
      <c r="DU432">
        <v>4.4144999999999997E-2</v>
      </c>
      <c r="DV432">
        <v>0.20113</v>
      </c>
      <c r="DW432">
        <v>0.20841000000000001</v>
      </c>
      <c r="DX432">
        <v>0.20477000000000001</v>
      </c>
      <c r="DY432">
        <v>42.13</v>
      </c>
      <c r="DZ432">
        <v>43.12</v>
      </c>
      <c r="EA432">
        <v>42.625</v>
      </c>
      <c r="EB432">
        <v>56.156883194278898</v>
      </c>
      <c r="EC432">
        <v>59.851758045292023</v>
      </c>
      <c r="ED432">
        <v>57.645820917759238</v>
      </c>
      <c r="EE432">
        <v>55.708832474706718</v>
      </c>
      <c r="EF432">
        <v>61.805598659301097</v>
      </c>
      <c r="EG432">
        <v>58.74712929054683</v>
      </c>
      <c r="EH432">
        <v>54.807480054239853</v>
      </c>
      <c r="EI432">
        <v>64.046387688814605</v>
      </c>
      <c r="EJ432">
        <v>58.931443347734223</v>
      </c>
      <c r="EK432">
        <v>51.574674588416713</v>
      </c>
      <c r="EL432">
        <v>61.005034241915737</v>
      </c>
      <c r="EM432">
        <v>56.096875141729782</v>
      </c>
      <c r="EN432">
        <v>47.424898811929658</v>
      </c>
      <c r="EO432">
        <v>56.227549341637108</v>
      </c>
      <c r="EP432">
        <v>51.851912468761213</v>
      </c>
      <c r="EQ432">
        <v>14.794398092967819</v>
      </c>
      <c r="ER432">
        <v>28.195768772348039</v>
      </c>
      <c r="ES432">
        <v>21.80981823599523</v>
      </c>
      <c r="ET432">
        <v>13.68009434547824</v>
      </c>
      <c r="EU432">
        <v>34.796102042083049</v>
      </c>
      <c r="EV432">
        <v>24.028613990441311</v>
      </c>
      <c r="EW432">
        <v>14.203273312099901</v>
      </c>
      <c r="EX432">
        <v>39.544637507489519</v>
      </c>
      <c r="EY432">
        <v>26.594084071773199</v>
      </c>
      <c r="EZ432">
        <v>12.70352396934101</v>
      </c>
      <c r="FA432">
        <v>42.570638124177968</v>
      </c>
      <c r="FB432">
        <v>27.47607601251757</v>
      </c>
      <c r="FC432">
        <v>10.95962154807785</v>
      </c>
      <c r="FD432">
        <v>43.846455998132789</v>
      </c>
      <c r="FE432">
        <v>27.36831319059791</v>
      </c>
      <c r="FF432">
        <v>9.7270333957353401</v>
      </c>
      <c r="FG432">
        <v>10.26655359227064</v>
      </c>
      <c r="FH432">
        <v>10.007107410340151</v>
      </c>
      <c r="FI432">
        <v>6.5915515201064556</v>
      </c>
      <c r="FJ432">
        <v>8.2649773391558288</v>
      </c>
      <c r="FK432">
        <v>7.5938573421552462</v>
      </c>
      <c r="FL432">
        <v>11.247819046198339</v>
      </c>
      <c r="FM432">
        <v>14.817122759570269</v>
      </c>
      <c r="FN432">
        <v>13.016099520689</v>
      </c>
      <c r="FO432">
        <v>-0.25106000000000001</v>
      </c>
      <c r="FP432">
        <v>-0.10628</v>
      </c>
      <c r="FQ432">
        <v>12.2699</v>
      </c>
      <c r="FR432">
        <v>-0.20399</v>
      </c>
      <c r="FS432">
        <v>1.98691</v>
      </c>
      <c r="FT432">
        <v>-0.31114999999999998</v>
      </c>
      <c r="FU432">
        <v>1.9696800000000001</v>
      </c>
      <c r="FV432">
        <v>-0.32118000000000002</v>
      </c>
      <c r="FW432">
        <v>1.9614100000000001</v>
      </c>
      <c r="FX432">
        <v>-0.31648999999999999</v>
      </c>
      <c r="FY432">
        <v>1.95224</v>
      </c>
      <c r="FZ432">
        <v>-0.33856000000000003</v>
      </c>
      <c r="GA432">
        <v>92.150356445892285</v>
      </c>
      <c r="GB432">
        <v>-0.20916999999999999</v>
      </c>
      <c r="GC432">
        <v>-7.8770000000000007E-2</v>
      </c>
      <c r="GD432">
        <v>2.3898999999999999</v>
      </c>
      <c r="GE432">
        <v>1248.69</v>
      </c>
      <c r="GF432">
        <v>57.645820917759238</v>
      </c>
      <c r="GG432">
        <v>58.74712929054683</v>
      </c>
      <c r="GH432">
        <v>58.931443347734223</v>
      </c>
      <c r="GI432">
        <v>56.096875141729782</v>
      </c>
      <c r="GJ432">
        <v>51.851912468761213</v>
      </c>
    </row>
    <row r="433" spans="1:192" x14ac:dyDescent="0.2">
      <c r="A433" s="1" t="s">
        <v>622</v>
      </c>
      <c r="B433" t="s">
        <v>1143</v>
      </c>
      <c r="C433">
        <v>-0.38163000000000002</v>
      </c>
      <c r="D433">
        <v>-0.36596000000000001</v>
      </c>
      <c r="E433">
        <v>-0.37283749999999999</v>
      </c>
      <c r="F433">
        <v>-0.34799999999999998</v>
      </c>
      <c r="G433">
        <v>-0.33290999999999998</v>
      </c>
      <c r="H433">
        <v>-0.34045500000000001</v>
      </c>
      <c r="I433">
        <v>197.10589999999999</v>
      </c>
      <c r="J433">
        <v>234.727</v>
      </c>
      <c r="K433">
        <v>215.91645</v>
      </c>
      <c r="L433">
        <v>134.25569999999999</v>
      </c>
      <c r="M433">
        <v>192.6995</v>
      </c>
      <c r="N433">
        <v>163.4776</v>
      </c>
      <c r="O433">
        <v>1.16936</v>
      </c>
      <c r="P433">
        <v>1.1892400000000001</v>
      </c>
      <c r="Q433">
        <v>1.1793</v>
      </c>
      <c r="R433">
        <v>-0.40645999999999999</v>
      </c>
      <c r="S433">
        <v>-0.39778999999999998</v>
      </c>
      <c r="T433">
        <v>-0.40212500000000001</v>
      </c>
      <c r="U433">
        <v>1.7769999999999999</v>
      </c>
      <c r="V433">
        <v>1.7963800000000001</v>
      </c>
      <c r="W433">
        <v>1.7866899999999999</v>
      </c>
      <c r="X433">
        <v>-0.44202999999999998</v>
      </c>
      <c r="Y433">
        <v>-0.42913000000000001</v>
      </c>
      <c r="Z433">
        <v>-0.43558000000000002</v>
      </c>
      <c r="AA433">
        <v>0.17349000000000001</v>
      </c>
      <c r="AB433">
        <v>0.17760999999999999</v>
      </c>
      <c r="AC433">
        <v>0.17555000000000001</v>
      </c>
      <c r="AD433">
        <v>0.56876000000000004</v>
      </c>
      <c r="AE433">
        <v>0.60360999999999998</v>
      </c>
      <c r="AF433">
        <v>0.58618499999999996</v>
      </c>
      <c r="AG433">
        <v>1.95072</v>
      </c>
      <c r="AH433">
        <v>1.95495</v>
      </c>
      <c r="AI433">
        <v>1.9533225000000001</v>
      </c>
      <c r="AJ433">
        <v>-0.61987000000000003</v>
      </c>
      <c r="AK433">
        <v>-0.61116000000000004</v>
      </c>
      <c r="AL433">
        <v>-0.61581750000000002</v>
      </c>
      <c r="AM433">
        <v>6.3969999999999999E-2</v>
      </c>
      <c r="AN433">
        <v>7.6649999999999996E-2</v>
      </c>
      <c r="AO433">
        <v>7.016E-2</v>
      </c>
      <c r="AP433">
        <v>0.18523000000000001</v>
      </c>
      <c r="AQ433">
        <v>0.19525000000000001</v>
      </c>
      <c r="AR433">
        <v>0.1914275</v>
      </c>
      <c r="AS433">
        <v>1.9467300000000001</v>
      </c>
      <c r="AT433">
        <v>1.9511499999999999</v>
      </c>
      <c r="AU433">
        <v>1.9489399999999999</v>
      </c>
      <c r="AV433">
        <v>-0.61502999999999997</v>
      </c>
      <c r="AW433">
        <v>-0.60714000000000001</v>
      </c>
      <c r="AX433">
        <v>-0.61108499999999999</v>
      </c>
      <c r="AY433">
        <v>7.9009999999999997E-2</v>
      </c>
      <c r="AZ433">
        <v>7.9130000000000006E-2</v>
      </c>
      <c r="BA433">
        <v>7.9070000000000001E-2</v>
      </c>
      <c r="BB433">
        <v>0.18584000000000001</v>
      </c>
      <c r="BC433">
        <v>0.19463</v>
      </c>
      <c r="BD433">
        <v>0.19023499999999999</v>
      </c>
      <c r="BE433">
        <v>1.834825884842362</v>
      </c>
      <c r="BF433">
        <v>1.8537627471988321</v>
      </c>
      <c r="BG433">
        <v>1.8437209252037889</v>
      </c>
      <c r="BH433">
        <v>1.8568858802836861</v>
      </c>
      <c r="BI433">
        <v>1.8586786987349819</v>
      </c>
      <c r="BJ433">
        <v>1.8577822895093341</v>
      </c>
      <c r="BK433">
        <v>2.3771400930990558</v>
      </c>
      <c r="BL433">
        <v>2.3887587753734181</v>
      </c>
      <c r="BM433">
        <v>2.3829494342362372</v>
      </c>
      <c r="BN433">
        <v>2.3277824667170921</v>
      </c>
      <c r="BO433">
        <v>2.3432420825481199</v>
      </c>
      <c r="BP433">
        <v>2.335512274632606</v>
      </c>
      <c r="BQ433">
        <v>311.53838013704387</v>
      </c>
      <c r="BR433">
        <v>325.69650509724602</v>
      </c>
      <c r="BS433">
        <v>318.61744261714489</v>
      </c>
      <c r="BT433">
        <v>111.89180229411561</v>
      </c>
      <c r="BU433">
        <v>119.1864772297383</v>
      </c>
      <c r="BV433">
        <v>115.539139761927</v>
      </c>
      <c r="BW433">
        <v>99.603552416264662</v>
      </c>
      <c r="BX433">
        <v>121.03119767155169</v>
      </c>
      <c r="BY433">
        <v>111.2940404097713</v>
      </c>
      <c r="BZ433">
        <v>102.5531842430839</v>
      </c>
      <c r="CA433">
        <v>106.81288081816309</v>
      </c>
      <c r="CB433">
        <v>104.68303253062351</v>
      </c>
      <c r="CC433">
        <v>98.946377031070313</v>
      </c>
      <c r="CD433">
        <v>124.1969438230918</v>
      </c>
      <c r="CE433">
        <v>106.96720504326071</v>
      </c>
      <c r="CF433">
        <v>-0.35060999999999998</v>
      </c>
      <c r="CG433">
        <v>-0.33617999999999998</v>
      </c>
      <c r="CH433">
        <v>-0.34291250000000001</v>
      </c>
      <c r="CI433">
        <v>-0.30602000000000001</v>
      </c>
      <c r="CJ433">
        <v>-0.29548000000000002</v>
      </c>
      <c r="CK433">
        <v>-0.30075000000000002</v>
      </c>
      <c r="CL433">
        <v>273.5104</v>
      </c>
      <c r="CM433">
        <v>291.81200000000001</v>
      </c>
      <c r="CN433">
        <v>282.66120000000001</v>
      </c>
      <c r="CO433">
        <v>57.092100000000002</v>
      </c>
      <c r="CP433">
        <v>102.82040000000001</v>
      </c>
      <c r="CQ433">
        <v>79.956250000000011</v>
      </c>
      <c r="CR433">
        <v>0.82776000000000005</v>
      </c>
      <c r="CS433">
        <v>0.83106000000000002</v>
      </c>
      <c r="CT433">
        <v>0.82940999999999998</v>
      </c>
      <c r="CU433">
        <v>1.859</v>
      </c>
      <c r="CV433">
        <v>1.8830899999999999</v>
      </c>
      <c r="CW433">
        <v>1.8710450000000001</v>
      </c>
      <c r="CX433">
        <v>-0.35038999999999998</v>
      </c>
      <c r="CY433">
        <v>-0.32224000000000003</v>
      </c>
      <c r="CZ433">
        <v>-0.33631499999999998</v>
      </c>
      <c r="DA433">
        <v>1.9466399999999999</v>
      </c>
      <c r="DB433">
        <v>1.9596100000000001</v>
      </c>
      <c r="DC433">
        <v>1.9527274999999999</v>
      </c>
      <c r="DD433">
        <v>-0.57462999999999997</v>
      </c>
      <c r="DE433">
        <v>-0.56481999999999999</v>
      </c>
      <c r="DF433">
        <v>-0.56969249999999994</v>
      </c>
      <c r="DG433">
        <v>3.662E-2</v>
      </c>
      <c r="DH433">
        <v>5.0990000000000001E-2</v>
      </c>
      <c r="DI433">
        <v>4.4699999999999997E-2</v>
      </c>
      <c r="DJ433">
        <v>0.21504999999999999</v>
      </c>
      <c r="DK433">
        <v>0.22744</v>
      </c>
      <c r="DL433">
        <v>0.22040000000000001</v>
      </c>
      <c r="DM433">
        <v>1.94655</v>
      </c>
      <c r="DN433">
        <v>1.9492499999999999</v>
      </c>
      <c r="DO433">
        <v>1.9479</v>
      </c>
      <c r="DP433">
        <v>-0.56262999999999996</v>
      </c>
      <c r="DQ433">
        <v>-0.55989999999999995</v>
      </c>
      <c r="DR433">
        <v>-0.5612649999999999</v>
      </c>
      <c r="DS433">
        <v>4.335E-2</v>
      </c>
      <c r="DT433">
        <v>4.6170000000000003E-2</v>
      </c>
      <c r="DU433">
        <v>4.4760000000000001E-2</v>
      </c>
      <c r="DV433">
        <v>0.21507000000000001</v>
      </c>
      <c r="DW433">
        <v>0.21662999999999999</v>
      </c>
      <c r="DX433">
        <v>0.21584999999999999</v>
      </c>
      <c r="DY433">
        <v>41.23</v>
      </c>
      <c r="DZ433">
        <v>44.13</v>
      </c>
      <c r="EA433">
        <v>42.68</v>
      </c>
      <c r="EB433">
        <v>56.890643623361143</v>
      </c>
      <c r="EC433">
        <v>63.30452920143027</v>
      </c>
      <c r="ED433">
        <v>60.665598927294397</v>
      </c>
      <c r="EE433">
        <v>58.283160573521201</v>
      </c>
      <c r="EF433">
        <v>63.329402271739809</v>
      </c>
      <c r="EG433">
        <v>60.704254856930049</v>
      </c>
      <c r="EH433">
        <v>53.138500835672161</v>
      </c>
      <c r="EI433">
        <v>60.294535019393898</v>
      </c>
      <c r="EJ433">
        <v>56.932728390779218</v>
      </c>
      <c r="EK433">
        <v>46.417071068982722</v>
      </c>
      <c r="EL433">
        <v>56.19121048573632</v>
      </c>
      <c r="EM433">
        <v>51.199260737448412</v>
      </c>
      <c r="EN433">
        <v>36.227036996977169</v>
      </c>
      <c r="EO433">
        <v>48.343418932842987</v>
      </c>
      <c r="EP433">
        <v>42.569152297296533</v>
      </c>
      <c r="EQ433">
        <v>16.72377830750894</v>
      </c>
      <c r="ER433">
        <v>29.372765196662691</v>
      </c>
      <c r="ES433">
        <v>25.294249106078659</v>
      </c>
      <c r="ET433">
        <v>20.02979330891937</v>
      </c>
      <c r="EU433">
        <v>31.649183787474399</v>
      </c>
      <c r="EV433">
        <v>25.192415120104279</v>
      </c>
      <c r="EW433">
        <v>12.792091072498501</v>
      </c>
      <c r="EX433">
        <v>27.042666582573869</v>
      </c>
      <c r="EY433">
        <v>20.152313077481001</v>
      </c>
      <c r="EZ433">
        <v>8.4067304639666212</v>
      </c>
      <c r="FA433">
        <v>23.560252165631091</v>
      </c>
      <c r="FB433">
        <v>16.329992289899771</v>
      </c>
      <c r="FC433">
        <v>5.3443240750755709</v>
      </c>
      <c r="FD433">
        <v>19.377444310981819</v>
      </c>
      <c r="FE433">
        <v>12.72322572197902</v>
      </c>
      <c r="FF433">
        <v>7.7966449467661629</v>
      </c>
      <c r="FG433">
        <v>7.8536740746580493</v>
      </c>
      <c r="FH433">
        <v>7.8294042318669774</v>
      </c>
      <c r="FI433">
        <v>3.4432586900857638</v>
      </c>
      <c r="FJ433">
        <v>4.4645315564810701</v>
      </c>
      <c r="FK433">
        <v>3.9452316735801669</v>
      </c>
      <c r="FL433">
        <v>7.2878448829251736</v>
      </c>
      <c r="FM433">
        <v>10.185006604888271</v>
      </c>
      <c r="FN433">
        <v>8.826565225268638</v>
      </c>
      <c r="FO433">
        <v>-0.23960999999999999</v>
      </c>
      <c r="FP433">
        <v>-9.0770000000000003E-2</v>
      </c>
      <c r="FQ433">
        <v>12.016</v>
      </c>
      <c r="FR433">
        <v>-0.21129000000000001</v>
      </c>
      <c r="FS433">
        <v>1.98613</v>
      </c>
      <c r="FT433">
        <v>-0.29276999999999997</v>
      </c>
      <c r="FU433">
        <v>1.97218</v>
      </c>
      <c r="FV433">
        <v>-0.3034</v>
      </c>
      <c r="FW433">
        <v>1.9702900000000001</v>
      </c>
      <c r="FX433">
        <v>-0.30388999999999999</v>
      </c>
      <c r="FY433">
        <v>1.9540299999999999</v>
      </c>
      <c r="FZ433">
        <v>-0.32127</v>
      </c>
      <c r="GA433">
        <v>97.223420831639388</v>
      </c>
      <c r="GB433">
        <v>-0.20113</v>
      </c>
      <c r="GC433">
        <v>-4.9200000000000001E-2</v>
      </c>
      <c r="GD433">
        <v>2.8182999999999998</v>
      </c>
      <c r="GE433">
        <v>534.61</v>
      </c>
      <c r="GF433">
        <v>60.665598927294397</v>
      </c>
      <c r="GG433">
        <v>60.704254856930049</v>
      </c>
      <c r="GH433">
        <v>56.932728390779232</v>
      </c>
      <c r="GI433">
        <v>51.199260737448412</v>
      </c>
      <c r="GJ433">
        <v>42.569152297296533</v>
      </c>
    </row>
    <row r="434" spans="1:192" x14ac:dyDescent="0.2">
      <c r="A434" s="1" t="s">
        <v>623</v>
      </c>
      <c r="B434" t="s">
        <v>1144</v>
      </c>
      <c r="C434">
        <v>-0.36201</v>
      </c>
      <c r="D434">
        <v>-0.33212000000000003</v>
      </c>
      <c r="E434">
        <v>-0.34706749999999997</v>
      </c>
      <c r="F434">
        <v>-0.32891999999999999</v>
      </c>
      <c r="G434">
        <v>-0.32890999999999998</v>
      </c>
      <c r="H434">
        <v>-0.32891500000000001</v>
      </c>
      <c r="I434">
        <v>236.5498</v>
      </c>
      <c r="J434">
        <v>236.55619999999999</v>
      </c>
      <c r="K434">
        <v>236.553</v>
      </c>
      <c r="L434">
        <v>127.18259999999999</v>
      </c>
      <c r="M434">
        <v>127.193</v>
      </c>
      <c r="N434">
        <v>127.1878</v>
      </c>
      <c r="O434">
        <v>1.2125900000000001</v>
      </c>
      <c r="P434">
        <v>1.2125999999999999</v>
      </c>
      <c r="Q434">
        <v>1.2125950000000001</v>
      </c>
      <c r="R434">
        <v>-0.42003000000000001</v>
      </c>
      <c r="S434">
        <v>-0.42003000000000001</v>
      </c>
      <c r="T434">
        <v>-0.42003000000000001</v>
      </c>
      <c r="U434">
        <v>1.85914</v>
      </c>
      <c r="V434">
        <v>1.85914</v>
      </c>
      <c r="W434">
        <v>1.85914</v>
      </c>
      <c r="X434">
        <v>-0.41708000000000001</v>
      </c>
      <c r="Y434">
        <v>-0.41708000000000001</v>
      </c>
      <c r="Z434">
        <v>-0.41708000000000001</v>
      </c>
      <c r="AA434">
        <v>0.34567999999999999</v>
      </c>
      <c r="AB434">
        <v>0.34569</v>
      </c>
      <c r="AC434">
        <v>0.34568500000000002</v>
      </c>
      <c r="AD434">
        <v>0.51041000000000003</v>
      </c>
      <c r="AE434">
        <v>0.51044</v>
      </c>
      <c r="AF434">
        <v>0.51042500000000002</v>
      </c>
      <c r="AG434">
        <v>1.95455</v>
      </c>
      <c r="AH434">
        <v>1.95628</v>
      </c>
      <c r="AI434">
        <v>1.9554149999999999</v>
      </c>
      <c r="AJ434">
        <v>-0.61095999999999995</v>
      </c>
      <c r="AK434">
        <v>-0.60177000000000003</v>
      </c>
      <c r="AL434">
        <v>-0.60636250000000003</v>
      </c>
      <c r="AM434">
        <v>6.6199999999999995E-2</v>
      </c>
      <c r="AN434">
        <v>6.9339999999999999E-2</v>
      </c>
      <c r="AO434">
        <v>6.7769999999999997E-2</v>
      </c>
      <c r="AP434">
        <v>0.21761</v>
      </c>
      <c r="AQ434">
        <v>0.22145000000000001</v>
      </c>
      <c r="AR434">
        <v>0.21953</v>
      </c>
      <c r="AS434">
        <v>1.94719</v>
      </c>
      <c r="AT434">
        <v>1.94719</v>
      </c>
      <c r="AU434">
        <v>1.94719</v>
      </c>
      <c r="AV434">
        <v>-0.59172000000000002</v>
      </c>
      <c r="AW434">
        <v>-0.59172000000000002</v>
      </c>
      <c r="AX434">
        <v>-0.59172000000000002</v>
      </c>
      <c r="AY434">
        <v>8.2949999999999996E-2</v>
      </c>
      <c r="AZ434">
        <v>8.2960000000000006E-2</v>
      </c>
      <c r="BA434">
        <v>8.2955000000000001E-2</v>
      </c>
      <c r="BB434">
        <v>0.20236000000000001</v>
      </c>
      <c r="BC434">
        <v>0.20236999999999999</v>
      </c>
      <c r="BD434">
        <v>0.20236499999999999</v>
      </c>
      <c r="BE434">
        <v>1.8246127447742471</v>
      </c>
      <c r="BF434">
        <v>1.8359389858001021</v>
      </c>
      <c r="BG434">
        <v>1.830275170114759</v>
      </c>
      <c r="BH434">
        <v>1.8562464474137801</v>
      </c>
      <c r="BI434">
        <v>1.856249000046696</v>
      </c>
      <c r="BJ434">
        <v>1.8562477237302379</v>
      </c>
      <c r="BK434">
        <v>2.3814463403295898</v>
      </c>
      <c r="BL434">
        <v>2.381482950644227</v>
      </c>
      <c r="BM434">
        <v>2.3814646454869091</v>
      </c>
      <c r="BN434">
        <v>2.2904395002324289</v>
      </c>
      <c r="BO434">
        <v>2.2904458059223738</v>
      </c>
      <c r="BP434">
        <v>2.290442653077402</v>
      </c>
      <c r="BQ434">
        <v>317.6575964921696</v>
      </c>
      <c r="BR434">
        <v>317.65958519927949</v>
      </c>
      <c r="BS434">
        <v>317.65859084572458</v>
      </c>
      <c r="BT434">
        <v>110.2025308860627</v>
      </c>
      <c r="BU434">
        <v>110.212308517832</v>
      </c>
      <c r="BV434">
        <v>110.2074197019473</v>
      </c>
      <c r="BW434">
        <v>111.1109782926582</v>
      </c>
      <c r="BX434">
        <v>116.9005752479742</v>
      </c>
      <c r="BY434">
        <v>114.0062162211993</v>
      </c>
      <c r="BZ434">
        <v>107.8792303261131</v>
      </c>
      <c r="CA434">
        <v>107.8829233785676</v>
      </c>
      <c r="CB434">
        <v>107.8810768523404</v>
      </c>
      <c r="CC434">
        <v>103.26770379430511</v>
      </c>
      <c r="CD434">
        <v>106.5098441214075</v>
      </c>
      <c r="CE434">
        <v>104.88875699669209</v>
      </c>
      <c r="CF434">
        <v>-0.32608999999999999</v>
      </c>
      <c r="CG434">
        <v>-0.30986000000000002</v>
      </c>
      <c r="CH434">
        <v>-0.31797500000000001</v>
      </c>
      <c r="CI434">
        <v>-0.29021000000000002</v>
      </c>
      <c r="CJ434">
        <v>-0.29021000000000002</v>
      </c>
      <c r="CK434">
        <v>-0.29021000000000002</v>
      </c>
      <c r="CL434">
        <v>292.40480000000002</v>
      </c>
      <c r="CM434">
        <v>292.40640000000002</v>
      </c>
      <c r="CN434">
        <v>292.40559999999999</v>
      </c>
      <c r="CO434">
        <v>60.339799999999997</v>
      </c>
      <c r="CP434">
        <v>60.3596</v>
      </c>
      <c r="CQ434">
        <v>60.349699999999999</v>
      </c>
      <c r="CR434">
        <v>0.85340000000000005</v>
      </c>
      <c r="CS434">
        <v>0.85341</v>
      </c>
      <c r="CT434">
        <v>0.85340499999999997</v>
      </c>
      <c r="CU434">
        <v>1.8535600000000001</v>
      </c>
      <c r="CV434">
        <v>1.8535699999999999</v>
      </c>
      <c r="CW434">
        <v>1.8535649999999999</v>
      </c>
      <c r="CX434">
        <v>-0.31686999999999999</v>
      </c>
      <c r="CY434">
        <v>-0.31685999999999998</v>
      </c>
      <c r="CZ434">
        <v>-0.31686500000000001</v>
      </c>
      <c r="DA434">
        <v>1.95235</v>
      </c>
      <c r="DB434">
        <v>1.9549700000000001</v>
      </c>
      <c r="DC434">
        <v>1.95366</v>
      </c>
      <c r="DD434">
        <v>-0.56228999999999996</v>
      </c>
      <c r="DE434">
        <v>-0.55471999999999999</v>
      </c>
      <c r="DF434">
        <v>-0.55850250000000001</v>
      </c>
      <c r="DG434">
        <v>3.4340000000000002E-2</v>
      </c>
      <c r="DH434">
        <v>4.5069999999999999E-2</v>
      </c>
      <c r="DI434">
        <v>3.9704999999999997E-2</v>
      </c>
      <c r="DJ434">
        <v>0.24654000000000001</v>
      </c>
      <c r="DK434">
        <v>0.25046000000000002</v>
      </c>
      <c r="DL434">
        <v>0.24850249999999999</v>
      </c>
      <c r="DM434">
        <v>1.94754</v>
      </c>
      <c r="DN434">
        <v>1.94754</v>
      </c>
      <c r="DO434">
        <v>1.94754</v>
      </c>
      <c r="DP434">
        <v>-0.54417000000000004</v>
      </c>
      <c r="DQ434">
        <v>-0.54417000000000004</v>
      </c>
      <c r="DR434">
        <v>-0.54417000000000004</v>
      </c>
      <c r="DS434">
        <v>4.9860000000000002E-2</v>
      </c>
      <c r="DT434">
        <v>4.9860000000000002E-2</v>
      </c>
      <c r="DU434">
        <v>4.9860000000000002E-2</v>
      </c>
      <c r="DV434">
        <v>0.22900999999999999</v>
      </c>
      <c r="DW434">
        <v>0.22900999999999999</v>
      </c>
      <c r="DX434">
        <v>0.22900999999999999</v>
      </c>
      <c r="DY434">
        <v>41.99</v>
      </c>
      <c r="DZ434">
        <v>41.99</v>
      </c>
      <c r="EA434">
        <v>41.99</v>
      </c>
      <c r="EB434">
        <v>55.356078665077483</v>
      </c>
      <c r="EC434">
        <v>61.889153754469604</v>
      </c>
      <c r="ED434">
        <v>58.621685041716333</v>
      </c>
      <c r="EE434">
        <v>53.165539072683259</v>
      </c>
      <c r="EF434">
        <v>62.016634597479978</v>
      </c>
      <c r="EG434">
        <v>57.591862702501388</v>
      </c>
      <c r="EH434">
        <v>50.32007820630065</v>
      </c>
      <c r="EI434">
        <v>60.508971650216012</v>
      </c>
      <c r="EJ434">
        <v>55.416101668190848</v>
      </c>
      <c r="EK434">
        <v>47.742754773459112</v>
      </c>
      <c r="EL434">
        <v>56.514581160143322</v>
      </c>
      <c r="EM434">
        <v>52.128101047666561</v>
      </c>
      <c r="EN434">
        <v>42.960953644193722</v>
      </c>
      <c r="EO434">
        <v>48.257174248418849</v>
      </c>
      <c r="EP434">
        <v>45.60885046936464</v>
      </c>
      <c r="EQ434">
        <v>13.438617401668649</v>
      </c>
      <c r="ER434">
        <v>34.885280095351611</v>
      </c>
      <c r="ES434">
        <v>24.161948748510131</v>
      </c>
      <c r="ET434">
        <v>9.577307429706412</v>
      </c>
      <c r="EU434">
        <v>34.904723480851587</v>
      </c>
      <c r="EV434">
        <v>22.24567065979765</v>
      </c>
      <c r="EW434">
        <v>6.6601494749456016</v>
      </c>
      <c r="EX434">
        <v>33.836838951783292</v>
      </c>
      <c r="EY434">
        <v>20.250465138280092</v>
      </c>
      <c r="EZ434">
        <v>5.7263367953195159</v>
      </c>
      <c r="FA434">
        <v>34.614721756088713</v>
      </c>
      <c r="FB434">
        <v>20.17166311397342</v>
      </c>
      <c r="FC434">
        <v>4.2097652892185602</v>
      </c>
      <c r="FD434">
        <v>31.482440809959979</v>
      </c>
      <c r="FE434">
        <v>17.845391459783791</v>
      </c>
      <c r="FF434">
        <v>7.216815332695111</v>
      </c>
      <c r="FG434">
        <v>7.5144103700368534</v>
      </c>
      <c r="FH434">
        <v>7.3656134005323688</v>
      </c>
      <c r="FI434">
        <v>4.289237651057114</v>
      </c>
      <c r="FJ434">
        <v>5.7671380313751586</v>
      </c>
      <c r="FK434">
        <v>5.0284874997247444</v>
      </c>
      <c r="FL434">
        <v>8.5754941845523227</v>
      </c>
      <c r="FM434">
        <v>10.5186864985274</v>
      </c>
      <c r="FN434">
        <v>9.547067741728462</v>
      </c>
      <c r="FO434">
        <v>-0.22037999999999999</v>
      </c>
      <c r="FP434">
        <v>-8.5449999999999998E-2</v>
      </c>
      <c r="FQ434">
        <v>11.7684</v>
      </c>
      <c r="FR434">
        <v>-0.21667</v>
      </c>
      <c r="FS434">
        <v>1.98698</v>
      </c>
      <c r="FT434">
        <v>-0.28240999999999999</v>
      </c>
      <c r="FU434">
        <v>1.96943</v>
      </c>
      <c r="FV434">
        <v>-0.29371999999999998</v>
      </c>
      <c r="FW434">
        <v>1.9603999999999999</v>
      </c>
      <c r="FX434">
        <v>-0.28644999999999998</v>
      </c>
      <c r="FY434">
        <v>1.95583</v>
      </c>
      <c r="FZ434">
        <v>-0.30641000000000002</v>
      </c>
      <c r="GA434">
        <v>94.432169510857847</v>
      </c>
      <c r="GB434">
        <v>-0.18556</v>
      </c>
      <c r="GC434">
        <v>-4.8090000000000001E-2</v>
      </c>
      <c r="GD434">
        <v>0.65759999999999996</v>
      </c>
      <c r="GE434">
        <v>687.88</v>
      </c>
      <c r="GF434">
        <v>58.621685041716333</v>
      </c>
      <c r="GG434">
        <v>57.591862702501388</v>
      </c>
      <c r="GH434">
        <v>55.416101668190848</v>
      </c>
      <c r="GI434">
        <v>52.128101047666561</v>
      </c>
      <c r="GJ434">
        <v>45.60885046936464</v>
      </c>
    </row>
    <row r="435" spans="1:192" x14ac:dyDescent="0.2">
      <c r="A435" s="1" t="s">
        <v>624</v>
      </c>
      <c r="B435" t="s">
        <v>1145</v>
      </c>
      <c r="C435">
        <v>-0.37151000000000001</v>
      </c>
      <c r="D435">
        <v>-0.33899000000000001</v>
      </c>
      <c r="E435">
        <v>-0.3513175</v>
      </c>
      <c r="F435">
        <v>-0.51300999999999997</v>
      </c>
      <c r="G435">
        <v>-0.32680999999999999</v>
      </c>
      <c r="H435">
        <v>-0.41991000000000001</v>
      </c>
      <c r="I435">
        <v>213.75489999999999</v>
      </c>
      <c r="J435">
        <v>242.80099999999999</v>
      </c>
      <c r="K435">
        <v>228.27795</v>
      </c>
      <c r="L435">
        <v>119.4081</v>
      </c>
      <c r="M435">
        <v>145.7149</v>
      </c>
      <c r="N435">
        <v>132.5615</v>
      </c>
      <c r="O435">
        <v>1.1719999999999999</v>
      </c>
      <c r="P435">
        <v>1.1951799999999999</v>
      </c>
      <c r="Q435">
        <v>1.1835899999999999</v>
      </c>
      <c r="R435">
        <v>-0.41326000000000002</v>
      </c>
      <c r="S435">
        <v>-0.40588999999999997</v>
      </c>
      <c r="T435">
        <v>-0.40957500000000002</v>
      </c>
      <c r="U435">
        <v>1.86382</v>
      </c>
      <c r="V435">
        <v>1.8670899999999999</v>
      </c>
      <c r="W435">
        <v>1.8654550000000001</v>
      </c>
      <c r="X435">
        <v>-0.43430000000000002</v>
      </c>
      <c r="Y435">
        <v>-0.42687000000000003</v>
      </c>
      <c r="Z435">
        <v>-0.430585</v>
      </c>
      <c r="AA435">
        <v>0.35148000000000001</v>
      </c>
      <c r="AB435">
        <v>0.35565000000000002</v>
      </c>
      <c r="AC435">
        <v>0.35356500000000002</v>
      </c>
      <c r="AD435">
        <v>0.46194000000000002</v>
      </c>
      <c r="AE435">
        <v>0.46710000000000002</v>
      </c>
      <c r="AF435">
        <v>0.46451999999999999</v>
      </c>
      <c r="AG435">
        <v>1.9530700000000001</v>
      </c>
      <c r="AH435">
        <v>1.95675</v>
      </c>
      <c r="AI435">
        <v>1.9549099999999999</v>
      </c>
      <c r="AJ435">
        <v>-0.6109</v>
      </c>
      <c r="AK435">
        <v>-0.60141999999999995</v>
      </c>
      <c r="AL435">
        <v>-0.60696749999999999</v>
      </c>
      <c r="AM435">
        <v>5.8959999999999999E-2</v>
      </c>
      <c r="AN435">
        <v>6.9440000000000002E-2</v>
      </c>
      <c r="AO435">
        <v>6.5417500000000003E-2</v>
      </c>
      <c r="AP435">
        <v>0.20802000000000001</v>
      </c>
      <c r="AQ435">
        <v>0.21562999999999999</v>
      </c>
      <c r="AR435">
        <v>0.21057500000000001</v>
      </c>
      <c r="AS435">
        <v>1.93346</v>
      </c>
      <c r="AT435">
        <v>1.94923</v>
      </c>
      <c r="AU435">
        <v>1.9413450000000001</v>
      </c>
      <c r="AV435">
        <v>-0.59650000000000003</v>
      </c>
      <c r="AW435">
        <v>-0.56144000000000005</v>
      </c>
      <c r="AX435">
        <v>-0.57896999999999998</v>
      </c>
      <c r="AY435">
        <v>9.2289999999999997E-2</v>
      </c>
      <c r="AZ435">
        <v>9.3219999999999997E-2</v>
      </c>
      <c r="BA435">
        <v>9.2755000000000004E-2</v>
      </c>
      <c r="BB435">
        <v>0.15656999999999999</v>
      </c>
      <c r="BC435">
        <v>0.20008000000000001</v>
      </c>
      <c r="BD435">
        <v>0.17832500000000001</v>
      </c>
      <c r="BE435">
        <v>1.833196893426676</v>
      </c>
      <c r="BF435">
        <v>1.841228340398599</v>
      </c>
      <c r="BG435">
        <v>1.8369711384394369</v>
      </c>
      <c r="BH435">
        <v>1.859290737646333</v>
      </c>
      <c r="BI435">
        <v>1.897962984310092</v>
      </c>
      <c r="BJ435">
        <v>1.878626860978212</v>
      </c>
      <c r="BK435">
        <v>2.3798398415818109</v>
      </c>
      <c r="BL435">
        <v>2.3912501465137059</v>
      </c>
      <c r="BM435">
        <v>2.3855449940477591</v>
      </c>
      <c r="BN435">
        <v>2.2936868183371781</v>
      </c>
      <c r="BO435">
        <v>2.3098571499846492</v>
      </c>
      <c r="BP435">
        <v>2.3017719841609132</v>
      </c>
      <c r="BQ435">
        <v>309.28700450301801</v>
      </c>
      <c r="BR435">
        <v>314.8851520121998</v>
      </c>
      <c r="BS435">
        <v>312.08607825760879</v>
      </c>
      <c r="BT435">
        <v>119.532628611779</v>
      </c>
      <c r="BU435">
        <v>123.5940009693106</v>
      </c>
      <c r="BV435">
        <v>121.56331479054479</v>
      </c>
      <c r="BW435">
        <v>104.6170875781862</v>
      </c>
      <c r="BX435">
        <v>117.6034063976539</v>
      </c>
      <c r="BY435">
        <v>110.922676106259</v>
      </c>
      <c r="BZ435">
        <v>105.85518025818411</v>
      </c>
      <c r="CA435">
        <v>107.9286724939674</v>
      </c>
      <c r="CB435">
        <v>106.8919263760758</v>
      </c>
      <c r="CC435">
        <v>99.774409031791478</v>
      </c>
      <c r="CD435">
        <v>106.9628276832762</v>
      </c>
      <c r="CE435">
        <v>102.5970759407666</v>
      </c>
      <c r="CF435">
        <v>-0.33610000000000001</v>
      </c>
      <c r="CG435">
        <v>-0.32186999999999999</v>
      </c>
      <c r="CH435">
        <v>-0.32953250000000001</v>
      </c>
      <c r="CI435">
        <v>-0.48927999999999999</v>
      </c>
      <c r="CJ435">
        <v>-0.28144999999999998</v>
      </c>
      <c r="CK435">
        <v>-0.38536500000000001</v>
      </c>
      <c r="CL435">
        <v>276.40730000000002</v>
      </c>
      <c r="CM435">
        <v>297.0059</v>
      </c>
      <c r="CN435">
        <v>286.70659999999998</v>
      </c>
      <c r="CO435">
        <v>37.651699999999998</v>
      </c>
      <c r="CP435">
        <v>61.996600000000001</v>
      </c>
      <c r="CQ435">
        <v>49.824150000000003</v>
      </c>
      <c r="CR435">
        <v>0.84547000000000005</v>
      </c>
      <c r="CS435">
        <v>0.84770999999999996</v>
      </c>
      <c r="CT435">
        <v>0.84658999999999995</v>
      </c>
      <c r="CU435">
        <v>1.87232</v>
      </c>
      <c r="CV435">
        <v>1.87351</v>
      </c>
      <c r="CW435">
        <v>1.8729150000000001</v>
      </c>
      <c r="CX435">
        <v>-0.33723999999999998</v>
      </c>
      <c r="CY435">
        <v>-0.33339999999999997</v>
      </c>
      <c r="CZ435">
        <v>-0.33532000000000001</v>
      </c>
      <c r="DA435">
        <v>1.95126</v>
      </c>
      <c r="DB435">
        <v>1.95804</v>
      </c>
      <c r="DC435">
        <v>1.9541550000000001</v>
      </c>
      <c r="DD435">
        <v>-0.56218999999999997</v>
      </c>
      <c r="DE435">
        <v>-0.55825000000000002</v>
      </c>
      <c r="DF435">
        <v>-0.55952250000000003</v>
      </c>
      <c r="DG435">
        <v>3.3509999999999998E-2</v>
      </c>
      <c r="DH435">
        <v>4.3520000000000003E-2</v>
      </c>
      <c r="DI435">
        <v>3.8135000000000002E-2</v>
      </c>
      <c r="DJ435">
        <v>0.23788000000000001</v>
      </c>
      <c r="DK435">
        <v>0.24006</v>
      </c>
      <c r="DL435">
        <v>0.2390775</v>
      </c>
      <c r="DM435">
        <v>1.9289000000000001</v>
      </c>
      <c r="DN435">
        <v>1.948</v>
      </c>
      <c r="DO435">
        <v>1.93845</v>
      </c>
      <c r="DP435">
        <v>-0.54683999999999999</v>
      </c>
      <c r="DQ435">
        <v>-0.50436999999999999</v>
      </c>
      <c r="DR435">
        <v>-0.52560499999999999</v>
      </c>
      <c r="DS435">
        <v>4.4650000000000002E-2</v>
      </c>
      <c r="DT435">
        <v>5.033E-2</v>
      </c>
      <c r="DU435">
        <v>4.7489999999999997E-2</v>
      </c>
      <c r="DV435">
        <v>0.19209999999999999</v>
      </c>
      <c r="DW435">
        <v>0.22511999999999999</v>
      </c>
      <c r="DX435">
        <v>0.20860999999999999</v>
      </c>
      <c r="DY435">
        <v>44.58</v>
      </c>
      <c r="DZ435">
        <v>45.16</v>
      </c>
      <c r="EA435">
        <v>44.87</v>
      </c>
      <c r="EB435">
        <v>57.698897497020262</v>
      </c>
      <c r="EC435">
        <v>59.363825983313482</v>
      </c>
      <c r="ED435">
        <v>58.511807210965443</v>
      </c>
      <c r="EE435">
        <v>57.212463534231269</v>
      </c>
      <c r="EF435">
        <v>62.913537334740241</v>
      </c>
      <c r="EG435">
        <v>60.595633418161498</v>
      </c>
      <c r="EH435">
        <v>55.071583992936198</v>
      </c>
      <c r="EI435">
        <v>61.654473211188552</v>
      </c>
      <c r="EJ435">
        <v>58.431025511652109</v>
      </c>
      <c r="EK435">
        <v>49.507460655812046</v>
      </c>
      <c r="EL435">
        <v>56.346319560977832</v>
      </c>
      <c r="EM435">
        <v>53.017823937593541</v>
      </c>
      <c r="EN435">
        <v>38.558489835651223</v>
      </c>
      <c r="EO435">
        <v>47.710957913732543</v>
      </c>
      <c r="EP435">
        <v>43.439924742262171</v>
      </c>
      <c r="EQ435">
        <v>18.995828367103691</v>
      </c>
      <c r="ER435">
        <v>29.77502979737783</v>
      </c>
      <c r="ES435">
        <v>23.469159713945171</v>
      </c>
      <c r="ET435">
        <v>17.081497113773199</v>
      </c>
      <c r="EU435">
        <v>30.17193222022221</v>
      </c>
      <c r="EV435">
        <v>24.463875612935261</v>
      </c>
      <c r="EW435">
        <v>15.25495884708776</v>
      </c>
      <c r="EX435">
        <v>25.763930497303779</v>
      </c>
      <c r="EY435">
        <v>20.408139131531652</v>
      </c>
      <c r="EZ435">
        <v>12.0413624200644</v>
      </c>
      <c r="FA435">
        <v>22.917139099278881</v>
      </c>
      <c r="FB435">
        <v>16.947027076057871</v>
      </c>
      <c r="FC435">
        <v>8.6136522773720134</v>
      </c>
      <c r="FD435">
        <v>19.783904407871891</v>
      </c>
      <c r="FE435">
        <v>13.358390782350289</v>
      </c>
      <c r="FF435">
        <v>7.2083554682971993</v>
      </c>
      <c r="FG435">
        <v>7.2417537048040108</v>
      </c>
      <c r="FH435">
        <v>7.2247551698667456</v>
      </c>
      <c r="FI435">
        <v>3.0641894470475211</v>
      </c>
      <c r="FJ435">
        <v>4.686529360498719</v>
      </c>
      <c r="FK435">
        <v>3.7956093371266468</v>
      </c>
      <c r="FL435">
        <v>8.353150741973371</v>
      </c>
      <c r="FM435">
        <v>8.9618582534952633</v>
      </c>
      <c r="FN435">
        <v>8.7457624851946534</v>
      </c>
      <c r="FO435">
        <v>-0.22816</v>
      </c>
      <c r="FP435">
        <v>-7.4329999999999993E-2</v>
      </c>
      <c r="FQ435">
        <v>10.100899999999999</v>
      </c>
      <c r="FR435">
        <v>-0.15156</v>
      </c>
      <c r="FS435">
        <v>1.9876199999999999</v>
      </c>
      <c r="FT435">
        <v>-0.28040999999999999</v>
      </c>
      <c r="FU435">
        <v>1.9692799999999999</v>
      </c>
      <c r="FV435">
        <v>-0.29166999999999998</v>
      </c>
      <c r="FW435">
        <v>1.9658899999999999</v>
      </c>
      <c r="FX435">
        <v>-0.28874</v>
      </c>
      <c r="FY435">
        <v>1.95312</v>
      </c>
      <c r="FZ435">
        <v>-0.31230999999999998</v>
      </c>
      <c r="GA435">
        <v>100.7016022117835</v>
      </c>
      <c r="GB435">
        <v>-0.19231999999999999</v>
      </c>
      <c r="GC435">
        <v>-3.2649999999999998E-2</v>
      </c>
      <c r="GD435">
        <v>0.65039999999999998</v>
      </c>
      <c r="GE435">
        <v>572.74</v>
      </c>
      <c r="GF435">
        <v>58.511807210965443</v>
      </c>
      <c r="GG435">
        <v>60.595633418161512</v>
      </c>
      <c r="GH435">
        <v>58.431025511652109</v>
      </c>
      <c r="GI435">
        <v>53.017823937593548</v>
      </c>
      <c r="GJ435">
        <v>43.439924742262171</v>
      </c>
    </row>
    <row r="436" spans="1:192" x14ac:dyDescent="0.2">
      <c r="A436" s="1" t="s">
        <v>625</v>
      </c>
      <c r="B436" t="s">
        <v>1146</v>
      </c>
      <c r="C436">
        <v>-0.40014</v>
      </c>
      <c r="D436">
        <v>-0.37014000000000002</v>
      </c>
      <c r="E436">
        <v>-0.38613999999999998</v>
      </c>
      <c r="F436">
        <v>-0.31594</v>
      </c>
      <c r="G436">
        <v>-0.31279000000000001</v>
      </c>
      <c r="H436">
        <v>-0.31436500000000001</v>
      </c>
      <c r="I436">
        <v>233.00389999999999</v>
      </c>
      <c r="J436">
        <v>238.39769999999999</v>
      </c>
      <c r="K436">
        <v>235.70079999999999</v>
      </c>
      <c r="L436">
        <v>136.59180000000001</v>
      </c>
      <c r="M436">
        <v>140.82980000000001</v>
      </c>
      <c r="N436">
        <v>138.71080000000001</v>
      </c>
      <c r="O436">
        <v>1.21929</v>
      </c>
      <c r="P436">
        <v>1.2193099999999999</v>
      </c>
      <c r="Q436">
        <v>1.2193000000000001</v>
      </c>
      <c r="R436">
        <v>-0.42743999999999999</v>
      </c>
      <c r="S436">
        <v>-0.42121999999999998</v>
      </c>
      <c r="T436">
        <v>-0.42432999999999998</v>
      </c>
      <c r="U436">
        <v>1.7573000000000001</v>
      </c>
      <c r="V436">
        <v>1.7605500000000001</v>
      </c>
      <c r="W436">
        <v>1.7589250000000001</v>
      </c>
      <c r="X436">
        <v>-0.44156000000000001</v>
      </c>
      <c r="Y436">
        <v>-0.43847999999999998</v>
      </c>
      <c r="Z436">
        <v>-0.44002000000000002</v>
      </c>
      <c r="AA436">
        <v>0.18493999999999999</v>
      </c>
      <c r="AB436">
        <v>0.18553</v>
      </c>
      <c r="AC436">
        <v>0.18523500000000001</v>
      </c>
      <c r="AD436">
        <v>0.53103999999999996</v>
      </c>
      <c r="AE436">
        <v>0.54191</v>
      </c>
      <c r="AF436">
        <v>0.53647500000000004</v>
      </c>
      <c r="AG436">
        <v>1.9516100000000001</v>
      </c>
      <c r="AH436">
        <v>1.95495</v>
      </c>
      <c r="AI436">
        <v>1.9533175</v>
      </c>
      <c r="AJ436">
        <v>-0.62805</v>
      </c>
      <c r="AK436">
        <v>-0.61595999999999995</v>
      </c>
      <c r="AL436">
        <v>-0.62199249999999995</v>
      </c>
      <c r="AM436">
        <v>6.9019999999999998E-2</v>
      </c>
      <c r="AN436">
        <v>7.1029999999999996E-2</v>
      </c>
      <c r="AO436">
        <v>7.0442499999999991E-2</v>
      </c>
      <c r="AP436">
        <v>0.20627000000000001</v>
      </c>
      <c r="AQ436">
        <v>0.20952999999999999</v>
      </c>
      <c r="AR436">
        <v>0.20790500000000001</v>
      </c>
      <c r="AS436">
        <v>1.9454400000000001</v>
      </c>
      <c r="AT436">
        <v>1.94679</v>
      </c>
      <c r="AU436">
        <v>1.946115</v>
      </c>
      <c r="AV436">
        <v>-0.61194999999999999</v>
      </c>
      <c r="AW436">
        <v>-0.60904000000000003</v>
      </c>
      <c r="AX436">
        <v>-0.61049500000000001</v>
      </c>
      <c r="AY436">
        <v>9.0060000000000001E-2</v>
      </c>
      <c r="AZ436">
        <v>9.0639999999999998E-2</v>
      </c>
      <c r="BA436">
        <v>9.035E-2</v>
      </c>
      <c r="BB436">
        <v>0.17559</v>
      </c>
      <c r="BC436">
        <v>0.17602000000000001</v>
      </c>
      <c r="BD436">
        <v>0.17580499999999999</v>
      </c>
      <c r="BE436">
        <v>1.816790951797161</v>
      </c>
      <c r="BF436">
        <v>1.8290107308962329</v>
      </c>
      <c r="BG436">
        <v>1.822473861756654</v>
      </c>
      <c r="BH436">
        <v>1.8611397325712009</v>
      </c>
      <c r="BI436">
        <v>1.864910759470338</v>
      </c>
      <c r="BJ436">
        <v>1.863025246020769</v>
      </c>
      <c r="BK436">
        <v>2.3876286784398451</v>
      </c>
      <c r="BL436">
        <v>2.3881788382209841</v>
      </c>
      <c r="BM436">
        <v>2.3879037583304141</v>
      </c>
      <c r="BN436">
        <v>2.280400418318707</v>
      </c>
      <c r="BO436">
        <v>2.2843452107369142</v>
      </c>
      <c r="BP436">
        <v>2.282372814527811</v>
      </c>
      <c r="BQ436">
        <v>317.76613529471513</v>
      </c>
      <c r="BR436">
        <v>321.37148593525632</v>
      </c>
      <c r="BS436">
        <v>319.56881061498581</v>
      </c>
      <c r="BT436">
        <v>108.4461009478425</v>
      </c>
      <c r="BU436">
        <v>110.1934313499997</v>
      </c>
      <c r="BV436">
        <v>109.3197661489211</v>
      </c>
      <c r="BW436">
        <v>107.2883158083131</v>
      </c>
      <c r="BX436">
        <v>119.91890520168801</v>
      </c>
      <c r="BY436">
        <v>113.2938526551723</v>
      </c>
      <c r="BZ436">
        <v>108.9232262643247</v>
      </c>
      <c r="CA436">
        <v>109.15904315235269</v>
      </c>
      <c r="CB436">
        <v>109.0411347083387</v>
      </c>
      <c r="CC436">
        <v>100.8457079892686</v>
      </c>
      <c r="CD436">
        <v>109.1399782642399</v>
      </c>
      <c r="CE436">
        <v>105.2638379533235</v>
      </c>
      <c r="CF436">
        <v>-0.35666999999999999</v>
      </c>
      <c r="CG436">
        <v>-0.34655000000000002</v>
      </c>
      <c r="CH436">
        <v>-0.35150749999999997</v>
      </c>
      <c r="CI436">
        <v>-0.27967999999999998</v>
      </c>
      <c r="CJ436">
        <v>-0.27689000000000002</v>
      </c>
      <c r="CK436">
        <v>-0.278285</v>
      </c>
      <c r="CL436">
        <v>288.35120000000001</v>
      </c>
      <c r="CM436">
        <v>294.2448</v>
      </c>
      <c r="CN436">
        <v>291.298</v>
      </c>
      <c r="CO436">
        <v>59.387900000000002</v>
      </c>
      <c r="CP436">
        <v>68.033100000000005</v>
      </c>
      <c r="CQ436">
        <v>63.710500000000003</v>
      </c>
      <c r="CR436">
        <v>0.86009000000000002</v>
      </c>
      <c r="CS436">
        <v>0.86317999999999995</v>
      </c>
      <c r="CT436">
        <v>0.86163499999999993</v>
      </c>
      <c r="CU436">
        <v>1.84738</v>
      </c>
      <c r="CV436">
        <v>1.85701</v>
      </c>
      <c r="CW436">
        <v>1.852195</v>
      </c>
      <c r="CX436">
        <v>-0.33190999999999998</v>
      </c>
      <c r="CY436">
        <v>-0.32613999999999999</v>
      </c>
      <c r="CZ436">
        <v>-0.32902500000000001</v>
      </c>
      <c r="DA436">
        <v>1.9521500000000001</v>
      </c>
      <c r="DB436">
        <v>1.95468</v>
      </c>
      <c r="DC436">
        <v>1.9532925000000001</v>
      </c>
      <c r="DD436">
        <v>-0.57982</v>
      </c>
      <c r="DE436">
        <v>-0.57250000000000001</v>
      </c>
      <c r="DF436">
        <v>-0.57594250000000002</v>
      </c>
      <c r="DG436">
        <v>3.6889999999999999E-2</v>
      </c>
      <c r="DH436">
        <v>4.6399999999999997E-2</v>
      </c>
      <c r="DI436">
        <v>4.1602500000000001E-2</v>
      </c>
      <c r="DJ436">
        <v>0.23385</v>
      </c>
      <c r="DK436">
        <v>0.23860999999999999</v>
      </c>
      <c r="DL436">
        <v>0.23615</v>
      </c>
      <c r="DM436">
        <v>1.9476899999999999</v>
      </c>
      <c r="DN436">
        <v>1.9490499999999999</v>
      </c>
      <c r="DO436">
        <v>1.9483699999999999</v>
      </c>
      <c r="DP436">
        <v>-0.56486000000000003</v>
      </c>
      <c r="DQ436">
        <v>-0.56223000000000001</v>
      </c>
      <c r="DR436">
        <v>-0.56354499999999996</v>
      </c>
      <c r="DS436">
        <v>5.3960000000000001E-2</v>
      </c>
      <c r="DT436">
        <v>5.5550000000000002E-2</v>
      </c>
      <c r="DU436">
        <v>5.4754999999999998E-2</v>
      </c>
      <c r="DV436">
        <v>0.20324999999999999</v>
      </c>
      <c r="DW436">
        <v>0.20488999999999999</v>
      </c>
      <c r="DX436">
        <v>0.20407</v>
      </c>
      <c r="DY436">
        <v>41.01</v>
      </c>
      <c r="DZ436">
        <v>41.76</v>
      </c>
      <c r="EA436">
        <v>41.384999999999998</v>
      </c>
      <c r="EB436">
        <v>56.182955899880817</v>
      </c>
      <c r="EC436">
        <v>67.360697258641238</v>
      </c>
      <c r="ED436">
        <v>61.781138259833128</v>
      </c>
      <c r="EE436">
        <v>57.47315498727577</v>
      </c>
      <c r="EF436">
        <v>74.601204146235489</v>
      </c>
      <c r="EG436">
        <v>66.233861957668665</v>
      </c>
      <c r="EH436">
        <v>57.199394531865913</v>
      </c>
      <c r="EI436">
        <v>78.010784901138408</v>
      </c>
      <c r="EJ436">
        <v>67.212678565797361</v>
      </c>
      <c r="EK436">
        <v>55.743117601705293</v>
      </c>
      <c r="EL436">
        <v>76.028391310263501</v>
      </c>
      <c r="EM436">
        <v>65.328813098099687</v>
      </c>
      <c r="EN436">
        <v>54.229974439694189</v>
      </c>
      <c r="EO436">
        <v>70.699293533641111</v>
      </c>
      <c r="EP436">
        <v>62.352131638421291</v>
      </c>
      <c r="EQ436">
        <v>16.284266984505361</v>
      </c>
      <c r="ER436">
        <v>45.895411203814056</v>
      </c>
      <c r="ES436">
        <v>31.03583134684148</v>
      </c>
      <c r="ET436">
        <v>18.251505182794361</v>
      </c>
      <c r="EU436">
        <v>58.438334057476261</v>
      </c>
      <c r="EV436">
        <v>38.040003724163611</v>
      </c>
      <c r="EW436">
        <v>19.903188168143551</v>
      </c>
      <c r="EX436">
        <v>62.998644003658043</v>
      </c>
      <c r="EY436">
        <v>40.372031787077042</v>
      </c>
      <c r="EZ436">
        <v>20.536078733729418</v>
      </c>
      <c r="FA436">
        <v>64.183409678443468</v>
      </c>
      <c r="FB436">
        <v>40.311578756406178</v>
      </c>
      <c r="FC436">
        <v>19.463404359483789</v>
      </c>
      <c r="FD436">
        <v>62.524265212366863</v>
      </c>
      <c r="FE436">
        <v>38.480926546853922</v>
      </c>
      <c r="FF436">
        <v>8.4132704656046666</v>
      </c>
      <c r="FG436">
        <v>9.0165280121052493</v>
      </c>
      <c r="FH436">
        <v>8.8409817301059395</v>
      </c>
      <c r="FI436">
        <v>5.5335855573467772</v>
      </c>
      <c r="FJ436">
        <v>6.2046891071807151</v>
      </c>
      <c r="FK436">
        <v>5.9433394728161497</v>
      </c>
      <c r="FL436">
        <v>9.8173992323281389</v>
      </c>
      <c r="FM436">
        <v>11.7096180624646</v>
      </c>
      <c r="FN436">
        <v>10.722593255686389</v>
      </c>
      <c r="FO436">
        <v>-0.23746</v>
      </c>
      <c r="FP436">
        <v>-0.10112</v>
      </c>
      <c r="FQ436">
        <v>6.0414000000000003</v>
      </c>
      <c r="FR436">
        <v>-0.20796999999999999</v>
      </c>
      <c r="FS436">
        <v>1.9868699999999999</v>
      </c>
      <c r="FT436">
        <v>-0.30336999999999997</v>
      </c>
      <c r="FU436">
        <v>1.96837</v>
      </c>
      <c r="FV436">
        <v>-0.31313000000000002</v>
      </c>
      <c r="FW436">
        <v>1.9588300000000001</v>
      </c>
      <c r="FX436">
        <v>-0.30599999999999999</v>
      </c>
      <c r="FY436">
        <v>1.95503</v>
      </c>
      <c r="FZ436">
        <v>-0.32472000000000001</v>
      </c>
      <c r="GA436">
        <v>96.033132903313756</v>
      </c>
      <c r="GB436">
        <v>-0.20183999999999999</v>
      </c>
      <c r="GC436">
        <v>-6.4180000000000001E-2</v>
      </c>
      <c r="GD436">
        <v>3.4293999999999998</v>
      </c>
      <c r="GE436">
        <v>986.67</v>
      </c>
      <c r="GF436">
        <v>61.781138259833128</v>
      </c>
      <c r="GG436">
        <v>66.233861957668665</v>
      </c>
      <c r="GH436">
        <v>67.212678565797361</v>
      </c>
      <c r="GI436">
        <v>65.328813098099687</v>
      </c>
      <c r="GJ436">
        <v>62.352131638421291</v>
      </c>
    </row>
    <row r="437" spans="1:192" x14ac:dyDescent="0.2">
      <c r="A437" s="1" t="s">
        <v>626</v>
      </c>
      <c r="B437" t="s">
        <v>1147</v>
      </c>
      <c r="C437">
        <v>-0.43742999999999999</v>
      </c>
      <c r="D437">
        <v>-0.41193000000000002</v>
      </c>
      <c r="E437">
        <v>-0.42468</v>
      </c>
      <c r="F437">
        <v>-0.32184000000000001</v>
      </c>
      <c r="G437">
        <v>-0.32183</v>
      </c>
      <c r="H437">
        <v>-0.32183499999999998</v>
      </c>
      <c r="I437">
        <v>238.93369999999999</v>
      </c>
      <c r="J437">
        <v>238.93780000000001</v>
      </c>
      <c r="K437">
        <v>238.93575000000001</v>
      </c>
      <c r="L437">
        <v>119.8343</v>
      </c>
      <c r="M437">
        <v>119.83929999999999</v>
      </c>
      <c r="N437">
        <v>119.8368</v>
      </c>
      <c r="O437">
        <v>1.22309</v>
      </c>
      <c r="P437">
        <v>1.2231000000000001</v>
      </c>
      <c r="Q437">
        <v>1.223095</v>
      </c>
      <c r="R437">
        <v>-0.43181000000000003</v>
      </c>
      <c r="S437">
        <v>-0.43180000000000002</v>
      </c>
      <c r="T437">
        <v>-0.43180499999999999</v>
      </c>
      <c r="U437">
        <v>1.7706500000000001</v>
      </c>
      <c r="V437">
        <v>1.7706599999999999</v>
      </c>
      <c r="W437">
        <v>1.7706550000000001</v>
      </c>
      <c r="X437">
        <v>-0.40517999999999998</v>
      </c>
      <c r="Y437">
        <v>-0.40516999999999997</v>
      </c>
      <c r="Z437">
        <v>-0.40517500000000001</v>
      </c>
      <c r="AA437">
        <v>0.17613000000000001</v>
      </c>
      <c r="AB437">
        <v>0.17613000000000001</v>
      </c>
      <c r="AC437">
        <v>0.17613000000000001</v>
      </c>
      <c r="AD437">
        <v>0.62143000000000004</v>
      </c>
      <c r="AE437">
        <v>0.62146999999999997</v>
      </c>
      <c r="AF437">
        <v>0.62145000000000006</v>
      </c>
      <c r="AG437">
        <v>1.95547</v>
      </c>
      <c r="AH437">
        <v>1.95739</v>
      </c>
      <c r="AI437">
        <v>1.9564275</v>
      </c>
      <c r="AJ437">
        <v>-0.60119</v>
      </c>
      <c r="AK437">
        <v>-0.59172999999999998</v>
      </c>
      <c r="AL437">
        <v>-0.59645999999999999</v>
      </c>
      <c r="AM437">
        <v>6.4070000000000002E-2</v>
      </c>
      <c r="AN437">
        <v>7.2289999999999993E-2</v>
      </c>
      <c r="AO437">
        <v>6.8179999999999991E-2</v>
      </c>
      <c r="AP437">
        <v>0.23816999999999999</v>
      </c>
      <c r="AQ437">
        <v>0.24403</v>
      </c>
      <c r="AR437">
        <v>0.24110000000000001</v>
      </c>
      <c r="AS437">
        <v>1.9478</v>
      </c>
      <c r="AT437">
        <v>1.94781</v>
      </c>
      <c r="AU437">
        <v>1.947805</v>
      </c>
      <c r="AV437">
        <v>-0.57594999999999996</v>
      </c>
      <c r="AW437">
        <v>-0.57594999999999996</v>
      </c>
      <c r="AX437">
        <v>-0.57594999999999996</v>
      </c>
      <c r="AY437">
        <v>8.9520000000000002E-2</v>
      </c>
      <c r="AZ437">
        <v>8.9529999999999998E-2</v>
      </c>
      <c r="BA437">
        <v>8.9524999999999993E-2</v>
      </c>
      <c r="BB437">
        <v>0.21314</v>
      </c>
      <c r="BC437">
        <v>0.21314</v>
      </c>
      <c r="BD437">
        <v>0.21314</v>
      </c>
      <c r="BE437">
        <v>1.8126544812715439</v>
      </c>
      <c r="BF437">
        <v>1.8247141572455789</v>
      </c>
      <c r="BG437">
        <v>1.818684490548226</v>
      </c>
      <c r="BH437">
        <v>1.8621207663614061</v>
      </c>
      <c r="BI437">
        <v>1.8621266228114619</v>
      </c>
      <c r="BJ437">
        <v>1.8621236945864339</v>
      </c>
      <c r="BK437">
        <v>2.3866550385224148</v>
      </c>
      <c r="BL437">
        <v>2.3866867778631482</v>
      </c>
      <c r="BM437">
        <v>2.386670908192781</v>
      </c>
      <c r="BN437">
        <v>2.2926626950638869</v>
      </c>
      <c r="BO437">
        <v>2.2926664914030228</v>
      </c>
      <c r="BP437">
        <v>2.2926645932334551</v>
      </c>
      <c r="BQ437">
        <v>317.82023246639852</v>
      </c>
      <c r="BR437">
        <v>317.82133699299402</v>
      </c>
      <c r="BS437">
        <v>317.82078472969619</v>
      </c>
      <c r="BT437">
        <v>110.0172364986603</v>
      </c>
      <c r="BU437">
        <v>110.02079550572211</v>
      </c>
      <c r="BV437">
        <v>110.01901600219119</v>
      </c>
      <c r="BW437">
        <v>111.7643685816215</v>
      </c>
      <c r="BX437">
        <v>116.3143503005811</v>
      </c>
      <c r="BY437">
        <v>114.0387525404485</v>
      </c>
      <c r="BZ437">
        <v>107.7231965962811</v>
      </c>
      <c r="CA437">
        <v>107.7264088387969</v>
      </c>
      <c r="CB437">
        <v>107.72480271753901</v>
      </c>
      <c r="CC437">
        <v>103.0679848650414</v>
      </c>
      <c r="CD437">
        <v>107.0285681684916</v>
      </c>
      <c r="CE437">
        <v>105.0479910060786</v>
      </c>
      <c r="CF437">
        <v>-0.39989000000000002</v>
      </c>
      <c r="CG437">
        <v>-0.38497999999999999</v>
      </c>
      <c r="CH437">
        <v>-0.39243250000000002</v>
      </c>
      <c r="CI437">
        <v>-0.28515000000000001</v>
      </c>
      <c r="CJ437">
        <v>-0.28514</v>
      </c>
      <c r="CK437">
        <v>-0.28514499999999998</v>
      </c>
      <c r="CL437">
        <v>295.38589999999999</v>
      </c>
      <c r="CM437">
        <v>295.39010000000002</v>
      </c>
      <c r="CN437">
        <v>295.38799999999998</v>
      </c>
      <c r="CO437">
        <v>59.108899999999998</v>
      </c>
      <c r="CP437">
        <v>59.117899999999999</v>
      </c>
      <c r="CQ437">
        <v>59.113399999999999</v>
      </c>
      <c r="CR437">
        <v>0.86012</v>
      </c>
      <c r="CS437">
        <v>0.86014000000000002</v>
      </c>
      <c r="CT437">
        <v>0.86013000000000006</v>
      </c>
      <c r="CU437">
        <v>1.8512999999999999</v>
      </c>
      <c r="CV437">
        <v>1.85131</v>
      </c>
      <c r="CW437">
        <v>1.851305</v>
      </c>
      <c r="CX437">
        <v>-0.30036000000000002</v>
      </c>
      <c r="CY437">
        <v>-0.30036000000000002</v>
      </c>
      <c r="CZ437">
        <v>-0.30036000000000002</v>
      </c>
      <c r="DA437">
        <v>1.9530700000000001</v>
      </c>
      <c r="DB437">
        <v>1.9559599999999999</v>
      </c>
      <c r="DC437">
        <v>1.954515</v>
      </c>
      <c r="DD437">
        <v>-0.55406</v>
      </c>
      <c r="DE437">
        <v>-0.54569999999999996</v>
      </c>
      <c r="DF437">
        <v>-0.54987750000000002</v>
      </c>
      <c r="DG437">
        <v>3.3419999999999998E-2</v>
      </c>
      <c r="DH437">
        <v>4.7980000000000002E-2</v>
      </c>
      <c r="DI437">
        <v>4.0702500000000003E-2</v>
      </c>
      <c r="DJ437">
        <v>0.26684999999999998</v>
      </c>
      <c r="DK437">
        <v>0.27161000000000002</v>
      </c>
      <c r="DL437">
        <v>0.26923000000000002</v>
      </c>
      <c r="DM437">
        <v>1.94862</v>
      </c>
      <c r="DN437">
        <v>1.94862</v>
      </c>
      <c r="DO437">
        <v>1.94862</v>
      </c>
      <c r="DP437">
        <v>-0.52830999999999995</v>
      </c>
      <c r="DQ437">
        <v>-0.52830999999999995</v>
      </c>
      <c r="DR437">
        <v>-0.52830999999999995</v>
      </c>
      <c r="DS437">
        <v>5.5789999999999999E-2</v>
      </c>
      <c r="DT437">
        <v>5.5789999999999999E-2</v>
      </c>
      <c r="DU437">
        <v>5.5789999999999999E-2</v>
      </c>
      <c r="DV437">
        <v>0.24034</v>
      </c>
      <c r="DW437">
        <v>0.24035000000000001</v>
      </c>
      <c r="DX437">
        <v>0.240345</v>
      </c>
      <c r="DY437">
        <v>41.41</v>
      </c>
      <c r="DZ437">
        <v>41.41</v>
      </c>
      <c r="EA437">
        <v>41.41</v>
      </c>
      <c r="EB437">
        <v>55.929678188319429</v>
      </c>
      <c r="EC437">
        <v>60.425357568533968</v>
      </c>
      <c r="ED437">
        <v>58.177517878426698</v>
      </c>
      <c r="EE437">
        <v>53.91192353050711</v>
      </c>
      <c r="EF437">
        <v>61.090248898268257</v>
      </c>
      <c r="EG437">
        <v>57.501474148097572</v>
      </c>
      <c r="EH437">
        <v>49.574280218220807</v>
      </c>
      <c r="EI437">
        <v>57.299517517580647</v>
      </c>
      <c r="EJ437">
        <v>53.437293052883852</v>
      </c>
      <c r="EK437">
        <v>45.556714590230847</v>
      </c>
      <c r="EL437">
        <v>50.646287813506277</v>
      </c>
      <c r="EM437">
        <v>48.101047666560838</v>
      </c>
      <c r="EN437">
        <v>39.646083694346558</v>
      </c>
      <c r="EO437">
        <v>42.619390537563397</v>
      </c>
      <c r="EP437">
        <v>41.132239003091136</v>
      </c>
      <c r="EQ437">
        <v>14.846543504171629</v>
      </c>
      <c r="ER437">
        <v>33.946662693682953</v>
      </c>
      <c r="ES437">
        <v>24.394740762812869</v>
      </c>
      <c r="ET437">
        <v>11.051455527279501</v>
      </c>
      <c r="EU437">
        <v>34.501272422568427</v>
      </c>
      <c r="EV437">
        <v>22.77636397492396</v>
      </c>
      <c r="EW437">
        <v>6.3258806092523114</v>
      </c>
      <c r="EX437">
        <v>29.433004320267411</v>
      </c>
      <c r="EY437">
        <v>17.879048279776729</v>
      </c>
      <c r="EZ437">
        <v>3.934872329810875</v>
      </c>
      <c r="FA437">
        <v>26.266950882126171</v>
      </c>
      <c r="FB437">
        <v>15.1004580706608</v>
      </c>
      <c r="FC437">
        <v>2.5617232997273192</v>
      </c>
      <c r="FD437">
        <v>23.14317756158098</v>
      </c>
      <c r="FE437">
        <v>12.85245043065415</v>
      </c>
      <c r="FF437">
        <v>9.3710050890779968</v>
      </c>
      <c r="FG437">
        <v>9.3910742443109161</v>
      </c>
      <c r="FH437">
        <v>9.3810579612692138</v>
      </c>
      <c r="FI437">
        <v>4.5923039603794011</v>
      </c>
      <c r="FJ437">
        <v>5.7612555978693063</v>
      </c>
      <c r="FK437">
        <v>5.176817357633281</v>
      </c>
      <c r="FL437">
        <v>10.007411852987129</v>
      </c>
      <c r="FM437">
        <v>12.10030820982713</v>
      </c>
      <c r="FN437">
        <v>11.05393700667006</v>
      </c>
      <c r="FO437">
        <v>-0.20100000000000001</v>
      </c>
      <c r="FP437">
        <v>-7.4709999999999999E-2</v>
      </c>
      <c r="FQ437">
        <v>11.425700000000001</v>
      </c>
      <c r="FR437">
        <v>-0.21063000000000001</v>
      </c>
      <c r="FS437">
        <v>1.98709</v>
      </c>
      <c r="FT437">
        <v>-0.26828999999999997</v>
      </c>
      <c r="FU437">
        <v>1.9697</v>
      </c>
      <c r="FV437">
        <v>-0.27916999999999997</v>
      </c>
      <c r="FW437">
        <v>1.9616899999999999</v>
      </c>
      <c r="FX437">
        <v>-0.27246999999999999</v>
      </c>
      <c r="FY437">
        <v>1.9562999999999999</v>
      </c>
      <c r="FZ437">
        <v>-0.29296</v>
      </c>
      <c r="GA437">
        <v>94.431659561354152</v>
      </c>
      <c r="GB437">
        <v>-0.16722999999999999</v>
      </c>
      <c r="GC437">
        <v>-3.8120000000000001E-2</v>
      </c>
      <c r="GD437">
        <v>0.115</v>
      </c>
      <c r="GE437">
        <v>773.92</v>
      </c>
      <c r="GF437">
        <v>58.177517878426698</v>
      </c>
      <c r="GG437">
        <v>57.501474148097579</v>
      </c>
      <c r="GH437">
        <v>53.437293052883859</v>
      </c>
      <c r="GI437">
        <v>48.101047666560852</v>
      </c>
      <c r="GJ437">
        <v>41.132239003091151</v>
      </c>
    </row>
    <row r="438" spans="1:192" x14ac:dyDescent="0.2">
      <c r="A438" s="1" t="s">
        <v>627</v>
      </c>
      <c r="B438" t="s">
        <v>1148</v>
      </c>
      <c r="C438">
        <v>-0.41652</v>
      </c>
      <c r="D438">
        <v>-0.39163999999999999</v>
      </c>
      <c r="E438">
        <v>-0.40392</v>
      </c>
      <c r="F438">
        <v>-0.33740999999999999</v>
      </c>
      <c r="G438">
        <v>-0.33350000000000002</v>
      </c>
      <c r="H438">
        <v>-0.335455</v>
      </c>
      <c r="I438">
        <v>241.62549999999999</v>
      </c>
      <c r="J438">
        <v>242.91980000000001</v>
      </c>
      <c r="K438">
        <v>242.27265</v>
      </c>
      <c r="L438">
        <v>116.29510000000001</v>
      </c>
      <c r="M438">
        <v>119.9209</v>
      </c>
      <c r="N438">
        <v>118.108</v>
      </c>
      <c r="O438">
        <v>1.2160200000000001</v>
      </c>
      <c r="P438">
        <v>1.2177100000000001</v>
      </c>
      <c r="Q438">
        <v>1.2168650000000001</v>
      </c>
      <c r="R438">
        <v>-0.42102000000000001</v>
      </c>
      <c r="S438">
        <v>-0.41944999999999999</v>
      </c>
      <c r="T438">
        <v>-0.42023500000000003</v>
      </c>
      <c r="U438">
        <v>1.77302</v>
      </c>
      <c r="V438">
        <v>1.77495</v>
      </c>
      <c r="W438">
        <v>1.7739849999999999</v>
      </c>
      <c r="X438">
        <v>-0.42203000000000002</v>
      </c>
      <c r="Y438">
        <v>-0.42165000000000002</v>
      </c>
      <c r="Z438">
        <v>-0.42183999999999999</v>
      </c>
      <c r="AA438">
        <v>0.17641999999999999</v>
      </c>
      <c r="AB438">
        <v>0.17685000000000001</v>
      </c>
      <c r="AC438">
        <v>0.17663499999999999</v>
      </c>
      <c r="AD438">
        <v>0.59614999999999996</v>
      </c>
      <c r="AE438">
        <v>0.59965999999999997</v>
      </c>
      <c r="AF438">
        <v>0.59790499999999991</v>
      </c>
      <c r="AG438">
        <v>1.95485</v>
      </c>
      <c r="AH438">
        <v>1.9569399999999999</v>
      </c>
      <c r="AI438">
        <v>1.9558774999999999</v>
      </c>
      <c r="AJ438">
        <v>-0.61460000000000004</v>
      </c>
      <c r="AK438">
        <v>-0.60523000000000005</v>
      </c>
      <c r="AL438">
        <v>-0.60995250000000001</v>
      </c>
      <c r="AM438">
        <v>6.4180000000000001E-2</v>
      </c>
      <c r="AN438">
        <v>7.1879999999999999E-2</v>
      </c>
      <c r="AO438">
        <v>6.7997500000000002E-2</v>
      </c>
      <c r="AP438">
        <v>0.21762999999999999</v>
      </c>
      <c r="AQ438">
        <v>0.22556999999999999</v>
      </c>
      <c r="AR438">
        <v>0.22189999999999999</v>
      </c>
      <c r="AS438">
        <v>1.94774</v>
      </c>
      <c r="AT438">
        <v>1.94783</v>
      </c>
      <c r="AU438">
        <v>1.9477850000000001</v>
      </c>
      <c r="AV438">
        <v>-0.59253</v>
      </c>
      <c r="AW438">
        <v>-0.59092999999999996</v>
      </c>
      <c r="AX438">
        <v>-0.59172999999999998</v>
      </c>
      <c r="AY438">
        <v>8.5070000000000007E-2</v>
      </c>
      <c r="AZ438">
        <v>8.5199999999999998E-2</v>
      </c>
      <c r="BA438">
        <v>8.5135000000000002E-2</v>
      </c>
      <c r="BB438">
        <v>0.20257</v>
      </c>
      <c r="BC438">
        <v>0.20316999999999999</v>
      </c>
      <c r="BD438">
        <v>0.20286999999999999</v>
      </c>
      <c r="BE438">
        <v>1.8181948743452769</v>
      </c>
      <c r="BF438">
        <v>1.8306335106889191</v>
      </c>
      <c r="BG438">
        <v>1.8244603013193721</v>
      </c>
      <c r="BH438">
        <v>1.8570934192590871</v>
      </c>
      <c r="BI438">
        <v>1.858540031600975</v>
      </c>
      <c r="BJ438">
        <v>1.8578167254300311</v>
      </c>
      <c r="BK438">
        <v>2.3790731182899751</v>
      </c>
      <c r="BL438">
        <v>2.3824651926188438</v>
      </c>
      <c r="BM438">
        <v>2.3807691554544101</v>
      </c>
      <c r="BN438">
        <v>2.2903095697117091</v>
      </c>
      <c r="BO438">
        <v>2.2928971036040391</v>
      </c>
      <c r="BP438">
        <v>2.2916033366578739</v>
      </c>
      <c r="BQ438">
        <v>315.89408978224532</v>
      </c>
      <c r="BR438">
        <v>316.97431060092362</v>
      </c>
      <c r="BS438">
        <v>316.43420019158441</v>
      </c>
      <c r="BT438">
        <v>109.3408289993489</v>
      </c>
      <c r="BU438">
        <v>110.0322146473398</v>
      </c>
      <c r="BV438">
        <v>109.68652182334441</v>
      </c>
      <c r="BW438">
        <v>111.27829469005719</v>
      </c>
      <c r="BX438">
        <v>118.53336998764441</v>
      </c>
      <c r="BY438">
        <v>114.82845862452569</v>
      </c>
      <c r="BZ438">
        <v>106.8272042221779</v>
      </c>
      <c r="CA438">
        <v>106.9322482204086</v>
      </c>
      <c r="CB438">
        <v>106.8797262212933</v>
      </c>
      <c r="CC438">
        <v>102.6564397659441</v>
      </c>
      <c r="CD438">
        <v>107.38562261457081</v>
      </c>
      <c r="CE438">
        <v>104.77723698514561</v>
      </c>
      <c r="CF438">
        <v>-0.38142999999999999</v>
      </c>
      <c r="CG438">
        <v>-0.36826999999999999</v>
      </c>
      <c r="CH438">
        <v>-0.37507750000000001</v>
      </c>
      <c r="CI438">
        <v>-0.29965999999999998</v>
      </c>
      <c r="CJ438">
        <v>-0.29560999999999998</v>
      </c>
      <c r="CK438">
        <v>-0.29763499999999998</v>
      </c>
      <c r="CL438">
        <v>294.13630000000001</v>
      </c>
      <c r="CM438">
        <v>294.95679999999999</v>
      </c>
      <c r="CN438">
        <v>294.54655000000002</v>
      </c>
      <c r="CO438">
        <v>58.0137</v>
      </c>
      <c r="CP438">
        <v>67.404399999999995</v>
      </c>
      <c r="CQ438">
        <v>62.709049999999998</v>
      </c>
      <c r="CR438">
        <v>0.85736999999999997</v>
      </c>
      <c r="CS438">
        <v>0.86114000000000002</v>
      </c>
      <c r="CT438">
        <v>0.85925499999999999</v>
      </c>
      <c r="CU438">
        <v>1.85423</v>
      </c>
      <c r="CV438">
        <v>1.8567499999999999</v>
      </c>
      <c r="CW438">
        <v>1.8554900000000001</v>
      </c>
      <c r="CX438">
        <v>-0.32075999999999999</v>
      </c>
      <c r="CY438">
        <v>-0.31849</v>
      </c>
      <c r="CZ438">
        <v>-0.31962499999999999</v>
      </c>
      <c r="DA438">
        <v>1.9517899999999999</v>
      </c>
      <c r="DB438">
        <v>1.9554100000000001</v>
      </c>
      <c r="DC438">
        <v>1.9536975000000001</v>
      </c>
      <c r="DD438">
        <v>-0.56715000000000004</v>
      </c>
      <c r="DE438">
        <v>-0.55900000000000005</v>
      </c>
      <c r="DF438">
        <v>-0.56312249999999997</v>
      </c>
      <c r="DG438">
        <v>3.2030000000000003E-2</v>
      </c>
      <c r="DH438">
        <v>4.6940000000000003E-2</v>
      </c>
      <c r="DI438">
        <v>3.9725000000000003E-2</v>
      </c>
      <c r="DJ438">
        <v>0.24621999999999999</v>
      </c>
      <c r="DK438">
        <v>0.25264999999999999</v>
      </c>
      <c r="DL438">
        <v>0.24928249999999999</v>
      </c>
      <c r="DM438">
        <v>1.94834</v>
      </c>
      <c r="DN438">
        <v>1.94869</v>
      </c>
      <c r="DO438">
        <v>1.948515</v>
      </c>
      <c r="DP438">
        <v>-0.54681000000000002</v>
      </c>
      <c r="DQ438">
        <v>-0.54491000000000001</v>
      </c>
      <c r="DR438">
        <v>-0.54586000000000001</v>
      </c>
      <c r="DS438">
        <v>5.1830000000000001E-2</v>
      </c>
      <c r="DT438">
        <v>5.2420000000000001E-2</v>
      </c>
      <c r="DU438">
        <v>5.2124999999999998E-2</v>
      </c>
      <c r="DV438">
        <v>0.22694</v>
      </c>
      <c r="DW438">
        <v>0.22772999999999999</v>
      </c>
      <c r="DX438">
        <v>0.22733500000000001</v>
      </c>
      <c r="DY438">
        <v>41.76</v>
      </c>
      <c r="DZ438">
        <v>42.11</v>
      </c>
      <c r="EA438">
        <v>41.935000000000002</v>
      </c>
      <c r="EB438">
        <v>53.933253873659112</v>
      </c>
      <c r="EC438">
        <v>59.516537544696071</v>
      </c>
      <c r="ED438">
        <v>57.173718712753278</v>
      </c>
      <c r="EE438">
        <v>52.637949227236049</v>
      </c>
      <c r="EF438">
        <v>60.573521196697911</v>
      </c>
      <c r="EG438">
        <v>56.910651107938683</v>
      </c>
      <c r="EH438">
        <v>48.790640471760582</v>
      </c>
      <c r="EI438">
        <v>57.188357352338308</v>
      </c>
      <c r="EJ438">
        <v>53.087256787865407</v>
      </c>
      <c r="EK438">
        <v>44.975282325729047</v>
      </c>
      <c r="EL438">
        <v>53.339380470769648</v>
      </c>
      <c r="EM438">
        <v>48.884983445961268</v>
      </c>
      <c r="EN438">
        <v>38.876143524817408</v>
      </c>
      <c r="EO438">
        <v>48.629762670568077</v>
      </c>
      <c r="EP438">
        <v>43.369548510500223</v>
      </c>
      <c r="EQ438">
        <v>12.0753873659118</v>
      </c>
      <c r="ER438">
        <v>33.32091775923719</v>
      </c>
      <c r="ES438">
        <v>23.044547079856969</v>
      </c>
      <c r="ET438">
        <v>9.1179939171994295</v>
      </c>
      <c r="EU438">
        <v>34.091614424927073</v>
      </c>
      <c r="EV438">
        <v>21.918254608652472</v>
      </c>
      <c r="EW438">
        <v>5.6463056983381161</v>
      </c>
      <c r="EX438">
        <v>28.90794992273975</v>
      </c>
      <c r="EY438">
        <v>17.44426224338558</v>
      </c>
      <c r="EZ438">
        <v>3.8559571862669499</v>
      </c>
      <c r="FA438">
        <v>26.297791283051389</v>
      </c>
      <c r="FB438">
        <v>14.85985758991337</v>
      </c>
      <c r="FC438">
        <v>2.495687765778793</v>
      </c>
      <c r="FD438">
        <v>22.229496251344909</v>
      </c>
      <c r="FE438">
        <v>12.059454751427451</v>
      </c>
      <c r="FF438">
        <v>7.9193836907928059</v>
      </c>
      <c r="FG438">
        <v>10.06945638727238</v>
      </c>
      <c r="FH438">
        <v>8.6766832328927848</v>
      </c>
      <c r="FI438">
        <v>3.44503704810935</v>
      </c>
      <c r="FJ438">
        <v>4.7864436214436861</v>
      </c>
      <c r="FK438">
        <v>4.1325963842589877</v>
      </c>
      <c r="FL438">
        <v>10.7910068566168</v>
      </c>
      <c r="FM438">
        <v>12.605781474330531</v>
      </c>
      <c r="FN438">
        <v>11.641201940057931</v>
      </c>
      <c r="FO438">
        <v>-0.22086</v>
      </c>
      <c r="FP438">
        <v>-8.5790000000000005E-2</v>
      </c>
      <c r="FQ438">
        <v>15.434900000000001</v>
      </c>
      <c r="FR438">
        <v>-0.20627999999999999</v>
      </c>
      <c r="FS438">
        <v>1.9872799999999999</v>
      </c>
      <c r="FT438">
        <v>-0.28133999999999998</v>
      </c>
      <c r="FU438">
        <v>1.9691799999999999</v>
      </c>
      <c r="FV438">
        <v>-0.29446</v>
      </c>
      <c r="FW438">
        <v>1.96052</v>
      </c>
      <c r="FX438">
        <v>-0.28660999999999998</v>
      </c>
      <c r="FY438">
        <v>1.9553799999999999</v>
      </c>
      <c r="FZ438">
        <v>-0.30565999999999999</v>
      </c>
      <c r="GA438">
        <v>94.50710027328644</v>
      </c>
      <c r="GB438">
        <v>-0.18578</v>
      </c>
      <c r="GC438">
        <v>-5.0349999999999999E-2</v>
      </c>
      <c r="GD438">
        <v>3.7681</v>
      </c>
      <c r="GE438">
        <v>889.57</v>
      </c>
      <c r="GF438">
        <v>57.173718712753271</v>
      </c>
      <c r="GG438">
        <v>56.910651107938669</v>
      </c>
      <c r="GH438">
        <v>53.087256787865407</v>
      </c>
      <c r="GI438">
        <v>48.884983445961268</v>
      </c>
      <c r="GJ438">
        <v>43.369548510500223</v>
      </c>
    </row>
    <row r="439" spans="1:192" x14ac:dyDescent="0.2">
      <c r="A439" s="1" t="s">
        <v>628</v>
      </c>
      <c r="B439" t="s">
        <v>1149</v>
      </c>
      <c r="C439">
        <v>-0.38141000000000003</v>
      </c>
      <c r="D439">
        <v>-0.27318999999999999</v>
      </c>
      <c r="E439">
        <v>-0.31938499999999997</v>
      </c>
      <c r="F439">
        <v>-0.53308999999999995</v>
      </c>
      <c r="G439">
        <v>-0.36853000000000002</v>
      </c>
      <c r="H439">
        <v>-0.45080999999999999</v>
      </c>
      <c r="I439">
        <v>220.7543</v>
      </c>
      <c r="J439">
        <v>229.91650000000001</v>
      </c>
      <c r="K439">
        <v>225.33539999999999</v>
      </c>
      <c r="L439">
        <v>61.6509</v>
      </c>
      <c r="M439">
        <v>101.642</v>
      </c>
      <c r="N439">
        <v>81.646450000000002</v>
      </c>
      <c r="O439">
        <v>1.17045</v>
      </c>
      <c r="P439">
        <v>1.2091700000000001</v>
      </c>
      <c r="Q439">
        <v>1.18981</v>
      </c>
      <c r="R439">
        <v>-0.43043999999999999</v>
      </c>
      <c r="S439">
        <v>-0.40975</v>
      </c>
      <c r="T439">
        <v>-0.420095</v>
      </c>
      <c r="U439">
        <v>1.85625</v>
      </c>
      <c r="V439">
        <v>1.86473</v>
      </c>
      <c r="W439">
        <v>1.86049</v>
      </c>
      <c r="X439">
        <v>-0.42685000000000001</v>
      </c>
      <c r="Y439">
        <v>-0.40655000000000002</v>
      </c>
      <c r="Z439">
        <v>-0.41670000000000001</v>
      </c>
      <c r="AA439">
        <v>0.35100999999999999</v>
      </c>
      <c r="AB439">
        <v>0.36598999999999998</v>
      </c>
      <c r="AC439">
        <v>0.35849999999999999</v>
      </c>
      <c r="AD439">
        <v>0.41165000000000002</v>
      </c>
      <c r="AE439">
        <v>0.45418999999999998</v>
      </c>
      <c r="AF439">
        <v>0.43292000000000003</v>
      </c>
      <c r="AG439">
        <v>1.9354199999999999</v>
      </c>
      <c r="AH439">
        <v>1.9565300000000001</v>
      </c>
      <c r="AI439">
        <v>1.9458249999999999</v>
      </c>
      <c r="AJ439">
        <v>-0.61292000000000002</v>
      </c>
      <c r="AK439">
        <v>-0.55144000000000004</v>
      </c>
      <c r="AL439">
        <v>-0.58145749999999996</v>
      </c>
      <c r="AM439">
        <v>6.7119999999999999E-2</v>
      </c>
      <c r="AN439">
        <v>9.5140000000000002E-2</v>
      </c>
      <c r="AO439">
        <v>8.1252500000000005E-2</v>
      </c>
      <c r="AP439">
        <v>0.14613000000000001</v>
      </c>
      <c r="AQ439">
        <v>0.20963999999999999</v>
      </c>
      <c r="AR439">
        <v>0.17769750000000001</v>
      </c>
      <c r="AS439">
        <v>1.9371100000000001</v>
      </c>
      <c r="AT439">
        <v>1.95516</v>
      </c>
      <c r="AU439">
        <v>1.9461349999999999</v>
      </c>
      <c r="AV439">
        <v>-0.61226999999999998</v>
      </c>
      <c r="AW439">
        <v>-0.57060999999999995</v>
      </c>
      <c r="AX439">
        <v>-0.59143999999999997</v>
      </c>
      <c r="AY439">
        <v>6.7900000000000002E-2</v>
      </c>
      <c r="AZ439">
        <v>8.3030000000000007E-2</v>
      </c>
      <c r="BA439">
        <v>7.5465000000000004E-2</v>
      </c>
      <c r="BB439">
        <v>0.16456999999999999</v>
      </c>
      <c r="BC439">
        <v>0.20912</v>
      </c>
      <c r="BD439">
        <v>0.18684500000000001</v>
      </c>
      <c r="BE439">
        <v>1.8427539080610551</v>
      </c>
      <c r="BF439">
        <v>1.9246921711147069</v>
      </c>
      <c r="BG439">
        <v>1.884121206448911</v>
      </c>
      <c r="BH439">
        <v>1.8544273842342061</v>
      </c>
      <c r="BI439">
        <v>1.8888800060210751</v>
      </c>
      <c r="BJ439">
        <v>1.871653695127641</v>
      </c>
      <c r="BK439">
        <v>2.389353874851925</v>
      </c>
      <c r="BL439">
        <v>2.3953405375013892</v>
      </c>
      <c r="BM439">
        <v>2.3923472061766571</v>
      </c>
      <c r="BN439">
        <v>2.3020404158954051</v>
      </c>
      <c r="BO439">
        <v>2.3696822390885131</v>
      </c>
      <c r="BP439">
        <v>2.335861327491958</v>
      </c>
      <c r="BQ439">
        <v>315.4922398135493</v>
      </c>
      <c r="BR439">
        <v>319.58238903306119</v>
      </c>
      <c r="BS439">
        <v>317.53731442330519</v>
      </c>
      <c r="BT439">
        <v>106.9014917795888</v>
      </c>
      <c r="BU439">
        <v>114.3702045092694</v>
      </c>
      <c r="BV439">
        <v>110.6358481444291</v>
      </c>
      <c r="BW439">
        <v>107.1026831138564</v>
      </c>
      <c r="BX439">
        <v>117.1635109789561</v>
      </c>
      <c r="BY439">
        <v>113.887754776561</v>
      </c>
      <c r="BZ439">
        <v>104.726532171047</v>
      </c>
      <c r="CA439">
        <v>111.2765108238094</v>
      </c>
      <c r="CB439">
        <v>108.0015214974282</v>
      </c>
      <c r="CC439">
        <v>102.2740900811343</v>
      </c>
      <c r="CD439">
        <v>108.4916175613681</v>
      </c>
      <c r="CE439">
        <v>104.7678964629385</v>
      </c>
      <c r="CF439">
        <v>-0.33374999999999999</v>
      </c>
      <c r="CG439">
        <v>-0.26696999999999999</v>
      </c>
      <c r="CH439">
        <v>-0.29770750000000001</v>
      </c>
      <c r="CI439">
        <v>-0.50592000000000004</v>
      </c>
      <c r="CJ439">
        <v>-0.3266</v>
      </c>
      <c r="CK439">
        <v>-0.41626000000000002</v>
      </c>
      <c r="CL439">
        <v>285.85719999999998</v>
      </c>
      <c r="CM439">
        <v>302.16809999999998</v>
      </c>
      <c r="CN439">
        <v>294.01265000000001</v>
      </c>
      <c r="CO439">
        <v>31.928999999999998</v>
      </c>
      <c r="CP439">
        <v>70.668599999999998</v>
      </c>
      <c r="CQ439">
        <v>51.2988</v>
      </c>
      <c r="CR439">
        <v>0.81152999999999997</v>
      </c>
      <c r="CS439">
        <v>0.84438000000000002</v>
      </c>
      <c r="CT439">
        <v>0.827955</v>
      </c>
      <c r="CU439">
        <v>1.8648199999999999</v>
      </c>
      <c r="CV439">
        <v>1.9096500000000001</v>
      </c>
      <c r="CW439">
        <v>1.887235</v>
      </c>
      <c r="CX439">
        <v>-0.32962999999999998</v>
      </c>
      <c r="CY439">
        <v>-0.32751999999999998</v>
      </c>
      <c r="CZ439">
        <v>-0.32857500000000001</v>
      </c>
      <c r="DA439">
        <v>1.9378200000000001</v>
      </c>
      <c r="DB439">
        <v>1.9597899999999999</v>
      </c>
      <c r="DC439">
        <v>1.94737</v>
      </c>
      <c r="DD439">
        <v>-0.55972</v>
      </c>
      <c r="DE439">
        <v>-0.49674000000000001</v>
      </c>
      <c r="DF439">
        <v>-0.52659999999999996</v>
      </c>
      <c r="DG439">
        <v>3.6880000000000003E-2</v>
      </c>
      <c r="DH439">
        <v>6.4869999999999997E-2</v>
      </c>
      <c r="DI439">
        <v>5.2512499999999997E-2</v>
      </c>
      <c r="DJ439">
        <v>0.18410000000000001</v>
      </c>
      <c r="DK439">
        <v>0.24031</v>
      </c>
      <c r="DL439">
        <v>0.2117425</v>
      </c>
      <c r="DM439">
        <v>1.9341699999999999</v>
      </c>
      <c r="DN439">
        <v>1.9575199999999999</v>
      </c>
      <c r="DO439">
        <v>1.945845</v>
      </c>
      <c r="DP439">
        <v>-0.56220000000000003</v>
      </c>
      <c r="DQ439">
        <v>-0.52025999999999994</v>
      </c>
      <c r="DR439">
        <v>-0.54122999999999999</v>
      </c>
      <c r="DS439">
        <v>3.5799999999999998E-2</v>
      </c>
      <c r="DT439">
        <v>5.0439999999999999E-2</v>
      </c>
      <c r="DU439">
        <v>4.3119999999999999E-2</v>
      </c>
      <c r="DV439">
        <v>0.19889999999999999</v>
      </c>
      <c r="DW439">
        <v>0.23194999999999999</v>
      </c>
      <c r="DX439">
        <v>0.21542500000000001</v>
      </c>
      <c r="DY439">
        <v>43.94</v>
      </c>
      <c r="DZ439">
        <v>45.47</v>
      </c>
      <c r="EA439">
        <v>44.704999999999998</v>
      </c>
      <c r="EB439">
        <v>58.242699642431468</v>
      </c>
      <c r="EC439">
        <v>67.744338498212159</v>
      </c>
      <c r="ED439">
        <v>64.659378724672223</v>
      </c>
      <c r="EE439">
        <v>61.39128545714108</v>
      </c>
      <c r="EF439">
        <v>68.296505493141339</v>
      </c>
      <c r="EG439">
        <v>65.612392154428647</v>
      </c>
      <c r="EH439">
        <v>58.348837942669732</v>
      </c>
      <c r="EI439">
        <v>63.895020655293109</v>
      </c>
      <c r="EJ439">
        <v>61.646589511525967</v>
      </c>
      <c r="EK439">
        <v>50.807292847748187</v>
      </c>
      <c r="EL439">
        <v>56.743162955236073</v>
      </c>
      <c r="EM439">
        <v>53.564220599573673</v>
      </c>
      <c r="EN439">
        <v>36.081303404814904</v>
      </c>
      <c r="EO439">
        <v>45.702566846746329</v>
      </c>
      <c r="EP439">
        <v>41.882325817047423</v>
      </c>
      <c r="EQ439">
        <v>28.143623361144218</v>
      </c>
      <c r="ER439">
        <v>39.086710369487477</v>
      </c>
      <c r="ES439">
        <v>35.231674612634087</v>
      </c>
      <c r="ET439">
        <v>32.195394450996211</v>
      </c>
      <c r="EU439">
        <v>39.125442244429273</v>
      </c>
      <c r="EV439">
        <v>36.303612438706473</v>
      </c>
      <c r="EW439">
        <v>26.700514017218001</v>
      </c>
      <c r="EX439">
        <v>34.741887673047209</v>
      </c>
      <c r="EY439">
        <v>30.43935858219545</v>
      </c>
      <c r="EZ439">
        <v>18.03982040001814</v>
      </c>
      <c r="FA439">
        <v>29.2902172434124</v>
      </c>
      <c r="FB439">
        <v>22.18127806249716</v>
      </c>
      <c r="FC439">
        <v>11.36892800418984</v>
      </c>
      <c r="FD439">
        <v>23.5126349885861</v>
      </c>
      <c r="FE439">
        <v>15.518492795864811</v>
      </c>
      <c r="FF439">
        <v>5.1298944235667499</v>
      </c>
      <c r="FG439">
        <v>7.2612462603312649</v>
      </c>
      <c r="FH439">
        <v>6.2030074113343332</v>
      </c>
      <c r="FI439">
        <v>3.4651459665700881</v>
      </c>
      <c r="FJ439">
        <v>4.4244451810991237</v>
      </c>
      <c r="FK439">
        <v>4.0203267634469588</v>
      </c>
      <c r="FL439">
        <v>7.4434959393272404</v>
      </c>
      <c r="FM439">
        <v>9.2123671211275848</v>
      </c>
      <c r="FN439">
        <v>8.3907922391659842</v>
      </c>
      <c r="FO439">
        <v>-0.22375999999999999</v>
      </c>
      <c r="FP439">
        <v>-7.1940000000000004E-2</v>
      </c>
      <c r="FQ439">
        <v>11.680199999999999</v>
      </c>
      <c r="FR439">
        <v>-0.20003000000000001</v>
      </c>
      <c r="FS439">
        <v>1.9857899999999999</v>
      </c>
      <c r="FT439">
        <v>-0.28265000000000001</v>
      </c>
      <c r="FU439">
        <v>1.9744600000000001</v>
      </c>
      <c r="FV439">
        <v>-0.28960000000000002</v>
      </c>
      <c r="FW439">
        <v>1.9681599999999999</v>
      </c>
      <c r="FX439">
        <v>-0.29218</v>
      </c>
      <c r="FY439">
        <v>1.9558800000000001</v>
      </c>
      <c r="FZ439">
        <v>-0.30919999999999997</v>
      </c>
      <c r="GA439">
        <v>95.968978083825547</v>
      </c>
      <c r="GB439">
        <v>-0.18523000000000001</v>
      </c>
      <c r="GC439">
        <v>-2.5489999999999999E-2</v>
      </c>
      <c r="GD439">
        <v>1.6175999999999999</v>
      </c>
      <c r="GE439">
        <v>496.64</v>
      </c>
      <c r="GF439">
        <v>64.659378724672237</v>
      </c>
      <c r="GG439">
        <v>65.612392154428662</v>
      </c>
      <c r="GH439">
        <v>61.646589511525967</v>
      </c>
      <c r="GI439">
        <v>53.564220599573673</v>
      </c>
      <c r="GJ439">
        <v>41.882325817047423</v>
      </c>
    </row>
    <row r="440" spans="1:192" x14ac:dyDescent="0.2">
      <c r="A440" s="1" t="s">
        <v>629</v>
      </c>
      <c r="B440" t="s">
        <v>1150</v>
      </c>
      <c r="C440">
        <v>-0.36524000000000001</v>
      </c>
      <c r="D440">
        <v>-0.33505000000000001</v>
      </c>
      <c r="E440">
        <v>-0.35248000000000002</v>
      </c>
      <c r="F440">
        <v>-0.51431000000000004</v>
      </c>
      <c r="G440">
        <v>-0.37901000000000001</v>
      </c>
      <c r="H440">
        <v>-0.44666000000000011</v>
      </c>
      <c r="I440">
        <v>223.0301</v>
      </c>
      <c r="J440">
        <v>258.76900000000001</v>
      </c>
      <c r="K440">
        <v>240.89955</v>
      </c>
      <c r="L440">
        <v>54.347299999999997</v>
      </c>
      <c r="M440">
        <v>131.07640000000001</v>
      </c>
      <c r="N440">
        <v>92.711849999999998</v>
      </c>
      <c r="O440">
        <v>1.21071</v>
      </c>
      <c r="P440">
        <v>1.2251399999999999</v>
      </c>
      <c r="Q440">
        <v>1.2179249999999999</v>
      </c>
      <c r="R440">
        <v>-0.42262</v>
      </c>
      <c r="S440">
        <v>-0.42021999999999998</v>
      </c>
      <c r="T440">
        <v>-0.42142000000000002</v>
      </c>
      <c r="U440">
        <v>1.8587899999999999</v>
      </c>
      <c r="V440">
        <v>1.86161</v>
      </c>
      <c r="W440">
        <v>1.8602000000000001</v>
      </c>
      <c r="X440">
        <v>-0.44623000000000002</v>
      </c>
      <c r="Y440">
        <v>-0.43148999999999998</v>
      </c>
      <c r="Z440">
        <v>-0.43885999999999997</v>
      </c>
      <c r="AA440">
        <v>0.34362999999999999</v>
      </c>
      <c r="AB440">
        <v>0.34866999999999998</v>
      </c>
      <c r="AC440">
        <v>0.34615000000000001</v>
      </c>
      <c r="AD440">
        <v>0.48764000000000002</v>
      </c>
      <c r="AE440">
        <v>0.50731999999999999</v>
      </c>
      <c r="AF440">
        <v>0.49747999999999998</v>
      </c>
      <c r="AG440">
        <v>1.9501500000000001</v>
      </c>
      <c r="AH440">
        <v>1.9588300000000001</v>
      </c>
      <c r="AI440">
        <v>1.9555800000000001</v>
      </c>
      <c r="AJ440">
        <v>-0.63558000000000003</v>
      </c>
      <c r="AK440">
        <v>-0.60838999999999999</v>
      </c>
      <c r="AL440">
        <v>-0.62558250000000004</v>
      </c>
      <c r="AM440">
        <v>6.4879999999999993E-2</v>
      </c>
      <c r="AN440">
        <v>7.5810000000000002E-2</v>
      </c>
      <c r="AO440">
        <v>7.0372500000000004E-2</v>
      </c>
      <c r="AP440">
        <v>0.18917999999999999</v>
      </c>
      <c r="AQ440">
        <v>0.20169999999999999</v>
      </c>
      <c r="AR440">
        <v>0.19606499999999999</v>
      </c>
      <c r="AS440">
        <v>1.93859</v>
      </c>
      <c r="AT440">
        <v>1.95387</v>
      </c>
      <c r="AU440">
        <v>1.9462299999999999</v>
      </c>
      <c r="AV440">
        <v>-0.63880999999999999</v>
      </c>
      <c r="AW440">
        <v>-0.58665</v>
      </c>
      <c r="AX440">
        <v>-0.61273</v>
      </c>
      <c r="AY440">
        <v>7.8030000000000002E-2</v>
      </c>
      <c r="AZ440">
        <v>8.7359999999999993E-2</v>
      </c>
      <c r="BA440">
        <v>8.2694999999999991E-2</v>
      </c>
      <c r="BB440">
        <v>0.14335000000000001</v>
      </c>
      <c r="BC440">
        <v>0.2112</v>
      </c>
      <c r="BD440">
        <v>0.17727499999999999</v>
      </c>
      <c r="BE440">
        <v>1.829629768634444</v>
      </c>
      <c r="BF440">
        <v>1.836176095316338</v>
      </c>
      <c r="BG440">
        <v>1.832230191264987</v>
      </c>
      <c r="BH440">
        <v>1.8204590451787459</v>
      </c>
      <c r="BI440">
        <v>1.8900358368942951</v>
      </c>
      <c r="BJ440">
        <v>1.8552474410365201</v>
      </c>
      <c r="BK440">
        <v>2.3814582507919519</v>
      </c>
      <c r="BL440">
        <v>2.382064672908895</v>
      </c>
      <c r="BM440">
        <v>2.3817614618504241</v>
      </c>
      <c r="BN440">
        <v>2.273568359864143</v>
      </c>
      <c r="BO440">
        <v>2.2849759419653961</v>
      </c>
      <c r="BP440">
        <v>2.2792721509147689</v>
      </c>
      <c r="BQ440">
        <v>313.58305142794262</v>
      </c>
      <c r="BR440">
        <v>317.79111990984347</v>
      </c>
      <c r="BS440">
        <v>315.68708566889302</v>
      </c>
      <c r="BT440">
        <v>110.84574993511271</v>
      </c>
      <c r="BU440">
        <v>116.9335245596223</v>
      </c>
      <c r="BV440">
        <v>113.8896372473675</v>
      </c>
      <c r="BW440">
        <v>104.34294728008111</v>
      </c>
      <c r="BX440">
        <v>120.1151051070961</v>
      </c>
      <c r="BY440">
        <v>113.04719567972541</v>
      </c>
      <c r="BZ440">
        <v>105.6066373582281</v>
      </c>
      <c r="CA440">
        <v>106.1777168360971</v>
      </c>
      <c r="CB440">
        <v>105.8921770971626</v>
      </c>
      <c r="CC440">
        <v>102.5159229009418</v>
      </c>
      <c r="CD440">
        <v>109.09748017280459</v>
      </c>
      <c r="CE440">
        <v>104.89745428586519</v>
      </c>
      <c r="CF440">
        <v>-0.32845999999999997</v>
      </c>
      <c r="CG440">
        <v>-0.31348999999999999</v>
      </c>
      <c r="CH440">
        <v>-0.32321</v>
      </c>
      <c r="CI440">
        <v>-0.48980000000000001</v>
      </c>
      <c r="CJ440">
        <v>-0.33838000000000001</v>
      </c>
      <c r="CK440">
        <v>-0.41409000000000001</v>
      </c>
      <c r="CL440">
        <v>297.65629999999999</v>
      </c>
      <c r="CM440">
        <v>314.8449</v>
      </c>
      <c r="CN440">
        <v>306.25060000000002</v>
      </c>
      <c r="CO440">
        <v>37.063699999999997</v>
      </c>
      <c r="CP440">
        <v>75.207300000000004</v>
      </c>
      <c r="CQ440">
        <v>56.1355</v>
      </c>
      <c r="CR440">
        <v>0.84484000000000004</v>
      </c>
      <c r="CS440">
        <v>0.86324999999999996</v>
      </c>
      <c r="CT440">
        <v>0.85404499999999994</v>
      </c>
      <c r="CU440">
        <v>1.8650199999999999</v>
      </c>
      <c r="CV440">
        <v>1.8713599999999999</v>
      </c>
      <c r="CW440">
        <v>1.86819</v>
      </c>
      <c r="CX440">
        <v>-0.34177999999999997</v>
      </c>
      <c r="CY440">
        <v>-0.33185999999999999</v>
      </c>
      <c r="CZ440">
        <v>-0.33682000000000001</v>
      </c>
      <c r="DA440">
        <v>1.95242</v>
      </c>
      <c r="DB440">
        <v>1.9611400000000001</v>
      </c>
      <c r="DC440">
        <v>1.95513</v>
      </c>
      <c r="DD440">
        <v>-0.58609999999999995</v>
      </c>
      <c r="DE440">
        <v>-0.56476000000000004</v>
      </c>
      <c r="DF440">
        <v>-0.57565500000000003</v>
      </c>
      <c r="DG440">
        <v>3.5400000000000001E-2</v>
      </c>
      <c r="DH440">
        <v>4.9619999999999997E-2</v>
      </c>
      <c r="DI440">
        <v>4.3297500000000003E-2</v>
      </c>
      <c r="DJ440">
        <v>0.21834999999999999</v>
      </c>
      <c r="DK440">
        <v>0.23468</v>
      </c>
      <c r="DL440">
        <v>0.22745499999999999</v>
      </c>
      <c r="DM440">
        <v>1.9334899999999999</v>
      </c>
      <c r="DN440">
        <v>1.95119</v>
      </c>
      <c r="DO440">
        <v>1.94234</v>
      </c>
      <c r="DP440">
        <v>-0.58940000000000003</v>
      </c>
      <c r="DQ440">
        <v>-0.53322999999999998</v>
      </c>
      <c r="DR440">
        <v>-0.56131500000000001</v>
      </c>
      <c r="DS440">
        <v>4.104E-2</v>
      </c>
      <c r="DT440">
        <v>5.108E-2</v>
      </c>
      <c r="DU440">
        <v>4.6059999999999997E-2</v>
      </c>
      <c r="DV440">
        <v>0.17918000000000001</v>
      </c>
      <c r="DW440">
        <v>0.23479</v>
      </c>
      <c r="DX440">
        <v>0.206985</v>
      </c>
      <c r="DY440">
        <v>41.61</v>
      </c>
      <c r="DZ440">
        <v>43.43</v>
      </c>
      <c r="EA440">
        <v>42.52</v>
      </c>
      <c r="EB440">
        <v>51.735697258641238</v>
      </c>
      <c r="EC440">
        <v>57.527562574493437</v>
      </c>
      <c r="ED440">
        <v>53.902525327771158</v>
      </c>
      <c r="EE440">
        <v>54.776239836136803</v>
      </c>
      <c r="EF440">
        <v>56.323319471168773</v>
      </c>
      <c r="EG440">
        <v>55.322450499658608</v>
      </c>
      <c r="EH440">
        <v>50.786004856358993</v>
      </c>
      <c r="EI440">
        <v>54.81930560373371</v>
      </c>
      <c r="EJ440">
        <v>52.831824918797892</v>
      </c>
      <c r="EK440">
        <v>46.337248854823351</v>
      </c>
      <c r="EL440">
        <v>51.603700848111032</v>
      </c>
      <c r="EM440">
        <v>48.289831738400842</v>
      </c>
      <c r="EN440">
        <v>37.298691244029762</v>
      </c>
      <c r="EO440">
        <v>46.917962234505843</v>
      </c>
      <c r="EP440">
        <v>40.479853469427248</v>
      </c>
      <c r="EQ440">
        <v>14.481525625744929</v>
      </c>
      <c r="ER440">
        <v>22.534266984505361</v>
      </c>
      <c r="ES440">
        <v>18.967893325387369</v>
      </c>
      <c r="ET440">
        <v>15.567003910371801</v>
      </c>
      <c r="EU440">
        <v>26.09397306188319</v>
      </c>
      <c r="EV440">
        <v>20.621780150207929</v>
      </c>
      <c r="EW440">
        <v>9.1450916085900786</v>
      </c>
      <c r="EX440">
        <v>22.75393396613163</v>
      </c>
      <c r="EY440">
        <v>16.80055816593611</v>
      </c>
      <c r="EZ440">
        <v>5.8941448591772856</v>
      </c>
      <c r="FA440">
        <v>20.01814141230895</v>
      </c>
      <c r="FB440">
        <v>13.60401832282643</v>
      </c>
      <c r="FC440">
        <v>4.0611853378343774</v>
      </c>
      <c r="FD440">
        <v>17.306433341113379</v>
      </c>
      <c r="FE440">
        <v>10.839932142796149</v>
      </c>
      <c r="FF440">
        <v>7.2226199461837686</v>
      </c>
      <c r="FG440">
        <v>8.6361836879015961</v>
      </c>
      <c r="FH440">
        <v>7.9349552363783431</v>
      </c>
      <c r="FI440">
        <v>3.1205410091954722</v>
      </c>
      <c r="FJ440">
        <v>4.450452680224922</v>
      </c>
      <c r="FK440">
        <v>3.8191209630774892</v>
      </c>
      <c r="FL440">
        <v>8.089619868155804</v>
      </c>
      <c r="FM440">
        <v>10.558323673173479</v>
      </c>
      <c r="FN440">
        <v>9.3048512930702856</v>
      </c>
      <c r="FO440">
        <v>-0.24127999999999999</v>
      </c>
      <c r="FP440">
        <v>-8.2869999999999999E-2</v>
      </c>
      <c r="FQ440">
        <v>12.003299999999999</v>
      </c>
      <c r="FR440">
        <v>-0.18029999999999999</v>
      </c>
      <c r="FS440">
        <v>1.98637</v>
      </c>
      <c r="FT440">
        <v>-0.29729</v>
      </c>
      <c r="FU440">
        <v>1.9684999999999999</v>
      </c>
      <c r="FV440">
        <v>-0.30681999999999998</v>
      </c>
      <c r="FW440">
        <v>1.9635100000000001</v>
      </c>
      <c r="FX440">
        <v>-0.30809999999999998</v>
      </c>
      <c r="FY440">
        <v>1.948</v>
      </c>
      <c r="FZ440">
        <v>-0.32282</v>
      </c>
      <c r="GA440">
        <v>93.123470667704837</v>
      </c>
      <c r="GB440">
        <v>-0.20011999999999999</v>
      </c>
      <c r="GC440">
        <v>-5.6730000000000003E-2</v>
      </c>
      <c r="GD440">
        <v>4.4467999999999996</v>
      </c>
      <c r="GE440">
        <v>538.17999999999995</v>
      </c>
      <c r="GF440">
        <v>53.902525327771158</v>
      </c>
      <c r="GG440">
        <v>55.322450499658608</v>
      </c>
      <c r="GH440">
        <v>52.831824918797899</v>
      </c>
      <c r="GI440">
        <v>48.289831738400842</v>
      </c>
      <c r="GJ440">
        <v>40.479853469427248</v>
      </c>
    </row>
    <row r="441" spans="1:192" x14ac:dyDescent="0.2">
      <c r="A441" s="1" t="s">
        <v>630</v>
      </c>
      <c r="B441" t="s">
        <v>1151</v>
      </c>
      <c r="C441">
        <v>-0.28208</v>
      </c>
      <c r="D441">
        <v>-0.15817999999999999</v>
      </c>
      <c r="E441">
        <v>-0.2201275</v>
      </c>
      <c r="F441">
        <v>-0.437</v>
      </c>
      <c r="G441">
        <v>-0.437</v>
      </c>
      <c r="H441">
        <v>-0.437</v>
      </c>
      <c r="I441">
        <v>221.75800000000001</v>
      </c>
      <c r="J441">
        <v>221.76050000000001</v>
      </c>
      <c r="K441">
        <v>221.75925000000001</v>
      </c>
      <c r="L441">
        <v>129.64160000000001</v>
      </c>
      <c r="M441">
        <v>129.64410000000001</v>
      </c>
      <c r="N441">
        <v>129.64285000000001</v>
      </c>
      <c r="O441">
        <v>1.14646</v>
      </c>
      <c r="P441">
        <v>1.14646</v>
      </c>
      <c r="Q441">
        <v>1.14646</v>
      </c>
      <c r="R441">
        <v>-0.44552000000000003</v>
      </c>
      <c r="S441">
        <v>-0.44552000000000003</v>
      </c>
      <c r="T441">
        <v>-0.44552000000000003</v>
      </c>
      <c r="U441">
        <v>1.76912</v>
      </c>
      <c r="V441">
        <v>1.76912</v>
      </c>
      <c r="W441">
        <v>1.76912</v>
      </c>
      <c r="X441">
        <v>-0.44314999999999999</v>
      </c>
      <c r="Y441">
        <v>-0.44314999999999999</v>
      </c>
      <c r="Z441">
        <v>-0.44314999999999999</v>
      </c>
      <c r="AA441">
        <v>0.17050999999999999</v>
      </c>
      <c r="AB441">
        <v>0.17050999999999999</v>
      </c>
      <c r="AC441">
        <v>0.17050999999999999</v>
      </c>
      <c r="AD441">
        <v>0.60665000000000002</v>
      </c>
      <c r="AE441">
        <v>0.60665999999999998</v>
      </c>
      <c r="AF441">
        <v>0.60665499999999994</v>
      </c>
      <c r="AG441">
        <v>1.9396899999999999</v>
      </c>
      <c r="AH441">
        <v>1.9553199999999999</v>
      </c>
      <c r="AI441">
        <v>1.947505</v>
      </c>
      <c r="AJ441">
        <v>-0.57699999999999996</v>
      </c>
      <c r="AK441">
        <v>-0.57091999999999998</v>
      </c>
      <c r="AL441">
        <v>-0.57396000000000003</v>
      </c>
      <c r="AM441">
        <v>8.3949999999999997E-2</v>
      </c>
      <c r="AN441">
        <v>0.11418</v>
      </c>
      <c r="AO441">
        <v>9.9065E-2</v>
      </c>
      <c r="AP441">
        <v>0.12855</v>
      </c>
      <c r="AQ441">
        <v>0.13585</v>
      </c>
      <c r="AR441">
        <v>0.1321975</v>
      </c>
      <c r="AS441">
        <v>1.9542900000000001</v>
      </c>
      <c r="AT441">
        <v>1.9542999999999999</v>
      </c>
      <c r="AU441">
        <v>1.9542949999999999</v>
      </c>
      <c r="AV441">
        <v>-0.61755000000000004</v>
      </c>
      <c r="AW441">
        <v>-0.61755000000000004</v>
      </c>
      <c r="AX441">
        <v>-0.61755000000000004</v>
      </c>
      <c r="AY441">
        <v>7.1410000000000001E-2</v>
      </c>
      <c r="AZ441">
        <v>7.1410000000000001E-2</v>
      </c>
      <c r="BA441">
        <v>7.1410000000000001E-2</v>
      </c>
      <c r="BB441">
        <v>0.20305999999999999</v>
      </c>
      <c r="BC441">
        <v>0.20305999999999999</v>
      </c>
      <c r="BD441">
        <v>0.20305999999999999</v>
      </c>
      <c r="BE441">
        <v>1.9147322928282859</v>
      </c>
      <c r="BF441">
        <v>1.9151010698956561</v>
      </c>
      <c r="BG441">
        <v>1.9149153072592451</v>
      </c>
      <c r="BH441">
        <v>1.828377544266478</v>
      </c>
      <c r="BI441">
        <v>1.8283823023291059</v>
      </c>
      <c r="BJ441">
        <v>1.828379923297792</v>
      </c>
      <c r="BK441">
        <v>2.396484304688471</v>
      </c>
      <c r="BL441">
        <v>2.396489866494099</v>
      </c>
      <c r="BM441">
        <v>2.3964870855912852</v>
      </c>
      <c r="BN441">
        <v>2.2821510272035082</v>
      </c>
      <c r="BO441">
        <v>2.2821560829184651</v>
      </c>
      <c r="BP441">
        <v>2.282153555060987</v>
      </c>
      <c r="BQ441">
        <v>315.75975046852449</v>
      </c>
      <c r="BR441">
        <v>315.76184218331952</v>
      </c>
      <c r="BS441">
        <v>315.760796325922</v>
      </c>
      <c r="BT441">
        <v>116.9753924126984</v>
      </c>
      <c r="BU441">
        <v>116.975470838264</v>
      </c>
      <c r="BV441">
        <v>116.97543162548121</v>
      </c>
      <c r="BW441">
        <v>107.6502746375036</v>
      </c>
      <c r="BX441">
        <v>114.2762392830071</v>
      </c>
      <c r="BY441">
        <v>110.9631381794035</v>
      </c>
      <c r="BZ441">
        <v>117.931647982505</v>
      </c>
      <c r="CA441">
        <v>117.9323033068608</v>
      </c>
      <c r="CB441">
        <v>117.93197564468289</v>
      </c>
      <c r="CC441">
        <v>89.014442274282544</v>
      </c>
      <c r="CD441">
        <v>108.8148948643902</v>
      </c>
      <c r="CE441">
        <v>98.914410340619554</v>
      </c>
      <c r="CF441">
        <v>-0.27040999999999998</v>
      </c>
      <c r="CG441">
        <v>-0.15387999999999999</v>
      </c>
      <c r="CH441">
        <v>-0.212145</v>
      </c>
      <c r="CI441">
        <v>-0.39051000000000002</v>
      </c>
      <c r="CJ441">
        <v>-0.39050000000000001</v>
      </c>
      <c r="CK441">
        <v>-0.39050499999999999</v>
      </c>
      <c r="CL441">
        <v>272.35329999999999</v>
      </c>
      <c r="CM441">
        <v>272.35640000000001</v>
      </c>
      <c r="CN441">
        <v>272.35485</v>
      </c>
      <c r="CO441">
        <v>135.55019999999999</v>
      </c>
      <c r="CP441">
        <v>135.55850000000001</v>
      </c>
      <c r="CQ441">
        <v>135.55435</v>
      </c>
      <c r="CR441">
        <v>0.77122000000000002</v>
      </c>
      <c r="CS441">
        <v>0.77122999999999997</v>
      </c>
      <c r="CT441">
        <v>0.77122500000000005</v>
      </c>
      <c r="CU441">
        <v>1.89384</v>
      </c>
      <c r="CV441">
        <v>1.89384</v>
      </c>
      <c r="CW441">
        <v>1.89384</v>
      </c>
      <c r="CX441">
        <v>-0.34662999999999999</v>
      </c>
      <c r="CY441">
        <v>-0.34662999999999999</v>
      </c>
      <c r="CZ441">
        <v>-0.34662999999999999</v>
      </c>
      <c r="DA441">
        <v>1.9356</v>
      </c>
      <c r="DB441">
        <v>1.9559500000000001</v>
      </c>
      <c r="DC441">
        <v>1.945775</v>
      </c>
      <c r="DD441">
        <v>-0.51463000000000003</v>
      </c>
      <c r="DE441">
        <v>-0.50643000000000005</v>
      </c>
      <c r="DF441">
        <v>-0.51053000000000004</v>
      </c>
      <c r="DG441">
        <v>5.4550000000000001E-2</v>
      </c>
      <c r="DH441">
        <v>7.7130000000000004E-2</v>
      </c>
      <c r="DI441">
        <v>6.584000000000001E-2</v>
      </c>
      <c r="DJ441">
        <v>0.17182</v>
      </c>
      <c r="DK441">
        <v>0.17548</v>
      </c>
      <c r="DL441">
        <v>0.17365</v>
      </c>
      <c r="DM441">
        <v>1.9551000000000001</v>
      </c>
      <c r="DN441">
        <v>1.9551000000000001</v>
      </c>
      <c r="DO441">
        <v>1.9551000000000001</v>
      </c>
      <c r="DP441">
        <v>-0.56583000000000006</v>
      </c>
      <c r="DQ441">
        <v>-0.56583000000000006</v>
      </c>
      <c r="DR441">
        <v>-0.56583000000000006</v>
      </c>
      <c r="DS441">
        <v>3.252E-2</v>
      </c>
      <c r="DT441">
        <v>3.252E-2</v>
      </c>
      <c r="DU441">
        <v>3.252E-2</v>
      </c>
      <c r="DV441">
        <v>0.23297000000000001</v>
      </c>
      <c r="DW441">
        <v>0.23297999999999999</v>
      </c>
      <c r="DX441">
        <v>0.23297499999999999</v>
      </c>
      <c r="DY441">
        <v>47.28</v>
      </c>
      <c r="DZ441">
        <v>47.28</v>
      </c>
      <c r="EA441">
        <v>47.28</v>
      </c>
      <c r="EB441">
        <v>55.303933253873673</v>
      </c>
      <c r="EC441">
        <v>58.346990464839102</v>
      </c>
      <c r="ED441">
        <v>56.826393027413587</v>
      </c>
      <c r="EE441">
        <v>55.398485506796597</v>
      </c>
      <c r="EF441">
        <v>60.409037303705539</v>
      </c>
      <c r="EG441">
        <v>57.904925206380732</v>
      </c>
      <c r="EH441">
        <v>53.468827851534172</v>
      </c>
      <c r="EI441">
        <v>57.318438396770837</v>
      </c>
      <c r="EJ441">
        <v>55.394224401627191</v>
      </c>
      <c r="EK441">
        <v>48.829425370765108</v>
      </c>
      <c r="EL441">
        <v>49.279785931334757</v>
      </c>
      <c r="EM441">
        <v>49.054378883396069</v>
      </c>
      <c r="EN441">
        <v>35.181569254766231</v>
      </c>
      <c r="EO441">
        <v>42.033325173770237</v>
      </c>
      <c r="EP441">
        <v>38.607447214268227</v>
      </c>
      <c r="EQ441">
        <v>18.79469606674613</v>
      </c>
      <c r="ER441">
        <v>18.988379022646011</v>
      </c>
      <c r="ES441">
        <v>18.893399880810492</v>
      </c>
      <c r="ET441">
        <v>20.90807522810502</v>
      </c>
      <c r="EU441">
        <v>21.929116752529328</v>
      </c>
      <c r="EV441">
        <v>21.418595990317179</v>
      </c>
      <c r="EW441">
        <v>18.474661789284479</v>
      </c>
      <c r="EX441">
        <v>22.790198984579479</v>
      </c>
      <c r="EY441">
        <v>20.63203620194885</v>
      </c>
      <c r="EZ441">
        <v>12.14476847022541</v>
      </c>
      <c r="FA441">
        <v>21.60188670688013</v>
      </c>
      <c r="FB441">
        <v>16.873100820898909</v>
      </c>
      <c r="FC441">
        <v>7.7136334914011488</v>
      </c>
      <c r="FD441">
        <v>18.060149263077601</v>
      </c>
      <c r="FE441">
        <v>12.886891377239371</v>
      </c>
      <c r="FF441">
        <v>5.0589932004377127</v>
      </c>
      <c r="FG441">
        <v>6.2606872628690819</v>
      </c>
      <c r="FH441">
        <v>5.6597992462074398</v>
      </c>
      <c r="FI441">
        <v>3.6556999995698209</v>
      </c>
      <c r="FJ441">
        <v>3.740127723706256</v>
      </c>
      <c r="FK441">
        <v>3.6980127793398232</v>
      </c>
      <c r="FL441">
        <v>7.2937299789801351</v>
      </c>
      <c r="FM441">
        <v>9.0507270795798913</v>
      </c>
      <c r="FN441">
        <v>8.1722338264066376</v>
      </c>
      <c r="FO441">
        <v>-0.24290999999999999</v>
      </c>
      <c r="FP441">
        <v>-8.4409999999999999E-2</v>
      </c>
      <c r="FQ441">
        <v>10.239699999999999</v>
      </c>
      <c r="FR441">
        <v>-0.19231999999999999</v>
      </c>
      <c r="FS441">
        <v>1.98827</v>
      </c>
      <c r="FT441">
        <v>-0.29127999999999998</v>
      </c>
      <c r="FU441">
        <v>1.9740899999999999</v>
      </c>
      <c r="FV441">
        <v>-0.30053999999999997</v>
      </c>
      <c r="FW441">
        <v>1.96417</v>
      </c>
      <c r="FX441">
        <v>-0.29627999999999999</v>
      </c>
      <c r="FY441">
        <v>1.9544600000000001</v>
      </c>
      <c r="FZ441">
        <v>-0.32329000000000002</v>
      </c>
      <c r="GA441">
        <v>95.819054529002926</v>
      </c>
      <c r="GB441">
        <v>-0.18681</v>
      </c>
      <c r="GC441">
        <v>-0.04</v>
      </c>
      <c r="GD441">
        <v>0.58340000000000003</v>
      </c>
      <c r="GE441">
        <v>424.45</v>
      </c>
      <c r="GF441">
        <v>56.826393027413587</v>
      </c>
      <c r="GG441">
        <v>57.904925206380732</v>
      </c>
      <c r="GH441">
        <v>55.394224401627191</v>
      </c>
      <c r="GI441">
        <v>49.054378883396069</v>
      </c>
      <c r="GJ441">
        <v>38.607447214268227</v>
      </c>
    </row>
    <row r="442" spans="1:192" x14ac:dyDescent="0.2">
      <c r="A442" s="1" t="s">
        <v>631</v>
      </c>
      <c r="B442" t="s">
        <v>1152</v>
      </c>
      <c r="C442">
        <v>-0.74399000000000004</v>
      </c>
      <c r="D442">
        <v>-0.35732000000000003</v>
      </c>
      <c r="E442">
        <v>-0.54976999999999998</v>
      </c>
      <c r="F442">
        <v>-0.54640999999999995</v>
      </c>
      <c r="G442">
        <v>-0.37929000000000002</v>
      </c>
      <c r="H442">
        <v>-0.46284999999999998</v>
      </c>
      <c r="I442">
        <v>218.46350000000001</v>
      </c>
      <c r="J442">
        <v>251.98910000000001</v>
      </c>
      <c r="K442">
        <v>235.22630000000001</v>
      </c>
      <c r="L442">
        <v>80.884200000000007</v>
      </c>
      <c r="M442">
        <v>136.36070000000001</v>
      </c>
      <c r="N442">
        <v>108.62245</v>
      </c>
      <c r="O442">
        <v>1.21149</v>
      </c>
      <c r="P442">
        <v>1.2445900000000001</v>
      </c>
      <c r="Q442">
        <v>1.22804</v>
      </c>
      <c r="R442">
        <v>-0.45554</v>
      </c>
      <c r="S442">
        <v>-0.42959000000000003</v>
      </c>
      <c r="T442">
        <v>-0.44256499999999999</v>
      </c>
      <c r="U442">
        <v>1.85608</v>
      </c>
      <c r="V442">
        <v>1.8585400000000001</v>
      </c>
      <c r="W442">
        <v>1.85731</v>
      </c>
      <c r="X442">
        <v>-0.42759000000000003</v>
      </c>
      <c r="Y442">
        <v>-0.41849999999999998</v>
      </c>
      <c r="Z442">
        <v>-0.423045</v>
      </c>
      <c r="AA442">
        <v>0.33663999999999999</v>
      </c>
      <c r="AB442">
        <v>0.35139999999999999</v>
      </c>
      <c r="AC442">
        <v>0.34401999999999999</v>
      </c>
      <c r="AD442">
        <v>0.51254</v>
      </c>
      <c r="AE442">
        <v>0.52856999999999998</v>
      </c>
      <c r="AF442">
        <v>0.52055499999999999</v>
      </c>
      <c r="AG442">
        <v>1.9498200000000001</v>
      </c>
      <c r="AH442">
        <v>1.96496</v>
      </c>
      <c r="AI442">
        <v>1.9579124999999999</v>
      </c>
      <c r="AJ442">
        <v>-0.60833000000000004</v>
      </c>
      <c r="AK442">
        <v>-0.57699</v>
      </c>
      <c r="AL442">
        <v>-0.59236</v>
      </c>
      <c r="AM442">
        <v>5.3999999999999999E-2</v>
      </c>
      <c r="AN442">
        <v>7.2660000000000002E-2</v>
      </c>
      <c r="AO442">
        <v>6.5030000000000004E-2</v>
      </c>
      <c r="AP442">
        <v>0.17943999999999999</v>
      </c>
      <c r="AQ442">
        <v>0.21956000000000001</v>
      </c>
      <c r="AR442">
        <v>0.1996425</v>
      </c>
      <c r="AS442">
        <v>1.9450000000000001</v>
      </c>
      <c r="AT442">
        <v>1.9535400000000001</v>
      </c>
      <c r="AU442">
        <v>1.9492700000000001</v>
      </c>
      <c r="AV442">
        <v>-0.62051999999999996</v>
      </c>
      <c r="AW442">
        <v>-0.57499</v>
      </c>
      <c r="AX442">
        <v>-0.59775500000000004</v>
      </c>
      <c r="AY442">
        <v>8.5360000000000005E-2</v>
      </c>
      <c r="AZ442">
        <v>9.8629999999999995E-2</v>
      </c>
      <c r="BA442">
        <v>9.1994999999999993E-2</v>
      </c>
      <c r="BB442">
        <v>0.16283</v>
      </c>
      <c r="BC442">
        <v>0.22289999999999999</v>
      </c>
      <c r="BD442">
        <v>0.19286500000000001</v>
      </c>
      <c r="BE442">
        <v>1.8269313180709359</v>
      </c>
      <c r="BF442">
        <v>1.8670181038811089</v>
      </c>
      <c r="BG442">
        <v>1.8468662583503681</v>
      </c>
      <c r="BH442">
        <v>1.826786968737671</v>
      </c>
      <c r="BI442">
        <v>1.883827475293979</v>
      </c>
      <c r="BJ442">
        <v>1.8553072220158251</v>
      </c>
      <c r="BK442">
        <v>2.391407148730841</v>
      </c>
      <c r="BL442">
        <v>2.409124384483663</v>
      </c>
      <c r="BM442">
        <v>2.400265766607252</v>
      </c>
      <c r="BN442">
        <v>2.2753027140166848</v>
      </c>
      <c r="BO442">
        <v>2.2763667407659942</v>
      </c>
      <c r="BP442">
        <v>2.2758347273913402</v>
      </c>
      <c r="BQ442">
        <v>312.38073219683753</v>
      </c>
      <c r="BR442">
        <v>314.83382305939563</v>
      </c>
      <c r="BS442">
        <v>313.60727762811649</v>
      </c>
      <c r="BT442">
        <v>116.1503058133296</v>
      </c>
      <c r="BU442">
        <v>116.2717794344116</v>
      </c>
      <c r="BV442">
        <v>116.2110426238706</v>
      </c>
      <c r="BW442">
        <v>109.841712715574</v>
      </c>
      <c r="BX442">
        <v>114.8036595297109</v>
      </c>
      <c r="BY442">
        <v>112.69203566382591</v>
      </c>
      <c r="BZ442">
        <v>98.482560609893326</v>
      </c>
      <c r="CA442">
        <v>106.2796755488408</v>
      </c>
      <c r="CB442">
        <v>102.3811180793671</v>
      </c>
      <c r="CC442">
        <v>101.6022279219065</v>
      </c>
      <c r="CD442">
        <v>110.6345123703656</v>
      </c>
      <c r="CE442">
        <v>105.6130797743747</v>
      </c>
      <c r="CF442">
        <v>-0.70874000000000004</v>
      </c>
      <c r="CG442">
        <v>-0.32112000000000002</v>
      </c>
      <c r="CH442">
        <v>-0.51731499999999997</v>
      </c>
      <c r="CI442">
        <v>-0.51902999999999999</v>
      </c>
      <c r="CJ442">
        <v>-0.33767000000000003</v>
      </c>
      <c r="CK442">
        <v>-0.42835000000000001</v>
      </c>
      <c r="CL442">
        <v>319.67989999999998</v>
      </c>
      <c r="CM442">
        <v>326.95780000000002</v>
      </c>
      <c r="CN442">
        <v>323.31885</v>
      </c>
      <c r="CO442">
        <v>44.263599999999997</v>
      </c>
      <c r="CP442">
        <v>60.437399999999997</v>
      </c>
      <c r="CQ442">
        <v>52.350499999999997</v>
      </c>
      <c r="CR442">
        <v>0.80471000000000004</v>
      </c>
      <c r="CS442">
        <v>0.87978000000000001</v>
      </c>
      <c r="CT442">
        <v>0.84224500000000002</v>
      </c>
      <c r="CU442">
        <v>1.86276</v>
      </c>
      <c r="CV442">
        <v>1.92258</v>
      </c>
      <c r="CW442">
        <v>1.8926700000000001</v>
      </c>
      <c r="CX442">
        <v>-0.33416000000000001</v>
      </c>
      <c r="CY442">
        <v>-0.31430999999999998</v>
      </c>
      <c r="CZ442">
        <v>-0.324235</v>
      </c>
      <c r="DA442">
        <v>1.9532799999999999</v>
      </c>
      <c r="DB442">
        <v>1.97038</v>
      </c>
      <c r="DC442">
        <v>1.9609974999999999</v>
      </c>
      <c r="DD442">
        <v>-0.55789999999999995</v>
      </c>
      <c r="DE442">
        <v>-0.52746999999999999</v>
      </c>
      <c r="DF442">
        <v>-0.54166249999999994</v>
      </c>
      <c r="DG442">
        <v>2.777E-2</v>
      </c>
      <c r="DH442">
        <v>4.267E-2</v>
      </c>
      <c r="DI442">
        <v>3.6409999999999998E-2</v>
      </c>
      <c r="DJ442">
        <v>0.21840000000000001</v>
      </c>
      <c r="DK442">
        <v>0.25106000000000001</v>
      </c>
      <c r="DL442">
        <v>0.23477000000000001</v>
      </c>
      <c r="DM442">
        <v>1.94791</v>
      </c>
      <c r="DN442">
        <v>1.95198</v>
      </c>
      <c r="DO442">
        <v>1.949945</v>
      </c>
      <c r="DP442">
        <v>-0.57110000000000005</v>
      </c>
      <c r="DQ442">
        <v>-0.51229999999999998</v>
      </c>
      <c r="DR442">
        <v>-0.54170000000000007</v>
      </c>
      <c r="DS442">
        <v>4.5289999999999997E-2</v>
      </c>
      <c r="DT442">
        <v>5.2789999999999997E-2</v>
      </c>
      <c r="DU442">
        <v>4.904E-2</v>
      </c>
      <c r="DV442">
        <v>0.20141000000000001</v>
      </c>
      <c r="DW442">
        <v>0.24523</v>
      </c>
      <c r="DX442">
        <v>0.22331999999999999</v>
      </c>
      <c r="DY442">
        <v>41.67</v>
      </c>
      <c r="DZ442">
        <v>47.17</v>
      </c>
      <c r="EA442">
        <v>44.42</v>
      </c>
      <c r="EB442">
        <v>58.317193087008349</v>
      </c>
      <c r="EC442">
        <v>69.614123957091778</v>
      </c>
      <c r="ED442">
        <v>63.208618891537547</v>
      </c>
      <c r="EE442">
        <v>59.200235863695617</v>
      </c>
      <c r="EF442">
        <v>70.366519769101856</v>
      </c>
      <c r="EG442">
        <v>63.764663894233763</v>
      </c>
      <c r="EH442">
        <v>57.436693891709503</v>
      </c>
      <c r="EI442">
        <v>66.37129071930876</v>
      </c>
      <c r="EJ442">
        <v>60.762235501876319</v>
      </c>
      <c r="EK442">
        <v>52.070388679758722</v>
      </c>
      <c r="EL442">
        <v>58.203546646106403</v>
      </c>
      <c r="EM442">
        <v>54.826976280103409</v>
      </c>
      <c r="EN442">
        <v>39.359455320699297</v>
      </c>
      <c r="EO442">
        <v>49.964705145648203</v>
      </c>
      <c r="EP442">
        <v>46.12567814508462</v>
      </c>
      <c r="EQ442">
        <v>19.785458879618599</v>
      </c>
      <c r="ER442">
        <v>41.239570917759238</v>
      </c>
      <c r="ES442">
        <v>29.395113230035761</v>
      </c>
      <c r="ET442">
        <v>20.38669232201601</v>
      </c>
      <c r="EU442">
        <v>41.766494941344433</v>
      </c>
      <c r="EV442">
        <v>30.034603686921979</v>
      </c>
      <c r="EW442">
        <v>20.084513260382831</v>
      </c>
      <c r="EX442">
        <v>36.175144271703822</v>
      </c>
      <c r="EY442">
        <v>25.980732238024661</v>
      </c>
      <c r="EZ442">
        <v>15.91999637171754</v>
      </c>
      <c r="FA442">
        <v>28.391310263504021</v>
      </c>
      <c r="FB442">
        <v>21.51299378656628</v>
      </c>
      <c r="FC442">
        <v>10.284465140638609</v>
      </c>
      <c r="FD442">
        <v>24.151927269829159</v>
      </c>
      <c r="FE442">
        <v>18.321445039649781</v>
      </c>
      <c r="FF442">
        <v>6.2293051789483576</v>
      </c>
      <c r="FG442">
        <v>9.275564781949674</v>
      </c>
      <c r="FH442">
        <v>7.7224599538685812</v>
      </c>
      <c r="FI442">
        <v>3.9113709743584528</v>
      </c>
      <c r="FJ442">
        <v>4.3996914344298652</v>
      </c>
      <c r="FK442">
        <v>4.159226720735667</v>
      </c>
      <c r="FL442">
        <v>8.3215356963427638</v>
      </c>
      <c r="FM442">
        <v>11.22773510445921</v>
      </c>
      <c r="FN442">
        <v>9.7678454523035647</v>
      </c>
      <c r="FO442">
        <v>-0.23094999999999999</v>
      </c>
      <c r="FP442">
        <v>-6.2190000000000002E-2</v>
      </c>
      <c r="FQ442">
        <v>8.7783999999999995</v>
      </c>
      <c r="FR442">
        <v>-0.21634999999999999</v>
      </c>
      <c r="FS442">
        <v>1.9866999999999999</v>
      </c>
      <c r="FT442">
        <v>-0.28445999999999999</v>
      </c>
      <c r="FU442">
        <v>1.9708600000000001</v>
      </c>
      <c r="FV442">
        <v>-0.29133999999999999</v>
      </c>
      <c r="FW442">
        <v>1.95922</v>
      </c>
      <c r="FX442">
        <v>-0.28971000000000002</v>
      </c>
      <c r="FY442">
        <v>1.9555199999999999</v>
      </c>
      <c r="FZ442">
        <v>-0.31008000000000002</v>
      </c>
      <c r="GA442">
        <v>97.899820183810505</v>
      </c>
      <c r="GB442">
        <v>-0.17669000000000001</v>
      </c>
      <c r="GC442">
        <v>-2.2460000000000001E-2</v>
      </c>
      <c r="GD442">
        <v>1.1257999999999999</v>
      </c>
      <c r="GE442">
        <v>578.03</v>
      </c>
      <c r="GF442">
        <v>63.208618891537547</v>
      </c>
      <c r="GG442">
        <v>63.764663894233763</v>
      </c>
      <c r="GH442">
        <v>60.762235501876319</v>
      </c>
      <c r="GI442">
        <v>54.826976280103402</v>
      </c>
      <c r="GJ442">
        <v>46.12567814508462</v>
      </c>
    </row>
    <row r="443" spans="1:192" x14ac:dyDescent="0.2">
      <c r="A443" s="1" t="s">
        <v>632</v>
      </c>
      <c r="B443" t="s">
        <v>1153</v>
      </c>
      <c r="C443">
        <v>-0.41173999999999999</v>
      </c>
      <c r="D443">
        <v>-0.35580000000000001</v>
      </c>
      <c r="E443">
        <v>-0.38260749999999999</v>
      </c>
      <c r="F443">
        <v>-0.92476999999999998</v>
      </c>
      <c r="G443">
        <v>-0.91200999999999999</v>
      </c>
      <c r="H443">
        <v>-0.91839000000000004</v>
      </c>
      <c r="I443">
        <v>191.00919999999999</v>
      </c>
      <c r="J443">
        <v>193.43199999999999</v>
      </c>
      <c r="K443">
        <v>192.22059999999999</v>
      </c>
      <c r="L443">
        <v>166.71010000000001</v>
      </c>
      <c r="M443">
        <v>203.28809999999999</v>
      </c>
      <c r="N443">
        <v>184.9991</v>
      </c>
      <c r="O443">
        <v>1.39032</v>
      </c>
      <c r="P443">
        <v>1.3966499999999999</v>
      </c>
      <c r="Q443">
        <v>1.3934850000000001</v>
      </c>
      <c r="R443">
        <v>-0.41565999999999997</v>
      </c>
      <c r="S443">
        <v>-0.41519</v>
      </c>
      <c r="T443">
        <v>-0.41542499999999999</v>
      </c>
      <c r="U443">
        <v>1.8679300000000001</v>
      </c>
      <c r="V443">
        <v>1.8679300000000001</v>
      </c>
      <c r="W443">
        <v>1.8679300000000001</v>
      </c>
      <c r="X443">
        <v>-0.45078000000000001</v>
      </c>
      <c r="Y443">
        <v>-0.45078000000000001</v>
      </c>
      <c r="Z443">
        <v>-0.45078000000000001</v>
      </c>
      <c r="AA443">
        <v>0.35171999999999998</v>
      </c>
      <c r="AB443">
        <v>0.35171999999999998</v>
      </c>
      <c r="AC443">
        <v>0.35171999999999998</v>
      </c>
      <c r="AD443">
        <v>0.49127999999999999</v>
      </c>
      <c r="AE443">
        <v>0.49127999999999999</v>
      </c>
      <c r="AF443">
        <v>0.49127999999999999</v>
      </c>
      <c r="AG443">
        <v>1.9463200000000001</v>
      </c>
      <c r="AH443">
        <v>1.95658</v>
      </c>
      <c r="AI443">
        <v>1.95258</v>
      </c>
      <c r="AJ443">
        <v>-0.62597000000000003</v>
      </c>
      <c r="AK443">
        <v>-0.60079000000000005</v>
      </c>
      <c r="AL443">
        <v>-0.61518249999999997</v>
      </c>
      <c r="AM443">
        <v>7.5179999999999997E-2</v>
      </c>
      <c r="AN443">
        <v>9.8879999999999996E-2</v>
      </c>
      <c r="AO443">
        <v>8.2922499999999996E-2</v>
      </c>
      <c r="AP443">
        <v>0.19642000000000001</v>
      </c>
      <c r="AQ443">
        <v>0.21334</v>
      </c>
      <c r="AR443">
        <v>0.20317750000000001</v>
      </c>
      <c r="AS443">
        <v>1.9636100000000001</v>
      </c>
      <c r="AT443">
        <v>1.9721500000000001</v>
      </c>
      <c r="AU443">
        <v>1.9678800000000001</v>
      </c>
      <c r="AV443">
        <v>-0.73336999999999997</v>
      </c>
      <c r="AW443">
        <v>-0.71940999999999999</v>
      </c>
      <c r="AX443">
        <v>-0.72638999999999998</v>
      </c>
      <c r="AY443">
        <v>7.4099999999999999E-2</v>
      </c>
      <c r="AZ443">
        <v>0.11006000000000001</v>
      </c>
      <c r="BA443">
        <v>9.2079999999999995E-2</v>
      </c>
      <c r="BB443">
        <v>0.17188000000000001</v>
      </c>
      <c r="BC443">
        <v>0.18504000000000001</v>
      </c>
      <c r="BD443">
        <v>0.17846000000000001</v>
      </c>
      <c r="BE443">
        <v>1.8219124129194779</v>
      </c>
      <c r="BF443">
        <v>1.8434725456350749</v>
      </c>
      <c r="BG443">
        <v>1.832554702012499</v>
      </c>
      <c r="BH443">
        <v>1.728762784113747</v>
      </c>
      <c r="BI443">
        <v>1.7554666260908749</v>
      </c>
      <c r="BJ443">
        <v>1.7421147051023109</v>
      </c>
      <c r="BK443">
        <v>2.371059197375518</v>
      </c>
      <c r="BL443">
        <v>2.3952195825982949</v>
      </c>
      <c r="BM443">
        <v>2.3831393899869071</v>
      </c>
      <c r="BN443">
        <v>2.274287611444743</v>
      </c>
      <c r="BO443">
        <v>2.2995903868308369</v>
      </c>
      <c r="BP443">
        <v>2.28693899913779</v>
      </c>
      <c r="BQ443">
        <v>304.11328583016581</v>
      </c>
      <c r="BR443">
        <v>310.97748605574628</v>
      </c>
      <c r="BS443">
        <v>307.54538594295599</v>
      </c>
      <c r="BT443">
        <v>110.1520929215111</v>
      </c>
      <c r="BU443">
        <v>120.58267728609481</v>
      </c>
      <c r="BV443">
        <v>115.367385103803</v>
      </c>
      <c r="BW443">
        <v>106.5699950314992</v>
      </c>
      <c r="BX443">
        <v>122.7536913676504</v>
      </c>
      <c r="BY443">
        <v>115.4513331397426</v>
      </c>
      <c r="BZ443">
        <v>103.90803191325161</v>
      </c>
      <c r="CA443">
        <v>105.51068191212759</v>
      </c>
      <c r="CB443">
        <v>104.7093569126896</v>
      </c>
      <c r="CC443">
        <v>94.311892861048733</v>
      </c>
      <c r="CD443">
        <v>104.29071105698939</v>
      </c>
      <c r="CE443">
        <v>101.41801451513319</v>
      </c>
      <c r="CF443">
        <v>-0.38233</v>
      </c>
      <c r="CG443">
        <v>-0.33881</v>
      </c>
      <c r="CH443">
        <v>-0.35355750000000002</v>
      </c>
      <c r="CI443">
        <v>-0.90358000000000005</v>
      </c>
      <c r="CJ443">
        <v>-0.88632</v>
      </c>
      <c r="CK443">
        <v>-0.89495000000000002</v>
      </c>
      <c r="CL443">
        <v>229.20359999999999</v>
      </c>
      <c r="CM443">
        <v>240.29920000000001</v>
      </c>
      <c r="CN443">
        <v>234.75139999999999</v>
      </c>
      <c r="CO443">
        <v>109.07380000000001</v>
      </c>
      <c r="CP443">
        <v>138.6866</v>
      </c>
      <c r="CQ443">
        <v>123.8802</v>
      </c>
      <c r="CR443">
        <v>1.02512</v>
      </c>
      <c r="CS443">
        <v>1.0407299999999999</v>
      </c>
      <c r="CT443">
        <v>1.0329250000000001</v>
      </c>
      <c r="CU443">
        <v>1.8893</v>
      </c>
      <c r="CV443">
        <v>1.89754</v>
      </c>
      <c r="CW443">
        <v>1.8934200000000001</v>
      </c>
      <c r="CX443">
        <v>-0.36834</v>
      </c>
      <c r="CY443">
        <v>-0.35324</v>
      </c>
      <c r="CZ443">
        <v>-0.36079</v>
      </c>
      <c r="DA443">
        <v>1.9478800000000001</v>
      </c>
      <c r="DB443">
        <v>1.95678</v>
      </c>
      <c r="DC443">
        <v>1.9519675000000001</v>
      </c>
      <c r="DD443">
        <v>-0.57060999999999995</v>
      </c>
      <c r="DE443">
        <v>-0.55615999999999999</v>
      </c>
      <c r="DF443">
        <v>-0.56362000000000001</v>
      </c>
      <c r="DG443">
        <v>4.2500000000000003E-2</v>
      </c>
      <c r="DH443">
        <v>7.5179999999999997E-2</v>
      </c>
      <c r="DI443">
        <v>5.3655000000000001E-2</v>
      </c>
      <c r="DJ443">
        <v>0.22458</v>
      </c>
      <c r="DK443">
        <v>0.24323</v>
      </c>
      <c r="DL443">
        <v>0.23322000000000001</v>
      </c>
      <c r="DM443">
        <v>1.96393</v>
      </c>
      <c r="DN443">
        <v>1.97278</v>
      </c>
      <c r="DO443">
        <v>1.9683550000000001</v>
      </c>
      <c r="DP443">
        <v>-0.68703999999999998</v>
      </c>
      <c r="DQ443">
        <v>-0.67171999999999998</v>
      </c>
      <c r="DR443">
        <v>-0.67937999999999998</v>
      </c>
      <c r="DS443">
        <v>3.2120000000000003E-2</v>
      </c>
      <c r="DT443">
        <v>4.9790000000000001E-2</v>
      </c>
      <c r="DU443">
        <v>4.0955000000000012E-2</v>
      </c>
      <c r="DV443">
        <v>0.19979</v>
      </c>
      <c r="DW443">
        <v>0.21637999999999999</v>
      </c>
      <c r="DX443">
        <v>0.20808499999999999</v>
      </c>
      <c r="DY443">
        <v>47.94</v>
      </c>
      <c r="DZ443">
        <v>50.24</v>
      </c>
      <c r="EA443">
        <v>49.09</v>
      </c>
      <c r="EB443">
        <v>52.692938021454111</v>
      </c>
      <c r="EC443">
        <v>59.449493444576873</v>
      </c>
      <c r="ED443">
        <v>57.064772050059602</v>
      </c>
      <c r="EE443">
        <v>54.062441809943508</v>
      </c>
      <c r="EF443">
        <v>61.655080379864692</v>
      </c>
      <c r="EG443">
        <v>58.603593817888402</v>
      </c>
      <c r="EH443">
        <v>52.50228627290214</v>
      </c>
      <c r="EI443">
        <v>59.685125035476638</v>
      </c>
      <c r="EJ443">
        <v>55.937805493361921</v>
      </c>
      <c r="EK443">
        <v>45.871921629098821</v>
      </c>
      <c r="EL443">
        <v>56.755408408544596</v>
      </c>
      <c r="EM443">
        <v>49.142704884575267</v>
      </c>
      <c r="EN443">
        <v>35.93443126896387</v>
      </c>
      <c r="EO443">
        <v>51.88030490199985</v>
      </c>
      <c r="EP443">
        <v>40.882969094231569</v>
      </c>
      <c r="EQ443">
        <v>12.611740166865321</v>
      </c>
      <c r="ER443">
        <v>23.040822407628131</v>
      </c>
      <c r="ES443">
        <v>18.10190703218117</v>
      </c>
      <c r="ET443">
        <v>13.02215877350878</v>
      </c>
      <c r="EU443">
        <v>25.06051765874248</v>
      </c>
      <c r="EV443">
        <v>19.51306560734902</v>
      </c>
      <c r="EW443">
        <v>13.261959572388131</v>
      </c>
      <c r="EX443">
        <v>20.693134874333829</v>
      </c>
      <c r="EY443">
        <v>16.832881334552681</v>
      </c>
      <c r="EZ443">
        <v>12.20463513084494</v>
      </c>
      <c r="FA443">
        <v>16.554945802530732</v>
      </c>
      <c r="FB443">
        <v>14.001995555353989</v>
      </c>
      <c r="FC443">
        <v>9.9041915485901981</v>
      </c>
      <c r="FD443">
        <v>12.509179508490689</v>
      </c>
      <c r="FE443">
        <v>11.10108560140724</v>
      </c>
      <c r="FF443">
        <v>7.2313438388963851</v>
      </c>
      <c r="FG443">
        <v>7.7863504880791838</v>
      </c>
      <c r="FH443">
        <v>7.3738944618685753</v>
      </c>
      <c r="FI443">
        <v>2.8798224786698641</v>
      </c>
      <c r="FJ443">
        <v>4.1096401719381763</v>
      </c>
      <c r="FK443">
        <v>3.5449818116494698</v>
      </c>
      <c r="FL443">
        <v>8.6838340257631828</v>
      </c>
      <c r="FM443">
        <v>9.9494603663297454</v>
      </c>
      <c r="FN443">
        <v>9.5316282411302033</v>
      </c>
      <c r="FO443">
        <v>-0.221</v>
      </c>
      <c r="FP443">
        <v>-7.5999999999999998E-2</v>
      </c>
      <c r="FQ443">
        <v>10.3093</v>
      </c>
      <c r="FR443">
        <v>-0.20175999999999999</v>
      </c>
      <c r="FS443">
        <v>1.98603</v>
      </c>
      <c r="FT443">
        <v>-0.28926000000000002</v>
      </c>
      <c r="FU443">
        <v>1.9672700000000001</v>
      </c>
      <c r="FV443">
        <v>-0.29712</v>
      </c>
      <c r="FW443">
        <v>1.95939</v>
      </c>
      <c r="FX443">
        <v>-0.29518</v>
      </c>
      <c r="FY443">
        <v>1.9509700000000001</v>
      </c>
      <c r="FZ443">
        <v>-0.32074999999999998</v>
      </c>
      <c r="GA443">
        <v>95.371799399573916</v>
      </c>
      <c r="GB443">
        <v>-0.18870999999999999</v>
      </c>
      <c r="GC443">
        <v>-4.5949999999999998E-2</v>
      </c>
      <c r="GD443">
        <v>2.863</v>
      </c>
      <c r="GE443">
        <v>620.38</v>
      </c>
      <c r="GF443">
        <v>57.064772050059602</v>
      </c>
      <c r="GG443">
        <v>58.603593817888402</v>
      </c>
      <c r="GH443">
        <v>55.937805493361928</v>
      </c>
      <c r="GI443">
        <v>49.142704884575267</v>
      </c>
      <c r="GJ443">
        <v>40.882969094231569</v>
      </c>
    </row>
    <row r="444" spans="1:192" x14ac:dyDescent="0.2">
      <c r="A444" s="1" t="s">
        <v>633</v>
      </c>
      <c r="B444" t="s">
        <v>1154</v>
      </c>
      <c r="C444">
        <v>-0.53949999999999998</v>
      </c>
      <c r="D444">
        <v>-0.37969999999999998</v>
      </c>
      <c r="E444">
        <v>-0.45884000000000003</v>
      </c>
      <c r="F444">
        <v>-0.50902999999999998</v>
      </c>
      <c r="G444">
        <v>-0.32274000000000003</v>
      </c>
      <c r="H444">
        <v>-0.415885</v>
      </c>
      <c r="I444">
        <v>190.04419999999999</v>
      </c>
      <c r="J444">
        <v>265.95819999999998</v>
      </c>
      <c r="K444">
        <v>228.00120000000001</v>
      </c>
      <c r="L444">
        <v>106.6597</v>
      </c>
      <c r="M444">
        <v>147.2808</v>
      </c>
      <c r="N444">
        <v>126.97024999999999</v>
      </c>
      <c r="O444">
        <v>1.13079</v>
      </c>
      <c r="P444">
        <v>1.1405799999999999</v>
      </c>
      <c r="Q444">
        <v>1.1356850000000001</v>
      </c>
      <c r="R444">
        <v>-0.44871</v>
      </c>
      <c r="S444">
        <v>-0.41760000000000003</v>
      </c>
      <c r="T444">
        <v>-0.43315500000000001</v>
      </c>
      <c r="U444">
        <v>1.8706100000000001</v>
      </c>
      <c r="V444">
        <v>1.87199</v>
      </c>
      <c r="W444">
        <v>1.8713</v>
      </c>
      <c r="X444">
        <v>-0.42203000000000002</v>
      </c>
      <c r="Y444">
        <v>-0.40627999999999997</v>
      </c>
      <c r="Z444">
        <v>-0.414155</v>
      </c>
      <c r="AA444">
        <v>0.37125999999999998</v>
      </c>
      <c r="AB444">
        <v>0.38342999999999999</v>
      </c>
      <c r="AC444">
        <v>0.37734499999999999</v>
      </c>
      <c r="AD444">
        <v>0.39061000000000001</v>
      </c>
      <c r="AE444">
        <v>0.40950999999999999</v>
      </c>
      <c r="AF444">
        <v>0.40006000000000003</v>
      </c>
      <c r="AG444">
        <v>1.94503</v>
      </c>
      <c r="AH444">
        <v>1.9610000000000001</v>
      </c>
      <c r="AI444">
        <v>1.953735</v>
      </c>
      <c r="AJ444">
        <v>-0.59087999999999996</v>
      </c>
      <c r="AK444">
        <v>-0.56647000000000003</v>
      </c>
      <c r="AL444">
        <v>-0.57779500000000006</v>
      </c>
      <c r="AM444">
        <v>6.0260000000000001E-2</v>
      </c>
      <c r="AN444">
        <v>7.8839999999999993E-2</v>
      </c>
      <c r="AO444">
        <v>7.1237499999999995E-2</v>
      </c>
      <c r="AP444">
        <v>0.17726</v>
      </c>
      <c r="AQ444">
        <v>0.20905000000000001</v>
      </c>
      <c r="AR444">
        <v>0.19623750000000001</v>
      </c>
      <c r="AS444">
        <v>1.93475</v>
      </c>
      <c r="AT444">
        <v>1.9469700000000001</v>
      </c>
      <c r="AU444">
        <v>1.94086</v>
      </c>
      <c r="AV444">
        <v>-0.58694999999999997</v>
      </c>
      <c r="AW444">
        <v>-0.52907000000000004</v>
      </c>
      <c r="AX444">
        <v>-0.55801000000000001</v>
      </c>
      <c r="AY444">
        <v>7.3090000000000002E-2</v>
      </c>
      <c r="AZ444">
        <v>7.3620000000000005E-2</v>
      </c>
      <c r="BA444">
        <v>7.3355000000000004E-2</v>
      </c>
      <c r="BB444">
        <v>0.15820999999999999</v>
      </c>
      <c r="BC444">
        <v>0.21189</v>
      </c>
      <c r="BD444">
        <v>0.18504999999999999</v>
      </c>
      <c r="BE444">
        <v>1.851783246699291</v>
      </c>
      <c r="BF444">
        <v>1.8891448129560839</v>
      </c>
      <c r="BG444">
        <v>1.868913160842373</v>
      </c>
      <c r="BH444">
        <v>1.865073440587701</v>
      </c>
      <c r="BI444">
        <v>1.9261465613242461</v>
      </c>
      <c r="BJ444">
        <v>1.8956100009559731</v>
      </c>
      <c r="BK444">
        <v>2.3854608064508702</v>
      </c>
      <c r="BL444">
        <v>2.406077179842891</v>
      </c>
      <c r="BM444">
        <v>2.3957689931468811</v>
      </c>
      <c r="BN444">
        <v>2.3503397391063561</v>
      </c>
      <c r="BO444">
        <v>2.3893790385724811</v>
      </c>
      <c r="BP444">
        <v>2.3698593888394179</v>
      </c>
      <c r="BQ444">
        <v>303.34028050831841</v>
      </c>
      <c r="BR444">
        <v>313.92425492992669</v>
      </c>
      <c r="BS444">
        <v>308.63226771912258</v>
      </c>
      <c r="BT444">
        <v>102.8721428814155</v>
      </c>
      <c r="BU444">
        <v>113.3775788685335</v>
      </c>
      <c r="BV444">
        <v>108.1248608749745</v>
      </c>
      <c r="BW444">
        <v>113.7697934959849</v>
      </c>
      <c r="BX444">
        <v>125.0157374438764</v>
      </c>
      <c r="BY444">
        <v>119.04526577100511</v>
      </c>
      <c r="BZ444">
        <v>98.709781606963446</v>
      </c>
      <c r="CA444">
        <v>99.916465262279274</v>
      </c>
      <c r="CB444">
        <v>99.31312343462136</v>
      </c>
      <c r="CC444">
        <v>99.657379894235191</v>
      </c>
      <c r="CD444">
        <v>108.28606265282269</v>
      </c>
      <c r="CE444">
        <v>104.6595721422506</v>
      </c>
      <c r="CF444">
        <v>-0.51005</v>
      </c>
      <c r="CG444">
        <v>-0.35657</v>
      </c>
      <c r="CH444">
        <v>-0.43282500000000002</v>
      </c>
      <c r="CI444">
        <v>-0.49876999999999999</v>
      </c>
      <c r="CJ444">
        <v>-0.29109000000000002</v>
      </c>
      <c r="CK444">
        <v>-0.39493</v>
      </c>
      <c r="CL444">
        <v>263.4049</v>
      </c>
      <c r="CM444">
        <v>326.16379999999998</v>
      </c>
      <c r="CN444">
        <v>294.78435000000002</v>
      </c>
      <c r="CO444">
        <v>20.323699999999999</v>
      </c>
      <c r="CP444">
        <v>85.191000000000003</v>
      </c>
      <c r="CQ444">
        <v>52.757350000000002</v>
      </c>
      <c r="CR444">
        <v>0.82938000000000001</v>
      </c>
      <c r="CS444">
        <v>0.86983999999999995</v>
      </c>
      <c r="CT444">
        <v>0.84960999999999998</v>
      </c>
      <c r="CU444">
        <v>1.8814200000000001</v>
      </c>
      <c r="CV444">
        <v>1.91849</v>
      </c>
      <c r="CW444">
        <v>1.8999550000000001</v>
      </c>
      <c r="CX444">
        <v>-0.34338999999999997</v>
      </c>
      <c r="CY444">
        <v>-0.33045000000000002</v>
      </c>
      <c r="CZ444">
        <v>-0.33692</v>
      </c>
      <c r="DA444">
        <v>1.94448</v>
      </c>
      <c r="DB444">
        <v>1.9635899999999999</v>
      </c>
      <c r="DC444">
        <v>1.954785</v>
      </c>
      <c r="DD444">
        <v>-0.54259999999999997</v>
      </c>
      <c r="DE444">
        <v>-0.50854999999999995</v>
      </c>
      <c r="DF444">
        <v>-0.52674999999999994</v>
      </c>
      <c r="DG444">
        <v>3.526E-2</v>
      </c>
      <c r="DH444">
        <v>5.0439999999999999E-2</v>
      </c>
      <c r="DI444">
        <v>3.9655000000000003E-2</v>
      </c>
      <c r="DJ444">
        <v>0.2165</v>
      </c>
      <c r="DK444">
        <v>0.24221000000000001</v>
      </c>
      <c r="DL444">
        <v>0.22979749999999999</v>
      </c>
      <c r="DM444">
        <v>1.93774</v>
      </c>
      <c r="DN444">
        <v>1.9491000000000001</v>
      </c>
      <c r="DO444">
        <v>1.9434199999999999</v>
      </c>
      <c r="DP444">
        <v>-0.54235</v>
      </c>
      <c r="DQ444">
        <v>-0.48309000000000002</v>
      </c>
      <c r="DR444">
        <v>-0.51272000000000006</v>
      </c>
      <c r="DS444">
        <v>3.9669999999999997E-2</v>
      </c>
      <c r="DT444">
        <v>4.6539999999999998E-2</v>
      </c>
      <c r="DU444">
        <v>4.3104999999999997E-2</v>
      </c>
      <c r="DV444">
        <v>0.19284999999999999</v>
      </c>
      <c r="DW444">
        <v>0.23402999999999999</v>
      </c>
      <c r="DX444">
        <v>0.21343999999999999</v>
      </c>
      <c r="DY444">
        <v>48.02</v>
      </c>
      <c r="DZ444">
        <v>48.07</v>
      </c>
      <c r="EA444">
        <v>48.045000000000002</v>
      </c>
      <c r="EB444">
        <v>64.976907032181174</v>
      </c>
      <c r="EC444">
        <v>69.342222884386175</v>
      </c>
      <c r="ED444">
        <v>67.329037544696064</v>
      </c>
      <c r="EE444">
        <v>67.793743405126932</v>
      </c>
      <c r="EF444">
        <v>77.150704487617148</v>
      </c>
      <c r="EG444">
        <v>72.502870709453163</v>
      </c>
      <c r="EH444">
        <v>67.201444293778181</v>
      </c>
      <c r="EI444">
        <v>79.317113935227525</v>
      </c>
      <c r="EJ444">
        <v>71.982316861656841</v>
      </c>
      <c r="EK444">
        <v>60.744251439974597</v>
      </c>
      <c r="EL444">
        <v>74.180234931289405</v>
      </c>
      <c r="EM444">
        <v>65.411696675586199</v>
      </c>
      <c r="EN444">
        <v>50.883509902483738</v>
      </c>
      <c r="EO444">
        <v>61.946169654395057</v>
      </c>
      <c r="EP444">
        <v>55.293231927042122</v>
      </c>
      <c r="EQ444">
        <v>31.577771156138262</v>
      </c>
      <c r="ER444">
        <v>43.593563766388563</v>
      </c>
      <c r="ES444">
        <v>37.771901072705603</v>
      </c>
      <c r="ET444">
        <v>36.276457079014342</v>
      </c>
      <c r="EU444">
        <v>55.021413940785799</v>
      </c>
      <c r="EV444">
        <v>46.728167090807517</v>
      </c>
      <c r="EW444">
        <v>34.883794266973602</v>
      </c>
      <c r="EX444">
        <v>60.477436851565699</v>
      </c>
      <c r="EY444">
        <v>45.580397969158973</v>
      </c>
      <c r="EZ444">
        <v>27.64388407637535</v>
      </c>
      <c r="FA444">
        <v>56.072384235112708</v>
      </c>
      <c r="FB444">
        <v>38.384053698580438</v>
      </c>
      <c r="FC444">
        <v>21.655670232205981</v>
      </c>
      <c r="FD444">
        <v>46.134359540711479</v>
      </c>
      <c r="FE444">
        <v>30.74053727876673</v>
      </c>
      <c r="FF444">
        <v>7.1667179038864051</v>
      </c>
      <c r="FG444">
        <v>7.2660851431967588</v>
      </c>
      <c r="FH444">
        <v>7.2310171039012827</v>
      </c>
      <c r="FI444">
        <v>4.9378795424701396</v>
      </c>
      <c r="FJ444">
        <v>5.2595177183603141</v>
      </c>
      <c r="FK444">
        <v>5.0381134371922593</v>
      </c>
      <c r="FL444">
        <v>8.7957388953087658</v>
      </c>
      <c r="FM444">
        <v>10.22789099478244</v>
      </c>
      <c r="FN444">
        <v>9.4783249497403155</v>
      </c>
      <c r="FO444">
        <v>-0.21465999999999999</v>
      </c>
      <c r="FP444">
        <v>-6.7919999999999994E-2</v>
      </c>
      <c r="FQ444">
        <v>8.3393999999999995</v>
      </c>
      <c r="FR444">
        <v>-6.6979999999999998E-2</v>
      </c>
      <c r="FS444">
        <v>1.9878100000000001</v>
      </c>
      <c r="FT444">
        <v>-0.26411000000000001</v>
      </c>
      <c r="FU444">
        <v>1.9734100000000001</v>
      </c>
      <c r="FV444">
        <v>-0.2697</v>
      </c>
      <c r="FW444">
        <v>1.96695</v>
      </c>
      <c r="FX444">
        <v>-0.27156999999999998</v>
      </c>
      <c r="FY444">
        <v>1.95479</v>
      </c>
      <c r="FZ444">
        <v>-0.29463</v>
      </c>
      <c r="GA444">
        <v>102.04418118288621</v>
      </c>
      <c r="GB444">
        <v>-0.18587999999999999</v>
      </c>
      <c r="GC444">
        <v>-2.5229999999999999E-2</v>
      </c>
      <c r="GD444">
        <v>2.9586000000000001</v>
      </c>
      <c r="GE444">
        <v>667.25</v>
      </c>
      <c r="GF444">
        <v>67.329037544696064</v>
      </c>
      <c r="GG444">
        <v>72.502870709453177</v>
      </c>
      <c r="GH444">
        <v>71.982316861656841</v>
      </c>
      <c r="GI444">
        <v>65.411696675586199</v>
      </c>
      <c r="GJ444">
        <v>55.293231927042122</v>
      </c>
    </row>
    <row r="445" spans="1:192" x14ac:dyDescent="0.2">
      <c r="A445" s="1" t="s">
        <v>634</v>
      </c>
      <c r="B445" t="s">
        <v>1155</v>
      </c>
      <c r="C445">
        <v>-0.53115000000000001</v>
      </c>
      <c r="D445">
        <v>-0.52044000000000001</v>
      </c>
      <c r="E445">
        <v>-0.52578999999999998</v>
      </c>
      <c r="F445">
        <v>-0.74180000000000001</v>
      </c>
      <c r="G445">
        <v>-0.74178999999999995</v>
      </c>
      <c r="H445">
        <v>-0.74179499999999998</v>
      </c>
      <c r="I445">
        <v>160.85599999999999</v>
      </c>
      <c r="J445">
        <v>160.8605</v>
      </c>
      <c r="K445">
        <v>160.85825</v>
      </c>
      <c r="L445">
        <v>161.3605</v>
      </c>
      <c r="M445">
        <v>161.36699999999999</v>
      </c>
      <c r="N445">
        <v>161.36375000000001</v>
      </c>
      <c r="O445">
        <v>1.20377</v>
      </c>
      <c r="P445">
        <v>1.20377</v>
      </c>
      <c r="Q445">
        <v>1.20377</v>
      </c>
      <c r="R445">
        <v>-0.46949000000000002</v>
      </c>
      <c r="S445">
        <v>-0.46945999999999999</v>
      </c>
      <c r="T445">
        <v>-0.46947499999999998</v>
      </c>
      <c r="U445">
        <v>1.7570699999999999</v>
      </c>
      <c r="V445">
        <v>1.75708</v>
      </c>
      <c r="W445">
        <v>1.7570749999999999</v>
      </c>
      <c r="X445">
        <v>-0.43909999999999999</v>
      </c>
      <c r="Y445">
        <v>-0.43909999999999999</v>
      </c>
      <c r="Z445">
        <v>-0.43909999999999999</v>
      </c>
      <c r="AA445">
        <v>0.18282999999999999</v>
      </c>
      <c r="AB445">
        <v>0.18284</v>
      </c>
      <c r="AC445">
        <v>0.182835</v>
      </c>
      <c r="AD445">
        <v>0.61763999999999997</v>
      </c>
      <c r="AE445">
        <v>0.61765000000000003</v>
      </c>
      <c r="AF445">
        <v>0.617645</v>
      </c>
      <c r="AG445">
        <v>1.9400500000000001</v>
      </c>
      <c r="AH445">
        <v>1.9434499999999999</v>
      </c>
      <c r="AI445">
        <v>1.9417500000000001</v>
      </c>
      <c r="AJ445">
        <v>-0.57194999999999996</v>
      </c>
      <c r="AK445">
        <v>-0.56959000000000004</v>
      </c>
      <c r="AL445">
        <v>-0.57076499999999997</v>
      </c>
      <c r="AM445">
        <v>8.1089999999999995E-2</v>
      </c>
      <c r="AN445">
        <v>8.3089999999999997E-2</v>
      </c>
      <c r="AO445">
        <v>8.2087499999999994E-2</v>
      </c>
      <c r="AP445">
        <v>0.15160000000000001</v>
      </c>
      <c r="AQ445">
        <v>0.15275</v>
      </c>
      <c r="AR445">
        <v>0.15217249999999999</v>
      </c>
      <c r="AS445">
        <v>1.96418</v>
      </c>
      <c r="AT445">
        <v>1.9641900000000001</v>
      </c>
      <c r="AU445">
        <v>1.9641850000000001</v>
      </c>
      <c r="AV445">
        <v>-0.59867000000000004</v>
      </c>
      <c r="AW445">
        <v>-0.59865000000000002</v>
      </c>
      <c r="AX445">
        <v>-0.59865999999999997</v>
      </c>
      <c r="AY445">
        <v>7.2849999999999998E-2</v>
      </c>
      <c r="AZ445">
        <v>7.2859999999999994E-2</v>
      </c>
      <c r="BA445">
        <v>7.2855000000000003E-2</v>
      </c>
      <c r="BB445">
        <v>0.15923999999999999</v>
      </c>
      <c r="BC445">
        <v>0.15923999999999999</v>
      </c>
      <c r="BD445">
        <v>0.15923999999999999</v>
      </c>
      <c r="BE445">
        <v>1.8787493515413389</v>
      </c>
      <c r="BF445">
        <v>1.8866666018735261</v>
      </c>
      <c r="BG445">
        <v>1.882705855074162</v>
      </c>
      <c r="BH445">
        <v>1.8639759820174719</v>
      </c>
      <c r="BI445">
        <v>1.863996550903998</v>
      </c>
      <c r="BJ445">
        <v>1.863986266460735</v>
      </c>
      <c r="BK445">
        <v>2.4046322907642241</v>
      </c>
      <c r="BL445">
        <v>2.4047594761597262</v>
      </c>
      <c r="BM445">
        <v>2.4046958834619749</v>
      </c>
      <c r="BN445">
        <v>2.2588037924339508</v>
      </c>
      <c r="BO445">
        <v>2.2588245380881178</v>
      </c>
      <c r="BP445">
        <v>2.2588141652610338</v>
      </c>
      <c r="BQ445">
        <v>313.04066205199132</v>
      </c>
      <c r="BR445">
        <v>313.0445691847799</v>
      </c>
      <c r="BS445">
        <v>313.04261561838558</v>
      </c>
      <c r="BT445">
        <v>108.3083341069585</v>
      </c>
      <c r="BU445">
        <v>108.3085201078536</v>
      </c>
      <c r="BV445">
        <v>108.308427107406</v>
      </c>
      <c r="BW445">
        <v>114.7178403426054</v>
      </c>
      <c r="BX445">
        <v>119.7889797613856</v>
      </c>
      <c r="BY445">
        <v>117.25265645034879</v>
      </c>
      <c r="BZ445">
        <v>95.176049845932639</v>
      </c>
      <c r="CA445">
        <v>95.176788288164587</v>
      </c>
      <c r="CB445">
        <v>95.176419067048613</v>
      </c>
      <c r="CC445">
        <v>107.4413046867287</v>
      </c>
      <c r="CD445">
        <v>110.42330751933</v>
      </c>
      <c r="CE445">
        <v>108.9330982756685</v>
      </c>
      <c r="CF445">
        <v>-0.50966999999999996</v>
      </c>
      <c r="CG445">
        <v>-0.50180000000000002</v>
      </c>
      <c r="CH445">
        <v>-0.50573749999999995</v>
      </c>
      <c r="CI445">
        <v>-0.71914</v>
      </c>
      <c r="CJ445">
        <v>-0.71913000000000005</v>
      </c>
      <c r="CK445">
        <v>-0.71913500000000008</v>
      </c>
      <c r="CL445">
        <v>271.15249999999997</v>
      </c>
      <c r="CM445">
        <v>271.17739999999998</v>
      </c>
      <c r="CN445">
        <v>271.16494999999998</v>
      </c>
      <c r="CO445">
        <v>167.8398</v>
      </c>
      <c r="CP445">
        <v>167.8817</v>
      </c>
      <c r="CQ445">
        <v>167.86075</v>
      </c>
      <c r="CR445">
        <v>0.79739000000000004</v>
      </c>
      <c r="CS445">
        <v>0.7974</v>
      </c>
      <c r="CT445">
        <v>0.79739500000000008</v>
      </c>
      <c r="CU445">
        <v>1.91543</v>
      </c>
      <c r="CV445">
        <v>1.91544</v>
      </c>
      <c r="CW445">
        <v>1.915435</v>
      </c>
      <c r="CX445">
        <v>-0.34560999999999997</v>
      </c>
      <c r="CY445">
        <v>-0.34559000000000001</v>
      </c>
      <c r="CZ445">
        <v>-0.34560000000000002</v>
      </c>
      <c r="DA445">
        <v>1.9312800000000001</v>
      </c>
      <c r="DB445">
        <v>1.94617</v>
      </c>
      <c r="DC445">
        <v>1.9387274999999999</v>
      </c>
      <c r="DD445">
        <v>-0.50919000000000003</v>
      </c>
      <c r="DE445">
        <v>-0.50280000000000002</v>
      </c>
      <c r="DF445">
        <v>-0.50599749999999999</v>
      </c>
      <c r="DG445">
        <v>4.3549999999999998E-2</v>
      </c>
      <c r="DH445">
        <v>5.1529999999999999E-2</v>
      </c>
      <c r="DI445">
        <v>4.7542500000000001E-2</v>
      </c>
      <c r="DJ445">
        <v>0.19525999999999999</v>
      </c>
      <c r="DK445">
        <v>0.20183999999999999</v>
      </c>
      <c r="DL445">
        <v>0.19855</v>
      </c>
      <c r="DM445">
        <v>1.9700299999999999</v>
      </c>
      <c r="DN445">
        <v>1.9700299999999999</v>
      </c>
      <c r="DO445">
        <v>1.9700299999999999</v>
      </c>
      <c r="DP445">
        <v>-0.53363000000000005</v>
      </c>
      <c r="DQ445">
        <v>-0.53361999999999998</v>
      </c>
      <c r="DR445">
        <v>-0.53362500000000002</v>
      </c>
      <c r="DS445">
        <v>3.5920000000000001E-2</v>
      </c>
      <c r="DT445">
        <v>3.5920000000000001E-2</v>
      </c>
      <c r="DU445">
        <v>3.5920000000000001E-2</v>
      </c>
      <c r="DV445">
        <v>0.20099</v>
      </c>
      <c r="DW445">
        <v>0.20100999999999999</v>
      </c>
      <c r="DX445">
        <v>0.20100000000000001</v>
      </c>
      <c r="DY445">
        <v>48.92</v>
      </c>
      <c r="DZ445">
        <v>48.93</v>
      </c>
      <c r="EA445">
        <v>48.924999999999997</v>
      </c>
      <c r="EB445">
        <v>48.394666269368287</v>
      </c>
      <c r="EC445">
        <v>69.848778307508937</v>
      </c>
      <c r="ED445">
        <v>59.119859952324191</v>
      </c>
      <c r="EE445">
        <v>53.227608466265288</v>
      </c>
      <c r="EF445">
        <v>70.814971137731987</v>
      </c>
      <c r="EG445">
        <v>62.021289801998627</v>
      </c>
      <c r="EH445">
        <v>53.490113840623131</v>
      </c>
      <c r="EI445">
        <v>65.988931285673743</v>
      </c>
      <c r="EJ445">
        <v>59.74050802560626</v>
      </c>
      <c r="EK445">
        <v>47.736405279150993</v>
      </c>
      <c r="EL445">
        <v>54.035103632817808</v>
      </c>
      <c r="EM445">
        <v>50.884620617715093</v>
      </c>
      <c r="EN445">
        <v>38.907738112180709</v>
      </c>
      <c r="EO445">
        <v>39.723504665182773</v>
      </c>
      <c r="EP445">
        <v>39.314838639895711</v>
      </c>
      <c r="EQ445">
        <v>13.11829558998808</v>
      </c>
      <c r="ER445">
        <v>41.470500595947563</v>
      </c>
      <c r="ES445">
        <v>27.294398092967821</v>
      </c>
      <c r="ET445">
        <v>16.20631866426665</v>
      </c>
      <c r="EU445">
        <v>42.536155421761528</v>
      </c>
      <c r="EV445">
        <v>29.371237043014091</v>
      </c>
      <c r="EW445">
        <v>14.36094730535145</v>
      </c>
      <c r="EX445">
        <v>35.656396833906207</v>
      </c>
      <c r="EY445">
        <v>25.009854624578221</v>
      </c>
      <c r="EZ445">
        <v>10.61998276565831</v>
      </c>
      <c r="FA445">
        <v>25.393441879450311</v>
      </c>
      <c r="FB445">
        <v>18.005578484285</v>
      </c>
      <c r="FC445">
        <v>7.2115357246545937</v>
      </c>
      <c r="FD445">
        <v>16.687634846268139</v>
      </c>
      <c r="FE445">
        <v>11.948446741772599</v>
      </c>
      <c r="FF445">
        <v>5.5522967162385939</v>
      </c>
      <c r="FG445">
        <v>6.1692265680603668</v>
      </c>
      <c r="FH445">
        <v>5.8609568855002117</v>
      </c>
      <c r="FI445">
        <v>3.444756085676953</v>
      </c>
      <c r="FJ445">
        <v>4.1122693457837993</v>
      </c>
      <c r="FK445">
        <v>3.7785997535459912</v>
      </c>
      <c r="FL445">
        <v>7.239104039743598</v>
      </c>
      <c r="FM445">
        <v>8.5271128494303561</v>
      </c>
      <c r="FN445">
        <v>7.8833754847119879</v>
      </c>
      <c r="FO445">
        <v>-0.23974000000000001</v>
      </c>
      <c r="FP445">
        <v>-6.6170000000000007E-2</v>
      </c>
      <c r="FQ445">
        <v>11.062799999999999</v>
      </c>
      <c r="FR445">
        <v>-0.19434999999999999</v>
      </c>
      <c r="FS445">
        <v>1.9861</v>
      </c>
      <c r="FT445">
        <v>-0.29333999999999999</v>
      </c>
      <c r="FU445">
        <v>1.96946</v>
      </c>
      <c r="FV445">
        <v>-0.29836000000000001</v>
      </c>
      <c r="FW445">
        <v>1.9545399999999999</v>
      </c>
      <c r="FX445">
        <v>-0.32262000000000002</v>
      </c>
      <c r="FY445">
        <v>1.94364</v>
      </c>
      <c r="FZ445">
        <v>-0.29611999999999999</v>
      </c>
      <c r="GA445">
        <v>86.171254324172168</v>
      </c>
      <c r="GB445">
        <v>-0.17488999999999999</v>
      </c>
      <c r="GC445">
        <v>-1.704E-2</v>
      </c>
      <c r="GD445">
        <v>1.0132000000000001</v>
      </c>
      <c r="GE445">
        <v>452.89</v>
      </c>
      <c r="GF445">
        <v>59.119859952324191</v>
      </c>
      <c r="GG445">
        <v>62.021289801998627</v>
      </c>
      <c r="GH445">
        <v>59.740508025606253</v>
      </c>
      <c r="GI445">
        <v>50.884620617715093</v>
      </c>
      <c r="GJ445">
        <v>39.314838639895711</v>
      </c>
    </row>
    <row r="446" spans="1:192" x14ac:dyDescent="0.2">
      <c r="A446" s="1" t="s">
        <v>635</v>
      </c>
      <c r="B446" t="s">
        <v>1156</v>
      </c>
      <c r="C446">
        <v>-0.95362999999999998</v>
      </c>
      <c r="D446">
        <v>-0.36946000000000001</v>
      </c>
      <c r="E446">
        <v>-0.66154749999999996</v>
      </c>
      <c r="F446">
        <v>-0.3362</v>
      </c>
      <c r="G446">
        <v>-0.3362</v>
      </c>
      <c r="H446">
        <v>-0.3362</v>
      </c>
      <c r="I446">
        <v>216.31270000000001</v>
      </c>
      <c r="J446">
        <v>216.3151</v>
      </c>
      <c r="K446">
        <v>216.31389999999999</v>
      </c>
      <c r="L446">
        <v>147.2055</v>
      </c>
      <c r="M446">
        <v>147.21690000000001</v>
      </c>
      <c r="N446">
        <v>147.21119999999999</v>
      </c>
      <c r="O446">
        <v>1.20617</v>
      </c>
      <c r="P446">
        <v>1.2061900000000001</v>
      </c>
      <c r="Q446">
        <v>1.20618</v>
      </c>
      <c r="R446">
        <v>-0.46873999999999999</v>
      </c>
      <c r="S446">
        <v>-0.46872999999999998</v>
      </c>
      <c r="T446">
        <v>-0.46873500000000001</v>
      </c>
      <c r="U446">
        <v>1.76248</v>
      </c>
      <c r="V446">
        <v>1.7624899999999999</v>
      </c>
      <c r="W446">
        <v>1.7624850000000001</v>
      </c>
      <c r="X446">
        <v>-0.43675000000000003</v>
      </c>
      <c r="Y446">
        <v>-0.43675000000000003</v>
      </c>
      <c r="Z446">
        <v>-0.43675000000000003</v>
      </c>
      <c r="AA446">
        <v>0.16929</v>
      </c>
      <c r="AB446">
        <v>0.16930000000000001</v>
      </c>
      <c r="AC446">
        <v>0.169295</v>
      </c>
      <c r="AD446">
        <v>0.61712</v>
      </c>
      <c r="AE446">
        <v>0.61714000000000002</v>
      </c>
      <c r="AF446">
        <v>0.61712999999999996</v>
      </c>
      <c r="AG446">
        <v>1.95868</v>
      </c>
      <c r="AH446">
        <v>1.9699899999999999</v>
      </c>
      <c r="AI446">
        <v>1.9643349999999999</v>
      </c>
      <c r="AJ446">
        <v>-0.62307999999999997</v>
      </c>
      <c r="AK446">
        <v>-0.61534999999999995</v>
      </c>
      <c r="AL446">
        <v>-0.61921499999999996</v>
      </c>
      <c r="AM446">
        <v>5.883E-2</v>
      </c>
      <c r="AN446">
        <v>7.4120000000000005E-2</v>
      </c>
      <c r="AO446">
        <v>6.6475000000000006E-2</v>
      </c>
      <c r="AP446">
        <v>0.17030000000000001</v>
      </c>
      <c r="AQ446">
        <v>0.19273000000000001</v>
      </c>
      <c r="AR446">
        <v>0.18151249999999999</v>
      </c>
      <c r="AS446">
        <v>1.9594199999999999</v>
      </c>
      <c r="AT446">
        <v>1.9594199999999999</v>
      </c>
      <c r="AU446">
        <v>1.9594199999999999</v>
      </c>
      <c r="AV446">
        <v>-0.62080999999999997</v>
      </c>
      <c r="AW446">
        <v>-0.62080999999999997</v>
      </c>
      <c r="AX446">
        <v>-0.62080999999999997</v>
      </c>
      <c r="AY446">
        <v>7.7660000000000007E-2</v>
      </c>
      <c r="AZ446">
        <v>7.7670000000000003E-2</v>
      </c>
      <c r="BA446">
        <v>7.7665000000000012E-2</v>
      </c>
      <c r="BB446">
        <v>0.18429000000000001</v>
      </c>
      <c r="BC446">
        <v>0.18429000000000001</v>
      </c>
      <c r="BD446">
        <v>0.18429000000000001</v>
      </c>
      <c r="BE446">
        <v>1.8310529984268831</v>
      </c>
      <c r="BF446">
        <v>1.839053023538143</v>
      </c>
      <c r="BG446">
        <v>1.8350545246004131</v>
      </c>
      <c r="BH446">
        <v>1.845412475254002</v>
      </c>
      <c r="BI446">
        <v>1.8454184549208521</v>
      </c>
      <c r="BJ446">
        <v>1.845415465087427</v>
      </c>
      <c r="BK446">
        <v>2.3994607888963211</v>
      </c>
      <c r="BL446">
        <v>2.3994639028636549</v>
      </c>
      <c r="BM446">
        <v>2.399462345879988</v>
      </c>
      <c r="BN446">
        <v>2.2490628549450968</v>
      </c>
      <c r="BO446">
        <v>2.2490751313024968</v>
      </c>
      <c r="BP446">
        <v>2.2490689931237968</v>
      </c>
      <c r="BQ446">
        <v>316.57374021629357</v>
      </c>
      <c r="BR446">
        <v>316.57447699675589</v>
      </c>
      <c r="BS446">
        <v>316.57410860652482</v>
      </c>
      <c r="BT446">
        <v>108.39413574287209</v>
      </c>
      <c r="BU446">
        <v>108.3943459569512</v>
      </c>
      <c r="BV446">
        <v>108.3942408499117</v>
      </c>
      <c r="BW446">
        <v>115.4187782547732</v>
      </c>
      <c r="BX446">
        <v>115.55632681144721</v>
      </c>
      <c r="BY446">
        <v>115.48735321205319</v>
      </c>
      <c r="BZ446">
        <v>105.757216437829</v>
      </c>
      <c r="CA446">
        <v>105.7575159229943</v>
      </c>
      <c r="CB446">
        <v>105.75736618041169</v>
      </c>
      <c r="CC446">
        <v>104.7139990725771</v>
      </c>
      <c r="CD446">
        <v>106.1025247058875</v>
      </c>
      <c r="CE446">
        <v>105.4083712130565</v>
      </c>
      <c r="CF446">
        <v>-0.93567999999999996</v>
      </c>
      <c r="CG446">
        <v>-0.32241999999999998</v>
      </c>
      <c r="CH446">
        <v>-0.62905</v>
      </c>
      <c r="CI446">
        <v>-0.31487999999999999</v>
      </c>
      <c r="CJ446">
        <v>-0.31486999999999998</v>
      </c>
      <c r="CK446">
        <v>-0.31487500000000002</v>
      </c>
      <c r="CL446">
        <v>324.28039999999999</v>
      </c>
      <c r="CM446">
        <v>324.28559999999999</v>
      </c>
      <c r="CN446">
        <v>324.28300000000002</v>
      </c>
      <c r="CO446">
        <v>141.0273</v>
      </c>
      <c r="CP446">
        <v>141.05719999999999</v>
      </c>
      <c r="CQ446">
        <v>141.04225</v>
      </c>
      <c r="CR446">
        <v>0.82820000000000005</v>
      </c>
      <c r="CS446">
        <v>0.82821</v>
      </c>
      <c r="CT446">
        <v>0.82820500000000008</v>
      </c>
      <c r="CU446">
        <v>1.8692899999999999</v>
      </c>
      <c r="CV446">
        <v>1.8693</v>
      </c>
      <c r="CW446">
        <v>1.8692949999999999</v>
      </c>
      <c r="CX446">
        <v>-0.32772000000000001</v>
      </c>
      <c r="CY446">
        <v>-0.32772000000000001</v>
      </c>
      <c r="CZ446">
        <v>-0.32772000000000001</v>
      </c>
      <c r="DA446">
        <v>1.9581200000000001</v>
      </c>
      <c r="DB446">
        <v>1.9677</v>
      </c>
      <c r="DC446">
        <v>1.9629099999999999</v>
      </c>
      <c r="DD446">
        <v>-0.56208999999999998</v>
      </c>
      <c r="DE446">
        <v>-0.55462</v>
      </c>
      <c r="DF446">
        <v>-0.55835499999999993</v>
      </c>
      <c r="DG446">
        <v>2.964E-2</v>
      </c>
      <c r="DH446">
        <v>4.4069999999999998E-2</v>
      </c>
      <c r="DI446">
        <v>3.6854999999999999E-2</v>
      </c>
      <c r="DJ446">
        <v>0.21576999999999999</v>
      </c>
      <c r="DK446">
        <v>0.23587</v>
      </c>
      <c r="DL446">
        <v>0.22581999999999999</v>
      </c>
      <c r="DM446">
        <v>1.95862</v>
      </c>
      <c r="DN446">
        <v>1.95862</v>
      </c>
      <c r="DO446">
        <v>1.95862</v>
      </c>
      <c r="DP446">
        <v>-0.56211999999999995</v>
      </c>
      <c r="DQ446">
        <v>-0.56211</v>
      </c>
      <c r="DR446">
        <v>-0.56211499999999992</v>
      </c>
      <c r="DS446">
        <v>4.2590000000000003E-2</v>
      </c>
      <c r="DT446">
        <v>4.2590000000000003E-2</v>
      </c>
      <c r="DU446">
        <v>4.2590000000000003E-2</v>
      </c>
      <c r="DV446">
        <v>0.22231999999999999</v>
      </c>
      <c r="DW446">
        <v>0.22233</v>
      </c>
      <c r="DX446">
        <v>0.22232499999999999</v>
      </c>
      <c r="DY446">
        <v>43.67</v>
      </c>
      <c r="DZ446">
        <v>43.67</v>
      </c>
      <c r="EA446">
        <v>43.67</v>
      </c>
      <c r="EB446">
        <v>44.681168057210968</v>
      </c>
      <c r="EC446">
        <v>45.85816448152562</v>
      </c>
      <c r="ED446">
        <v>45.269666269368287</v>
      </c>
      <c r="EE446">
        <v>43.771336354043818</v>
      </c>
      <c r="EF446">
        <v>47.481534355409352</v>
      </c>
      <c r="EG446">
        <v>45.627599155856252</v>
      </c>
      <c r="EH446">
        <v>37.282804074295981</v>
      </c>
      <c r="EI446">
        <v>46.818138816183662</v>
      </c>
      <c r="EJ446">
        <v>42.049880167765131</v>
      </c>
      <c r="EK446">
        <v>26.178511497120049</v>
      </c>
      <c r="EL446">
        <v>41.403238242097153</v>
      </c>
      <c r="EM446">
        <v>33.791328404916321</v>
      </c>
      <c r="EN446">
        <v>17.932063098091231</v>
      </c>
      <c r="EO446">
        <v>33.795961585535942</v>
      </c>
      <c r="EP446">
        <v>25.8635853879303</v>
      </c>
      <c r="EQ446">
        <v>8.0229439809296785</v>
      </c>
      <c r="ER446">
        <v>10.13855780691299</v>
      </c>
      <c r="ES446">
        <v>9.0807508939213353</v>
      </c>
      <c r="ET446">
        <v>8.4104028303643474</v>
      </c>
      <c r="EU446">
        <v>13.67388740612004</v>
      </c>
      <c r="EV446">
        <v>11.03904164856309</v>
      </c>
      <c r="EW446">
        <v>5.4555201665037369</v>
      </c>
      <c r="EX446">
        <v>13.555233199836019</v>
      </c>
      <c r="EY446">
        <v>9.5045883132036195</v>
      </c>
      <c r="EZ446">
        <v>3.1457208943716259</v>
      </c>
      <c r="FA446">
        <v>11.10163726246088</v>
      </c>
      <c r="FB446">
        <v>7.1239058460701168</v>
      </c>
      <c r="FC446">
        <v>1.981635290300177</v>
      </c>
      <c r="FD446">
        <v>8.6802570831649231</v>
      </c>
      <c r="FE446">
        <v>5.3313731406158382</v>
      </c>
      <c r="FF446">
        <v>3.9390527880563719</v>
      </c>
      <c r="FG446">
        <v>7.2342682060792027</v>
      </c>
      <c r="FH446">
        <v>5.5866584073527159</v>
      </c>
      <c r="FI446">
        <v>2.7711722356464161</v>
      </c>
      <c r="FJ446">
        <v>2.8199734656344702</v>
      </c>
      <c r="FK446">
        <v>2.795502384305574</v>
      </c>
      <c r="FL446">
        <v>6.6661524892996571</v>
      </c>
      <c r="FM446">
        <v>9.0611515254427299</v>
      </c>
      <c r="FN446">
        <v>7.8636036490771701</v>
      </c>
      <c r="FO446">
        <v>-0.23585</v>
      </c>
      <c r="FP446">
        <v>-7.4060000000000001E-2</v>
      </c>
      <c r="FQ446">
        <v>12.7323</v>
      </c>
      <c r="FR446">
        <v>-0.14186000000000001</v>
      </c>
      <c r="FS446">
        <v>1.9865200000000001</v>
      </c>
      <c r="FT446">
        <v>-0.29048000000000002</v>
      </c>
      <c r="FU446">
        <v>1.9716899999999999</v>
      </c>
      <c r="FV446">
        <v>-0.29737000000000002</v>
      </c>
      <c r="FW446">
        <v>1.9513499999999999</v>
      </c>
      <c r="FX446">
        <v>-0.32195000000000001</v>
      </c>
      <c r="FY446">
        <v>1.9441900000000001</v>
      </c>
      <c r="FZ446">
        <v>-0.29509999999999997</v>
      </c>
      <c r="GA446">
        <v>87.928832476942659</v>
      </c>
      <c r="GB446">
        <v>-0.18107999999999999</v>
      </c>
      <c r="GC446">
        <v>-3.78E-2</v>
      </c>
      <c r="GD446">
        <v>2.0206</v>
      </c>
      <c r="GE446">
        <v>331.22</v>
      </c>
      <c r="GF446">
        <v>45.269666269368287</v>
      </c>
      <c r="GG446">
        <v>45.627599155856252</v>
      </c>
      <c r="GH446">
        <v>42.049880167765131</v>
      </c>
      <c r="GI446">
        <v>33.791328404916321</v>
      </c>
      <c r="GJ446">
        <v>25.8635853879303</v>
      </c>
    </row>
    <row r="447" spans="1:192" x14ac:dyDescent="0.2">
      <c r="A447" s="1" t="s">
        <v>636</v>
      </c>
      <c r="B447" t="s">
        <v>1157</v>
      </c>
      <c r="C447">
        <v>-0.55554999999999999</v>
      </c>
      <c r="D447">
        <v>-0.33899000000000001</v>
      </c>
      <c r="E447">
        <v>-0.44330249999999999</v>
      </c>
      <c r="F447">
        <v>-0.53124000000000005</v>
      </c>
      <c r="G447">
        <v>-0.32790000000000002</v>
      </c>
      <c r="H447">
        <v>-0.42957000000000001</v>
      </c>
      <c r="I447">
        <v>206.51169999999999</v>
      </c>
      <c r="J447">
        <v>244.18270000000001</v>
      </c>
      <c r="K447">
        <v>225.34719999999999</v>
      </c>
      <c r="L447">
        <v>122.8732</v>
      </c>
      <c r="M447">
        <v>124.0001</v>
      </c>
      <c r="N447">
        <v>123.43665</v>
      </c>
      <c r="O447">
        <v>1.1815599999999999</v>
      </c>
      <c r="P447">
        <v>1.21526</v>
      </c>
      <c r="Q447">
        <v>1.19841</v>
      </c>
      <c r="R447">
        <v>-0.45788000000000001</v>
      </c>
      <c r="S447">
        <v>-0.40734999999999999</v>
      </c>
      <c r="T447">
        <v>-0.43261500000000003</v>
      </c>
      <c r="U447">
        <v>1.86276</v>
      </c>
      <c r="V447">
        <v>1.86528</v>
      </c>
      <c r="W447">
        <v>1.86402</v>
      </c>
      <c r="X447">
        <v>-0.42036000000000001</v>
      </c>
      <c r="Y447">
        <v>-0.40910000000000002</v>
      </c>
      <c r="Z447">
        <v>-0.41472999999999999</v>
      </c>
      <c r="AA447">
        <v>0.32955000000000001</v>
      </c>
      <c r="AB447">
        <v>0.34439999999999998</v>
      </c>
      <c r="AC447">
        <v>0.33697500000000002</v>
      </c>
      <c r="AD447">
        <v>0.42392000000000002</v>
      </c>
      <c r="AE447">
        <v>0.46229999999999999</v>
      </c>
      <c r="AF447">
        <v>0.44311</v>
      </c>
      <c r="AG447">
        <v>1.94929</v>
      </c>
      <c r="AH447">
        <v>1.95946</v>
      </c>
      <c r="AI447">
        <v>1.9554024999999999</v>
      </c>
      <c r="AJ447">
        <v>-0.60311000000000003</v>
      </c>
      <c r="AK447">
        <v>-0.57821999999999996</v>
      </c>
      <c r="AL447">
        <v>-0.58784499999999995</v>
      </c>
      <c r="AM447">
        <v>5.892E-2</v>
      </c>
      <c r="AN447">
        <v>7.0660000000000001E-2</v>
      </c>
      <c r="AO447">
        <v>6.6854999999999998E-2</v>
      </c>
      <c r="AP447">
        <v>0.17849999999999999</v>
      </c>
      <c r="AQ447">
        <v>0.22020999999999999</v>
      </c>
      <c r="AR447">
        <v>0.20276</v>
      </c>
      <c r="AS447">
        <v>1.94851</v>
      </c>
      <c r="AT447">
        <v>1.95932</v>
      </c>
      <c r="AU447">
        <v>1.9539150000000001</v>
      </c>
      <c r="AV447">
        <v>-0.59262000000000004</v>
      </c>
      <c r="AW447">
        <v>-0.57955999999999996</v>
      </c>
      <c r="AX447">
        <v>-0.58609</v>
      </c>
      <c r="AY447">
        <v>7.0660000000000001E-2</v>
      </c>
      <c r="AZ447">
        <v>9.0020000000000003E-2</v>
      </c>
      <c r="BA447">
        <v>8.0339999999999995E-2</v>
      </c>
      <c r="BB447">
        <v>0.17849999999999999</v>
      </c>
      <c r="BC447">
        <v>0.20862</v>
      </c>
      <c r="BD447">
        <v>0.19356000000000001</v>
      </c>
      <c r="BE447">
        <v>1.8326876419317291</v>
      </c>
      <c r="BF447">
        <v>1.8764145167557429</v>
      </c>
      <c r="BG447">
        <v>1.852419915351341</v>
      </c>
      <c r="BH447">
        <v>1.856018752356597</v>
      </c>
      <c r="BI447">
        <v>1.90583646020773</v>
      </c>
      <c r="BJ447">
        <v>1.880927606282164</v>
      </c>
      <c r="BK447">
        <v>2.3988074158827151</v>
      </c>
      <c r="BL447">
        <v>2.4216076278454239</v>
      </c>
      <c r="BM447">
        <v>2.4102075218640691</v>
      </c>
      <c r="BN447">
        <v>2.313528424457878</v>
      </c>
      <c r="BO447">
        <v>2.3137576655505558</v>
      </c>
      <c r="BP447">
        <v>2.3136430450042171</v>
      </c>
      <c r="BQ447">
        <v>310.28523560822578</v>
      </c>
      <c r="BR447">
        <v>313.25526288177502</v>
      </c>
      <c r="BS447">
        <v>311.7702492450004</v>
      </c>
      <c r="BT447">
        <v>118.6419172677783</v>
      </c>
      <c r="BU447">
        <v>121.4125125854715</v>
      </c>
      <c r="BV447">
        <v>120.02721492662489</v>
      </c>
      <c r="BW447">
        <v>101.2721302712069</v>
      </c>
      <c r="BX447">
        <v>121.427884527877</v>
      </c>
      <c r="BY447">
        <v>111.5861060758856</v>
      </c>
      <c r="BZ447">
        <v>103.46253177771401</v>
      </c>
      <c r="CA447">
        <v>106.79972730766799</v>
      </c>
      <c r="CB447">
        <v>105.131129542691</v>
      </c>
      <c r="CC447">
        <v>101.72929856598709</v>
      </c>
      <c r="CD447">
        <v>106.850834113367</v>
      </c>
      <c r="CE447">
        <v>103.31955985115469</v>
      </c>
      <c r="CF447">
        <v>-0.51578000000000002</v>
      </c>
      <c r="CG447">
        <v>-0.32088</v>
      </c>
      <c r="CH447">
        <v>-0.41867749999999998</v>
      </c>
      <c r="CI447">
        <v>-0.51280999999999999</v>
      </c>
      <c r="CJ447">
        <v>-0.28583999999999998</v>
      </c>
      <c r="CK447">
        <v>-0.39932499999999999</v>
      </c>
      <c r="CL447">
        <v>301.74040000000002</v>
      </c>
      <c r="CM447">
        <v>303.94209999999998</v>
      </c>
      <c r="CN447">
        <v>302.84125</v>
      </c>
      <c r="CO447">
        <v>36.9816</v>
      </c>
      <c r="CP447">
        <v>48.213999999999999</v>
      </c>
      <c r="CQ447">
        <v>42.597799999999999</v>
      </c>
      <c r="CR447">
        <v>0.82730999999999999</v>
      </c>
      <c r="CS447">
        <v>0.85265000000000002</v>
      </c>
      <c r="CT447">
        <v>0.83997999999999995</v>
      </c>
      <c r="CU447">
        <v>1.8749100000000001</v>
      </c>
      <c r="CV447">
        <v>1.9242300000000001</v>
      </c>
      <c r="CW447">
        <v>1.89957</v>
      </c>
      <c r="CX447">
        <v>-0.33028999999999997</v>
      </c>
      <c r="CY447">
        <v>-0.32951999999999998</v>
      </c>
      <c r="CZ447">
        <v>-0.329905</v>
      </c>
      <c r="DA447">
        <v>1.9513</v>
      </c>
      <c r="DB447">
        <v>1.9667600000000001</v>
      </c>
      <c r="DC447">
        <v>1.9575125</v>
      </c>
      <c r="DD447">
        <v>-0.55500000000000005</v>
      </c>
      <c r="DE447">
        <v>-0.52197000000000005</v>
      </c>
      <c r="DF447">
        <v>-0.53896999999999995</v>
      </c>
      <c r="DG447">
        <v>3.2539999999999999E-2</v>
      </c>
      <c r="DH447">
        <v>4.0230000000000002E-2</v>
      </c>
      <c r="DI447">
        <v>3.73275E-2</v>
      </c>
      <c r="DJ447">
        <v>0.21987999999999999</v>
      </c>
      <c r="DK447">
        <v>0.24948999999999999</v>
      </c>
      <c r="DL447">
        <v>0.23539499999999999</v>
      </c>
      <c r="DM447">
        <v>1.94262</v>
      </c>
      <c r="DN447">
        <v>1.94892</v>
      </c>
      <c r="DO447">
        <v>1.94577</v>
      </c>
      <c r="DP447">
        <v>-0.54361999999999999</v>
      </c>
      <c r="DQ447">
        <v>-0.49668000000000001</v>
      </c>
      <c r="DR447">
        <v>-0.52015</v>
      </c>
      <c r="DS447">
        <v>4.6129999999999997E-2</v>
      </c>
      <c r="DT447">
        <v>4.8480000000000002E-2</v>
      </c>
      <c r="DU447">
        <v>4.7305E-2</v>
      </c>
      <c r="DV447">
        <v>0.19816</v>
      </c>
      <c r="DW447">
        <v>0.23211999999999999</v>
      </c>
      <c r="DX447">
        <v>0.21514</v>
      </c>
      <c r="DY447">
        <v>44.33</v>
      </c>
      <c r="DZ447">
        <v>46.59</v>
      </c>
      <c r="EA447">
        <v>45.46</v>
      </c>
      <c r="EB447">
        <v>55.840286054827168</v>
      </c>
      <c r="EC447">
        <v>78.989123957091778</v>
      </c>
      <c r="ED447">
        <v>65.120306912991651</v>
      </c>
      <c r="EE447">
        <v>57.552293464092863</v>
      </c>
      <c r="EF447">
        <v>82.347464465272168</v>
      </c>
      <c r="EG447">
        <v>67.052014151821737</v>
      </c>
      <c r="EH447">
        <v>56.399987386080539</v>
      </c>
      <c r="EI447">
        <v>80.448424836807419</v>
      </c>
      <c r="EJ447">
        <v>64.838699504903659</v>
      </c>
      <c r="EK447">
        <v>50.85944940813642</v>
      </c>
      <c r="EL447">
        <v>71.785114971200514</v>
      </c>
      <c r="EM447">
        <v>59.538754592045002</v>
      </c>
      <c r="EN447">
        <v>41.921178620426623</v>
      </c>
      <c r="EO447">
        <v>56.89786693839909</v>
      </c>
      <c r="EP447">
        <v>50.14487968439569</v>
      </c>
      <c r="EQ447">
        <v>21.781883194278901</v>
      </c>
      <c r="ER447">
        <v>66.999404052443396</v>
      </c>
      <c r="ES447">
        <v>38.598778307508937</v>
      </c>
      <c r="ET447">
        <v>23.819129787101978</v>
      </c>
      <c r="EU447">
        <v>70.93600645521694</v>
      </c>
      <c r="EV447">
        <v>39.831481596424808</v>
      </c>
      <c r="EW447">
        <v>20.13023871842578</v>
      </c>
      <c r="EX447">
        <v>67.369367096591091</v>
      </c>
      <c r="EY447">
        <v>36.938286399041353</v>
      </c>
      <c r="EZ447">
        <v>15.60433579754184</v>
      </c>
      <c r="FA447">
        <v>57.186266950882128</v>
      </c>
      <c r="FB447">
        <v>32.674497709646701</v>
      </c>
      <c r="FC447">
        <v>10.22639941251146</v>
      </c>
      <c r="FD447">
        <v>43.302232114901827</v>
      </c>
      <c r="FE447">
        <v>26.906064452958219</v>
      </c>
      <c r="FF447">
        <v>6.2505950239180166</v>
      </c>
      <c r="FG447">
        <v>9.2196704837541414</v>
      </c>
      <c r="FH447">
        <v>7.9387933546126526</v>
      </c>
      <c r="FI447">
        <v>4.6695700141842291</v>
      </c>
      <c r="FJ447">
        <v>5.6204455012503791</v>
      </c>
      <c r="FK447">
        <v>5.2092664556335926</v>
      </c>
      <c r="FL447">
        <v>8.7551961865824648</v>
      </c>
      <c r="FM447">
        <v>10.89620462454441</v>
      </c>
      <c r="FN447">
        <v>9.7924506911617861</v>
      </c>
      <c r="FO447">
        <v>-0.22159000000000001</v>
      </c>
      <c r="FP447">
        <v>-8.2479999999999998E-2</v>
      </c>
      <c r="FQ447">
        <v>9.1109000000000009</v>
      </c>
      <c r="FR447">
        <v>-0.18608</v>
      </c>
      <c r="FS447">
        <v>1.98813</v>
      </c>
      <c r="FT447">
        <v>-0.28311999999999998</v>
      </c>
      <c r="FU447">
        <v>1.9718800000000001</v>
      </c>
      <c r="FV447">
        <v>-0.29237999999999997</v>
      </c>
      <c r="FW447">
        <v>1.96356</v>
      </c>
      <c r="FX447">
        <v>-0.28791</v>
      </c>
      <c r="FY447">
        <v>1.95424</v>
      </c>
      <c r="FZ447">
        <v>-0.30858999999999998</v>
      </c>
      <c r="GA447">
        <v>105.87404914212181</v>
      </c>
      <c r="GB447">
        <v>-0.1845</v>
      </c>
      <c r="GC447">
        <v>-2.444E-2</v>
      </c>
      <c r="GD447">
        <v>0.84030000000000005</v>
      </c>
      <c r="GE447">
        <v>679.21</v>
      </c>
      <c r="GF447">
        <v>65.120306912991651</v>
      </c>
      <c r="GG447">
        <v>67.052014151821737</v>
      </c>
      <c r="GH447">
        <v>64.838699504903659</v>
      </c>
      <c r="GI447">
        <v>59.538754592045002</v>
      </c>
      <c r="GJ447">
        <v>50.14487968439569</v>
      </c>
    </row>
    <row r="448" spans="1:192" x14ac:dyDescent="0.2">
      <c r="A448" s="1" t="s">
        <v>637</v>
      </c>
      <c r="B448" t="s">
        <v>1158</v>
      </c>
      <c r="C448">
        <v>-0.38456000000000001</v>
      </c>
      <c r="D448">
        <v>-0.36214000000000002</v>
      </c>
      <c r="E448">
        <v>-0.37294250000000001</v>
      </c>
      <c r="F448">
        <v>-0.34107999999999999</v>
      </c>
      <c r="G448">
        <v>-0.33693000000000001</v>
      </c>
      <c r="H448">
        <v>-0.339005</v>
      </c>
      <c r="I448">
        <v>232.66900000000001</v>
      </c>
      <c r="J448">
        <v>234.22069999999999</v>
      </c>
      <c r="K448">
        <v>233.44485</v>
      </c>
      <c r="L448">
        <v>134.2621</v>
      </c>
      <c r="M448">
        <v>141.8288</v>
      </c>
      <c r="N448">
        <v>138.04544999999999</v>
      </c>
      <c r="O448">
        <v>1.21025</v>
      </c>
      <c r="P448">
        <v>1.2193400000000001</v>
      </c>
      <c r="Q448">
        <v>1.2147950000000001</v>
      </c>
      <c r="R448">
        <v>-0.46089000000000002</v>
      </c>
      <c r="S448">
        <v>-0.46007999999999999</v>
      </c>
      <c r="T448">
        <v>-0.46048499999999998</v>
      </c>
      <c r="U448">
        <v>1.7460100000000001</v>
      </c>
      <c r="V448">
        <v>1.7513399999999999</v>
      </c>
      <c r="W448">
        <v>1.748675</v>
      </c>
      <c r="X448">
        <v>-0.42315999999999998</v>
      </c>
      <c r="Y448">
        <v>-0.41880000000000001</v>
      </c>
      <c r="Z448">
        <v>-0.42098000000000002</v>
      </c>
      <c r="AA448">
        <v>0.19384999999999999</v>
      </c>
      <c r="AB448">
        <v>0.19391</v>
      </c>
      <c r="AC448">
        <v>0.19388</v>
      </c>
      <c r="AD448">
        <v>0.52498999999999996</v>
      </c>
      <c r="AE448">
        <v>0.53637999999999997</v>
      </c>
      <c r="AF448">
        <v>0.53068499999999996</v>
      </c>
      <c r="AG448">
        <v>1.95126</v>
      </c>
      <c r="AH448">
        <v>1.9539899999999999</v>
      </c>
      <c r="AI448">
        <v>1.9523550000000001</v>
      </c>
      <c r="AJ448">
        <v>-0.60646</v>
      </c>
      <c r="AK448">
        <v>-0.59752000000000005</v>
      </c>
      <c r="AL448">
        <v>-0.60143999999999997</v>
      </c>
      <c r="AM448">
        <v>6.8080000000000002E-2</v>
      </c>
      <c r="AN448">
        <v>7.3690000000000005E-2</v>
      </c>
      <c r="AO448">
        <v>7.1607500000000004E-2</v>
      </c>
      <c r="AP448">
        <v>0.22022</v>
      </c>
      <c r="AQ448">
        <v>0.2263</v>
      </c>
      <c r="AR448">
        <v>0.22345999999999999</v>
      </c>
      <c r="AS448">
        <v>1.94838</v>
      </c>
      <c r="AT448">
        <v>1.94899</v>
      </c>
      <c r="AU448">
        <v>1.948685</v>
      </c>
      <c r="AV448">
        <v>-0.59767000000000003</v>
      </c>
      <c r="AW448">
        <v>-0.5958</v>
      </c>
      <c r="AX448">
        <v>-0.59673500000000002</v>
      </c>
      <c r="AY448">
        <v>7.9460000000000003E-2</v>
      </c>
      <c r="AZ448">
        <v>8.0710000000000004E-2</v>
      </c>
      <c r="BA448">
        <v>8.0085000000000003E-2</v>
      </c>
      <c r="BB448">
        <v>0.20635999999999999</v>
      </c>
      <c r="BC448">
        <v>0.20702999999999999</v>
      </c>
      <c r="BD448">
        <v>0.20669499999999999</v>
      </c>
      <c r="BE448">
        <v>1.8188739508577829</v>
      </c>
      <c r="BF448">
        <v>1.831672842616006</v>
      </c>
      <c r="BG448">
        <v>1.8249798990974211</v>
      </c>
      <c r="BH448">
        <v>1.84705740489596</v>
      </c>
      <c r="BI448">
        <v>1.849703128259776</v>
      </c>
      <c r="BJ448">
        <v>1.8483802665778679</v>
      </c>
      <c r="BK448">
        <v>2.397976747756533</v>
      </c>
      <c r="BL448">
        <v>2.398924854097352</v>
      </c>
      <c r="BM448">
        <v>2.398450800926943</v>
      </c>
      <c r="BN448">
        <v>2.283866404519757</v>
      </c>
      <c r="BO448">
        <v>2.2843912290995601</v>
      </c>
      <c r="BP448">
        <v>2.284128816809659</v>
      </c>
      <c r="BQ448">
        <v>313.42464503799209</v>
      </c>
      <c r="BR448">
        <v>316.94550102930322</v>
      </c>
      <c r="BS448">
        <v>315.18507303364771</v>
      </c>
      <c r="BT448">
        <v>112.73777770448049</v>
      </c>
      <c r="BU448">
        <v>114.97732921653829</v>
      </c>
      <c r="BV448">
        <v>113.85755346050939</v>
      </c>
      <c r="BW448">
        <v>111.9336723142151</v>
      </c>
      <c r="BX448">
        <v>114.8114342220269</v>
      </c>
      <c r="BY448">
        <v>113.3871011181633</v>
      </c>
      <c r="BZ448">
        <v>106.2247816928667</v>
      </c>
      <c r="CA448">
        <v>106.59167735493951</v>
      </c>
      <c r="CB448">
        <v>106.4082295239031</v>
      </c>
      <c r="CC448">
        <v>101.5262736647896</v>
      </c>
      <c r="CD448">
        <v>107.4043913357759</v>
      </c>
      <c r="CE448">
        <v>104.3884217548722</v>
      </c>
      <c r="CF448">
        <v>-0.34112999999999999</v>
      </c>
      <c r="CG448">
        <v>-0.33058999999999999</v>
      </c>
      <c r="CH448">
        <v>-0.33566249999999997</v>
      </c>
      <c r="CI448">
        <v>-0.29759000000000002</v>
      </c>
      <c r="CJ448">
        <v>-0.29449999999999998</v>
      </c>
      <c r="CK448">
        <v>-0.296045</v>
      </c>
      <c r="CL448">
        <v>294.43459999999999</v>
      </c>
      <c r="CM448">
        <v>298.01339999999999</v>
      </c>
      <c r="CN448">
        <v>296.22399999999999</v>
      </c>
      <c r="CO448">
        <v>48.537599999999998</v>
      </c>
      <c r="CP448">
        <v>53.553600000000003</v>
      </c>
      <c r="CQ448">
        <v>51.0456</v>
      </c>
      <c r="CR448">
        <v>0.84892000000000001</v>
      </c>
      <c r="CS448">
        <v>0.85814999999999997</v>
      </c>
      <c r="CT448">
        <v>0.85353499999999993</v>
      </c>
      <c r="CU448">
        <v>1.85483</v>
      </c>
      <c r="CV448">
        <v>1.8698699999999999</v>
      </c>
      <c r="CW448">
        <v>1.8623499999999999</v>
      </c>
      <c r="CX448">
        <v>-0.31734000000000001</v>
      </c>
      <c r="CY448">
        <v>-0.31069999999999998</v>
      </c>
      <c r="CZ448">
        <v>-0.31402000000000002</v>
      </c>
      <c r="DA448">
        <v>1.9495800000000001</v>
      </c>
      <c r="DB448">
        <v>1.9541299999999999</v>
      </c>
      <c r="DC448">
        <v>1.9514100000000001</v>
      </c>
      <c r="DD448">
        <v>-0.55923999999999996</v>
      </c>
      <c r="DE448">
        <v>-0.54949999999999999</v>
      </c>
      <c r="DF448">
        <v>-0.55393499999999996</v>
      </c>
      <c r="DG448">
        <v>3.6929999999999998E-2</v>
      </c>
      <c r="DH448">
        <v>5.0569999999999997E-2</v>
      </c>
      <c r="DI448">
        <v>4.3795000000000001E-2</v>
      </c>
      <c r="DJ448">
        <v>0.25324000000000002</v>
      </c>
      <c r="DK448">
        <v>0.25661</v>
      </c>
      <c r="DL448">
        <v>0.25506499999999999</v>
      </c>
      <c r="DM448">
        <v>1.9500299999999999</v>
      </c>
      <c r="DN448">
        <v>1.95069</v>
      </c>
      <c r="DO448">
        <v>1.9503600000000001</v>
      </c>
      <c r="DP448">
        <v>-0.54796</v>
      </c>
      <c r="DQ448">
        <v>-0.54693999999999998</v>
      </c>
      <c r="DR448">
        <v>-0.54744999999999999</v>
      </c>
      <c r="DS448">
        <v>4.6670000000000003E-2</v>
      </c>
      <c r="DT448">
        <v>4.6929999999999999E-2</v>
      </c>
      <c r="DU448">
        <v>4.6800000000000001E-2</v>
      </c>
      <c r="DV448">
        <v>0.23724000000000001</v>
      </c>
      <c r="DW448">
        <v>0.2394</v>
      </c>
      <c r="DX448">
        <v>0.23832</v>
      </c>
      <c r="DY448">
        <v>41.59</v>
      </c>
      <c r="DZ448">
        <v>42.48</v>
      </c>
      <c r="EA448">
        <v>42.034999999999997</v>
      </c>
      <c r="EB448">
        <v>57.412097735399293</v>
      </c>
      <c r="EC448">
        <v>60.622765196662698</v>
      </c>
      <c r="ED448">
        <v>59.013706793802143</v>
      </c>
      <c r="EE448">
        <v>57.854881757805231</v>
      </c>
      <c r="EF448">
        <v>69.657376947427224</v>
      </c>
      <c r="EG448">
        <v>63.501256905220032</v>
      </c>
      <c r="EH448">
        <v>57.29636403771562</v>
      </c>
      <c r="EI448">
        <v>74.67124972407052</v>
      </c>
      <c r="EJ448">
        <v>66.257962536659207</v>
      </c>
      <c r="EK448">
        <v>55.241054016055138</v>
      </c>
      <c r="EL448">
        <v>75.328132795138103</v>
      </c>
      <c r="EM448">
        <v>65.871921629098821</v>
      </c>
      <c r="EN448">
        <v>53.958716405845287</v>
      </c>
      <c r="EO448">
        <v>71.989832804859304</v>
      </c>
      <c r="EP448">
        <v>63.75716570934118</v>
      </c>
      <c r="EQ448">
        <v>17.35697258641239</v>
      </c>
      <c r="ER448">
        <v>35.868593563766389</v>
      </c>
      <c r="ES448">
        <v>26.691001191895111</v>
      </c>
      <c r="ET448">
        <v>18.412885606107629</v>
      </c>
      <c r="EU448">
        <v>48.448265160449381</v>
      </c>
      <c r="EV448">
        <v>33.598938613369747</v>
      </c>
      <c r="EW448">
        <v>21.23395667118665</v>
      </c>
      <c r="EX448">
        <v>61.03087256787866</v>
      </c>
      <c r="EY448">
        <v>40.6116962568194</v>
      </c>
      <c r="EZ448">
        <v>22.10168261599166</v>
      </c>
      <c r="FA448">
        <v>68.517393079051203</v>
      </c>
      <c r="FB448">
        <v>45.245135833824662</v>
      </c>
      <c r="FC448">
        <v>22.40653979494828</v>
      </c>
      <c r="FD448">
        <v>69.724415500133773</v>
      </c>
      <c r="FE448">
        <v>46.911557926256528</v>
      </c>
      <c r="FF448">
        <v>9.4023411155795866</v>
      </c>
      <c r="FG448">
        <v>9.6310851517793754</v>
      </c>
      <c r="FH448">
        <v>9.5047311541407336</v>
      </c>
      <c r="FI448">
        <v>7.0501619183866797</v>
      </c>
      <c r="FJ448">
        <v>7.7589826983064363</v>
      </c>
      <c r="FK448">
        <v>7.385754096718653</v>
      </c>
      <c r="FL448">
        <v>10.594662124216301</v>
      </c>
      <c r="FM448">
        <v>13.621195517537201</v>
      </c>
      <c r="FN448">
        <v>11.91104911681586</v>
      </c>
      <c r="FO448">
        <v>-0.22239999999999999</v>
      </c>
      <c r="FP448">
        <v>-8.054E-2</v>
      </c>
      <c r="FQ448">
        <v>11.6646</v>
      </c>
      <c r="FR448">
        <v>-0.16586999999999999</v>
      </c>
      <c r="FS448">
        <v>1.9877199999999999</v>
      </c>
      <c r="FT448">
        <v>-0.28455999999999998</v>
      </c>
      <c r="FU448">
        <v>1.9699199999999999</v>
      </c>
      <c r="FV448">
        <v>-0.29326999999999998</v>
      </c>
      <c r="FW448">
        <v>1.9604699999999999</v>
      </c>
      <c r="FX448">
        <v>-0.28819</v>
      </c>
      <c r="FY448">
        <v>1.9531000000000001</v>
      </c>
      <c r="FZ448">
        <v>-0.30830999999999997</v>
      </c>
      <c r="GA448">
        <v>91.41633732775999</v>
      </c>
      <c r="GB448">
        <v>-0.17499000000000001</v>
      </c>
      <c r="GC448">
        <v>-3.2289999999999999E-2</v>
      </c>
      <c r="GD448">
        <v>1.9019999999999999</v>
      </c>
      <c r="GE448">
        <v>1431.84</v>
      </c>
      <c r="GF448">
        <v>59.013706793802143</v>
      </c>
      <c r="GG448">
        <v>63.501256905220039</v>
      </c>
      <c r="GH448">
        <v>66.257962536659193</v>
      </c>
      <c r="GI448">
        <v>65.871921629098836</v>
      </c>
      <c r="GJ448">
        <v>63.75716570934118</v>
      </c>
    </row>
    <row r="449" spans="1:192" x14ac:dyDescent="0.2">
      <c r="A449" s="1" t="s">
        <v>638</v>
      </c>
      <c r="B449" t="s">
        <v>1159</v>
      </c>
      <c r="C449">
        <v>-0.35907</v>
      </c>
      <c r="D449">
        <v>-0.28872999999999999</v>
      </c>
      <c r="E449">
        <v>-0.32156750000000001</v>
      </c>
      <c r="F449">
        <v>-0.55832999999999999</v>
      </c>
      <c r="G449">
        <v>-0.32934000000000002</v>
      </c>
      <c r="H449">
        <v>-0.44383499999999998</v>
      </c>
      <c r="I449">
        <v>182.5333</v>
      </c>
      <c r="J449">
        <v>231.7362</v>
      </c>
      <c r="K449">
        <v>207.13475</v>
      </c>
      <c r="L449">
        <v>128.01900000000001</v>
      </c>
      <c r="M449">
        <v>138.28450000000001</v>
      </c>
      <c r="N449">
        <v>133.15174999999999</v>
      </c>
      <c r="O449">
        <v>1.1596500000000001</v>
      </c>
      <c r="P449">
        <v>1.16662</v>
      </c>
      <c r="Q449">
        <v>1.163135</v>
      </c>
      <c r="R449">
        <v>-0.44070999999999999</v>
      </c>
      <c r="S449">
        <v>-0.42502000000000001</v>
      </c>
      <c r="T449">
        <v>-0.432865</v>
      </c>
      <c r="U449">
        <v>1.8624799999999999</v>
      </c>
      <c r="V449">
        <v>1.86571</v>
      </c>
      <c r="W449">
        <v>1.8640950000000001</v>
      </c>
      <c r="X449">
        <v>-0.41726000000000002</v>
      </c>
      <c r="Y449">
        <v>-0.41441</v>
      </c>
      <c r="Z449">
        <v>-0.41583500000000001</v>
      </c>
      <c r="AA449">
        <v>0.35877999999999999</v>
      </c>
      <c r="AB449">
        <v>0.37486999999999998</v>
      </c>
      <c r="AC449">
        <v>0.36682500000000001</v>
      </c>
      <c r="AD449">
        <v>0.37073</v>
      </c>
      <c r="AE449">
        <v>0.42929</v>
      </c>
      <c r="AF449">
        <v>0.40000999999999998</v>
      </c>
      <c r="AG449">
        <v>1.9401200000000001</v>
      </c>
      <c r="AH449">
        <v>1.9500200000000001</v>
      </c>
      <c r="AI449">
        <v>1.9451575000000001</v>
      </c>
      <c r="AJ449">
        <v>-0.59567999999999999</v>
      </c>
      <c r="AK449">
        <v>-0.55518999999999996</v>
      </c>
      <c r="AL449">
        <v>-0.57547749999999998</v>
      </c>
      <c r="AM449">
        <v>6.8029999999999993E-2</v>
      </c>
      <c r="AN449">
        <v>9.6820000000000003E-2</v>
      </c>
      <c r="AO449">
        <v>8.0232499999999998E-2</v>
      </c>
      <c r="AP449">
        <v>0.13919999999999999</v>
      </c>
      <c r="AQ449">
        <v>0.22123999999999999</v>
      </c>
      <c r="AR449">
        <v>0.17942</v>
      </c>
      <c r="AS449">
        <v>1.94594</v>
      </c>
      <c r="AT449">
        <v>1.9470700000000001</v>
      </c>
      <c r="AU449">
        <v>1.9465049999999999</v>
      </c>
      <c r="AV449">
        <v>-0.59045000000000003</v>
      </c>
      <c r="AW449">
        <v>-0.56313000000000002</v>
      </c>
      <c r="AX449">
        <v>-0.57679000000000002</v>
      </c>
      <c r="AY449">
        <v>7.8070000000000001E-2</v>
      </c>
      <c r="AZ449">
        <v>9.5899999999999999E-2</v>
      </c>
      <c r="BA449">
        <v>8.6985000000000007E-2</v>
      </c>
      <c r="BB449">
        <v>0.16533999999999999</v>
      </c>
      <c r="BC449">
        <v>0.20055000000000001</v>
      </c>
      <c r="BD449">
        <v>0.182945</v>
      </c>
      <c r="BE449">
        <v>1.8365478455553701</v>
      </c>
      <c r="BF449">
        <v>1.9310506276039401</v>
      </c>
      <c r="BG449">
        <v>1.884069138740579</v>
      </c>
      <c r="BH449">
        <v>1.864835433767928</v>
      </c>
      <c r="BI449">
        <v>1.9051998767349461</v>
      </c>
      <c r="BJ449">
        <v>1.8850176552514371</v>
      </c>
      <c r="BK449">
        <v>2.3968009950011999</v>
      </c>
      <c r="BL449">
        <v>2.41036165424328</v>
      </c>
      <c r="BM449">
        <v>2.4035813246222402</v>
      </c>
      <c r="BN449">
        <v>2.3296353039594111</v>
      </c>
      <c r="BO449">
        <v>2.3410149492059711</v>
      </c>
      <c r="BP449">
        <v>2.3353251265826911</v>
      </c>
      <c r="BQ449">
        <v>308.50429675414591</v>
      </c>
      <c r="BR449">
        <v>324.54550808540938</v>
      </c>
      <c r="BS449">
        <v>316.52490241977767</v>
      </c>
      <c r="BT449">
        <v>110.6719392237118</v>
      </c>
      <c r="BU449">
        <v>128.0355525555203</v>
      </c>
      <c r="BV449">
        <v>119.35374588961611</v>
      </c>
      <c r="BW449">
        <v>103.0259091507011</v>
      </c>
      <c r="BX449">
        <v>115.60163655083321</v>
      </c>
      <c r="BY449">
        <v>109.9829688305057</v>
      </c>
      <c r="BZ449">
        <v>108.6880312643198</v>
      </c>
      <c r="CA449">
        <v>112.5837312704944</v>
      </c>
      <c r="CB449">
        <v>110.6358812674071</v>
      </c>
      <c r="CC449">
        <v>98.688824422908368</v>
      </c>
      <c r="CD449">
        <v>108.99464350392969</v>
      </c>
      <c r="CE449">
        <v>102.94451057618529</v>
      </c>
      <c r="CF449">
        <v>-0.33473000000000003</v>
      </c>
      <c r="CG449">
        <v>-0.27618999999999999</v>
      </c>
      <c r="CH449">
        <v>-0.30440250000000002</v>
      </c>
      <c r="CI449">
        <v>-0.53164999999999996</v>
      </c>
      <c r="CJ449">
        <v>-0.27999000000000002</v>
      </c>
      <c r="CK449">
        <v>-0.40582000000000001</v>
      </c>
      <c r="CL449">
        <v>252.09639999999999</v>
      </c>
      <c r="CM449">
        <v>301.1771</v>
      </c>
      <c r="CN449">
        <v>276.63675000000001</v>
      </c>
      <c r="CO449">
        <v>38.4069</v>
      </c>
      <c r="CP449">
        <v>50.722499999999997</v>
      </c>
      <c r="CQ449">
        <v>44.564700000000002</v>
      </c>
      <c r="CR449">
        <v>0.78825000000000001</v>
      </c>
      <c r="CS449">
        <v>0.84540999999999999</v>
      </c>
      <c r="CT449">
        <v>0.81682999999999995</v>
      </c>
      <c r="CU449">
        <v>1.88097</v>
      </c>
      <c r="CV449">
        <v>1.9231799999999999</v>
      </c>
      <c r="CW449">
        <v>1.902075</v>
      </c>
      <c r="CX449">
        <v>-0.33434999999999998</v>
      </c>
      <c r="CY449">
        <v>-0.32066</v>
      </c>
      <c r="CZ449">
        <v>-0.32750499999999999</v>
      </c>
      <c r="DA449">
        <v>1.9427300000000001</v>
      </c>
      <c r="DB449">
        <v>1.9511099999999999</v>
      </c>
      <c r="DC449">
        <v>1.9474050000000001</v>
      </c>
      <c r="DD449">
        <v>-0.55167999999999995</v>
      </c>
      <c r="DE449">
        <v>-0.49530999999999997</v>
      </c>
      <c r="DF449">
        <v>-0.52339249999999993</v>
      </c>
      <c r="DG449">
        <v>3.8629999999999998E-2</v>
      </c>
      <c r="DH449">
        <v>6.3979999999999995E-2</v>
      </c>
      <c r="DI449">
        <v>4.9052499999999999E-2</v>
      </c>
      <c r="DJ449">
        <v>0.18015999999999999</v>
      </c>
      <c r="DK449">
        <v>0.24487999999999999</v>
      </c>
      <c r="DL449">
        <v>0.2129375</v>
      </c>
      <c r="DM449">
        <v>1.94834</v>
      </c>
      <c r="DN449">
        <v>1.9496899999999999</v>
      </c>
      <c r="DO449">
        <v>1.9490149999999999</v>
      </c>
      <c r="DP449">
        <v>-0.54142000000000001</v>
      </c>
      <c r="DQ449">
        <v>-0.50680999999999998</v>
      </c>
      <c r="DR449">
        <v>-0.524115</v>
      </c>
      <c r="DS449">
        <v>4.1369999999999997E-2</v>
      </c>
      <c r="DT449">
        <v>4.6510000000000003E-2</v>
      </c>
      <c r="DU449">
        <v>4.394E-2</v>
      </c>
      <c r="DV449">
        <v>0.20047000000000001</v>
      </c>
      <c r="DW449">
        <v>0.22528999999999999</v>
      </c>
      <c r="DX449">
        <v>0.21288000000000001</v>
      </c>
      <c r="DY449">
        <v>44.62</v>
      </c>
      <c r="DZ449">
        <v>45.91</v>
      </c>
      <c r="EA449">
        <v>45.265000000000001</v>
      </c>
      <c r="EB449">
        <v>59.587306317044103</v>
      </c>
      <c r="EC449">
        <v>67.01057806912992</v>
      </c>
      <c r="ED449">
        <v>64.380028307508937</v>
      </c>
      <c r="EE449">
        <v>64.972689466823908</v>
      </c>
      <c r="EF449">
        <v>69.728756750046557</v>
      </c>
      <c r="EG449">
        <v>68.486593010986283</v>
      </c>
      <c r="EH449">
        <v>66.211251616158435</v>
      </c>
      <c r="EI449">
        <v>68.411592191983857</v>
      </c>
      <c r="EJ449">
        <v>67.388485068272843</v>
      </c>
      <c r="EK449">
        <v>56.587146809379107</v>
      </c>
      <c r="EL449">
        <v>67.265182094426052</v>
      </c>
      <c r="EM449">
        <v>61.963467730962847</v>
      </c>
      <c r="EN449">
        <v>39.851875466091329</v>
      </c>
      <c r="EO449">
        <v>64.907521788879848</v>
      </c>
      <c r="EP449">
        <v>52.907555945190509</v>
      </c>
      <c r="EQ449">
        <v>30.855184743742551</v>
      </c>
      <c r="ER449">
        <v>40.770262216924912</v>
      </c>
      <c r="ES449">
        <v>35.475640643623358</v>
      </c>
      <c r="ET449">
        <v>36.558872819812549</v>
      </c>
      <c r="EU449">
        <v>44.534789895102719</v>
      </c>
      <c r="EV449">
        <v>40.78114331822978</v>
      </c>
      <c r="EW449">
        <v>37.036044274857304</v>
      </c>
      <c r="EX449">
        <v>42.597206016839593</v>
      </c>
      <c r="EY449">
        <v>39.220617451357583</v>
      </c>
      <c r="EZ449">
        <v>26.28781350628147</v>
      </c>
      <c r="FA449">
        <v>44.584334890471233</v>
      </c>
      <c r="FB449">
        <v>34.709283867749107</v>
      </c>
      <c r="FC449">
        <v>17.728833049646202</v>
      </c>
      <c r="FD449">
        <v>46.222027404746591</v>
      </c>
      <c r="FE449">
        <v>29.990379305829919</v>
      </c>
      <c r="FF449">
        <v>5.1194760031130313</v>
      </c>
      <c r="FG449">
        <v>8.8514019020784627</v>
      </c>
      <c r="FH449">
        <v>7.3707832630439274</v>
      </c>
      <c r="FI449">
        <v>4.0234041456256229</v>
      </c>
      <c r="FJ449">
        <v>5.4689818056019899</v>
      </c>
      <c r="FK449">
        <v>4.7499817902623827</v>
      </c>
      <c r="FL449">
        <v>8.5223792837889381</v>
      </c>
      <c r="FM449">
        <v>11.683152949857099</v>
      </c>
      <c r="FN449">
        <v>9.8671543209626904</v>
      </c>
      <c r="FO449">
        <v>-0.22589000000000001</v>
      </c>
      <c r="FP449">
        <v>-7.5649999999999995E-2</v>
      </c>
      <c r="FQ449">
        <v>9.3018999999999998</v>
      </c>
      <c r="FR449">
        <v>-0.12509000000000001</v>
      </c>
      <c r="FS449">
        <v>1.98868</v>
      </c>
      <c r="FT449">
        <v>-0.28203</v>
      </c>
      <c r="FU449">
        <v>1.9732700000000001</v>
      </c>
      <c r="FV449">
        <v>-0.29017999999999999</v>
      </c>
      <c r="FW449">
        <v>1.96905</v>
      </c>
      <c r="FX449">
        <v>-0.28613</v>
      </c>
      <c r="FY449">
        <v>1.9581599999999999</v>
      </c>
      <c r="FZ449">
        <v>-0.31045</v>
      </c>
      <c r="GA449">
        <v>104.07265872987649</v>
      </c>
      <c r="GB449">
        <v>-0.18376000000000001</v>
      </c>
      <c r="GC449">
        <v>-2.6939999999999999E-2</v>
      </c>
      <c r="GD449">
        <v>0.50439999999999996</v>
      </c>
      <c r="GE449">
        <v>758.73</v>
      </c>
      <c r="GF449">
        <v>64.380028307508937</v>
      </c>
      <c r="GG449">
        <v>68.486593010986283</v>
      </c>
      <c r="GH449">
        <v>67.388485068272843</v>
      </c>
      <c r="GI449">
        <v>61.963467730962847</v>
      </c>
      <c r="GJ449">
        <v>52.907555945190509</v>
      </c>
    </row>
    <row r="450" spans="1:192" x14ac:dyDescent="0.2">
      <c r="A450" s="1" t="s">
        <v>639</v>
      </c>
      <c r="B450" t="s">
        <v>1160</v>
      </c>
      <c r="C450">
        <v>-0.39768999999999999</v>
      </c>
      <c r="D450">
        <v>-0.33411999999999997</v>
      </c>
      <c r="E450">
        <v>-0.36572250000000001</v>
      </c>
      <c r="F450">
        <v>-0.36037999999999998</v>
      </c>
      <c r="G450">
        <v>-0.34867999999999999</v>
      </c>
      <c r="H450">
        <v>-0.35453000000000001</v>
      </c>
      <c r="I450">
        <v>233.7962</v>
      </c>
      <c r="J450">
        <v>246.1788</v>
      </c>
      <c r="K450">
        <v>239.98750000000001</v>
      </c>
      <c r="L450">
        <v>124.42019999999999</v>
      </c>
      <c r="M450">
        <v>145.9</v>
      </c>
      <c r="N450">
        <v>135.1601</v>
      </c>
      <c r="O450">
        <v>1.19038</v>
      </c>
      <c r="P450">
        <v>1.22248</v>
      </c>
      <c r="Q450">
        <v>1.2064299999999999</v>
      </c>
      <c r="R450">
        <v>-0.40732000000000002</v>
      </c>
      <c r="S450">
        <v>-0.39451000000000003</v>
      </c>
      <c r="T450">
        <v>-0.40091500000000002</v>
      </c>
      <c r="U450">
        <v>1.7669900000000001</v>
      </c>
      <c r="V450">
        <v>1.7889600000000001</v>
      </c>
      <c r="W450">
        <v>1.7779750000000001</v>
      </c>
      <c r="X450">
        <v>-0.47392000000000001</v>
      </c>
      <c r="Y450">
        <v>-0.43581999999999999</v>
      </c>
      <c r="Z450">
        <v>-0.45487</v>
      </c>
      <c r="AA450">
        <v>0.17979999999999999</v>
      </c>
      <c r="AB450">
        <v>0.18026</v>
      </c>
      <c r="AC450">
        <v>0.18003</v>
      </c>
      <c r="AD450">
        <v>0.52976000000000001</v>
      </c>
      <c r="AE450">
        <v>0.58933999999999997</v>
      </c>
      <c r="AF450">
        <v>0.55954999999999999</v>
      </c>
      <c r="AG450">
        <v>1.9502200000000001</v>
      </c>
      <c r="AH450">
        <v>1.9541500000000001</v>
      </c>
      <c r="AI450">
        <v>1.9521200000000001</v>
      </c>
      <c r="AJ450">
        <v>-0.63658000000000003</v>
      </c>
      <c r="AK450">
        <v>-0.62068000000000001</v>
      </c>
      <c r="AL450">
        <v>-0.62934250000000003</v>
      </c>
      <c r="AM450">
        <v>6.9309999999999997E-2</v>
      </c>
      <c r="AN450">
        <v>8.1890000000000004E-2</v>
      </c>
      <c r="AO450">
        <v>7.4385000000000007E-2</v>
      </c>
      <c r="AP450">
        <v>0.16933000000000001</v>
      </c>
      <c r="AQ450">
        <v>0.20544000000000001</v>
      </c>
      <c r="AR450">
        <v>0.18663750000000001</v>
      </c>
      <c r="AS450">
        <v>1.9484699999999999</v>
      </c>
      <c r="AT450">
        <v>1.9511400000000001</v>
      </c>
      <c r="AU450">
        <v>1.949805</v>
      </c>
      <c r="AV450">
        <v>-0.63244</v>
      </c>
      <c r="AW450">
        <v>-0.61736000000000002</v>
      </c>
      <c r="AX450">
        <v>-0.62490000000000001</v>
      </c>
      <c r="AY450">
        <v>5.8749999999999997E-2</v>
      </c>
      <c r="AZ450">
        <v>8.8450000000000001E-2</v>
      </c>
      <c r="BA450">
        <v>7.3599999999999999E-2</v>
      </c>
      <c r="BB450">
        <v>0.18715000000000001</v>
      </c>
      <c r="BC450">
        <v>0.19420000000000001</v>
      </c>
      <c r="BD450">
        <v>0.19067500000000001</v>
      </c>
      <c r="BE450">
        <v>1.823673205835356</v>
      </c>
      <c r="BF450">
        <v>1.846315107533163</v>
      </c>
      <c r="BG450">
        <v>1.8349315646677979</v>
      </c>
      <c r="BH450">
        <v>1.829355341982186</v>
      </c>
      <c r="BI450">
        <v>1.8467063956756411</v>
      </c>
      <c r="BJ450">
        <v>1.838030868828914</v>
      </c>
      <c r="BK450">
        <v>2.373793700471841</v>
      </c>
      <c r="BL450">
        <v>2.3791886718235582</v>
      </c>
      <c r="BM450">
        <v>2.3764911861477001</v>
      </c>
      <c r="BN450">
        <v>2.2691138705067808</v>
      </c>
      <c r="BO450">
        <v>2.3119844090833488</v>
      </c>
      <c r="BP450">
        <v>2.2905491397950648</v>
      </c>
      <c r="BQ450">
        <v>312.86936101153327</v>
      </c>
      <c r="BR450">
        <v>313.55245257920541</v>
      </c>
      <c r="BS450">
        <v>313.21090679536928</v>
      </c>
      <c r="BT450">
        <v>102.13090046197691</v>
      </c>
      <c r="BU450">
        <v>119.3887927633295</v>
      </c>
      <c r="BV450">
        <v>110.75984661265321</v>
      </c>
      <c r="BW450">
        <v>111.2313679856717</v>
      </c>
      <c r="BX450">
        <v>122.9729838306671</v>
      </c>
      <c r="BY450">
        <v>116.02813887947011</v>
      </c>
      <c r="BZ450">
        <v>98.19063665754507</v>
      </c>
      <c r="CA450">
        <v>109.6963319037412</v>
      </c>
      <c r="CB450">
        <v>103.9434842806431</v>
      </c>
      <c r="CC450">
        <v>99.820572396264396</v>
      </c>
      <c r="CD450">
        <v>109.152084126592</v>
      </c>
      <c r="CE450">
        <v>104.6337112573631</v>
      </c>
      <c r="CF450">
        <v>-0.36730000000000002</v>
      </c>
      <c r="CG450">
        <v>-0.30262</v>
      </c>
      <c r="CH450">
        <v>-0.3363775</v>
      </c>
      <c r="CI450">
        <v>-0.33439000000000002</v>
      </c>
      <c r="CJ450">
        <v>-0.29854999999999998</v>
      </c>
      <c r="CK450">
        <v>-0.31646999999999997</v>
      </c>
      <c r="CL450">
        <v>294.81939999999997</v>
      </c>
      <c r="CM450">
        <v>307.80829999999997</v>
      </c>
      <c r="CN450">
        <v>301.31385</v>
      </c>
      <c r="CO450">
        <v>34.933100000000003</v>
      </c>
      <c r="CP450">
        <v>88.718699999999998</v>
      </c>
      <c r="CQ450">
        <v>61.825899999999997</v>
      </c>
      <c r="CR450">
        <v>0.84275</v>
      </c>
      <c r="CS450">
        <v>0.86006000000000005</v>
      </c>
      <c r="CT450">
        <v>0.85140499999999997</v>
      </c>
      <c r="CU450">
        <v>1.8678999999999999</v>
      </c>
      <c r="CV450">
        <v>1.8744000000000001</v>
      </c>
      <c r="CW450">
        <v>1.8711500000000001</v>
      </c>
      <c r="CX450">
        <v>-0.36</v>
      </c>
      <c r="CY450">
        <v>-0.34247</v>
      </c>
      <c r="CZ450">
        <v>-0.35123500000000002</v>
      </c>
      <c r="DA450">
        <v>1.9457800000000001</v>
      </c>
      <c r="DB450">
        <v>1.9529000000000001</v>
      </c>
      <c r="DC450">
        <v>1.949535</v>
      </c>
      <c r="DD450">
        <v>-0.58584000000000003</v>
      </c>
      <c r="DE450">
        <v>-0.57428999999999997</v>
      </c>
      <c r="DF450">
        <v>-0.58083249999999997</v>
      </c>
      <c r="DG450">
        <v>4.1930000000000002E-2</v>
      </c>
      <c r="DH450">
        <v>5.2749999999999998E-2</v>
      </c>
      <c r="DI450">
        <v>4.4747500000000003E-2</v>
      </c>
      <c r="DJ450">
        <v>0.19716</v>
      </c>
      <c r="DK450">
        <v>0.23261000000000001</v>
      </c>
      <c r="DL450">
        <v>0.2160475</v>
      </c>
      <c r="DM450">
        <v>1.94824</v>
      </c>
      <c r="DN450">
        <v>1.9553100000000001</v>
      </c>
      <c r="DO450">
        <v>1.951775</v>
      </c>
      <c r="DP450">
        <v>-0.59189000000000003</v>
      </c>
      <c r="DQ450">
        <v>-0.56854000000000005</v>
      </c>
      <c r="DR450">
        <v>-0.58021500000000004</v>
      </c>
      <c r="DS450">
        <v>3.6119999999999999E-2</v>
      </c>
      <c r="DT450">
        <v>4.6850000000000003E-2</v>
      </c>
      <c r="DU450">
        <v>4.1485000000000001E-2</v>
      </c>
      <c r="DV450">
        <v>0.21271000000000001</v>
      </c>
      <c r="DW450">
        <v>0.21801999999999999</v>
      </c>
      <c r="DX450">
        <v>0.215365</v>
      </c>
      <c r="DY450">
        <v>42.33</v>
      </c>
      <c r="DZ450">
        <v>44.37</v>
      </c>
      <c r="EA450">
        <v>43.349999999999987</v>
      </c>
      <c r="EB450">
        <v>49.959028605482708</v>
      </c>
      <c r="EC450">
        <v>61.565107270560198</v>
      </c>
      <c r="ED450">
        <v>56.425990762812873</v>
      </c>
      <c r="EE450">
        <v>53.731922289119233</v>
      </c>
      <c r="EF450">
        <v>65.394761343181685</v>
      </c>
      <c r="EG450">
        <v>59.30536589907517</v>
      </c>
      <c r="EH450">
        <v>54.405411371448388</v>
      </c>
      <c r="EI450">
        <v>66.897921856768946</v>
      </c>
      <c r="EJ450">
        <v>59.490594746302548</v>
      </c>
      <c r="EK450">
        <v>49.142818268402188</v>
      </c>
      <c r="EL450">
        <v>65.607510544695913</v>
      </c>
      <c r="EM450">
        <v>56.735112703523967</v>
      </c>
      <c r="EN450">
        <v>41.515003159458743</v>
      </c>
      <c r="EO450">
        <v>60.738174800612541</v>
      </c>
      <c r="EP450">
        <v>51.906633724802603</v>
      </c>
      <c r="EQ450">
        <v>8.8796185935637659</v>
      </c>
      <c r="ER450">
        <v>26.586710369487491</v>
      </c>
      <c r="ES450">
        <v>19.115017878426698</v>
      </c>
      <c r="ET450">
        <v>12.534914033889891</v>
      </c>
      <c r="EU450">
        <v>34.212649742412019</v>
      </c>
      <c r="EV450">
        <v>23.943268574266028</v>
      </c>
      <c r="EW450">
        <v>13.31083851029611</v>
      </c>
      <c r="EX450">
        <v>36.318627605562739</v>
      </c>
      <c r="EY450">
        <v>25.220743590552171</v>
      </c>
      <c r="EZ450">
        <v>12.16744523561159</v>
      </c>
      <c r="FA450">
        <v>36.408907433443687</v>
      </c>
      <c r="FB450">
        <v>25.35443784298608</v>
      </c>
      <c r="FC450">
        <v>9.9941365000028473</v>
      </c>
      <c r="FD450">
        <v>35.824277167075593</v>
      </c>
      <c r="FE450">
        <v>24.346048968764059</v>
      </c>
      <c r="FF450">
        <v>7.8260863947784207</v>
      </c>
      <c r="FG450">
        <v>8.4120708784220373</v>
      </c>
      <c r="FH450">
        <v>8.1233499065460339</v>
      </c>
      <c r="FI450">
        <v>5.1398509763822329</v>
      </c>
      <c r="FJ450">
        <v>6.1538536442950349</v>
      </c>
      <c r="FK450">
        <v>5.7383594157527824</v>
      </c>
      <c r="FL450">
        <v>9.3096054958812768</v>
      </c>
      <c r="FM450">
        <v>12.18465159338718</v>
      </c>
      <c r="FN450">
        <v>10.563728959569771</v>
      </c>
      <c r="FO450">
        <v>-0.24604999999999999</v>
      </c>
      <c r="FP450">
        <v>-9.5549999999999996E-2</v>
      </c>
      <c r="FQ450">
        <v>11.982100000000001</v>
      </c>
      <c r="FR450">
        <v>-0.1966</v>
      </c>
      <c r="FS450">
        <v>1.98654</v>
      </c>
      <c r="FT450">
        <v>-0.30332999999999999</v>
      </c>
      <c r="FU450">
        <v>1.9705999999999999</v>
      </c>
      <c r="FV450">
        <v>-0.31197000000000003</v>
      </c>
      <c r="FW450">
        <v>1.96078</v>
      </c>
      <c r="FX450">
        <v>-0.31108999999999998</v>
      </c>
      <c r="FY450">
        <v>1.9508300000000001</v>
      </c>
      <c r="FZ450">
        <v>-0.33481</v>
      </c>
      <c r="GA450">
        <v>92.868364641987768</v>
      </c>
      <c r="GB450">
        <v>-0.20682</v>
      </c>
      <c r="GC450">
        <v>-7.2529999999999997E-2</v>
      </c>
      <c r="GD450">
        <v>5.4108000000000001</v>
      </c>
      <c r="GE450">
        <v>821.34</v>
      </c>
      <c r="GF450">
        <v>56.425990762812873</v>
      </c>
      <c r="GG450">
        <v>59.30536589907517</v>
      </c>
      <c r="GH450">
        <v>59.490594746302548</v>
      </c>
      <c r="GI450">
        <v>56.735112703523967</v>
      </c>
      <c r="GJ450">
        <v>51.90663372480261</v>
      </c>
    </row>
    <row r="451" spans="1:192" x14ac:dyDescent="0.2">
      <c r="A451" s="1" t="s">
        <v>640</v>
      </c>
      <c r="B451" t="s">
        <v>1161</v>
      </c>
      <c r="C451">
        <v>-0.30678</v>
      </c>
      <c r="D451">
        <v>-6.6159999999999997E-2</v>
      </c>
      <c r="E451">
        <v>-0.18772749999999999</v>
      </c>
      <c r="F451">
        <v>-0.54566000000000003</v>
      </c>
      <c r="G451">
        <v>-0.37346000000000001</v>
      </c>
      <c r="H451">
        <v>-0.45956000000000002</v>
      </c>
      <c r="I451">
        <v>150.43039999999999</v>
      </c>
      <c r="J451">
        <v>276.02269999999999</v>
      </c>
      <c r="K451">
        <v>213.22655</v>
      </c>
      <c r="L451">
        <v>159.11160000000001</v>
      </c>
      <c r="M451">
        <v>185.0968</v>
      </c>
      <c r="N451">
        <v>172.10419999999999</v>
      </c>
      <c r="O451">
        <v>1.18851</v>
      </c>
      <c r="P451">
        <v>1.19878</v>
      </c>
      <c r="Q451">
        <v>1.1936450000000001</v>
      </c>
      <c r="R451">
        <v>-0.44042999999999999</v>
      </c>
      <c r="S451">
        <v>-0.41927999999999999</v>
      </c>
      <c r="T451">
        <v>-0.42985499999999999</v>
      </c>
      <c r="U451">
        <v>1.8583000000000001</v>
      </c>
      <c r="V451">
        <v>1.8599699999999999</v>
      </c>
      <c r="W451">
        <v>1.859135</v>
      </c>
      <c r="X451">
        <v>-0.44317000000000001</v>
      </c>
      <c r="Y451">
        <v>-0.40343000000000001</v>
      </c>
      <c r="Z451">
        <v>-0.42330000000000001</v>
      </c>
      <c r="AA451">
        <v>0.32895999999999997</v>
      </c>
      <c r="AB451">
        <v>0.36243999999999998</v>
      </c>
      <c r="AC451">
        <v>0.34570000000000001</v>
      </c>
      <c r="AD451">
        <v>0.47055999999999998</v>
      </c>
      <c r="AE451">
        <v>0.49042999999999998</v>
      </c>
      <c r="AF451">
        <v>0.48049500000000001</v>
      </c>
      <c r="AG451">
        <v>1.94116</v>
      </c>
      <c r="AH451">
        <v>1.9604600000000001</v>
      </c>
      <c r="AI451">
        <v>1.9514849999999999</v>
      </c>
      <c r="AJ451">
        <v>-0.64388000000000001</v>
      </c>
      <c r="AK451">
        <v>-0.56401999999999997</v>
      </c>
      <c r="AL451">
        <v>-0.60472499999999996</v>
      </c>
      <c r="AM451">
        <v>5.842E-2</v>
      </c>
      <c r="AN451">
        <v>9.461E-2</v>
      </c>
      <c r="AO451">
        <v>8.2144999999999996E-2</v>
      </c>
      <c r="AP451">
        <v>0.14410000000000001</v>
      </c>
      <c r="AQ451">
        <v>0.20585000000000001</v>
      </c>
      <c r="AR451">
        <v>0.17329</v>
      </c>
      <c r="AS451">
        <v>1.9350700000000001</v>
      </c>
      <c r="AT451">
        <v>1.9521200000000001</v>
      </c>
      <c r="AU451">
        <v>1.943595</v>
      </c>
      <c r="AV451">
        <v>-0.63212999999999997</v>
      </c>
      <c r="AW451">
        <v>-0.55625000000000002</v>
      </c>
      <c r="AX451">
        <v>-0.59419</v>
      </c>
      <c r="AY451">
        <v>8.3589999999999998E-2</v>
      </c>
      <c r="AZ451">
        <v>9.4369999999999996E-2</v>
      </c>
      <c r="BA451">
        <v>8.8980000000000004E-2</v>
      </c>
      <c r="BB451">
        <v>0.14835999999999999</v>
      </c>
      <c r="BC451">
        <v>0.21268000000000001</v>
      </c>
      <c r="BD451">
        <v>0.18052000000000001</v>
      </c>
      <c r="BE451">
        <v>1.8051134019759669</v>
      </c>
      <c r="BF451">
        <v>1.9208169223045271</v>
      </c>
      <c r="BG451">
        <v>1.8620976803610521</v>
      </c>
      <c r="BH451">
        <v>1.8184780912632299</v>
      </c>
      <c r="BI451">
        <v>1.925313231278815</v>
      </c>
      <c r="BJ451">
        <v>1.871895661271022</v>
      </c>
      <c r="BK451">
        <v>2.3882246456641929</v>
      </c>
      <c r="BL451">
        <v>2.3954729081465249</v>
      </c>
      <c r="BM451">
        <v>2.3918487769053591</v>
      </c>
      <c r="BN451">
        <v>2.2648465346158608</v>
      </c>
      <c r="BO451">
        <v>2.349026196218039</v>
      </c>
      <c r="BP451">
        <v>2.3069363654169499</v>
      </c>
      <c r="BQ451">
        <v>313.45245883923059</v>
      </c>
      <c r="BR451">
        <v>325.47420554242541</v>
      </c>
      <c r="BS451">
        <v>319.463332190828</v>
      </c>
      <c r="BT451">
        <v>108.41559570284559</v>
      </c>
      <c r="BU451">
        <v>110.72332325471589</v>
      </c>
      <c r="BV451">
        <v>109.5694594787808</v>
      </c>
      <c r="BW451">
        <v>108.9046982626282</v>
      </c>
      <c r="BX451">
        <v>115.79937447608231</v>
      </c>
      <c r="BY451">
        <v>113.4603901990163</v>
      </c>
      <c r="BZ451">
        <v>102.23692792466279</v>
      </c>
      <c r="CA451">
        <v>113.46337737596841</v>
      </c>
      <c r="CB451">
        <v>107.85015265031559</v>
      </c>
      <c r="CC451">
        <v>101.77037910110521</v>
      </c>
      <c r="CD451">
        <v>109.4451518134627</v>
      </c>
      <c r="CE451">
        <v>105.8065897702562</v>
      </c>
      <c r="CF451">
        <v>-0.28969</v>
      </c>
      <c r="CG451">
        <v>-3.9320000000000001E-2</v>
      </c>
      <c r="CH451">
        <v>-0.16672999999999999</v>
      </c>
      <c r="CI451">
        <v>-0.51915</v>
      </c>
      <c r="CJ451">
        <v>-0.33933999999999997</v>
      </c>
      <c r="CK451">
        <v>-0.42924499999999999</v>
      </c>
      <c r="CL451">
        <v>263.81119999999999</v>
      </c>
      <c r="CM451">
        <v>348.76069999999999</v>
      </c>
      <c r="CN451">
        <v>306.28595000000001</v>
      </c>
      <c r="CO451">
        <v>50.774099999999997</v>
      </c>
      <c r="CP451">
        <v>90.206100000000006</v>
      </c>
      <c r="CQ451">
        <v>70.490099999999998</v>
      </c>
      <c r="CR451">
        <v>0.78900999999999999</v>
      </c>
      <c r="CS451">
        <v>0.87953999999999999</v>
      </c>
      <c r="CT451">
        <v>0.83427499999999999</v>
      </c>
      <c r="CU451">
        <v>1.8510599999999999</v>
      </c>
      <c r="CV451">
        <v>1.91733</v>
      </c>
      <c r="CW451">
        <v>1.8841950000000001</v>
      </c>
      <c r="CX451">
        <v>-0.33534000000000003</v>
      </c>
      <c r="CY451">
        <v>-0.32029999999999997</v>
      </c>
      <c r="CZ451">
        <v>-0.32782</v>
      </c>
      <c r="DA451">
        <v>1.9429099999999999</v>
      </c>
      <c r="DB451">
        <v>1.96126</v>
      </c>
      <c r="DC451">
        <v>1.9525825000000001</v>
      </c>
      <c r="DD451">
        <v>-0.59867999999999999</v>
      </c>
      <c r="DE451">
        <v>-0.49994</v>
      </c>
      <c r="DF451">
        <v>-0.5498575</v>
      </c>
      <c r="DG451">
        <v>3.091E-2</v>
      </c>
      <c r="DH451">
        <v>5.9580000000000001E-2</v>
      </c>
      <c r="DI451">
        <v>4.9095E-2</v>
      </c>
      <c r="DJ451">
        <v>0.18536</v>
      </c>
      <c r="DK451">
        <v>0.23884</v>
      </c>
      <c r="DL451">
        <v>0.2105775</v>
      </c>
      <c r="DM451">
        <v>1.9375800000000001</v>
      </c>
      <c r="DN451">
        <v>1.95035</v>
      </c>
      <c r="DO451">
        <v>1.9439649999999999</v>
      </c>
      <c r="DP451">
        <v>-0.58584000000000003</v>
      </c>
      <c r="DQ451">
        <v>-0.49636999999999998</v>
      </c>
      <c r="DR451">
        <v>-0.54110499999999995</v>
      </c>
      <c r="DS451">
        <v>4.6510000000000003E-2</v>
      </c>
      <c r="DT451">
        <v>5.6890000000000003E-2</v>
      </c>
      <c r="DU451">
        <v>5.1700000000000003E-2</v>
      </c>
      <c r="DV451">
        <v>0.18803</v>
      </c>
      <c r="DW451">
        <v>0.23368</v>
      </c>
      <c r="DX451">
        <v>0.21085499999999999</v>
      </c>
      <c r="DY451">
        <v>43.18</v>
      </c>
      <c r="DZ451">
        <v>45.49</v>
      </c>
      <c r="EA451">
        <v>44.335000000000001</v>
      </c>
      <c r="EB451">
        <v>47.92908224076281</v>
      </c>
      <c r="EC451">
        <v>65.05884982121573</v>
      </c>
      <c r="ED451">
        <v>56.796595649582827</v>
      </c>
      <c r="EE451">
        <v>46.901185525417418</v>
      </c>
      <c r="EF451">
        <v>67.058221091179945</v>
      </c>
      <c r="EG451">
        <v>58.112857674880523</v>
      </c>
      <c r="EH451">
        <v>45.692346504367571</v>
      </c>
      <c r="EI451">
        <v>61.795591435148687</v>
      </c>
      <c r="EJ451">
        <v>54.649017691022053</v>
      </c>
      <c r="EK451">
        <v>43.001496666515493</v>
      </c>
      <c r="EL451">
        <v>51.374211982402826</v>
      </c>
      <c r="EM451">
        <v>47.923601977413938</v>
      </c>
      <c r="EN451">
        <v>36.295918890147611</v>
      </c>
      <c r="EO451">
        <v>39.823696509794317</v>
      </c>
      <c r="EP451">
        <v>37.375969896904863</v>
      </c>
      <c r="EQ451">
        <v>9.0435041716328968</v>
      </c>
      <c r="ER451">
        <v>35.019368295589977</v>
      </c>
      <c r="ES451">
        <v>23.09855482717521</v>
      </c>
      <c r="ET451">
        <v>5.7879709515238034</v>
      </c>
      <c r="EU451">
        <v>36.81956427285705</v>
      </c>
      <c r="EV451">
        <v>24.935603004158651</v>
      </c>
      <c r="EW451">
        <v>3.973384629939138</v>
      </c>
      <c r="EX451">
        <v>30.609252309923999</v>
      </c>
      <c r="EY451">
        <v>20.702201128945791</v>
      </c>
      <c r="EZ451">
        <v>2.4028300603201962</v>
      </c>
      <c r="FA451">
        <v>21.047666560841758</v>
      </c>
      <c r="FB451">
        <v>14.68252528459341</v>
      </c>
      <c r="FC451">
        <v>1.51312456237227</v>
      </c>
      <c r="FD451">
        <v>15.96124397283435</v>
      </c>
      <c r="FE451">
        <v>9.9952750436916133</v>
      </c>
      <c r="FF451">
        <v>5.1201955626752662</v>
      </c>
      <c r="FG451">
        <v>6.5027407251595166</v>
      </c>
      <c r="FH451">
        <v>5.8086865931538219</v>
      </c>
      <c r="FI451">
        <v>3.2316513489387102</v>
      </c>
      <c r="FJ451">
        <v>3.6105549949630449</v>
      </c>
      <c r="FK451">
        <v>3.4901835130680769</v>
      </c>
      <c r="FL451">
        <v>7.3034927205934146</v>
      </c>
      <c r="FM451">
        <v>8.9677082720283643</v>
      </c>
      <c r="FN451">
        <v>8.1846631412975803</v>
      </c>
      <c r="FO451">
        <v>-0.22847999999999999</v>
      </c>
      <c r="FP451">
        <v>-7.6679999999999998E-2</v>
      </c>
      <c r="FQ451">
        <v>10.9634</v>
      </c>
      <c r="FR451">
        <v>-0.15665000000000001</v>
      </c>
      <c r="FS451">
        <v>1.9881200000000001</v>
      </c>
      <c r="FT451">
        <v>-0.28597</v>
      </c>
      <c r="FU451">
        <v>1.97356</v>
      </c>
      <c r="FV451">
        <v>-0.29204999999999998</v>
      </c>
      <c r="FW451">
        <v>1.9617199999999999</v>
      </c>
      <c r="FX451">
        <v>-0.30212</v>
      </c>
      <c r="FY451">
        <v>1.9472799999999999</v>
      </c>
      <c r="FZ451">
        <v>-0.30371999999999999</v>
      </c>
      <c r="GA451">
        <v>96.788914421266284</v>
      </c>
      <c r="GB451">
        <v>-0.18522</v>
      </c>
      <c r="GC451">
        <v>-2.1870000000000001E-2</v>
      </c>
      <c r="GD451">
        <v>1.2166999999999999</v>
      </c>
      <c r="GE451">
        <v>435.01</v>
      </c>
      <c r="GF451">
        <v>56.796595649582841</v>
      </c>
      <c r="GG451">
        <v>58.112857674880523</v>
      </c>
      <c r="GH451">
        <v>54.649017691022038</v>
      </c>
      <c r="GI451">
        <v>47.923601977413952</v>
      </c>
      <c r="GJ451">
        <v>37.37596989690487</v>
      </c>
    </row>
    <row r="452" spans="1:192" x14ac:dyDescent="0.2">
      <c r="A452" s="1" t="s">
        <v>641</v>
      </c>
      <c r="B452" t="s">
        <v>1162</v>
      </c>
      <c r="C452">
        <v>-0.35069</v>
      </c>
      <c r="D452">
        <v>-0.28770000000000001</v>
      </c>
      <c r="E452">
        <v>-0.31542500000000001</v>
      </c>
      <c r="F452">
        <v>-0.55879999999999996</v>
      </c>
      <c r="G452">
        <v>-0.33</v>
      </c>
      <c r="H452">
        <v>-0.44440000000000002</v>
      </c>
      <c r="I452">
        <v>183.43790000000001</v>
      </c>
      <c r="J452">
        <v>234.31950000000001</v>
      </c>
      <c r="K452">
        <v>208.87870000000001</v>
      </c>
      <c r="L452">
        <v>126.56780000000001</v>
      </c>
      <c r="M452">
        <v>139.67850000000001</v>
      </c>
      <c r="N452">
        <v>133.12315000000001</v>
      </c>
      <c r="O452">
        <v>1.1646799999999999</v>
      </c>
      <c r="P452">
        <v>1.1732899999999999</v>
      </c>
      <c r="Q452">
        <v>1.1689849999999999</v>
      </c>
      <c r="R452">
        <v>-0.43382999999999999</v>
      </c>
      <c r="S452">
        <v>-0.40967999999999999</v>
      </c>
      <c r="T452">
        <v>-0.42175499999999999</v>
      </c>
      <c r="U452">
        <v>1.86477</v>
      </c>
      <c r="V452">
        <v>1.8682799999999999</v>
      </c>
      <c r="W452">
        <v>1.866525</v>
      </c>
      <c r="X452">
        <v>-0.41652</v>
      </c>
      <c r="Y452">
        <v>-0.41086</v>
      </c>
      <c r="Z452">
        <v>-0.41369</v>
      </c>
      <c r="AA452">
        <v>0.34782999999999997</v>
      </c>
      <c r="AB452">
        <v>0.36253000000000002</v>
      </c>
      <c r="AC452">
        <v>0.35518</v>
      </c>
      <c r="AD452">
        <v>0.39429999999999998</v>
      </c>
      <c r="AE452">
        <v>0.44936999999999999</v>
      </c>
      <c r="AF452">
        <v>0.42183500000000002</v>
      </c>
      <c r="AG452">
        <v>1.94096</v>
      </c>
      <c r="AH452">
        <v>1.95184</v>
      </c>
      <c r="AI452">
        <v>1.9464349999999999</v>
      </c>
      <c r="AJ452">
        <v>-0.59865999999999997</v>
      </c>
      <c r="AK452">
        <v>-0.55323999999999995</v>
      </c>
      <c r="AL452">
        <v>-0.57566249999999997</v>
      </c>
      <c r="AM452">
        <v>6.6839999999999997E-2</v>
      </c>
      <c r="AN452">
        <v>9.6579999999999999E-2</v>
      </c>
      <c r="AO452">
        <v>7.9372499999999999E-2</v>
      </c>
      <c r="AP452">
        <v>0.14188000000000001</v>
      </c>
      <c r="AQ452">
        <v>0.22034999999999999</v>
      </c>
      <c r="AR452">
        <v>0.18114749999999999</v>
      </c>
      <c r="AS452">
        <v>1.94675</v>
      </c>
      <c r="AT452">
        <v>1.94739</v>
      </c>
      <c r="AU452">
        <v>1.9470700000000001</v>
      </c>
      <c r="AV452">
        <v>-0.58909999999999996</v>
      </c>
      <c r="AW452">
        <v>-0.56133</v>
      </c>
      <c r="AX452">
        <v>-0.57521500000000003</v>
      </c>
      <c r="AY452">
        <v>7.7600000000000002E-2</v>
      </c>
      <c r="AZ452">
        <v>9.9070000000000005E-2</v>
      </c>
      <c r="BA452">
        <v>8.8334999999999997E-2</v>
      </c>
      <c r="BB452">
        <v>0.16800000000000001</v>
      </c>
      <c r="BC452">
        <v>0.20172000000000001</v>
      </c>
      <c r="BD452">
        <v>0.18486</v>
      </c>
      <c r="BE452">
        <v>1.83697179121653</v>
      </c>
      <c r="BF452">
        <v>1.9308668687707411</v>
      </c>
      <c r="BG452">
        <v>1.884338456575781</v>
      </c>
      <c r="BH452">
        <v>1.8665271297449071</v>
      </c>
      <c r="BI452">
        <v>1.9045277791399779</v>
      </c>
      <c r="BJ452">
        <v>1.885527454442443</v>
      </c>
      <c r="BK452">
        <v>2.3945996612960601</v>
      </c>
      <c r="BL452">
        <v>2.4059427288940229</v>
      </c>
      <c r="BM452">
        <v>2.4002711950950411</v>
      </c>
      <c r="BN452">
        <v>2.326600306702391</v>
      </c>
      <c r="BO452">
        <v>2.3407572937485339</v>
      </c>
      <c r="BP452">
        <v>2.3336788002254631</v>
      </c>
      <c r="BQ452">
        <v>308.18856454519198</v>
      </c>
      <c r="BR452">
        <v>324.61441251921201</v>
      </c>
      <c r="BS452">
        <v>316.40148853220199</v>
      </c>
      <c r="BT452">
        <v>110.5837084056716</v>
      </c>
      <c r="BU452">
        <v>127.76934535877881</v>
      </c>
      <c r="BV452">
        <v>119.1765268822252</v>
      </c>
      <c r="BW452">
        <v>104.2328819410285</v>
      </c>
      <c r="BX452">
        <v>114.90806790800301</v>
      </c>
      <c r="BY452">
        <v>110.1071093538152</v>
      </c>
      <c r="BZ452">
        <v>108.48132015339959</v>
      </c>
      <c r="CA452">
        <v>112.5628974157496</v>
      </c>
      <c r="CB452">
        <v>110.5221087845746</v>
      </c>
      <c r="CC452">
        <v>99.270169310734943</v>
      </c>
      <c r="CD452">
        <v>108.9458601460138</v>
      </c>
      <c r="CE452">
        <v>102.93968987381371</v>
      </c>
      <c r="CF452">
        <v>-0.32468999999999998</v>
      </c>
      <c r="CG452">
        <v>-0.27573999999999999</v>
      </c>
      <c r="CH452">
        <v>-0.30058499999999999</v>
      </c>
      <c r="CI452">
        <v>-0.53239000000000003</v>
      </c>
      <c r="CJ452">
        <v>-0.27972999999999998</v>
      </c>
      <c r="CK452">
        <v>-0.40605999999999998</v>
      </c>
      <c r="CL452">
        <v>250.8758</v>
      </c>
      <c r="CM452">
        <v>304.4203</v>
      </c>
      <c r="CN452">
        <v>277.64805000000001</v>
      </c>
      <c r="CO452">
        <v>35.662799999999997</v>
      </c>
      <c r="CP452">
        <v>50.552700000000002</v>
      </c>
      <c r="CQ452">
        <v>43.107750000000003</v>
      </c>
      <c r="CR452">
        <v>0.78812000000000004</v>
      </c>
      <c r="CS452">
        <v>0.84340000000000004</v>
      </c>
      <c r="CT452">
        <v>0.81576000000000004</v>
      </c>
      <c r="CU452">
        <v>1.8823799999999999</v>
      </c>
      <c r="CV452">
        <v>1.92313</v>
      </c>
      <c r="CW452">
        <v>1.902755</v>
      </c>
      <c r="CX452">
        <v>-0.33410000000000001</v>
      </c>
      <c r="CY452">
        <v>-0.31818999999999997</v>
      </c>
      <c r="CZ452">
        <v>-0.32614500000000002</v>
      </c>
      <c r="DA452">
        <v>1.9429399999999999</v>
      </c>
      <c r="DB452">
        <v>1.9515800000000001</v>
      </c>
      <c r="DC452">
        <v>1.9478625000000001</v>
      </c>
      <c r="DD452">
        <v>-0.55359999999999998</v>
      </c>
      <c r="DE452">
        <v>-0.49314999999999998</v>
      </c>
      <c r="DF452">
        <v>-0.52319749999999998</v>
      </c>
      <c r="DG452">
        <v>3.6799999999999999E-2</v>
      </c>
      <c r="DH452">
        <v>6.4000000000000001E-2</v>
      </c>
      <c r="DI452">
        <v>4.8390000000000002E-2</v>
      </c>
      <c r="DJ452">
        <v>0.18224000000000001</v>
      </c>
      <c r="DK452">
        <v>0.24565000000000001</v>
      </c>
      <c r="DL452">
        <v>0.2139675</v>
      </c>
      <c r="DM452">
        <v>1.9474800000000001</v>
      </c>
      <c r="DN452">
        <v>1.9498800000000001</v>
      </c>
      <c r="DO452">
        <v>1.94868</v>
      </c>
      <c r="DP452">
        <v>-0.53915000000000002</v>
      </c>
      <c r="DQ452">
        <v>-0.50466</v>
      </c>
      <c r="DR452">
        <v>-0.52190500000000006</v>
      </c>
      <c r="DS452">
        <v>4.1419999999999998E-2</v>
      </c>
      <c r="DT452">
        <v>4.7140000000000001E-2</v>
      </c>
      <c r="DU452">
        <v>4.428E-2</v>
      </c>
      <c r="DV452">
        <v>0.20308999999999999</v>
      </c>
      <c r="DW452">
        <v>0.22558</v>
      </c>
      <c r="DX452">
        <v>0.214335</v>
      </c>
      <c r="DY452">
        <v>44.78</v>
      </c>
      <c r="DZ452">
        <v>45.87</v>
      </c>
      <c r="EA452">
        <v>45.325000000000003</v>
      </c>
      <c r="EB452">
        <v>60.50357568533969</v>
      </c>
      <c r="EC452">
        <v>65.435041716328953</v>
      </c>
      <c r="ED452">
        <v>63.825052145411199</v>
      </c>
      <c r="EE452">
        <v>60.894730308484888</v>
      </c>
      <c r="EF452">
        <v>68.876854323133259</v>
      </c>
      <c r="EG452">
        <v>65.191096145490661</v>
      </c>
      <c r="EH452">
        <v>59.938191794645391</v>
      </c>
      <c r="EI452">
        <v>65.120935952823942</v>
      </c>
      <c r="EJ452">
        <v>62.216580997130343</v>
      </c>
      <c r="EK452">
        <v>51.821397795818413</v>
      </c>
      <c r="EL452">
        <v>58.11011837271532</v>
      </c>
      <c r="EM452">
        <v>56.063313528958233</v>
      </c>
      <c r="EN452">
        <v>35.778450783602693</v>
      </c>
      <c r="EO452">
        <v>52.108013639753388</v>
      </c>
      <c r="EP452">
        <v>45.729322623432367</v>
      </c>
      <c r="EQ452">
        <v>30.825387365911801</v>
      </c>
      <c r="ER452">
        <v>39.876340882002381</v>
      </c>
      <c r="ES452">
        <v>34.021156138259833</v>
      </c>
      <c r="ET452">
        <v>28.21053938303023</v>
      </c>
      <c r="EU452">
        <v>43.163056296939978</v>
      </c>
      <c r="EV452">
        <v>34.76739494755136</v>
      </c>
      <c r="EW452">
        <v>24.92195137334048</v>
      </c>
      <c r="EX452">
        <v>36.143609473053509</v>
      </c>
      <c r="EY452">
        <v>30.729478729778311</v>
      </c>
      <c r="EZ452">
        <v>20.680302961585561</v>
      </c>
      <c r="FA452">
        <v>30.535625198421691</v>
      </c>
      <c r="FB452">
        <v>25.321783300829971</v>
      </c>
      <c r="FC452">
        <v>13.09951441111674</v>
      </c>
      <c r="FD452">
        <v>30.293801198886509</v>
      </c>
      <c r="FE452">
        <v>20.347910487695192</v>
      </c>
      <c r="FF452">
        <v>5.1206124412043703</v>
      </c>
      <c r="FG452">
        <v>9.2822305348727827</v>
      </c>
      <c r="FH452">
        <v>7.3050235286355711</v>
      </c>
      <c r="FI452">
        <v>3.8688581716881112</v>
      </c>
      <c r="FJ452">
        <v>4.6785304644110353</v>
      </c>
      <c r="FK452">
        <v>4.2228338550653914</v>
      </c>
      <c r="FL452">
        <v>8.6075070920613559</v>
      </c>
      <c r="FM452">
        <v>11.2567730914949</v>
      </c>
      <c r="FN452">
        <v>9.8447001657645394</v>
      </c>
      <c r="FO452">
        <v>-0.22359999999999999</v>
      </c>
      <c r="FP452">
        <v>-7.263E-2</v>
      </c>
      <c r="FQ452">
        <v>8.0107999999999997</v>
      </c>
      <c r="FR452">
        <v>-0.15198999999999999</v>
      </c>
      <c r="FS452">
        <v>1.98912</v>
      </c>
      <c r="FT452">
        <v>-0.27816999999999997</v>
      </c>
      <c r="FU452">
        <v>1.97339</v>
      </c>
      <c r="FV452">
        <v>-0.28741</v>
      </c>
      <c r="FW452">
        <v>1.96922</v>
      </c>
      <c r="FX452">
        <v>-0.28326000000000001</v>
      </c>
      <c r="FY452">
        <v>1.9582999999999999</v>
      </c>
      <c r="FZ452">
        <v>-0.30819000000000002</v>
      </c>
      <c r="GA452">
        <v>104.43516337185849</v>
      </c>
      <c r="GB452">
        <v>-0.18217</v>
      </c>
      <c r="GC452">
        <v>-2.511E-2</v>
      </c>
      <c r="GD452">
        <v>2.6692999999999998</v>
      </c>
      <c r="GE452">
        <v>627.62</v>
      </c>
      <c r="GF452">
        <v>63.825052145411199</v>
      </c>
      <c r="GG452">
        <v>65.191096145490661</v>
      </c>
      <c r="GH452">
        <v>62.216580997130343</v>
      </c>
      <c r="GI452">
        <v>56.063313528958233</v>
      </c>
      <c r="GJ452">
        <v>45.729322623432367</v>
      </c>
    </row>
    <row r="453" spans="1:192" x14ac:dyDescent="0.2">
      <c r="A453" s="1" t="s">
        <v>642</v>
      </c>
      <c r="B453" t="s">
        <v>1163</v>
      </c>
      <c r="C453">
        <v>-0.37352999999999997</v>
      </c>
      <c r="D453">
        <v>-0.36320000000000002</v>
      </c>
      <c r="E453">
        <v>-0.36933250000000001</v>
      </c>
      <c r="F453">
        <v>-0.55437000000000003</v>
      </c>
      <c r="G453">
        <v>-0.53798999999999997</v>
      </c>
      <c r="H453">
        <v>-0.54618</v>
      </c>
      <c r="I453">
        <v>234.8322</v>
      </c>
      <c r="J453">
        <v>241.2698</v>
      </c>
      <c r="K453">
        <v>238.05099999999999</v>
      </c>
      <c r="L453">
        <v>96.215199999999996</v>
      </c>
      <c r="M453">
        <v>102.56829999999999</v>
      </c>
      <c r="N453">
        <v>99.391750000000002</v>
      </c>
      <c r="O453">
        <v>1.22549</v>
      </c>
      <c r="P453">
        <v>1.23031</v>
      </c>
      <c r="Q453">
        <v>1.2279</v>
      </c>
      <c r="R453">
        <v>-0.40492</v>
      </c>
      <c r="S453">
        <v>-0.40101999999999999</v>
      </c>
      <c r="T453">
        <v>-0.40296999999999999</v>
      </c>
      <c r="U453">
        <v>1.77363</v>
      </c>
      <c r="V453">
        <v>1.7779499999999999</v>
      </c>
      <c r="W453">
        <v>1.77579</v>
      </c>
      <c r="X453">
        <v>-0.47214</v>
      </c>
      <c r="Y453">
        <v>-0.47081000000000001</v>
      </c>
      <c r="Z453">
        <v>-0.47147499999999998</v>
      </c>
      <c r="AA453">
        <v>0.17629</v>
      </c>
      <c r="AB453">
        <v>0.17693</v>
      </c>
      <c r="AC453">
        <v>0.17660999999999999</v>
      </c>
      <c r="AD453">
        <v>0.62395999999999996</v>
      </c>
      <c r="AE453">
        <v>0.63841000000000003</v>
      </c>
      <c r="AF453">
        <v>0.631185</v>
      </c>
      <c r="AG453">
        <v>1.95644</v>
      </c>
      <c r="AH453">
        <v>1.96088</v>
      </c>
      <c r="AI453">
        <v>1.9584699999999999</v>
      </c>
      <c r="AJ453">
        <v>-0.66881999999999997</v>
      </c>
      <c r="AK453">
        <v>-0.65993999999999997</v>
      </c>
      <c r="AL453">
        <v>-0.66397499999999998</v>
      </c>
      <c r="AM453">
        <v>6.6820000000000004E-2</v>
      </c>
      <c r="AN453">
        <v>7.2309999999999999E-2</v>
      </c>
      <c r="AO453">
        <v>7.0165000000000005E-2</v>
      </c>
      <c r="AP453">
        <v>0.15628</v>
      </c>
      <c r="AQ453">
        <v>0.16164000000000001</v>
      </c>
      <c r="AR453">
        <v>0.15899250000000001</v>
      </c>
      <c r="AS453">
        <v>1.9542600000000001</v>
      </c>
      <c r="AT453">
        <v>1.95506</v>
      </c>
      <c r="AU453">
        <v>1.9546600000000001</v>
      </c>
      <c r="AV453">
        <v>-0.63675999999999999</v>
      </c>
      <c r="AW453">
        <v>-0.63214000000000004</v>
      </c>
      <c r="AX453">
        <v>-0.63444999999999996</v>
      </c>
      <c r="AY453">
        <v>7.4859999999999996E-2</v>
      </c>
      <c r="AZ453">
        <v>8.0640000000000003E-2</v>
      </c>
      <c r="BA453">
        <v>7.775E-2</v>
      </c>
      <c r="BB453">
        <v>0.13431000000000001</v>
      </c>
      <c r="BC453">
        <v>0.14157</v>
      </c>
      <c r="BD453">
        <v>0.13794000000000001</v>
      </c>
      <c r="BE453">
        <v>1.82443807294174</v>
      </c>
      <c r="BF453">
        <v>1.829533612968204</v>
      </c>
      <c r="BG453">
        <v>1.827540289252636</v>
      </c>
      <c r="BH453">
        <v>1.85850146417858</v>
      </c>
      <c r="BI453">
        <v>1.865719522065215</v>
      </c>
      <c r="BJ453">
        <v>1.8621104931218979</v>
      </c>
      <c r="BK453">
        <v>2.370800615910897</v>
      </c>
      <c r="BL453">
        <v>2.3769619648525699</v>
      </c>
      <c r="BM453">
        <v>2.3738812903817341</v>
      </c>
      <c r="BN453">
        <v>2.2697862364527772</v>
      </c>
      <c r="BO453">
        <v>2.2748568532610669</v>
      </c>
      <c r="BP453">
        <v>2.2723215448569221</v>
      </c>
      <c r="BQ453">
        <v>317.25564381124519</v>
      </c>
      <c r="BR453">
        <v>317.40506612449968</v>
      </c>
      <c r="BS453">
        <v>317.33035496787249</v>
      </c>
      <c r="BT453">
        <v>104.57232533886059</v>
      </c>
      <c r="BU453">
        <v>105.1467364532563</v>
      </c>
      <c r="BV453">
        <v>104.8595308960584</v>
      </c>
      <c r="BW453">
        <v>111.57238369237371</v>
      </c>
      <c r="BX453">
        <v>122.1229499339213</v>
      </c>
      <c r="BY453">
        <v>116.74033170892071</v>
      </c>
      <c r="BZ453">
        <v>105.220823009451</v>
      </c>
      <c r="CA453">
        <v>105.6467970809716</v>
      </c>
      <c r="CB453">
        <v>105.4338100452113</v>
      </c>
      <c r="CC453">
        <v>104.8727383478703</v>
      </c>
      <c r="CD453">
        <v>106.7361083824033</v>
      </c>
      <c r="CE453">
        <v>105.9482724613306</v>
      </c>
      <c r="CF453">
        <v>-0.34053</v>
      </c>
      <c r="CG453">
        <v>-0.32639000000000001</v>
      </c>
      <c r="CH453">
        <v>-0.33296999999999999</v>
      </c>
      <c r="CI453">
        <v>-0.52680000000000005</v>
      </c>
      <c r="CJ453">
        <v>-0.51566999999999996</v>
      </c>
      <c r="CK453">
        <v>-0.521235</v>
      </c>
      <c r="CL453">
        <v>295.9803</v>
      </c>
      <c r="CM453">
        <v>299.2242</v>
      </c>
      <c r="CN453">
        <v>297.60225000000003</v>
      </c>
      <c r="CO453">
        <v>44.375100000000003</v>
      </c>
      <c r="CP453">
        <v>50.456699999999998</v>
      </c>
      <c r="CQ453">
        <v>47.415900000000001</v>
      </c>
      <c r="CR453">
        <v>0.85629</v>
      </c>
      <c r="CS453">
        <v>0.86306000000000005</v>
      </c>
      <c r="CT453">
        <v>0.85967499999999997</v>
      </c>
      <c r="CU453">
        <v>1.8599600000000001</v>
      </c>
      <c r="CV453">
        <v>1.86117</v>
      </c>
      <c r="CW453">
        <v>1.860565</v>
      </c>
      <c r="CX453">
        <v>-0.37176999999999999</v>
      </c>
      <c r="CY453">
        <v>-0.37086999999999998</v>
      </c>
      <c r="CZ453">
        <v>-0.37131999999999998</v>
      </c>
      <c r="DA453">
        <v>1.95431</v>
      </c>
      <c r="DB453">
        <v>1.9606699999999999</v>
      </c>
      <c r="DC453">
        <v>1.95749</v>
      </c>
      <c r="DD453">
        <v>-0.61565000000000003</v>
      </c>
      <c r="DE453">
        <v>-0.61334</v>
      </c>
      <c r="DF453">
        <v>-0.61435249999999997</v>
      </c>
      <c r="DG453">
        <v>3.7269999999999998E-2</v>
      </c>
      <c r="DH453">
        <v>4.1119999999999997E-2</v>
      </c>
      <c r="DI453">
        <v>3.9212499999999997E-2</v>
      </c>
      <c r="DJ453">
        <v>0.18507000000000001</v>
      </c>
      <c r="DK453">
        <v>0.1978</v>
      </c>
      <c r="DL453">
        <v>0.19089999999999999</v>
      </c>
      <c r="DM453">
        <v>1.95147</v>
      </c>
      <c r="DN453">
        <v>1.9529700000000001</v>
      </c>
      <c r="DO453">
        <v>1.9522200000000001</v>
      </c>
      <c r="DP453">
        <v>-0.59106000000000003</v>
      </c>
      <c r="DQ453">
        <v>-0.58508000000000004</v>
      </c>
      <c r="DR453">
        <v>-0.58807000000000009</v>
      </c>
      <c r="DS453">
        <v>4.2569999999999997E-2</v>
      </c>
      <c r="DT453">
        <v>4.5530000000000001E-2</v>
      </c>
      <c r="DU453">
        <v>4.4049999999999999E-2</v>
      </c>
      <c r="DV453">
        <v>0.16302</v>
      </c>
      <c r="DW453">
        <v>0.16721</v>
      </c>
      <c r="DX453">
        <v>0.16511500000000001</v>
      </c>
      <c r="DY453">
        <v>42.4</v>
      </c>
      <c r="DZ453">
        <v>42.86</v>
      </c>
      <c r="EA453">
        <v>42.63</v>
      </c>
      <c r="EB453">
        <v>45.493146603098928</v>
      </c>
      <c r="EC453">
        <v>58.827473182359952</v>
      </c>
      <c r="ED453">
        <v>51.87164779499404</v>
      </c>
      <c r="EE453">
        <v>45.299795171001179</v>
      </c>
      <c r="EF453">
        <v>58.31885047483086</v>
      </c>
      <c r="EG453">
        <v>51.639407857985233</v>
      </c>
      <c r="EH453">
        <v>45.075841190754012</v>
      </c>
      <c r="EI453">
        <v>55.06212355334111</v>
      </c>
      <c r="EJ453">
        <v>50.396550093027663</v>
      </c>
      <c r="EK453">
        <v>43.228717855685062</v>
      </c>
      <c r="EL453">
        <v>50.88847566783074</v>
      </c>
      <c r="EM453">
        <v>48.570116558574092</v>
      </c>
      <c r="EN453">
        <v>39.468470878898799</v>
      </c>
      <c r="EO453">
        <v>47.630121311830038</v>
      </c>
      <c r="EP453">
        <v>44.614190239264957</v>
      </c>
      <c r="EQ453">
        <v>8.0303933253873652</v>
      </c>
      <c r="ER453">
        <v>19.38319427890346</v>
      </c>
      <c r="ES453">
        <v>11.70850715137068</v>
      </c>
      <c r="ET453">
        <v>9.2545465830798843</v>
      </c>
      <c r="EU453">
        <v>17.99391719942896</v>
      </c>
      <c r="EV453">
        <v>12.17413568369437</v>
      </c>
      <c r="EW453">
        <v>9.6638390463876878</v>
      </c>
      <c r="EX453">
        <v>17.25584182144997</v>
      </c>
      <c r="EY453">
        <v>12.4412664375138</v>
      </c>
      <c r="EZ453">
        <v>11.22862714862352</v>
      </c>
      <c r="FA453">
        <v>17.500113383826928</v>
      </c>
      <c r="FB453">
        <v>13.716948614449629</v>
      </c>
      <c r="FC453">
        <v>10.589025577383969</v>
      </c>
      <c r="FD453">
        <v>16.31874669110741</v>
      </c>
      <c r="FE453">
        <v>13.853372651042051</v>
      </c>
      <c r="FF453">
        <v>7.8181775018721336</v>
      </c>
      <c r="FG453">
        <v>7.9393845015516824</v>
      </c>
      <c r="FH453">
        <v>7.8742468063711462</v>
      </c>
      <c r="FI453">
        <v>4.5306297566727904</v>
      </c>
      <c r="FJ453">
        <v>4.6197810116765572</v>
      </c>
      <c r="FK453">
        <v>4.5569294776608684</v>
      </c>
      <c r="FL453">
        <v>9.6017003633493552</v>
      </c>
      <c r="FM453">
        <v>10.718489869651989</v>
      </c>
      <c r="FN453">
        <v>10.19029623697363</v>
      </c>
      <c r="FO453">
        <v>-0.26091999999999999</v>
      </c>
      <c r="FP453">
        <v>-0.11409999999999999</v>
      </c>
      <c r="FQ453">
        <v>10.498900000000001</v>
      </c>
      <c r="FR453">
        <v>-0.20324</v>
      </c>
      <c r="FS453">
        <v>1.9857899999999999</v>
      </c>
      <c r="FT453">
        <v>-0.32521</v>
      </c>
      <c r="FU453">
        <v>1.9702900000000001</v>
      </c>
      <c r="FV453">
        <v>-0.33246999999999999</v>
      </c>
      <c r="FW453">
        <v>1.9572799999999999</v>
      </c>
      <c r="FX453">
        <v>-0.35455999999999999</v>
      </c>
      <c r="FY453">
        <v>1.9470099999999999</v>
      </c>
      <c r="FZ453">
        <v>-0.33019999999999999</v>
      </c>
      <c r="GA453">
        <v>88.528763813440293</v>
      </c>
      <c r="GB453">
        <v>-0.23363999999999999</v>
      </c>
      <c r="GC453">
        <v>-8.448E-2</v>
      </c>
      <c r="GD453">
        <v>1.8533999999999999</v>
      </c>
      <c r="GE453">
        <v>595.61</v>
      </c>
      <c r="GF453">
        <v>51.871647794994033</v>
      </c>
      <c r="GG453">
        <v>51.639407857985233</v>
      </c>
      <c r="GH453">
        <v>50.396550093027663</v>
      </c>
      <c r="GI453">
        <v>48.570116558574092</v>
      </c>
      <c r="GJ453">
        <v>44.614190239264957</v>
      </c>
    </row>
    <row r="454" spans="1:192" x14ac:dyDescent="0.2">
      <c r="A454" s="1" t="s">
        <v>643</v>
      </c>
      <c r="B454" t="s">
        <v>1164</v>
      </c>
      <c r="C454">
        <v>-0.36391000000000001</v>
      </c>
      <c r="D454">
        <v>-0.32649</v>
      </c>
      <c r="E454">
        <v>-0.34308</v>
      </c>
      <c r="F454">
        <v>-0.50829999999999997</v>
      </c>
      <c r="G454">
        <v>-0.3155</v>
      </c>
      <c r="H454">
        <v>-0.41189999999999999</v>
      </c>
      <c r="I454">
        <v>204.71080000000001</v>
      </c>
      <c r="J454">
        <v>231.61859999999999</v>
      </c>
      <c r="K454">
        <v>218.16470000000001</v>
      </c>
      <c r="L454">
        <v>153.99440000000001</v>
      </c>
      <c r="M454">
        <v>191.1148</v>
      </c>
      <c r="N454">
        <v>172.55459999999999</v>
      </c>
      <c r="O454">
        <v>1.1875</v>
      </c>
      <c r="P454">
        <v>1.2069300000000001</v>
      </c>
      <c r="Q454">
        <v>1.1972149999999999</v>
      </c>
      <c r="R454">
        <v>-0.43342999999999998</v>
      </c>
      <c r="S454">
        <v>-0.43339</v>
      </c>
      <c r="T454">
        <v>-0.43341000000000002</v>
      </c>
      <c r="U454">
        <v>1.8630599999999999</v>
      </c>
      <c r="V454">
        <v>1.86598</v>
      </c>
      <c r="W454">
        <v>1.86452</v>
      </c>
      <c r="X454">
        <v>-0.4299</v>
      </c>
      <c r="Y454">
        <v>-0.42370999999999998</v>
      </c>
      <c r="Z454">
        <v>-0.42680499999999999</v>
      </c>
      <c r="AA454">
        <v>0.34172999999999998</v>
      </c>
      <c r="AB454">
        <v>0.34436</v>
      </c>
      <c r="AC454">
        <v>0.34304499999999999</v>
      </c>
      <c r="AD454">
        <v>0.48701</v>
      </c>
      <c r="AE454">
        <v>0.48785000000000001</v>
      </c>
      <c r="AF454">
        <v>0.48742999999999997</v>
      </c>
      <c r="AG454">
        <v>1.94903</v>
      </c>
      <c r="AH454">
        <v>1.95384</v>
      </c>
      <c r="AI454">
        <v>1.9508975</v>
      </c>
      <c r="AJ454">
        <v>-0.60402</v>
      </c>
      <c r="AK454">
        <v>-0.59704000000000002</v>
      </c>
      <c r="AL454">
        <v>-0.59949249999999998</v>
      </c>
      <c r="AM454">
        <v>6.9800000000000001E-2</v>
      </c>
      <c r="AN454">
        <v>7.6789999999999997E-2</v>
      </c>
      <c r="AO454">
        <v>7.3557499999999998E-2</v>
      </c>
      <c r="AP454">
        <v>0.20169999999999999</v>
      </c>
      <c r="AQ454">
        <v>0.21156</v>
      </c>
      <c r="AR454">
        <v>0.20743500000000001</v>
      </c>
      <c r="AS454">
        <v>1.9377</v>
      </c>
      <c r="AT454">
        <v>1.9492</v>
      </c>
      <c r="AU454">
        <v>1.9434499999999999</v>
      </c>
      <c r="AV454">
        <v>-0.59936</v>
      </c>
      <c r="AW454">
        <v>-0.55822000000000005</v>
      </c>
      <c r="AX454">
        <v>-0.57879000000000003</v>
      </c>
      <c r="AY454">
        <v>7.825E-2</v>
      </c>
      <c r="AZ454">
        <v>8.0310000000000006E-2</v>
      </c>
      <c r="BA454">
        <v>7.9280000000000003E-2</v>
      </c>
      <c r="BB454">
        <v>0.16442999999999999</v>
      </c>
      <c r="BC454">
        <v>0.20696999999999999</v>
      </c>
      <c r="BD454">
        <v>0.1857</v>
      </c>
      <c r="BE454">
        <v>1.8406431251857041</v>
      </c>
      <c r="BF454">
        <v>1.85202443183762</v>
      </c>
      <c r="BG454">
        <v>1.8457662672722099</v>
      </c>
      <c r="BH454">
        <v>1.8546381320748919</v>
      </c>
      <c r="BI454">
        <v>1.892825179237033</v>
      </c>
      <c r="BJ454">
        <v>1.873731655655962</v>
      </c>
      <c r="BK454">
        <v>2.395088426611919</v>
      </c>
      <c r="BL454">
        <v>2.3977535091345139</v>
      </c>
      <c r="BM454">
        <v>2.3964209678732158</v>
      </c>
      <c r="BN454">
        <v>2.2951936347163682</v>
      </c>
      <c r="BO454">
        <v>2.3021250390673158</v>
      </c>
      <c r="BP454">
        <v>2.2986593368918422</v>
      </c>
      <c r="BQ454">
        <v>310.33518995389699</v>
      </c>
      <c r="BR454">
        <v>314.28130059744501</v>
      </c>
      <c r="BS454">
        <v>312.30824527567103</v>
      </c>
      <c r="BT454">
        <v>109.62036074854799</v>
      </c>
      <c r="BU454">
        <v>116.5714349771014</v>
      </c>
      <c r="BV454">
        <v>113.0958978628247</v>
      </c>
      <c r="BW454">
        <v>113.2097538841023</v>
      </c>
      <c r="BX454">
        <v>116.16295876898791</v>
      </c>
      <c r="BY454">
        <v>115.125100156535</v>
      </c>
      <c r="BZ454">
        <v>96.915342071242193</v>
      </c>
      <c r="CA454">
        <v>104.97884983157491</v>
      </c>
      <c r="CB454">
        <v>100.9470959514086</v>
      </c>
      <c r="CC454">
        <v>99.231952388837342</v>
      </c>
      <c r="CD454">
        <v>109.1106848752611</v>
      </c>
      <c r="CE454">
        <v>105.68057466213121</v>
      </c>
      <c r="CF454">
        <v>-0.33293</v>
      </c>
      <c r="CG454">
        <v>-0.28328999999999999</v>
      </c>
      <c r="CH454">
        <v>-0.30570999999999998</v>
      </c>
      <c r="CI454">
        <v>-0.49308000000000002</v>
      </c>
      <c r="CJ454">
        <v>-0.27433999999999997</v>
      </c>
      <c r="CK454">
        <v>-0.38371</v>
      </c>
      <c r="CL454">
        <v>297.74369999999999</v>
      </c>
      <c r="CM454">
        <v>308.4024</v>
      </c>
      <c r="CN454">
        <v>303.07305000000002</v>
      </c>
      <c r="CO454">
        <v>52.080599999999997</v>
      </c>
      <c r="CP454">
        <v>84.231899999999996</v>
      </c>
      <c r="CQ454">
        <v>68.15625</v>
      </c>
      <c r="CR454">
        <v>0.82035000000000002</v>
      </c>
      <c r="CS454">
        <v>0.83818999999999999</v>
      </c>
      <c r="CT454">
        <v>0.82926999999999995</v>
      </c>
      <c r="CU454">
        <v>1.8895500000000001</v>
      </c>
      <c r="CV454">
        <v>1.90662</v>
      </c>
      <c r="CW454">
        <v>1.898085</v>
      </c>
      <c r="CX454">
        <v>-0.33209</v>
      </c>
      <c r="CY454">
        <v>-0.32812000000000002</v>
      </c>
      <c r="CZ454">
        <v>-0.33010499999999998</v>
      </c>
      <c r="DA454">
        <v>1.94737</v>
      </c>
      <c r="DB454">
        <v>1.9518500000000001</v>
      </c>
      <c r="DC454">
        <v>1.949495</v>
      </c>
      <c r="DD454">
        <v>-0.55645</v>
      </c>
      <c r="DE454">
        <v>-0.54288000000000003</v>
      </c>
      <c r="DF454">
        <v>-0.548045</v>
      </c>
      <c r="DG454">
        <v>3.7249999999999998E-2</v>
      </c>
      <c r="DH454">
        <v>4.5780000000000001E-2</v>
      </c>
      <c r="DI454">
        <v>4.10125E-2</v>
      </c>
      <c r="DJ454">
        <v>0.23658000000000001</v>
      </c>
      <c r="DK454">
        <v>0.24521000000000001</v>
      </c>
      <c r="DL454">
        <v>0.240065</v>
      </c>
      <c r="DM454">
        <v>1.9406300000000001</v>
      </c>
      <c r="DN454">
        <v>1.95068</v>
      </c>
      <c r="DO454">
        <v>1.9456549999999999</v>
      </c>
      <c r="DP454">
        <v>-0.55156000000000005</v>
      </c>
      <c r="DQ454">
        <v>-0.50612000000000001</v>
      </c>
      <c r="DR454">
        <v>-0.52883999999999998</v>
      </c>
      <c r="DS454">
        <v>4.2909999999999997E-2</v>
      </c>
      <c r="DT454">
        <v>4.5319999999999999E-2</v>
      </c>
      <c r="DU454">
        <v>4.4115000000000001E-2</v>
      </c>
      <c r="DV454">
        <v>0.19955999999999999</v>
      </c>
      <c r="DW454">
        <v>0.23269000000000001</v>
      </c>
      <c r="DX454">
        <v>0.21612500000000001</v>
      </c>
      <c r="DY454">
        <v>44.45</v>
      </c>
      <c r="DZ454">
        <v>45.34</v>
      </c>
      <c r="EA454">
        <v>44.895000000000003</v>
      </c>
      <c r="EB454">
        <v>59.483015494636483</v>
      </c>
      <c r="EC454">
        <v>65.084922526817635</v>
      </c>
      <c r="ED454">
        <v>61.676847437425508</v>
      </c>
      <c r="EE454">
        <v>58.486437837502343</v>
      </c>
      <c r="EF454">
        <v>69.212029048476197</v>
      </c>
      <c r="EG454">
        <v>63.03961579045373</v>
      </c>
      <c r="EH454">
        <v>53.444388382580172</v>
      </c>
      <c r="EI454">
        <v>67.073728359244427</v>
      </c>
      <c r="EJ454">
        <v>59.860931537952133</v>
      </c>
      <c r="EK454">
        <v>49.203138464329449</v>
      </c>
      <c r="EL454">
        <v>61.728876593042763</v>
      </c>
      <c r="EM454">
        <v>54.604403827837999</v>
      </c>
      <c r="EN454">
        <v>40.766410684093977</v>
      </c>
      <c r="EO454">
        <v>50.582649732726857</v>
      </c>
      <c r="EP454">
        <v>45.655673078565208</v>
      </c>
      <c r="EQ454">
        <v>20.500595947556619</v>
      </c>
      <c r="ER454">
        <v>34.885280095351611</v>
      </c>
      <c r="ES454">
        <v>28.128724672228849</v>
      </c>
      <c r="ET454">
        <v>18.959096269629448</v>
      </c>
      <c r="EU454">
        <v>40.419589100614488</v>
      </c>
      <c r="EV454">
        <v>29.94149959654894</v>
      </c>
      <c r="EW454">
        <v>13.254075872725551</v>
      </c>
      <c r="EX454">
        <v>35.639052694648541</v>
      </c>
      <c r="EY454">
        <v>26.065087824414238</v>
      </c>
      <c r="EZ454">
        <v>9.8770919316068753</v>
      </c>
      <c r="FA454">
        <v>31.895324050977369</v>
      </c>
      <c r="FB454">
        <v>21.761531135198879</v>
      </c>
      <c r="FC454">
        <v>6.5306865987715108</v>
      </c>
      <c r="FD454">
        <v>28.93381076265349</v>
      </c>
      <c r="FE454">
        <v>16.92601743110388</v>
      </c>
      <c r="FF454">
        <v>7.2472538209783002</v>
      </c>
      <c r="FG454">
        <v>7.4389271913751447</v>
      </c>
      <c r="FH454">
        <v>7.3210164544249867</v>
      </c>
      <c r="FI454">
        <v>4.3012000671213837</v>
      </c>
      <c r="FJ454">
        <v>5.3015627908386236</v>
      </c>
      <c r="FK454">
        <v>4.7636436249983092</v>
      </c>
      <c r="FL454">
        <v>8.5950504501547318</v>
      </c>
      <c r="FM454">
        <v>10.20240326503839</v>
      </c>
      <c r="FN454">
        <v>9.2414307472923838</v>
      </c>
      <c r="FO454">
        <v>-0.22259000000000001</v>
      </c>
      <c r="FP454">
        <v>-7.6630000000000004E-2</v>
      </c>
      <c r="FQ454">
        <v>10.245699999999999</v>
      </c>
      <c r="FR454">
        <v>-0.16019</v>
      </c>
      <c r="FS454">
        <v>1.9879500000000001</v>
      </c>
      <c r="FT454">
        <v>-0.28388999999999998</v>
      </c>
      <c r="FU454">
        <v>1.9717899999999999</v>
      </c>
      <c r="FV454">
        <v>-0.29422999999999999</v>
      </c>
      <c r="FW454">
        <v>1.9625900000000001</v>
      </c>
      <c r="FX454">
        <v>-0.28826000000000002</v>
      </c>
      <c r="FY454">
        <v>1.95533</v>
      </c>
      <c r="FZ454">
        <v>-0.31080000000000002</v>
      </c>
      <c r="GA454">
        <v>97.285920834908012</v>
      </c>
      <c r="GB454">
        <v>-0.18956999999999999</v>
      </c>
      <c r="GC454">
        <v>-3.4160000000000003E-2</v>
      </c>
      <c r="GD454">
        <v>1.0518000000000001</v>
      </c>
      <c r="GE454">
        <v>619.21</v>
      </c>
      <c r="GF454">
        <v>61.676847437425508</v>
      </c>
      <c r="GG454">
        <v>63.03961579045373</v>
      </c>
      <c r="GH454">
        <v>59.860931537952133</v>
      </c>
      <c r="GI454">
        <v>54.604403827837999</v>
      </c>
      <c r="GJ454">
        <v>45.655673078565208</v>
      </c>
    </row>
    <row r="455" spans="1:192" x14ac:dyDescent="0.2">
      <c r="A455" s="1" t="s">
        <v>644</v>
      </c>
      <c r="B455" t="s">
        <v>1165</v>
      </c>
      <c r="C455">
        <v>-0.37880999999999998</v>
      </c>
      <c r="D455">
        <v>-0.34358</v>
      </c>
      <c r="E455">
        <v>-0.35826000000000002</v>
      </c>
      <c r="F455">
        <v>-0.52942999999999996</v>
      </c>
      <c r="G455">
        <v>-0.373</v>
      </c>
      <c r="H455">
        <v>-0.45121499999999998</v>
      </c>
      <c r="I455">
        <v>240.02500000000001</v>
      </c>
      <c r="J455">
        <v>263.78710000000001</v>
      </c>
      <c r="K455">
        <v>251.90604999999999</v>
      </c>
      <c r="L455">
        <v>68.367800000000003</v>
      </c>
      <c r="M455">
        <v>88.430700000000002</v>
      </c>
      <c r="N455">
        <v>78.399249999999995</v>
      </c>
      <c r="O455">
        <v>1.2098800000000001</v>
      </c>
      <c r="P455">
        <v>1.2319500000000001</v>
      </c>
      <c r="Q455">
        <v>1.220915</v>
      </c>
      <c r="R455">
        <v>-0.42873</v>
      </c>
      <c r="S455">
        <v>-0.42756</v>
      </c>
      <c r="T455">
        <v>-0.428145</v>
      </c>
      <c r="U455">
        <v>1.8508100000000001</v>
      </c>
      <c r="V455">
        <v>1.85728</v>
      </c>
      <c r="W455">
        <v>1.8540449999999999</v>
      </c>
      <c r="X455">
        <v>-0.42026000000000002</v>
      </c>
      <c r="Y455">
        <v>-0.41987999999999998</v>
      </c>
      <c r="Z455">
        <v>-0.42007</v>
      </c>
      <c r="AA455">
        <v>0.35402</v>
      </c>
      <c r="AB455">
        <v>0.35519000000000001</v>
      </c>
      <c r="AC455">
        <v>0.354605</v>
      </c>
      <c r="AD455">
        <v>0.48370000000000002</v>
      </c>
      <c r="AE455">
        <v>0.49181000000000002</v>
      </c>
      <c r="AF455">
        <v>0.48775499999999999</v>
      </c>
      <c r="AG455">
        <v>1.94939</v>
      </c>
      <c r="AH455">
        <v>1.9560299999999999</v>
      </c>
      <c r="AI455">
        <v>1.952995</v>
      </c>
      <c r="AJ455">
        <v>-0.61163999999999996</v>
      </c>
      <c r="AK455">
        <v>-0.59519</v>
      </c>
      <c r="AL455">
        <v>-0.60501499999999997</v>
      </c>
      <c r="AM455">
        <v>6.4640000000000003E-2</v>
      </c>
      <c r="AN455">
        <v>7.7850000000000003E-2</v>
      </c>
      <c r="AO455">
        <v>7.1605000000000002E-2</v>
      </c>
      <c r="AP455">
        <v>0.21246000000000001</v>
      </c>
      <c r="AQ455">
        <v>0.22017</v>
      </c>
      <c r="AR455">
        <v>0.21584500000000001</v>
      </c>
      <c r="AS455">
        <v>1.9423900000000001</v>
      </c>
      <c r="AT455">
        <v>1.9520999999999999</v>
      </c>
      <c r="AU455">
        <v>1.9472449999999999</v>
      </c>
      <c r="AV455">
        <v>-0.62534999999999996</v>
      </c>
      <c r="AW455">
        <v>-0.57274999999999998</v>
      </c>
      <c r="AX455">
        <v>-0.59904999999999997</v>
      </c>
      <c r="AY455">
        <v>7.4109999999999995E-2</v>
      </c>
      <c r="AZ455">
        <v>8.0780000000000005E-2</v>
      </c>
      <c r="BA455">
        <v>7.7445E-2</v>
      </c>
      <c r="BB455">
        <v>0.16345000000000001</v>
      </c>
      <c r="BC455">
        <v>0.22938</v>
      </c>
      <c r="BD455">
        <v>0.19641500000000001</v>
      </c>
      <c r="BE455">
        <v>1.8311485334497939</v>
      </c>
      <c r="BF455">
        <v>1.83978069348812</v>
      </c>
      <c r="BG455">
        <v>1.8362046120100051</v>
      </c>
      <c r="BH455">
        <v>1.818962669251847</v>
      </c>
      <c r="BI455">
        <v>1.8897132543274699</v>
      </c>
      <c r="BJ455">
        <v>1.8543379617896589</v>
      </c>
      <c r="BK455">
        <v>2.3858537356226428</v>
      </c>
      <c r="BL455">
        <v>2.3899996041711211</v>
      </c>
      <c r="BM455">
        <v>2.3879266698968822</v>
      </c>
      <c r="BN455">
        <v>2.2897111178122791</v>
      </c>
      <c r="BO455">
        <v>2.298604351681631</v>
      </c>
      <c r="BP455">
        <v>2.2941577347469551</v>
      </c>
      <c r="BQ455">
        <v>312.67336536729619</v>
      </c>
      <c r="BR455">
        <v>317.45588475160889</v>
      </c>
      <c r="BS455">
        <v>315.06462505945262</v>
      </c>
      <c r="BT455">
        <v>109.05920216769761</v>
      </c>
      <c r="BU455">
        <v>116.86356384864661</v>
      </c>
      <c r="BV455">
        <v>112.96138300817211</v>
      </c>
      <c r="BW455">
        <v>105.9434120416843</v>
      </c>
      <c r="BX455">
        <v>119.7985337191199</v>
      </c>
      <c r="BY455">
        <v>113.8564791911385</v>
      </c>
      <c r="BZ455">
        <v>104.9182385629948</v>
      </c>
      <c r="CA455">
        <v>105.6586132342112</v>
      </c>
      <c r="CB455">
        <v>105.28842589860299</v>
      </c>
      <c r="CC455">
        <v>103.41444441284</v>
      </c>
      <c r="CD455">
        <v>108.0650794093784</v>
      </c>
      <c r="CE455">
        <v>104.88809958042479</v>
      </c>
      <c r="CF455">
        <v>-0.33138000000000001</v>
      </c>
      <c r="CG455">
        <v>-0.31759999999999999</v>
      </c>
      <c r="CH455">
        <v>-0.323625</v>
      </c>
      <c r="CI455">
        <v>-0.50271999999999994</v>
      </c>
      <c r="CJ455">
        <v>-0.33415</v>
      </c>
      <c r="CK455">
        <v>-0.418435</v>
      </c>
      <c r="CL455">
        <v>300.18049999999999</v>
      </c>
      <c r="CM455">
        <v>328.52710000000002</v>
      </c>
      <c r="CN455">
        <v>314.35379999999998</v>
      </c>
      <c r="CO455">
        <v>36.321899999999999</v>
      </c>
      <c r="CP455">
        <v>71.073400000000007</v>
      </c>
      <c r="CQ455">
        <v>53.697650000000003</v>
      </c>
      <c r="CR455">
        <v>0.84206000000000003</v>
      </c>
      <c r="CS455">
        <v>0.86148000000000002</v>
      </c>
      <c r="CT455">
        <v>0.85177000000000003</v>
      </c>
      <c r="CU455">
        <v>1.8540399999999999</v>
      </c>
      <c r="CV455">
        <v>1.8747</v>
      </c>
      <c r="CW455">
        <v>1.8643700000000001</v>
      </c>
      <c r="CX455">
        <v>-0.32401999999999997</v>
      </c>
      <c r="CY455">
        <v>-0.31973000000000001</v>
      </c>
      <c r="CZ455">
        <v>-0.32187500000000002</v>
      </c>
      <c r="DA455">
        <v>1.9493</v>
      </c>
      <c r="DB455">
        <v>1.9596899999999999</v>
      </c>
      <c r="DC455">
        <v>1.9534075</v>
      </c>
      <c r="DD455">
        <v>-0.56098000000000003</v>
      </c>
      <c r="DE455">
        <v>-0.55235000000000001</v>
      </c>
      <c r="DF455">
        <v>-0.5557375</v>
      </c>
      <c r="DG455">
        <v>3.7310000000000003E-2</v>
      </c>
      <c r="DH455">
        <v>5.6099999999999997E-2</v>
      </c>
      <c r="DI455">
        <v>4.72425E-2</v>
      </c>
      <c r="DJ455">
        <v>0.24154999999999999</v>
      </c>
      <c r="DK455">
        <v>0.25106000000000001</v>
      </c>
      <c r="DL455">
        <v>0.24648500000000001</v>
      </c>
      <c r="DM455">
        <v>1.9382600000000001</v>
      </c>
      <c r="DN455">
        <v>1.95126</v>
      </c>
      <c r="DO455">
        <v>1.94476</v>
      </c>
      <c r="DP455">
        <v>-0.57847999999999999</v>
      </c>
      <c r="DQ455">
        <v>-0.51990999999999998</v>
      </c>
      <c r="DR455">
        <v>-0.54919499999999999</v>
      </c>
      <c r="DS455">
        <v>4.1570000000000003E-2</v>
      </c>
      <c r="DT455">
        <v>4.8989999999999999E-2</v>
      </c>
      <c r="DU455">
        <v>4.5280000000000001E-2</v>
      </c>
      <c r="DV455">
        <v>0.19983000000000001</v>
      </c>
      <c r="DW455">
        <v>0.25039</v>
      </c>
      <c r="DX455">
        <v>0.22511</v>
      </c>
      <c r="DY455">
        <v>41.95</v>
      </c>
      <c r="DZ455">
        <v>43.19</v>
      </c>
      <c r="EA455">
        <v>42.57</v>
      </c>
      <c r="EB455">
        <v>52.052294398092968</v>
      </c>
      <c r="EC455">
        <v>64.88751489868892</v>
      </c>
      <c r="ED455">
        <v>60.197221394517292</v>
      </c>
      <c r="EE455">
        <v>58.033331264353542</v>
      </c>
      <c r="EF455">
        <v>65.08441437527155</v>
      </c>
      <c r="EG455">
        <v>61.663614921482207</v>
      </c>
      <c r="EH455">
        <v>56.876162845700229</v>
      </c>
      <c r="EI455">
        <v>61.00643309892466</v>
      </c>
      <c r="EJ455">
        <v>59.207175743432877</v>
      </c>
      <c r="EK455">
        <v>52.133430087532311</v>
      </c>
      <c r="EL455">
        <v>57.734591137920091</v>
      </c>
      <c r="EM455">
        <v>54.26119098371808</v>
      </c>
      <c r="EN455">
        <v>42.051826508712708</v>
      </c>
      <c r="EO455">
        <v>53.912320750528004</v>
      </c>
      <c r="EP455">
        <v>45.931058333285897</v>
      </c>
      <c r="EQ455">
        <v>20.530393325387369</v>
      </c>
      <c r="ER455">
        <v>33.373063170441</v>
      </c>
      <c r="ES455">
        <v>27.57933551847437</v>
      </c>
      <c r="ET455">
        <v>22.894295822729809</v>
      </c>
      <c r="EU455">
        <v>34.104028303643467</v>
      </c>
      <c r="EV455">
        <v>28.01579666066662</v>
      </c>
      <c r="EW455">
        <v>18.44785721043171</v>
      </c>
      <c r="EX455">
        <v>31.263599381917949</v>
      </c>
      <c r="EY455">
        <v>23.793399766642491</v>
      </c>
      <c r="EZ455">
        <v>16.06422059957368</v>
      </c>
      <c r="FA455">
        <v>26.16173069073427</v>
      </c>
      <c r="FB455">
        <v>20.473264093609689</v>
      </c>
      <c r="FC455">
        <v>11.28809140228733</v>
      </c>
      <c r="FD455">
        <v>21.99552552330314</v>
      </c>
      <c r="FE455">
        <v>16.996037867963089</v>
      </c>
      <c r="FF455">
        <v>7.2425165532472757</v>
      </c>
      <c r="FG455">
        <v>9.2791294267257474</v>
      </c>
      <c r="FH455">
        <v>8.5909789742278111</v>
      </c>
      <c r="FI455">
        <v>4.0170302620467444</v>
      </c>
      <c r="FJ455">
        <v>4.8931967247567218</v>
      </c>
      <c r="FK455">
        <v>4.3679836516507393</v>
      </c>
      <c r="FL455">
        <v>8.2433132958861837</v>
      </c>
      <c r="FM455">
        <v>11.53136286680714</v>
      </c>
      <c r="FN455">
        <v>9.4606557390164667</v>
      </c>
      <c r="FO455">
        <v>-0.22605</v>
      </c>
      <c r="FP455">
        <v>-6.787E-2</v>
      </c>
      <c r="FQ455">
        <v>9.9149999999999991</v>
      </c>
      <c r="FR455">
        <v>-0.21251</v>
      </c>
      <c r="FS455">
        <v>1.9849300000000001</v>
      </c>
      <c r="FT455">
        <v>-0.28399999999999997</v>
      </c>
      <c r="FU455">
        <v>1.97014</v>
      </c>
      <c r="FV455">
        <v>-0.29150999999999999</v>
      </c>
      <c r="FW455">
        <v>1.96624</v>
      </c>
      <c r="FX455">
        <v>-0.29160000000000003</v>
      </c>
      <c r="FY455">
        <v>1.95062</v>
      </c>
      <c r="FZ455">
        <v>-0.31208000000000002</v>
      </c>
      <c r="GA455">
        <v>89.95053013651841</v>
      </c>
      <c r="GB455">
        <v>-0.18181</v>
      </c>
      <c r="GC455">
        <v>-2.6530000000000001E-2</v>
      </c>
      <c r="GD455">
        <v>0.62670000000000003</v>
      </c>
      <c r="GE455">
        <v>612.52</v>
      </c>
      <c r="GF455">
        <v>60.197221394517292</v>
      </c>
      <c r="GG455">
        <v>61.663614921482207</v>
      </c>
      <c r="GH455">
        <v>59.207175743432877</v>
      </c>
      <c r="GI455">
        <v>54.26119098371808</v>
      </c>
      <c r="GJ455">
        <v>45.931058333285897</v>
      </c>
    </row>
    <row r="456" spans="1:192" x14ac:dyDescent="0.2">
      <c r="A456" s="1" t="s">
        <v>645</v>
      </c>
      <c r="B456" t="s">
        <v>1166</v>
      </c>
      <c r="C456">
        <v>-0.49570999999999998</v>
      </c>
      <c r="D456">
        <v>-0.47399999999999998</v>
      </c>
      <c r="E456">
        <v>-0.48485250000000002</v>
      </c>
      <c r="F456">
        <v>-0.37730999999999998</v>
      </c>
      <c r="G456">
        <v>-0.37730999999999998</v>
      </c>
      <c r="H456">
        <v>-0.37730999999999998</v>
      </c>
      <c r="I456">
        <v>195.28540000000001</v>
      </c>
      <c r="J456">
        <v>195.28620000000001</v>
      </c>
      <c r="K456">
        <v>195.28579999999999</v>
      </c>
      <c r="L456">
        <v>127.5849</v>
      </c>
      <c r="M456">
        <v>127.5907</v>
      </c>
      <c r="N456">
        <v>127.5878</v>
      </c>
      <c r="O456">
        <v>1.1608099999999999</v>
      </c>
      <c r="P456">
        <v>1.1608099999999999</v>
      </c>
      <c r="Q456">
        <v>1.1608099999999999</v>
      </c>
      <c r="R456">
        <v>-0.45228000000000002</v>
      </c>
      <c r="S456">
        <v>-0.45228000000000002</v>
      </c>
      <c r="T456">
        <v>-0.45228000000000002</v>
      </c>
      <c r="U456">
        <v>1.77092</v>
      </c>
      <c r="V456">
        <v>1.77092</v>
      </c>
      <c r="W456">
        <v>1.77092</v>
      </c>
      <c r="X456">
        <v>-0.46364</v>
      </c>
      <c r="Y456">
        <v>-0.46364</v>
      </c>
      <c r="Z456">
        <v>-0.46364</v>
      </c>
      <c r="AA456">
        <v>0.16822000000000001</v>
      </c>
      <c r="AB456">
        <v>0.16822000000000001</v>
      </c>
      <c r="AC456">
        <v>0.16822000000000001</v>
      </c>
      <c r="AD456">
        <v>0.6</v>
      </c>
      <c r="AE456">
        <v>0.6</v>
      </c>
      <c r="AF456">
        <v>0.6</v>
      </c>
      <c r="AG456">
        <v>1.9486000000000001</v>
      </c>
      <c r="AH456">
        <v>1.9500999999999999</v>
      </c>
      <c r="AI456">
        <v>1.9493499999999999</v>
      </c>
      <c r="AJ456">
        <v>-0.59533999999999998</v>
      </c>
      <c r="AK456">
        <v>-0.59118000000000004</v>
      </c>
      <c r="AL456">
        <v>-0.59326000000000001</v>
      </c>
      <c r="AM456">
        <v>7.775E-2</v>
      </c>
      <c r="AN456">
        <v>7.8780000000000003E-2</v>
      </c>
      <c r="AO456">
        <v>7.8265000000000001E-2</v>
      </c>
      <c r="AP456">
        <v>0.13311000000000001</v>
      </c>
      <c r="AQ456">
        <v>0.13758999999999999</v>
      </c>
      <c r="AR456">
        <v>0.13535249999999999</v>
      </c>
      <c r="AS456">
        <v>1.96505</v>
      </c>
      <c r="AT456">
        <v>1.96505</v>
      </c>
      <c r="AU456">
        <v>1.96505</v>
      </c>
      <c r="AV456">
        <v>-0.66564999999999996</v>
      </c>
      <c r="AW456">
        <v>-0.66564999999999996</v>
      </c>
      <c r="AX456">
        <v>-0.66564999999999996</v>
      </c>
      <c r="AY456">
        <v>8.7330000000000005E-2</v>
      </c>
      <c r="AZ456">
        <v>8.7330000000000005E-2</v>
      </c>
      <c r="BA456">
        <v>8.7330000000000005E-2</v>
      </c>
      <c r="BB456">
        <v>0.15748000000000001</v>
      </c>
      <c r="BC456">
        <v>0.15748000000000001</v>
      </c>
      <c r="BD456">
        <v>0.15748000000000001</v>
      </c>
      <c r="BE456">
        <v>1.8716157848611781</v>
      </c>
      <c r="BF456">
        <v>1.8799526796175221</v>
      </c>
      <c r="BG456">
        <v>1.875783952377247</v>
      </c>
      <c r="BH456">
        <v>1.8356976716758959</v>
      </c>
      <c r="BI456">
        <v>1.8356977800846199</v>
      </c>
      <c r="BJ456">
        <v>1.835697725880258</v>
      </c>
      <c r="BK456">
        <v>2.3970149972494128</v>
      </c>
      <c r="BL456">
        <v>2.3970172392725528</v>
      </c>
      <c r="BM456">
        <v>2.397016118260983</v>
      </c>
      <c r="BN456">
        <v>2.2543325911816212</v>
      </c>
      <c r="BO456">
        <v>2.2543327341719088</v>
      </c>
      <c r="BP456">
        <v>2.2543326626767648</v>
      </c>
      <c r="BQ456">
        <v>310.16120047045609</v>
      </c>
      <c r="BR456">
        <v>310.16121135589742</v>
      </c>
      <c r="BS456">
        <v>310.16120591317679</v>
      </c>
      <c r="BT456">
        <v>104.0707266026202</v>
      </c>
      <c r="BU456">
        <v>104.0707740856366</v>
      </c>
      <c r="BV456">
        <v>104.0707503441284</v>
      </c>
      <c r="BW456">
        <v>119.34632351870189</v>
      </c>
      <c r="BX456">
        <v>122.2014879097343</v>
      </c>
      <c r="BY456">
        <v>120.77389260547611</v>
      </c>
      <c r="BZ456">
        <v>96.346655742136136</v>
      </c>
      <c r="CA456">
        <v>96.346758320837651</v>
      </c>
      <c r="CB456">
        <v>96.346707031486886</v>
      </c>
      <c r="CC456">
        <v>105.2983406538401</v>
      </c>
      <c r="CD456">
        <v>108.5161014957783</v>
      </c>
      <c r="CE456">
        <v>106.90724944084489</v>
      </c>
      <c r="CF456">
        <v>-0.47367999999999999</v>
      </c>
      <c r="CG456">
        <v>-0.47055000000000002</v>
      </c>
      <c r="CH456">
        <v>-0.47211500000000001</v>
      </c>
      <c r="CI456">
        <v>-0.35937999999999998</v>
      </c>
      <c r="CJ456">
        <v>-0.35937999999999998</v>
      </c>
      <c r="CK456">
        <v>-0.35937999999999998</v>
      </c>
      <c r="CL456">
        <v>301.221</v>
      </c>
      <c r="CM456">
        <v>301.22949999999997</v>
      </c>
      <c r="CN456">
        <v>301.22525000000002</v>
      </c>
      <c r="CO456">
        <v>63.033499999999997</v>
      </c>
      <c r="CP456">
        <v>63.065600000000003</v>
      </c>
      <c r="CQ456">
        <v>63.049550000000004</v>
      </c>
      <c r="CR456">
        <v>0.76992000000000005</v>
      </c>
      <c r="CS456">
        <v>0.76992000000000005</v>
      </c>
      <c r="CT456">
        <v>0.76992000000000005</v>
      </c>
      <c r="CU456">
        <v>1.9199600000000001</v>
      </c>
      <c r="CV456">
        <v>1.9199600000000001</v>
      </c>
      <c r="CW456">
        <v>1.9199600000000001</v>
      </c>
      <c r="CX456">
        <v>-0.36292999999999997</v>
      </c>
      <c r="CY456">
        <v>-0.36292000000000002</v>
      </c>
      <c r="CZ456">
        <v>-0.362925</v>
      </c>
      <c r="DA456">
        <v>1.94939</v>
      </c>
      <c r="DB456">
        <v>1.9518</v>
      </c>
      <c r="DC456">
        <v>1.9505950000000001</v>
      </c>
      <c r="DD456">
        <v>-0.52944999999999998</v>
      </c>
      <c r="DE456">
        <v>-0.52159999999999995</v>
      </c>
      <c r="DF456">
        <v>-0.52552500000000002</v>
      </c>
      <c r="DG456">
        <v>4.2090000000000002E-2</v>
      </c>
      <c r="DH456">
        <v>4.437E-2</v>
      </c>
      <c r="DI456">
        <v>4.3227500000000002E-2</v>
      </c>
      <c r="DJ456">
        <v>0.18237</v>
      </c>
      <c r="DK456">
        <v>0.18667</v>
      </c>
      <c r="DL456">
        <v>0.18451999999999999</v>
      </c>
      <c r="DM456">
        <v>1.9669700000000001</v>
      </c>
      <c r="DN456">
        <v>1.9669700000000001</v>
      </c>
      <c r="DO456">
        <v>1.9669700000000001</v>
      </c>
      <c r="DP456">
        <v>-0.60643999999999998</v>
      </c>
      <c r="DQ456">
        <v>-0.60643999999999998</v>
      </c>
      <c r="DR456">
        <v>-0.60643999999999998</v>
      </c>
      <c r="DS456">
        <v>4.4720000000000003E-2</v>
      </c>
      <c r="DT456">
        <v>4.4720000000000003E-2</v>
      </c>
      <c r="DU456">
        <v>4.4720000000000003E-2</v>
      </c>
      <c r="DV456">
        <v>0.19761999999999999</v>
      </c>
      <c r="DW456">
        <v>0.19761999999999999</v>
      </c>
      <c r="DX456">
        <v>0.19761999999999999</v>
      </c>
      <c r="DY456">
        <v>47.94</v>
      </c>
      <c r="DZ456">
        <v>47.94</v>
      </c>
      <c r="EA456">
        <v>47.94</v>
      </c>
      <c r="EB456">
        <v>45.612336114421929</v>
      </c>
      <c r="EC456">
        <v>52.719010727056023</v>
      </c>
      <c r="ED456">
        <v>49.165673420738983</v>
      </c>
      <c r="EE456">
        <v>46.76463285953696</v>
      </c>
      <c r="EF456">
        <v>54.700204828998821</v>
      </c>
      <c r="EG456">
        <v>50.731642976848107</v>
      </c>
      <c r="EH456">
        <v>43.612626533379583</v>
      </c>
      <c r="EI456">
        <v>49.971618681214721</v>
      </c>
      <c r="EJ456">
        <v>46.791925514805577</v>
      </c>
      <c r="EK456">
        <v>37.584924486371257</v>
      </c>
      <c r="EL456">
        <v>39.522880856274661</v>
      </c>
      <c r="EM456">
        <v>38.553789287496031</v>
      </c>
      <c r="EN456">
        <v>27.363474379920639</v>
      </c>
      <c r="EO456">
        <v>27.530840302169501</v>
      </c>
      <c r="EP456">
        <v>27.447370817986709</v>
      </c>
      <c r="EQ456">
        <v>9.8554827175208572</v>
      </c>
      <c r="ER456">
        <v>17.587902264600711</v>
      </c>
      <c r="ES456">
        <v>13.721692491060789</v>
      </c>
      <c r="ET456">
        <v>9.3010986282664021</v>
      </c>
      <c r="EU456">
        <v>20.93600645521693</v>
      </c>
      <c r="EV456">
        <v>15.11932840916144</v>
      </c>
      <c r="EW456">
        <v>6.0925230992400108</v>
      </c>
      <c r="EX456">
        <v>17.279492920437701</v>
      </c>
      <c r="EY456">
        <v>11.684431269906341</v>
      </c>
      <c r="EZ456">
        <v>3.5765794367091481</v>
      </c>
      <c r="FA456">
        <v>10.775998911515259</v>
      </c>
      <c r="FB456">
        <v>7.175155335842895</v>
      </c>
      <c r="FC456">
        <v>2.2560243192931919</v>
      </c>
      <c r="FD456">
        <v>6.7885667442773956</v>
      </c>
      <c r="FE456">
        <v>4.5214416240187179</v>
      </c>
      <c r="FF456">
        <v>5.0951312974164056</v>
      </c>
      <c r="FG456">
        <v>5.1209579805283632</v>
      </c>
      <c r="FH456">
        <v>5.1080484731367726</v>
      </c>
      <c r="FI456">
        <v>2.8327138432550032</v>
      </c>
      <c r="FJ456">
        <v>2.8354335973968139</v>
      </c>
      <c r="FK456">
        <v>2.8342930356637379</v>
      </c>
      <c r="FL456">
        <v>7.0181294867593671</v>
      </c>
      <c r="FM456">
        <v>7.0458998845219831</v>
      </c>
      <c r="FN456">
        <v>7.0320348267268447</v>
      </c>
      <c r="FO456">
        <v>-0.25489000000000001</v>
      </c>
      <c r="FP456">
        <v>-0.15304000000000001</v>
      </c>
      <c r="FQ456">
        <v>6.1542000000000003</v>
      </c>
      <c r="FR456">
        <v>-0.14158000000000001</v>
      </c>
      <c r="FS456">
        <v>1.9883599999999999</v>
      </c>
      <c r="FT456">
        <v>-0.30913000000000002</v>
      </c>
      <c r="FU456">
        <v>1.97038</v>
      </c>
      <c r="FV456">
        <v>-0.31713999999999998</v>
      </c>
      <c r="FW456">
        <v>1.95699</v>
      </c>
      <c r="FX456">
        <v>-0.34067999999999998</v>
      </c>
      <c r="FY456">
        <v>1.9467399999999999</v>
      </c>
      <c r="FZ456">
        <v>-0.31392999999999999</v>
      </c>
      <c r="GA456">
        <v>91.033615001731221</v>
      </c>
      <c r="GB456">
        <v>-0.20554</v>
      </c>
      <c r="GC456">
        <v>-0.11908000000000001</v>
      </c>
      <c r="GD456">
        <v>3.4590999999999998</v>
      </c>
      <c r="GE456">
        <v>291.5</v>
      </c>
      <c r="GF456">
        <v>49.165673420738983</v>
      </c>
      <c r="GG456">
        <v>50.731642976848107</v>
      </c>
      <c r="GH456">
        <v>46.791925514805591</v>
      </c>
      <c r="GI456">
        <v>38.553789287496031</v>
      </c>
      <c r="GJ456">
        <v>27.44737081798672</v>
      </c>
    </row>
    <row r="457" spans="1:192" x14ac:dyDescent="0.2">
      <c r="A457" s="1" t="s">
        <v>646</v>
      </c>
      <c r="B457" t="s">
        <v>1167</v>
      </c>
      <c r="C457">
        <v>-0.38449</v>
      </c>
      <c r="D457">
        <v>-0.35653000000000001</v>
      </c>
      <c r="E457">
        <v>-0.3718475</v>
      </c>
      <c r="F457">
        <v>-0.33268999999999999</v>
      </c>
      <c r="G457">
        <v>-0.33027000000000001</v>
      </c>
      <c r="H457">
        <v>-0.33148</v>
      </c>
      <c r="I457">
        <v>238.33699999999999</v>
      </c>
      <c r="J457">
        <v>239.5686</v>
      </c>
      <c r="K457">
        <v>238.9528</v>
      </c>
      <c r="L457">
        <v>115.9483</v>
      </c>
      <c r="M457">
        <v>123.61969999999999</v>
      </c>
      <c r="N457">
        <v>119.78400000000001</v>
      </c>
      <c r="O457">
        <v>1.1793899999999999</v>
      </c>
      <c r="P457">
        <v>1.1876800000000001</v>
      </c>
      <c r="Q457">
        <v>1.183535</v>
      </c>
      <c r="R457">
        <v>-0.41936000000000001</v>
      </c>
      <c r="S457">
        <v>-0.41447000000000001</v>
      </c>
      <c r="T457">
        <v>-0.41691499999999998</v>
      </c>
      <c r="U457">
        <v>1.76953</v>
      </c>
      <c r="V457">
        <v>1.7725200000000001</v>
      </c>
      <c r="W457">
        <v>1.7710250000000001</v>
      </c>
      <c r="X457">
        <v>-0.44434000000000001</v>
      </c>
      <c r="Y457">
        <v>-0.44358999999999998</v>
      </c>
      <c r="Z457">
        <v>-0.443965</v>
      </c>
      <c r="AA457">
        <v>0.18235999999999999</v>
      </c>
      <c r="AB457">
        <v>0.18246000000000001</v>
      </c>
      <c r="AC457">
        <v>0.18240999999999999</v>
      </c>
      <c r="AD457">
        <v>0.52539999999999998</v>
      </c>
      <c r="AE457">
        <v>0.52763000000000004</v>
      </c>
      <c r="AF457">
        <v>0.52651500000000007</v>
      </c>
      <c r="AG457">
        <v>1.9532700000000001</v>
      </c>
      <c r="AH457">
        <v>1.95696</v>
      </c>
      <c r="AI457">
        <v>1.9549375</v>
      </c>
      <c r="AJ457">
        <v>-0.62707000000000002</v>
      </c>
      <c r="AK457">
        <v>-0.61373999999999995</v>
      </c>
      <c r="AL457">
        <v>-0.61938000000000004</v>
      </c>
      <c r="AM457">
        <v>6.8470000000000003E-2</v>
      </c>
      <c r="AN457">
        <v>7.0499999999999993E-2</v>
      </c>
      <c r="AO457">
        <v>6.9394999999999998E-2</v>
      </c>
      <c r="AP457">
        <v>0.19696</v>
      </c>
      <c r="AQ457">
        <v>0.20343</v>
      </c>
      <c r="AR457">
        <v>0.20055000000000001</v>
      </c>
      <c r="AS457">
        <v>1.94764</v>
      </c>
      <c r="AT457">
        <v>1.94858</v>
      </c>
      <c r="AU457">
        <v>1.94811</v>
      </c>
      <c r="AV457">
        <v>-0.6079</v>
      </c>
      <c r="AW457">
        <v>-0.60707999999999995</v>
      </c>
      <c r="AX457">
        <v>-0.60748999999999997</v>
      </c>
      <c r="AY457">
        <v>8.1769999999999995E-2</v>
      </c>
      <c r="AZ457">
        <v>8.2430000000000003E-2</v>
      </c>
      <c r="BA457">
        <v>8.2100000000000006E-2</v>
      </c>
      <c r="BB457">
        <v>0.17826</v>
      </c>
      <c r="BC457">
        <v>0.17988999999999999</v>
      </c>
      <c r="BD457">
        <v>0.17907500000000001</v>
      </c>
      <c r="BE457">
        <v>1.824349867492685</v>
      </c>
      <c r="BF457">
        <v>1.841127799205696</v>
      </c>
      <c r="BG457">
        <v>1.832673934919661</v>
      </c>
      <c r="BH457">
        <v>1.860628955019914</v>
      </c>
      <c r="BI457">
        <v>1.8635045119836939</v>
      </c>
      <c r="BJ457">
        <v>1.862066733501804</v>
      </c>
      <c r="BK457">
        <v>2.3803572052911641</v>
      </c>
      <c r="BL457">
        <v>2.383380212723198</v>
      </c>
      <c r="BM457">
        <v>2.3818687090071808</v>
      </c>
      <c r="BN457">
        <v>2.2942695576596401</v>
      </c>
      <c r="BO457">
        <v>2.2986452375195339</v>
      </c>
      <c r="BP457">
        <v>2.2964573975895868</v>
      </c>
      <c r="BQ457">
        <v>315.0315826178421</v>
      </c>
      <c r="BR457">
        <v>315.13033399448432</v>
      </c>
      <c r="BS457">
        <v>315.08095830616321</v>
      </c>
      <c r="BT457">
        <v>109.3139650557639</v>
      </c>
      <c r="BU457">
        <v>111.08157721506289</v>
      </c>
      <c r="BV457">
        <v>110.1977711354134</v>
      </c>
      <c r="BW457">
        <v>111.4243972767448</v>
      </c>
      <c r="BX457">
        <v>119.4981302416526</v>
      </c>
      <c r="BY457">
        <v>115.126227496141</v>
      </c>
      <c r="BZ457">
        <v>105.00346722026811</v>
      </c>
      <c r="CA457">
        <v>105.2866732841169</v>
      </c>
      <c r="CB457">
        <v>105.1450702521925</v>
      </c>
      <c r="CC457">
        <v>102.01162760676139</v>
      </c>
      <c r="CD457">
        <v>108.1152391674547</v>
      </c>
      <c r="CE457">
        <v>104.96794402698529</v>
      </c>
      <c r="CF457">
        <v>-0.34769</v>
      </c>
      <c r="CG457">
        <v>-0.33601999999999999</v>
      </c>
      <c r="CH457">
        <v>-0.34250249999999999</v>
      </c>
      <c r="CI457">
        <v>-0.30042000000000002</v>
      </c>
      <c r="CJ457">
        <v>-0.29771999999999998</v>
      </c>
      <c r="CK457">
        <v>-0.29907</v>
      </c>
      <c r="CL457">
        <v>284.08589999999998</v>
      </c>
      <c r="CM457">
        <v>287.0616</v>
      </c>
      <c r="CN457">
        <v>285.57375000000002</v>
      </c>
      <c r="CO457">
        <v>63.512300000000003</v>
      </c>
      <c r="CP457">
        <v>68.401499999999999</v>
      </c>
      <c r="CQ457">
        <v>65.956900000000005</v>
      </c>
      <c r="CR457">
        <v>0.84763999999999995</v>
      </c>
      <c r="CS457">
        <v>0.85802999999999996</v>
      </c>
      <c r="CT457">
        <v>0.85283500000000001</v>
      </c>
      <c r="CU457">
        <v>1.8545</v>
      </c>
      <c r="CV457">
        <v>1.8641300000000001</v>
      </c>
      <c r="CW457">
        <v>1.8593150000000001</v>
      </c>
      <c r="CX457">
        <v>-0.34061999999999998</v>
      </c>
      <c r="CY457">
        <v>-0.34060000000000001</v>
      </c>
      <c r="CZ457">
        <v>-0.34061000000000002</v>
      </c>
      <c r="DA457">
        <v>1.9506399999999999</v>
      </c>
      <c r="DB457">
        <v>1.95539</v>
      </c>
      <c r="DC457">
        <v>1.9528574999999999</v>
      </c>
      <c r="DD457">
        <v>-0.57747999999999999</v>
      </c>
      <c r="DE457">
        <v>-0.56755999999999995</v>
      </c>
      <c r="DF457">
        <v>-0.57198499999999997</v>
      </c>
      <c r="DG457">
        <v>3.526E-2</v>
      </c>
      <c r="DH457">
        <v>4.4139999999999999E-2</v>
      </c>
      <c r="DI457">
        <v>4.0017499999999998E-2</v>
      </c>
      <c r="DJ457">
        <v>0.22620999999999999</v>
      </c>
      <c r="DK457">
        <v>0.23343</v>
      </c>
      <c r="DL457">
        <v>0.22968250000000001</v>
      </c>
      <c r="DM457">
        <v>1.94926</v>
      </c>
      <c r="DN457">
        <v>1.95052</v>
      </c>
      <c r="DO457">
        <v>1.9498899999999999</v>
      </c>
      <c r="DP457">
        <v>-0.56108999999999998</v>
      </c>
      <c r="DQ457">
        <v>-0.55996000000000001</v>
      </c>
      <c r="DR457">
        <v>-0.56052499999999994</v>
      </c>
      <c r="DS457">
        <v>4.7730000000000002E-2</v>
      </c>
      <c r="DT457">
        <v>4.7809999999999998E-2</v>
      </c>
      <c r="DU457">
        <v>4.777E-2</v>
      </c>
      <c r="DV457">
        <v>0.20585000000000001</v>
      </c>
      <c r="DW457">
        <v>0.20635000000000001</v>
      </c>
      <c r="DX457">
        <v>0.20610000000000001</v>
      </c>
      <c r="DY457">
        <v>43.16</v>
      </c>
      <c r="DZ457">
        <v>43.27</v>
      </c>
      <c r="EA457">
        <v>43.215000000000003</v>
      </c>
      <c r="EB457">
        <v>55.803039332538738</v>
      </c>
      <c r="EC457">
        <v>67.267580452920143</v>
      </c>
      <c r="ED457">
        <v>60.505438021454111</v>
      </c>
      <c r="EE457">
        <v>60.176277077772951</v>
      </c>
      <c r="EF457">
        <v>74.228787784743346</v>
      </c>
      <c r="EG457">
        <v>67.028350195518584</v>
      </c>
      <c r="EH457">
        <v>61.872851691841952</v>
      </c>
      <c r="EI457">
        <v>76.90864368831005</v>
      </c>
      <c r="EJ457">
        <v>69.018439973510766</v>
      </c>
      <c r="EK457">
        <v>59.756905075060089</v>
      </c>
      <c r="EL457">
        <v>75.157149984126249</v>
      </c>
      <c r="EM457">
        <v>67.162229579572767</v>
      </c>
      <c r="EN457">
        <v>53.042188736387288</v>
      </c>
      <c r="EO457">
        <v>68.345354457113899</v>
      </c>
      <c r="EP457">
        <v>61.226610043093871</v>
      </c>
      <c r="EQ457">
        <v>18.08700834326579</v>
      </c>
      <c r="ER457">
        <v>46.57330154946365</v>
      </c>
      <c r="ES457">
        <v>30.722958879618599</v>
      </c>
      <c r="ET457">
        <v>24.743963751474151</v>
      </c>
      <c r="EU457">
        <v>55.16417354602445</v>
      </c>
      <c r="EV457">
        <v>39.549065855626587</v>
      </c>
      <c r="EW457">
        <v>29.596985273249029</v>
      </c>
      <c r="EX457">
        <v>57.491091419381291</v>
      </c>
      <c r="EY457">
        <v>42.730834726120278</v>
      </c>
      <c r="EZ457">
        <v>28.89926980815456</v>
      </c>
      <c r="FA457">
        <v>57.09193160687559</v>
      </c>
      <c r="FB457">
        <v>42.627556805297289</v>
      </c>
      <c r="FC457">
        <v>25.10318052179457</v>
      </c>
      <c r="FD457">
        <v>52.518743275476339</v>
      </c>
      <c r="FE457">
        <v>39.434599204157962</v>
      </c>
      <c r="FF457">
        <v>7.2224405786491541</v>
      </c>
      <c r="FG457">
        <v>7.3979323198727336</v>
      </c>
      <c r="FH457">
        <v>7.3141711210608014</v>
      </c>
      <c r="FI457">
        <v>5.4621978294218154</v>
      </c>
      <c r="FJ457">
        <v>6.533807412311722</v>
      </c>
      <c r="FK457">
        <v>6.0215782128326287</v>
      </c>
      <c r="FL457">
        <v>9.6781719269803723</v>
      </c>
      <c r="FM457">
        <v>9.8978483241216697</v>
      </c>
      <c r="FN457">
        <v>9.8032813372136172</v>
      </c>
      <c r="FO457">
        <v>-0.23738000000000001</v>
      </c>
      <c r="FP457">
        <v>-0.10715</v>
      </c>
      <c r="FQ457">
        <v>11.337999999999999</v>
      </c>
      <c r="FR457">
        <v>-0.17071</v>
      </c>
      <c r="FS457">
        <v>1.9879100000000001</v>
      </c>
      <c r="FT457">
        <v>-0.29798000000000002</v>
      </c>
      <c r="FU457">
        <v>1.96888</v>
      </c>
      <c r="FV457">
        <v>-0.30923</v>
      </c>
      <c r="FW457">
        <v>1.9612700000000001</v>
      </c>
      <c r="FX457">
        <v>-0.30232999999999999</v>
      </c>
      <c r="FY457">
        <v>1.9547699999999999</v>
      </c>
      <c r="FZ457">
        <v>-0.3221</v>
      </c>
      <c r="GA457">
        <v>96.506156171897288</v>
      </c>
      <c r="GB457">
        <v>-0.20655999999999999</v>
      </c>
      <c r="GC457">
        <v>-7.528E-2</v>
      </c>
      <c r="GD457">
        <v>1.2077</v>
      </c>
      <c r="GE457">
        <v>772.74</v>
      </c>
      <c r="GF457">
        <v>60.505438021454118</v>
      </c>
      <c r="GG457">
        <v>67.028350195518598</v>
      </c>
      <c r="GH457">
        <v>69.018439973510766</v>
      </c>
      <c r="GI457">
        <v>67.162229579572781</v>
      </c>
      <c r="GJ457">
        <v>61.226610043093878</v>
      </c>
    </row>
    <row r="458" spans="1:192" x14ac:dyDescent="0.2">
      <c r="A458" s="1" t="s">
        <v>647</v>
      </c>
      <c r="B458" t="s">
        <v>1168</v>
      </c>
      <c r="C458">
        <v>-0.36686999999999997</v>
      </c>
      <c r="D458">
        <v>-0.35518</v>
      </c>
      <c r="E458">
        <v>-0.35932999999999998</v>
      </c>
      <c r="F458">
        <v>-0.34599999999999997</v>
      </c>
      <c r="G458">
        <v>-0.33867999999999998</v>
      </c>
      <c r="H458">
        <v>-0.34233999999999998</v>
      </c>
      <c r="I458">
        <v>208.85480000000001</v>
      </c>
      <c r="J458">
        <v>225.12090000000001</v>
      </c>
      <c r="K458">
        <v>216.98785000000001</v>
      </c>
      <c r="L458">
        <v>144.13319999999999</v>
      </c>
      <c r="M458">
        <v>152.87970000000001</v>
      </c>
      <c r="N458">
        <v>148.50645</v>
      </c>
      <c r="O458">
        <v>1.17347</v>
      </c>
      <c r="P458">
        <v>1.1872799999999999</v>
      </c>
      <c r="Q458">
        <v>1.180375</v>
      </c>
      <c r="R458">
        <v>-0.39911999999999997</v>
      </c>
      <c r="S458">
        <v>-0.38669999999999999</v>
      </c>
      <c r="T458">
        <v>-0.39290999999999998</v>
      </c>
      <c r="U458">
        <v>1.78546</v>
      </c>
      <c r="V458">
        <v>1.8010999999999999</v>
      </c>
      <c r="W458">
        <v>1.79328</v>
      </c>
      <c r="X458">
        <v>-0.43160999999999999</v>
      </c>
      <c r="Y458">
        <v>-0.42142000000000002</v>
      </c>
      <c r="Z458">
        <v>-0.42651499999999998</v>
      </c>
      <c r="AA458">
        <v>0.17050999999999999</v>
      </c>
      <c r="AB458">
        <v>0.17594000000000001</v>
      </c>
      <c r="AC458">
        <v>0.17322499999999999</v>
      </c>
      <c r="AD458">
        <v>0.57221999999999995</v>
      </c>
      <c r="AE458">
        <v>0.60980000000000001</v>
      </c>
      <c r="AF458">
        <v>0.59101000000000004</v>
      </c>
      <c r="AG458">
        <v>1.9515800000000001</v>
      </c>
      <c r="AH458">
        <v>1.9558899999999999</v>
      </c>
      <c r="AI458">
        <v>1.9538975000000001</v>
      </c>
      <c r="AJ458">
        <v>-0.61365999999999998</v>
      </c>
      <c r="AK458">
        <v>-0.59831000000000001</v>
      </c>
      <c r="AL458">
        <v>-0.60642750000000001</v>
      </c>
      <c r="AM458">
        <v>6.4879999999999993E-2</v>
      </c>
      <c r="AN458">
        <v>7.3499999999999996E-2</v>
      </c>
      <c r="AO458">
        <v>6.919249999999999E-2</v>
      </c>
      <c r="AP458">
        <v>0.20008000000000001</v>
      </c>
      <c r="AQ458">
        <v>0.21057000000000001</v>
      </c>
      <c r="AR458">
        <v>0.20460999999999999</v>
      </c>
      <c r="AS458">
        <v>1.94587</v>
      </c>
      <c r="AT458">
        <v>1.9500599999999999</v>
      </c>
      <c r="AU458">
        <v>1.9479649999999999</v>
      </c>
      <c r="AV458">
        <v>-0.60021999999999998</v>
      </c>
      <c r="AW458">
        <v>-0.59653999999999996</v>
      </c>
      <c r="AX458">
        <v>-0.59837999999999991</v>
      </c>
      <c r="AY458">
        <v>8.2280000000000006E-2</v>
      </c>
      <c r="AZ458">
        <v>8.4540000000000004E-2</v>
      </c>
      <c r="BA458">
        <v>8.3410000000000012E-2</v>
      </c>
      <c r="BB458">
        <v>0.20183999999999999</v>
      </c>
      <c r="BC458">
        <v>0.20696999999999999</v>
      </c>
      <c r="BD458">
        <v>0.204405</v>
      </c>
      <c r="BE458">
        <v>1.8343264246723181</v>
      </c>
      <c r="BF458">
        <v>1.850313058597854</v>
      </c>
      <c r="BG458">
        <v>1.8420757650915129</v>
      </c>
      <c r="BH458">
        <v>1.8564747937111321</v>
      </c>
      <c r="BI458">
        <v>1.8567055108505111</v>
      </c>
      <c r="BJ458">
        <v>1.8565901522808219</v>
      </c>
      <c r="BK458">
        <v>2.3693749479990931</v>
      </c>
      <c r="BL458">
        <v>2.3865249945639908</v>
      </c>
      <c r="BM458">
        <v>2.377949971281542</v>
      </c>
      <c r="BN458">
        <v>2.3376296259706599</v>
      </c>
      <c r="BO458">
        <v>2.3383876930956982</v>
      </c>
      <c r="BP458">
        <v>2.338008659533179</v>
      </c>
      <c r="BQ458">
        <v>311.97986928924593</v>
      </c>
      <c r="BR458">
        <v>317.98105397220633</v>
      </c>
      <c r="BS458">
        <v>314.98046163072598</v>
      </c>
      <c r="BT458">
        <v>111.3569261221526</v>
      </c>
      <c r="BU458">
        <v>119.6276109723228</v>
      </c>
      <c r="BV458">
        <v>115.4922685472377</v>
      </c>
      <c r="BW458">
        <v>108.6867611207992</v>
      </c>
      <c r="BX458">
        <v>118.640969901559</v>
      </c>
      <c r="BY458">
        <v>112.7109190706951</v>
      </c>
      <c r="BZ458">
        <v>103.4760083061516</v>
      </c>
      <c r="CA458">
        <v>106.43931517489879</v>
      </c>
      <c r="CB458">
        <v>104.9576617405252</v>
      </c>
      <c r="CC458">
        <v>99.268464298397092</v>
      </c>
      <c r="CD458">
        <v>113.8205213916671</v>
      </c>
      <c r="CE458">
        <v>105.01139994510039</v>
      </c>
      <c r="CF458">
        <v>-0.33999000000000001</v>
      </c>
      <c r="CG458">
        <v>-0.31705</v>
      </c>
      <c r="CH458">
        <v>-0.32996500000000001</v>
      </c>
      <c r="CI458">
        <v>-0.30186000000000002</v>
      </c>
      <c r="CJ458">
        <v>-0.29846</v>
      </c>
      <c r="CK458">
        <v>-0.30015999999999998</v>
      </c>
      <c r="CL458">
        <v>285.88150000000002</v>
      </c>
      <c r="CM458">
        <v>290.77140000000003</v>
      </c>
      <c r="CN458">
        <v>288.32645000000002</v>
      </c>
      <c r="CO458">
        <v>52.3947</v>
      </c>
      <c r="CP458">
        <v>53.731499999999997</v>
      </c>
      <c r="CQ458">
        <v>53.063099999999999</v>
      </c>
      <c r="CR458">
        <v>0.83187999999999995</v>
      </c>
      <c r="CS458">
        <v>0.83835999999999999</v>
      </c>
      <c r="CT458">
        <v>0.83511999999999997</v>
      </c>
      <c r="CU458">
        <v>1.8676900000000001</v>
      </c>
      <c r="CV458">
        <v>1.8831199999999999</v>
      </c>
      <c r="CW458">
        <v>1.875405</v>
      </c>
      <c r="CX458">
        <v>-0.34114</v>
      </c>
      <c r="CY458">
        <v>-0.32412000000000002</v>
      </c>
      <c r="CZ458">
        <v>-0.33262999999999998</v>
      </c>
      <c r="DA458">
        <v>1.95146</v>
      </c>
      <c r="DB458">
        <v>1.9556500000000001</v>
      </c>
      <c r="DC458">
        <v>1.9531000000000001</v>
      </c>
      <c r="DD458">
        <v>-0.56786999999999999</v>
      </c>
      <c r="DE458">
        <v>-0.55118</v>
      </c>
      <c r="DF458">
        <v>-0.56054999999999999</v>
      </c>
      <c r="DG458">
        <v>3.7539999999999997E-2</v>
      </c>
      <c r="DH458">
        <v>4.6300000000000001E-2</v>
      </c>
      <c r="DI458">
        <v>4.1582500000000001E-2</v>
      </c>
      <c r="DJ458">
        <v>0.22516</v>
      </c>
      <c r="DK458">
        <v>0.23596</v>
      </c>
      <c r="DL458">
        <v>0.23244999999999999</v>
      </c>
      <c r="DM458">
        <v>1.94502</v>
      </c>
      <c r="DN458">
        <v>1.9481599999999999</v>
      </c>
      <c r="DO458">
        <v>1.94659</v>
      </c>
      <c r="DP458">
        <v>-0.55030000000000001</v>
      </c>
      <c r="DQ458">
        <v>-0.54993000000000003</v>
      </c>
      <c r="DR458">
        <v>-0.55011500000000002</v>
      </c>
      <c r="DS458">
        <v>4.2819999999999997E-2</v>
      </c>
      <c r="DT458">
        <v>4.403E-2</v>
      </c>
      <c r="DU458">
        <v>4.3424999999999998E-2</v>
      </c>
      <c r="DV458">
        <v>0.22425</v>
      </c>
      <c r="DW458">
        <v>0.22531999999999999</v>
      </c>
      <c r="DX458">
        <v>0.22478500000000001</v>
      </c>
      <c r="DY458">
        <v>42.54</v>
      </c>
      <c r="DZ458">
        <v>43.99</v>
      </c>
      <c r="EA458">
        <v>43.265000000000001</v>
      </c>
      <c r="EB458">
        <v>51.575536352800952</v>
      </c>
      <c r="EC458">
        <v>66.504022646007158</v>
      </c>
      <c r="ED458">
        <v>59.082613230035761</v>
      </c>
      <c r="EE458">
        <v>51.21811184904724</v>
      </c>
      <c r="EF458">
        <v>64.046303767612201</v>
      </c>
      <c r="EG458">
        <v>58.637344050648629</v>
      </c>
      <c r="EH458">
        <v>49.588470877613453</v>
      </c>
      <c r="EI458">
        <v>59.037084923212767</v>
      </c>
      <c r="EJ458">
        <v>55.21841789915171</v>
      </c>
      <c r="EK458">
        <v>45.300920676674679</v>
      </c>
      <c r="EL458">
        <v>55.404326726835677</v>
      </c>
      <c r="EM458">
        <v>50.30250805025171</v>
      </c>
      <c r="EN458">
        <v>38.420156777465948</v>
      </c>
      <c r="EO458">
        <v>47.870638666082208</v>
      </c>
      <c r="EP458">
        <v>42.12889168464617</v>
      </c>
      <c r="EQ458">
        <v>12.56704410011919</v>
      </c>
      <c r="ER458">
        <v>35.540822407628127</v>
      </c>
      <c r="ES458">
        <v>22.696290226460071</v>
      </c>
      <c r="ET458">
        <v>13.5621624976724</v>
      </c>
      <c r="EU458">
        <v>31.674011544907209</v>
      </c>
      <c r="EV458">
        <v>22.457482465396311</v>
      </c>
      <c r="EW458">
        <v>13.706600233357509</v>
      </c>
      <c r="EX458">
        <v>24.10520008829743</v>
      </c>
      <c r="EY458">
        <v>18.992620857115831</v>
      </c>
      <c r="EZ458">
        <v>10.917501927525061</v>
      </c>
      <c r="FA458">
        <v>20.890743344369358</v>
      </c>
      <c r="FB458">
        <v>16.192797859313352</v>
      </c>
      <c r="FC458">
        <v>8.5299693162475876</v>
      </c>
      <c r="FD458">
        <v>16.909650865577841</v>
      </c>
      <c r="FE458">
        <v>13.012700454848201</v>
      </c>
      <c r="FF458">
        <v>7.221706864412651</v>
      </c>
      <c r="FG458">
        <v>7.2622045750554198</v>
      </c>
      <c r="FH458">
        <v>7.2465215515740606</v>
      </c>
      <c r="FI458">
        <v>3.2484346075695729</v>
      </c>
      <c r="FJ458">
        <v>4.6651360495229968</v>
      </c>
      <c r="FK458">
        <v>3.9438998745087819</v>
      </c>
      <c r="FL458">
        <v>8.4093374949859161</v>
      </c>
      <c r="FM458">
        <v>9.1121852560819452</v>
      </c>
      <c r="FN458">
        <v>8.7811512258653401</v>
      </c>
      <c r="FO458">
        <v>-0.23130999999999999</v>
      </c>
      <c r="FP458">
        <v>-8.1750000000000003E-2</v>
      </c>
      <c r="FQ458">
        <v>10.7911</v>
      </c>
      <c r="FR458">
        <v>-0.20843999999999999</v>
      </c>
      <c r="FS458">
        <v>1.9871399999999999</v>
      </c>
      <c r="FT458">
        <v>-0.28244999999999998</v>
      </c>
      <c r="FU458">
        <v>1.9734</v>
      </c>
      <c r="FV458">
        <v>-0.29620999999999997</v>
      </c>
      <c r="FW458">
        <v>1.96855</v>
      </c>
      <c r="FX458">
        <v>-0.29174</v>
      </c>
      <c r="FY458">
        <v>1.95892</v>
      </c>
      <c r="FZ458">
        <v>-0.31059999999999999</v>
      </c>
      <c r="GA458">
        <v>102.9152753298885</v>
      </c>
      <c r="GB458">
        <v>-0.19436</v>
      </c>
      <c r="GC458">
        <v>-4.6780000000000002E-2</v>
      </c>
      <c r="GD458">
        <v>2.0876000000000001</v>
      </c>
      <c r="GE458">
        <v>534.33000000000004</v>
      </c>
      <c r="GF458">
        <v>59.082613230035747</v>
      </c>
      <c r="GG458">
        <v>58.637344050648622</v>
      </c>
      <c r="GH458">
        <v>55.218417899151717</v>
      </c>
      <c r="GI458">
        <v>50.302508050251717</v>
      </c>
      <c r="GJ458">
        <v>42.12889168464617</v>
      </c>
    </row>
    <row r="459" spans="1:192" x14ac:dyDescent="0.2">
      <c r="A459" s="1" t="s">
        <v>648</v>
      </c>
      <c r="B459" t="s">
        <v>1169</v>
      </c>
      <c r="C459">
        <v>-0.76280999999999999</v>
      </c>
      <c r="D459">
        <v>-0.30251</v>
      </c>
      <c r="E459">
        <v>-0.53266250000000004</v>
      </c>
      <c r="F459">
        <v>-0.54081999999999997</v>
      </c>
      <c r="G459">
        <v>-0.54079999999999995</v>
      </c>
      <c r="H459">
        <v>-0.54081000000000001</v>
      </c>
      <c r="I459">
        <v>140.06659999999999</v>
      </c>
      <c r="J459">
        <v>140.0694</v>
      </c>
      <c r="K459">
        <v>140.06800000000001</v>
      </c>
      <c r="L459">
        <v>98.5685</v>
      </c>
      <c r="M459">
        <v>98.580699999999993</v>
      </c>
      <c r="N459">
        <v>98.574600000000004</v>
      </c>
      <c r="O459">
        <v>1.23115</v>
      </c>
      <c r="P459">
        <v>1.2311799999999999</v>
      </c>
      <c r="Q459">
        <v>1.2311650000000001</v>
      </c>
      <c r="R459">
        <v>-0.45616000000000001</v>
      </c>
      <c r="S459">
        <v>-0.45613999999999999</v>
      </c>
      <c r="T459">
        <v>-0.45615</v>
      </c>
      <c r="U459">
        <v>1.75762</v>
      </c>
      <c r="V459">
        <v>1.75762</v>
      </c>
      <c r="W459">
        <v>1.75762</v>
      </c>
      <c r="X459">
        <v>-0.43219999999999997</v>
      </c>
      <c r="Y459">
        <v>-0.43219000000000002</v>
      </c>
      <c r="Z459">
        <v>-0.432195</v>
      </c>
      <c r="AA459">
        <v>0.17601</v>
      </c>
      <c r="AB459">
        <v>0.17601</v>
      </c>
      <c r="AC459">
        <v>0.17601</v>
      </c>
      <c r="AD459">
        <v>0.65620000000000001</v>
      </c>
      <c r="AE459">
        <v>0.65620999999999996</v>
      </c>
      <c r="AF459">
        <v>0.65620499999999993</v>
      </c>
      <c r="AG459">
        <v>1.9437800000000001</v>
      </c>
      <c r="AH459">
        <v>1.96092</v>
      </c>
      <c r="AI459">
        <v>1.95235</v>
      </c>
      <c r="AJ459">
        <v>-0.58777999999999997</v>
      </c>
      <c r="AK459">
        <v>-0.58325000000000005</v>
      </c>
      <c r="AL459">
        <v>-0.58551750000000002</v>
      </c>
      <c r="AM459">
        <v>5.9909999999999998E-2</v>
      </c>
      <c r="AN459">
        <v>9.2910000000000006E-2</v>
      </c>
      <c r="AO459">
        <v>7.6410000000000006E-2</v>
      </c>
      <c r="AP459">
        <v>0.14277000000000001</v>
      </c>
      <c r="AQ459">
        <v>0.16850999999999999</v>
      </c>
      <c r="AR459">
        <v>0.15564249999999999</v>
      </c>
      <c r="AS459">
        <v>1.95123</v>
      </c>
      <c r="AT459">
        <v>1.95123</v>
      </c>
      <c r="AU459">
        <v>1.95123</v>
      </c>
      <c r="AV459">
        <v>-0.56540000000000001</v>
      </c>
      <c r="AW459">
        <v>-0.56538999999999995</v>
      </c>
      <c r="AX459">
        <v>-0.56539499999999998</v>
      </c>
      <c r="AY459">
        <v>8.7790000000000007E-2</v>
      </c>
      <c r="AZ459">
        <v>8.7790000000000007E-2</v>
      </c>
      <c r="BA459">
        <v>8.7790000000000007E-2</v>
      </c>
      <c r="BB459">
        <v>0.14774999999999999</v>
      </c>
      <c r="BC459">
        <v>0.14776</v>
      </c>
      <c r="BD459">
        <v>0.147755</v>
      </c>
      <c r="BE459">
        <v>1.855192946630619</v>
      </c>
      <c r="BF459">
        <v>1.892851695114141</v>
      </c>
      <c r="BG459">
        <v>1.874022171143187</v>
      </c>
      <c r="BH459">
        <v>1.89975720550479</v>
      </c>
      <c r="BI459">
        <v>1.8997799016402419</v>
      </c>
      <c r="BJ459">
        <v>1.899768553572516</v>
      </c>
      <c r="BK459">
        <v>2.394744983868883</v>
      </c>
      <c r="BL459">
        <v>2.3947763801208661</v>
      </c>
      <c r="BM459">
        <v>2.394760681994875</v>
      </c>
      <c r="BN459">
        <v>2.2542642749037549</v>
      </c>
      <c r="BO459">
        <v>2.2542755996072388</v>
      </c>
      <c r="BP459">
        <v>2.2542699372554971</v>
      </c>
      <c r="BQ459">
        <v>314.53354117422941</v>
      </c>
      <c r="BR459">
        <v>314.53514623702029</v>
      </c>
      <c r="BS459">
        <v>314.53434370562479</v>
      </c>
      <c r="BT459">
        <v>108.8107791676952</v>
      </c>
      <c r="BU459">
        <v>108.81108281062519</v>
      </c>
      <c r="BV459">
        <v>108.8109309891602</v>
      </c>
      <c r="BW459">
        <v>114.87095518536179</v>
      </c>
      <c r="BX459">
        <v>116.4140686185516</v>
      </c>
      <c r="BY459">
        <v>115.6422202357283</v>
      </c>
      <c r="BZ459">
        <v>109.34227852377801</v>
      </c>
      <c r="CA459">
        <v>109.3433610163805</v>
      </c>
      <c r="CB459">
        <v>109.3428197700792</v>
      </c>
      <c r="CC459">
        <v>94.1418832336783</v>
      </c>
      <c r="CD459">
        <v>111.0499019869615</v>
      </c>
      <c r="CE459">
        <v>102.5957619677728</v>
      </c>
      <c r="CF459">
        <v>-0.73529</v>
      </c>
      <c r="CG459">
        <v>-0.28688999999999998</v>
      </c>
      <c r="CH459">
        <v>-0.51109249999999995</v>
      </c>
      <c r="CI459">
        <v>-0.51348000000000005</v>
      </c>
      <c r="CJ459">
        <v>-0.51346999999999998</v>
      </c>
      <c r="CK459">
        <v>-0.51347500000000001</v>
      </c>
      <c r="CL459">
        <v>269.85890000000001</v>
      </c>
      <c r="CM459">
        <v>269.8596</v>
      </c>
      <c r="CN459">
        <v>269.85924999999997</v>
      </c>
      <c r="CO459">
        <v>134.31399999999999</v>
      </c>
      <c r="CP459">
        <v>134.32380000000001</v>
      </c>
      <c r="CQ459">
        <v>134.31890000000001</v>
      </c>
      <c r="CR459">
        <v>0.80288000000000004</v>
      </c>
      <c r="CS459">
        <v>0.80289999999999995</v>
      </c>
      <c r="CT459">
        <v>0.80288999999999999</v>
      </c>
      <c r="CU459">
        <v>1.9211</v>
      </c>
      <c r="CV459">
        <v>1.9211</v>
      </c>
      <c r="CW459">
        <v>1.9211</v>
      </c>
      <c r="CX459">
        <v>-0.33878000000000003</v>
      </c>
      <c r="CY459">
        <v>-0.33877000000000002</v>
      </c>
      <c r="CZ459">
        <v>-0.33877499999999999</v>
      </c>
      <c r="DA459">
        <v>1.94397</v>
      </c>
      <c r="DB459">
        <v>1.96252</v>
      </c>
      <c r="DC459">
        <v>1.9532449999999999</v>
      </c>
      <c r="DD459">
        <v>-0.52254</v>
      </c>
      <c r="DE459">
        <v>-0.50744</v>
      </c>
      <c r="DF459">
        <v>-0.51499000000000006</v>
      </c>
      <c r="DG459">
        <v>2.614E-2</v>
      </c>
      <c r="DH459">
        <v>5.4350000000000002E-2</v>
      </c>
      <c r="DI459">
        <v>4.02425E-2</v>
      </c>
      <c r="DJ459">
        <v>0.19214999999999999</v>
      </c>
      <c r="DK459">
        <v>0.21523999999999999</v>
      </c>
      <c r="DL459">
        <v>0.20369499999999999</v>
      </c>
      <c r="DM459">
        <v>1.9556199999999999</v>
      </c>
      <c r="DN459">
        <v>1.9556199999999999</v>
      </c>
      <c r="DO459">
        <v>1.9556199999999999</v>
      </c>
      <c r="DP459">
        <v>-0.50092999999999999</v>
      </c>
      <c r="DQ459">
        <v>-0.50090999999999997</v>
      </c>
      <c r="DR459">
        <v>-0.50092000000000003</v>
      </c>
      <c r="DS459">
        <v>4.4400000000000002E-2</v>
      </c>
      <c r="DT459">
        <v>4.4400000000000002E-2</v>
      </c>
      <c r="DU459">
        <v>4.4400000000000002E-2</v>
      </c>
      <c r="DV459">
        <v>0.19031000000000001</v>
      </c>
      <c r="DW459">
        <v>0.19031999999999999</v>
      </c>
      <c r="DX459">
        <v>0.19031500000000001</v>
      </c>
      <c r="DY459">
        <v>48.24</v>
      </c>
      <c r="DZ459">
        <v>48.24</v>
      </c>
      <c r="EA459">
        <v>48.24</v>
      </c>
      <c r="EB459">
        <v>46.949493444576881</v>
      </c>
      <c r="EC459">
        <v>60.477502979737793</v>
      </c>
      <c r="ED459">
        <v>53.710704707985698</v>
      </c>
      <c r="EE459">
        <v>47.72670846005834</v>
      </c>
      <c r="EF459">
        <v>62.479051579666063</v>
      </c>
      <c r="EG459">
        <v>55.103655887281981</v>
      </c>
      <c r="EH459">
        <v>45.198038535523949</v>
      </c>
      <c r="EI459">
        <v>58.304689224559297</v>
      </c>
      <c r="EJ459">
        <v>51.750969695058487</v>
      </c>
      <c r="EK459">
        <v>37.714182049072519</v>
      </c>
      <c r="EL459">
        <v>49.362782892648191</v>
      </c>
      <c r="EM459">
        <v>43.53768878407184</v>
      </c>
      <c r="EN459">
        <v>28.694147316167889</v>
      </c>
      <c r="EO459">
        <v>35.433187409983887</v>
      </c>
      <c r="EP459">
        <v>32.063525045114787</v>
      </c>
      <c r="EQ459">
        <v>8.4550059594755655</v>
      </c>
      <c r="ER459">
        <v>24.98510131108462</v>
      </c>
      <c r="ES459">
        <v>16.71632896305125</v>
      </c>
      <c r="ET459">
        <v>8.0255725901557931</v>
      </c>
      <c r="EU459">
        <v>27.546396871702559</v>
      </c>
      <c r="EV459">
        <v>17.785984730929179</v>
      </c>
      <c r="EW459">
        <v>4.8279776733625557</v>
      </c>
      <c r="EX459">
        <v>20.997445681309319</v>
      </c>
      <c r="EY459">
        <v>12.91271167733594</v>
      </c>
      <c r="EZ459">
        <v>2.8101047666560839</v>
      </c>
      <c r="FA459">
        <v>13.792915778493359</v>
      </c>
      <c r="FB459">
        <v>8.2999228989976874</v>
      </c>
      <c r="FC459">
        <v>1.769296892345001</v>
      </c>
      <c r="FD459">
        <v>8.7127055782948037</v>
      </c>
      <c r="FE459">
        <v>5.240289645514423</v>
      </c>
      <c r="FF459">
        <v>5.0307214330247323</v>
      </c>
      <c r="FG459">
        <v>6.2175695811873899</v>
      </c>
      <c r="FH459">
        <v>5.6241066080000666</v>
      </c>
      <c r="FI459">
        <v>3.0227650804752768</v>
      </c>
      <c r="FJ459">
        <v>3.0722299693534358</v>
      </c>
      <c r="FK459">
        <v>3.04755759829896</v>
      </c>
      <c r="FL459">
        <v>7.2002235354055006</v>
      </c>
      <c r="FM459">
        <v>7.4363862361390058</v>
      </c>
      <c r="FN459">
        <v>7.3183796950066329</v>
      </c>
      <c r="FO459">
        <v>-0.23488000000000001</v>
      </c>
      <c r="FP459">
        <v>-6.2950000000000006E-2</v>
      </c>
      <c r="FQ459">
        <v>11.945399999999999</v>
      </c>
      <c r="FR459">
        <v>-0.186</v>
      </c>
      <c r="FS459">
        <v>1.98834</v>
      </c>
      <c r="FT459">
        <v>-0.29103000000000001</v>
      </c>
      <c r="FU459">
        <v>1.9732799999999999</v>
      </c>
      <c r="FV459">
        <v>-0.29654999999999998</v>
      </c>
      <c r="FW459">
        <v>1.9513199999999999</v>
      </c>
      <c r="FX459">
        <v>-0.31868000000000002</v>
      </c>
      <c r="FY459">
        <v>1.9431499999999999</v>
      </c>
      <c r="FZ459">
        <v>-0.29354000000000002</v>
      </c>
      <c r="GA459">
        <v>88.437670150221976</v>
      </c>
      <c r="GB459">
        <v>-0.17397000000000001</v>
      </c>
      <c r="GC459">
        <v>-2.4969999999999999E-2</v>
      </c>
      <c r="GD459">
        <v>1.0501</v>
      </c>
      <c r="GE459">
        <v>357.29</v>
      </c>
      <c r="GF459">
        <v>53.710704707985698</v>
      </c>
      <c r="GG459">
        <v>55.103655887281967</v>
      </c>
      <c r="GH459">
        <v>51.750969695058501</v>
      </c>
      <c r="GI459">
        <v>43.53768878407184</v>
      </c>
      <c r="GJ459">
        <v>32.063525045114787</v>
      </c>
    </row>
    <row r="460" spans="1:192" x14ac:dyDescent="0.2">
      <c r="A460" s="1" t="s">
        <v>649</v>
      </c>
      <c r="B460" t="s">
        <v>1170</v>
      </c>
      <c r="C460">
        <v>-0.52015</v>
      </c>
      <c r="D460">
        <v>-0.33616000000000001</v>
      </c>
      <c r="E460">
        <v>-0.42792750000000002</v>
      </c>
      <c r="F460">
        <v>-0.51654999999999995</v>
      </c>
      <c r="G460">
        <v>-0.33257999999999999</v>
      </c>
      <c r="H460">
        <v>-0.42456500000000003</v>
      </c>
      <c r="I460">
        <v>211.25380000000001</v>
      </c>
      <c r="J460">
        <v>239.8818</v>
      </c>
      <c r="K460">
        <v>225.56780000000001</v>
      </c>
      <c r="L460">
        <v>130.9649</v>
      </c>
      <c r="M460">
        <v>140.8168</v>
      </c>
      <c r="N460">
        <v>135.89085</v>
      </c>
      <c r="O460">
        <v>1.17306</v>
      </c>
      <c r="P460">
        <v>1.1815599999999999</v>
      </c>
      <c r="Q460">
        <v>1.1773100000000001</v>
      </c>
      <c r="R460">
        <v>-0.47127999999999998</v>
      </c>
      <c r="S460">
        <v>-0.41206999999999999</v>
      </c>
      <c r="T460">
        <v>-0.44167499999999998</v>
      </c>
      <c r="U460">
        <v>1.8630800000000001</v>
      </c>
      <c r="V460">
        <v>1.86528</v>
      </c>
      <c r="W460">
        <v>1.8641799999999999</v>
      </c>
      <c r="X460">
        <v>-0.43418000000000001</v>
      </c>
      <c r="Y460">
        <v>-0.41182000000000002</v>
      </c>
      <c r="Z460">
        <v>-0.42299999999999999</v>
      </c>
      <c r="AA460">
        <v>0.35008</v>
      </c>
      <c r="AB460">
        <v>0.35156999999999999</v>
      </c>
      <c r="AC460">
        <v>0.350825</v>
      </c>
      <c r="AD460">
        <v>0.39739000000000002</v>
      </c>
      <c r="AE460">
        <v>0.44738</v>
      </c>
      <c r="AF460">
        <v>0.42238500000000001</v>
      </c>
      <c r="AG460">
        <v>1.9476800000000001</v>
      </c>
      <c r="AH460">
        <v>1.9594</v>
      </c>
      <c r="AI460">
        <v>1.95404</v>
      </c>
      <c r="AJ460">
        <v>-0.59655000000000002</v>
      </c>
      <c r="AK460">
        <v>-0.57349000000000006</v>
      </c>
      <c r="AL460">
        <v>-0.58327250000000008</v>
      </c>
      <c r="AM460">
        <v>6.1929999999999999E-2</v>
      </c>
      <c r="AN460">
        <v>7.3709999999999998E-2</v>
      </c>
      <c r="AO460">
        <v>6.8284999999999998E-2</v>
      </c>
      <c r="AP460">
        <v>0.17446</v>
      </c>
      <c r="AQ460">
        <v>0.21578</v>
      </c>
      <c r="AR460">
        <v>0.19563</v>
      </c>
      <c r="AS460">
        <v>1.94834</v>
      </c>
      <c r="AT460">
        <v>1.9594</v>
      </c>
      <c r="AU460">
        <v>1.95387</v>
      </c>
      <c r="AV460">
        <v>-0.59548000000000001</v>
      </c>
      <c r="AW460">
        <v>-0.57349000000000006</v>
      </c>
      <c r="AX460">
        <v>-0.58448500000000003</v>
      </c>
      <c r="AY460">
        <v>6.1929999999999999E-2</v>
      </c>
      <c r="AZ460">
        <v>8.6169999999999997E-2</v>
      </c>
      <c r="BA460">
        <v>7.4050000000000005E-2</v>
      </c>
      <c r="BB460">
        <v>0.17949000000000001</v>
      </c>
      <c r="BC460">
        <v>0.21124000000000001</v>
      </c>
      <c r="BD460">
        <v>0.19536500000000001</v>
      </c>
      <c r="BE460">
        <v>1.837736412190518</v>
      </c>
      <c r="BF460">
        <v>1.8793756905841441</v>
      </c>
      <c r="BG460">
        <v>1.860347475437178</v>
      </c>
      <c r="BH460">
        <v>1.85098896880506</v>
      </c>
      <c r="BI460">
        <v>1.914311641149528</v>
      </c>
      <c r="BJ460">
        <v>1.882650304977294</v>
      </c>
      <c r="BK460">
        <v>2.4037886282596359</v>
      </c>
      <c r="BL460">
        <v>2.4304453131291508</v>
      </c>
      <c r="BM460">
        <v>2.4171169706943929</v>
      </c>
      <c r="BN460">
        <v>2.3103411089426218</v>
      </c>
      <c r="BO460">
        <v>2.3225837294536271</v>
      </c>
      <c r="BP460">
        <v>2.3164624191981251</v>
      </c>
      <c r="BQ460">
        <v>303.97948766509421</v>
      </c>
      <c r="BR460">
        <v>309.53139736821169</v>
      </c>
      <c r="BS460">
        <v>306.75544251665298</v>
      </c>
      <c r="BT460">
        <v>118.4492899206374</v>
      </c>
      <c r="BU460">
        <v>120.9827962862325</v>
      </c>
      <c r="BV460">
        <v>119.716043103435</v>
      </c>
      <c r="BW460">
        <v>103.13614187803761</v>
      </c>
      <c r="BX460">
        <v>120.8718726652741</v>
      </c>
      <c r="BY460">
        <v>113.9594916778896</v>
      </c>
      <c r="BZ460">
        <v>103.37786401391629</v>
      </c>
      <c r="CA460">
        <v>105.8695071476899</v>
      </c>
      <c r="CB460">
        <v>104.6236855808031</v>
      </c>
      <c r="CC460">
        <v>98.546864968153358</v>
      </c>
      <c r="CD460">
        <v>102.0906241783389</v>
      </c>
      <c r="CE460">
        <v>101.0658784679249</v>
      </c>
      <c r="CF460">
        <v>-0.51009000000000004</v>
      </c>
      <c r="CG460">
        <v>-0.29842000000000002</v>
      </c>
      <c r="CH460">
        <v>-0.40739750000000002</v>
      </c>
      <c r="CI460">
        <v>-0.50197000000000003</v>
      </c>
      <c r="CJ460">
        <v>-0.28916999999999998</v>
      </c>
      <c r="CK460">
        <v>-0.39556999999999998</v>
      </c>
      <c r="CL460">
        <v>295.82490000000001</v>
      </c>
      <c r="CM460">
        <v>302.7912</v>
      </c>
      <c r="CN460">
        <v>299.30804999999998</v>
      </c>
      <c r="CO460">
        <v>49.448700000000002</v>
      </c>
      <c r="CP460">
        <v>51.785800000000002</v>
      </c>
      <c r="CQ460">
        <v>50.617249999999999</v>
      </c>
      <c r="CR460">
        <v>0.81472999999999995</v>
      </c>
      <c r="CS460">
        <v>0.84030000000000005</v>
      </c>
      <c r="CT460">
        <v>0.827515</v>
      </c>
      <c r="CU460">
        <v>1.8838200000000001</v>
      </c>
      <c r="CV460">
        <v>1.9393100000000001</v>
      </c>
      <c r="CW460">
        <v>1.911565</v>
      </c>
      <c r="CX460">
        <v>-0.35328999999999999</v>
      </c>
      <c r="CY460">
        <v>-0.33046999999999999</v>
      </c>
      <c r="CZ460">
        <v>-0.34188000000000002</v>
      </c>
      <c r="DA460">
        <v>1.9489799999999999</v>
      </c>
      <c r="DB460">
        <v>1.96662</v>
      </c>
      <c r="DC460">
        <v>1.9566600000000001</v>
      </c>
      <c r="DD460">
        <v>-0.54864000000000002</v>
      </c>
      <c r="DE460">
        <v>-0.51615999999999995</v>
      </c>
      <c r="DF460">
        <v>-0.53175249999999996</v>
      </c>
      <c r="DG460">
        <v>2.9940000000000001E-2</v>
      </c>
      <c r="DH460">
        <v>4.0710000000000003E-2</v>
      </c>
      <c r="DI460">
        <v>3.7007499999999999E-2</v>
      </c>
      <c r="DJ460">
        <v>0.21789</v>
      </c>
      <c r="DK460">
        <v>0.24679999999999999</v>
      </c>
      <c r="DL460">
        <v>0.23116999999999999</v>
      </c>
      <c r="DM460">
        <v>1.9383600000000001</v>
      </c>
      <c r="DN460">
        <v>1.9505399999999999</v>
      </c>
      <c r="DO460">
        <v>1.94445</v>
      </c>
      <c r="DP460">
        <v>-0.54735</v>
      </c>
      <c r="DQ460">
        <v>-0.48864000000000002</v>
      </c>
      <c r="DR460">
        <v>-0.51799499999999998</v>
      </c>
      <c r="DS460">
        <v>4.3499999999999997E-2</v>
      </c>
      <c r="DT460">
        <v>4.3650000000000001E-2</v>
      </c>
      <c r="DU460">
        <v>4.3575000000000003E-2</v>
      </c>
      <c r="DV460">
        <v>0.19495999999999999</v>
      </c>
      <c r="DW460">
        <v>0.23541000000000001</v>
      </c>
      <c r="DX460">
        <v>0.21518499999999999</v>
      </c>
      <c r="DY460">
        <v>44.32</v>
      </c>
      <c r="DZ460">
        <v>50.23</v>
      </c>
      <c r="EA460">
        <v>47.274999999999999</v>
      </c>
      <c r="EB460">
        <v>56.492103694874849</v>
      </c>
      <c r="EC460">
        <v>79.789928486293206</v>
      </c>
      <c r="ED460">
        <v>68.14567193087008</v>
      </c>
      <c r="EE460">
        <v>59.903171746012042</v>
      </c>
      <c r="EF460">
        <v>83.436782322636702</v>
      </c>
      <c r="EG460">
        <v>72.284851964496298</v>
      </c>
      <c r="EH460">
        <v>62.381350320078212</v>
      </c>
      <c r="EI460">
        <v>81.441770994292199</v>
      </c>
      <c r="EJ460">
        <v>71.79330516224654</v>
      </c>
      <c r="EK460">
        <v>56.504603383373393</v>
      </c>
      <c r="EL460">
        <v>72.555671459023088</v>
      </c>
      <c r="EM460">
        <v>65.75298199464828</v>
      </c>
      <c r="EN460">
        <v>42.945014032550958</v>
      </c>
      <c r="EO460">
        <v>64.607800162811756</v>
      </c>
      <c r="EP460">
        <v>55.641128182941202</v>
      </c>
      <c r="EQ460">
        <v>25.64809296781883</v>
      </c>
      <c r="ER460">
        <v>66.857866507747318</v>
      </c>
      <c r="ES460">
        <v>43.118668057210968</v>
      </c>
      <c r="ET460">
        <v>27.723294643411329</v>
      </c>
      <c r="EU460">
        <v>71.795667556327984</v>
      </c>
      <c r="EV460">
        <v>48.82456085904041</v>
      </c>
      <c r="EW460">
        <v>30.43738765727981</v>
      </c>
      <c r="EX460">
        <v>68.160890542713886</v>
      </c>
      <c r="EY460">
        <v>48.085837721926147</v>
      </c>
      <c r="EZ460">
        <v>25.807066080094341</v>
      </c>
      <c r="FA460">
        <v>58.682026395754903</v>
      </c>
      <c r="FB460">
        <v>43.172479477527332</v>
      </c>
      <c r="FC460">
        <v>17.206241496501821</v>
      </c>
      <c r="FD460">
        <v>54.670021575402913</v>
      </c>
      <c r="FE460">
        <v>35.965741220404979</v>
      </c>
      <c r="FF460">
        <v>6.2192432730742606</v>
      </c>
      <c r="FG460">
        <v>8.3334027520086842</v>
      </c>
      <c r="FH460">
        <v>7.3659027345453696</v>
      </c>
      <c r="FI460">
        <v>4.8009023856709749</v>
      </c>
      <c r="FJ460">
        <v>6.2196061839820658</v>
      </c>
      <c r="FK460">
        <v>5.4187873668407551</v>
      </c>
      <c r="FL460">
        <v>8.4751653848391886</v>
      </c>
      <c r="FM460">
        <v>11.898192890201241</v>
      </c>
      <c r="FN460">
        <v>9.8328934129910142</v>
      </c>
      <c r="FO460">
        <v>-0.22575999999999999</v>
      </c>
      <c r="FP460">
        <v>-8.6330000000000004E-2</v>
      </c>
      <c r="FQ460">
        <v>9.0996000000000006</v>
      </c>
      <c r="FR460">
        <v>-0.16446</v>
      </c>
      <c r="FS460">
        <v>1.9878199999999999</v>
      </c>
      <c r="FT460">
        <v>-0.28885</v>
      </c>
      <c r="FU460">
        <v>1.9698</v>
      </c>
      <c r="FV460">
        <v>-0.29682999999999998</v>
      </c>
      <c r="FW460">
        <v>1.96469</v>
      </c>
      <c r="FX460">
        <v>-0.29238999999999998</v>
      </c>
      <c r="FY460">
        <v>1.95431</v>
      </c>
      <c r="FZ460">
        <v>-0.31324999999999997</v>
      </c>
      <c r="GA460">
        <v>104.4904122582862</v>
      </c>
      <c r="GB460">
        <v>-0.18798000000000001</v>
      </c>
      <c r="GC460">
        <v>-2.7699999999999999E-2</v>
      </c>
      <c r="GD460">
        <v>1.1984999999999999</v>
      </c>
      <c r="GE460">
        <v>777.89</v>
      </c>
      <c r="GF460">
        <v>68.145671930870094</v>
      </c>
      <c r="GG460">
        <v>72.284851964496312</v>
      </c>
      <c r="GH460">
        <v>71.79330516224654</v>
      </c>
      <c r="GI460">
        <v>65.75298199464828</v>
      </c>
      <c r="GJ460">
        <v>55.641128182941202</v>
      </c>
    </row>
    <row r="461" spans="1:192" x14ac:dyDescent="0.2">
      <c r="A461" s="1" t="s">
        <v>650</v>
      </c>
      <c r="B461" t="s">
        <v>1171</v>
      </c>
      <c r="C461">
        <v>-0.39054</v>
      </c>
      <c r="D461">
        <v>-0.36308000000000001</v>
      </c>
      <c r="E461">
        <v>-0.37680999999999998</v>
      </c>
      <c r="F461">
        <v>-0.32835999999999999</v>
      </c>
      <c r="G461">
        <v>-0.32833000000000001</v>
      </c>
      <c r="H461">
        <v>-0.328345</v>
      </c>
      <c r="I461">
        <v>238.68440000000001</v>
      </c>
      <c r="J461">
        <v>238.726</v>
      </c>
      <c r="K461">
        <v>238.70519999999999</v>
      </c>
      <c r="L461">
        <v>123.3419</v>
      </c>
      <c r="M461">
        <v>123.36969999999999</v>
      </c>
      <c r="N461">
        <v>123.3558</v>
      </c>
      <c r="O461">
        <v>1.21099</v>
      </c>
      <c r="P461">
        <v>1.2110099999999999</v>
      </c>
      <c r="Q461">
        <v>1.2110000000000001</v>
      </c>
      <c r="R461">
        <v>-0.41935</v>
      </c>
      <c r="S461">
        <v>-0.41932999999999998</v>
      </c>
      <c r="T461">
        <v>-0.41933999999999999</v>
      </c>
      <c r="U461">
        <v>1.8599300000000001</v>
      </c>
      <c r="V461">
        <v>1.8599399999999999</v>
      </c>
      <c r="W461">
        <v>1.8599349999999999</v>
      </c>
      <c r="X461">
        <v>-0.42158000000000001</v>
      </c>
      <c r="Y461">
        <v>-0.42155999999999999</v>
      </c>
      <c r="Z461">
        <v>-0.42157</v>
      </c>
      <c r="AA461">
        <v>0.34494000000000002</v>
      </c>
      <c r="AB461">
        <v>0.34497</v>
      </c>
      <c r="AC461">
        <v>0.34495500000000001</v>
      </c>
      <c r="AD461">
        <v>0.49825999999999998</v>
      </c>
      <c r="AE461">
        <v>0.49830000000000002</v>
      </c>
      <c r="AF461">
        <v>0.49828</v>
      </c>
      <c r="AG461">
        <v>1.9548000000000001</v>
      </c>
      <c r="AH461">
        <v>1.9570000000000001</v>
      </c>
      <c r="AI461">
        <v>1.9559</v>
      </c>
      <c r="AJ461">
        <v>-0.61414000000000002</v>
      </c>
      <c r="AK461">
        <v>-0.60487000000000002</v>
      </c>
      <c r="AL461">
        <v>-0.60950250000000006</v>
      </c>
      <c r="AM461">
        <v>6.5920000000000006E-2</v>
      </c>
      <c r="AN461">
        <v>7.0330000000000004E-2</v>
      </c>
      <c r="AO461">
        <v>6.8127500000000007E-2</v>
      </c>
      <c r="AP461">
        <v>0.21597</v>
      </c>
      <c r="AQ461">
        <v>0.22120999999999999</v>
      </c>
      <c r="AR461">
        <v>0.2185925</v>
      </c>
      <c r="AS461">
        <v>1.94798</v>
      </c>
      <c r="AT461">
        <v>1.94798</v>
      </c>
      <c r="AU461">
        <v>1.94798</v>
      </c>
      <c r="AV461">
        <v>-0.59301000000000004</v>
      </c>
      <c r="AW461">
        <v>-0.59301000000000004</v>
      </c>
      <c r="AX461">
        <v>-0.59301000000000004</v>
      </c>
      <c r="AY461">
        <v>8.3129999999999996E-2</v>
      </c>
      <c r="AZ461">
        <v>8.3150000000000002E-2</v>
      </c>
      <c r="BA461">
        <v>8.3139999999999992E-2</v>
      </c>
      <c r="BB461">
        <v>0.19946</v>
      </c>
      <c r="BC461">
        <v>0.19947999999999999</v>
      </c>
      <c r="BD461">
        <v>0.19947000000000001</v>
      </c>
      <c r="BE461">
        <v>1.822875576776896</v>
      </c>
      <c r="BF461">
        <v>1.834538371754922</v>
      </c>
      <c r="BG461">
        <v>1.828704368300996</v>
      </c>
      <c r="BH461">
        <v>1.8582336449142851</v>
      </c>
      <c r="BI461">
        <v>1.8582517251637349</v>
      </c>
      <c r="BJ461">
        <v>1.8582426850390099</v>
      </c>
      <c r="BK461">
        <v>2.3805893823346711</v>
      </c>
      <c r="BL461">
        <v>2.3806794611034561</v>
      </c>
      <c r="BM461">
        <v>2.3806344217190638</v>
      </c>
      <c r="BN461">
        <v>2.289775346468689</v>
      </c>
      <c r="BO461">
        <v>2.289814488753164</v>
      </c>
      <c r="BP461">
        <v>2.289794917610926</v>
      </c>
      <c r="BQ461">
        <v>317.19256088348362</v>
      </c>
      <c r="BR461">
        <v>317.19960958907723</v>
      </c>
      <c r="BS461">
        <v>317.1960852362804</v>
      </c>
      <c r="BT461">
        <v>110.1731516755638</v>
      </c>
      <c r="BU461">
        <v>110.19818402373051</v>
      </c>
      <c r="BV461">
        <v>110.1856678496472</v>
      </c>
      <c r="BW461">
        <v>111.9168711400803</v>
      </c>
      <c r="BX461">
        <v>116.56632642017</v>
      </c>
      <c r="BY461">
        <v>114.24301578253331</v>
      </c>
      <c r="BZ461">
        <v>107.09348512312491</v>
      </c>
      <c r="CA461">
        <v>107.1006264577109</v>
      </c>
      <c r="CB461">
        <v>107.0970557904179</v>
      </c>
      <c r="CC461">
        <v>102.9910138419234</v>
      </c>
      <c r="CD461">
        <v>107.10855536178281</v>
      </c>
      <c r="CE461">
        <v>105.04951472293121</v>
      </c>
      <c r="CF461">
        <v>-0.35420000000000001</v>
      </c>
      <c r="CG461">
        <v>-0.34049000000000001</v>
      </c>
      <c r="CH461">
        <v>-0.34734999999999999</v>
      </c>
      <c r="CI461">
        <v>-0.29111999999999999</v>
      </c>
      <c r="CJ461">
        <v>-0.29110999999999998</v>
      </c>
      <c r="CK461">
        <v>-0.29111500000000001</v>
      </c>
      <c r="CL461">
        <v>292.30119999999999</v>
      </c>
      <c r="CM461">
        <v>292.31380000000001</v>
      </c>
      <c r="CN461">
        <v>292.3075</v>
      </c>
      <c r="CO461">
        <v>61.407699999999998</v>
      </c>
      <c r="CP461">
        <v>61.472499999999997</v>
      </c>
      <c r="CQ461">
        <v>61.440100000000001</v>
      </c>
      <c r="CR461">
        <v>0.85260000000000002</v>
      </c>
      <c r="CS461">
        <v>0.85260000000000002</v>
      </c>
      <c r="CT461">
        <v>0.85260000000000002</v>
      </c>
      <c r="CU461">
        <v>1.85503</v>
      </c>
      <c r="CV461">
        <v>1.85504</v>
      </c>
      <c r="CW461">
        <v>1.855035</v>
      </c>
      <c r="CX461">
        <v>-0.31900000000000001</v>
      </c>
      <c r="CY461">
        <v>-0.31899</v>
      </c>
      <c r="CZ461">
        <v>-0.31899499999999997</v>
      </c>
      <c r="DA461">
        <v>1.9519899999999999</v>
      </c>
      <c r="DB461">
        <v>1.95553</v>
      </c>
      <c r="DC461">
        <v>1.9537575</v>
      </c>
      <c r="DD461">
        <v>-0.56547999999999998</v>
      </c>
      <c r="DE461">
        <v>-0.55745</v>
      </c>
      <c r="DF461">
        <v>-0.56146750000000001</v>
      </c>
      <c r="DG461">
        <v>3.422E-2</v>
      </c>
      <c r="DH461">
        <v>4.573E-2</v>
      </c>
      <c r="DI461">
        <v>3.9974999999999997E-2</v>
      </c>
      <c r="DJ461">
        <v>0.24507000000000001</v>
      </c>
      <c r="DK461">
        <v>0.25003999999999998</v>
      </c>
      <c r="DL461">
        <v>0.24755250000000001</v>
      </c>
      <c r="DM461">
        <v>1.9485600000000001</v>
      </c>
      <c r="DN461">
        <v>1.9485600000000001</v>
      </c>
      <c r="DO461">
        <v>1.9485600000000001</v>
      </c>
      <c r="DP461">
        <v>-0.54508000000000001</v>
      </c>
      <c r="DQ461">
        <v>-0.54508000000000001</v>
      </c>
      <c r="DR461">
        <v>-0.54508000000000001</v>
      </c>
      <c r="DS461">
        <v>4.9959999999999997E-2</v>
      </c>
      <c r="DT461">
        <v>4.9970000000000001E-2</v>
      </c>
      <c r="DU461">
        <v>4.9965000000000002E-2</v>
      </c>
      <c r="DV461">
        <v>0.22681000000000001</v>
      </c>
      <c r="DW461">
        <v>0.22681999999999999</v>
      </c>
      <c r="DX461">
        <v>0.22681499999999999</v>
      </c>
      <c r="DY461">
        <v>42.07</v>
      </c>
      <c r="DZ461">
        <v>42.07</v>
      </c>
      <c r="EA461">
        <v>42.07</v>
      </c>
      <c r="EB461">
        <v>56.007896305125143</v>
      </c>
      <c r="EC461">
        <v>60.227949940405239</v>
      </c>
      <c r="ED461">
        <v>58.115129618593564</v>
      </c>
      <c r="EE461">
        <v>54.096579976413629</v>
      </c>
      <c r="EF461">
        <v>60.904040717522193</v>
      </c>
      <c r="EG461">
        <v>57.501086214387684</v>
      </c>
      <c r="EH461">
        <v>49.662577654441677</v>
      </c>
      <c r="EI461">
        <v>57.185203872473281</v>
      </c>
      <c r="EJ461">
        <v>53.422314023524962</v>
      </c>
      <c r="EK461">
        <v>45.589369132386963</v>
      </c>
      <c r="EL461">
        <v>50.590049435348547</v>
      </c>
      <c r="EM461">
        <v>48.089142364733092</v>
      </c>
      <c r="EN461">
        <v>39.136016121778631</v>
      </c>
      <c r="EO461">
        <v>41.961596921377861</v>
      </c>
      <c r="EP461">
        <v>40.549731588325372</v>
      </c>
      <c r="EQ461">
        <v>15.151966626936829</v>
      </c>
      <c r="ER461">
        <v>33.954112038140643</v>
      </c>
      <c r="ES461">
        <v>24.545589988081051</v>
      </c>
      <c r="ET461">
        <v>11.46421699459996</v>
      </c>
      <c r="EU461">
        <v>34.408168332195388</v>
      </c>
      <c r="EV461">
        <v>22.936968530817449</v>
      </c>
      <c r="EW461">
        <v>6.5639683390621553</v>
      </c>
      <c r="EX461">
        <v>29.261139667623219</v>
      </c>
      <c r="EY461">
        <v>17.910977263410171</v>
      </c>
      <c r="EZ461">
        <v>4.0455349448954614</v>
      </c>
      <c r="FA461">
        <v>26.04199736949522</v>
      </c>
      <c r="FB461">
        <v>15.043992924849199</v>
      </c>
      <c r="FC461">
        <v>2.6232046589207738</v>
      </c>
      <c r="FD461">
        <v>21.754154261284391</v>
      </c>
      <c r="FE461">
        <v>12.188679460102581</v>
      </c>
      <c r="FF461">
        <v>8.2556255649142525</v>
      </c>
      <c r="FG461">
        <v>8.2726702801682421</v>
      </c>
      <c r="FH461">
        <v>8.2641381653793129</v>
      </c>
      <c r="FI461">
        <v>3.9355300130167969</v>
      </c>
      <c r="FJ461">
        <v>4.8391952326955892</v>
      </c>
      <c r="FK461">
        <v>4.3879867863060076</v>
      </c>
      <c r="FL461">
        <v>8.9809790321983218</v>
      </c>
      <c r="FM461">
        <v>10.86364545644026</v>
      </c>
      <c r="FN461">
        <v>9.9224087555992</v>
      </c>
      <c r="FO461">
        <v>-0.22192999999999999</v>
      </c>
      <c r="FP461">
        <v>-8.6749999999999994E-2</v>
      </c>
      <c r="FQ461">
        <v>12.1249</v>
      </c>
      <c r="FR461">
        <v>-0.21343000000000001</v>
      </c>
      <c r="FS461">
        <v>1.98719</v>
      </c>
      <c r="FT461">
        <v>-0.28344000000000003</v>
      </c>
      <c r="FU461">
        <v>1.9693400000000001</v>
      </c>
      <c r="FV461">
        <v>-0.29487000000000002</v>
      </c>
      <c r="FW461">
        <v>1.9608399999999999</v>
      </c>
      <c r="FX461">
        <v>-0.28769</v>
      </c>
      <c r="FY461">
        <v>1.95553</v>
      </c>
      <c r="FZ461">
        <v>-0.30797999999999998</v>
      </c>
      <c r="GA461">
        <v>94.37273519585051</v>
      </c>
      <c r="GB461">
        <v>-0.18695000000000001</v>
      </c>
      <c r="GC461">
        <v>-4.863E-2</v>
      </c>
      <c r="GD461">
        <v>0.88729999999999998</v>
      </c>
      <c r="GE461">
        <v>647.72</v>
      </c>
      <c r="GF461">
        <v>58.115129618593564</v>
      </c>
      <c r="GG461">
        <v>57.501086214387684</v>
      </c>
      <c r="GH461">
        <v>53.422314023524962</v>
      </c>
      <c r="GI461">
        <v>48.089142364733092</v>
      </c>
      <c r="GJ461">
        <v>40.549731588325372</v>
      </c>
    </row>
    <row r="462" spans="1:192" x14ac:dyDescent="0.2">
      <c r="A462" s="1" t="s">
        <v>651</v>
      </c>
      <c r="B462" t="s">
        <v>1172</v>
      </c>
      <c r="C462">
        <v>-0.41488000000000003</v>
      </c>
      <c r="D462">
        <v>-0.37296000000000001</v>
      </c>
      <c r="E462">
        <v>-0.39392250000000001</v>
      </c>
      <c r="F462">
        <v>-0.73221999999999998</v>
      </c>
      <c r="G462">
        <v>-0.73221999999999998</v>
      </c>
      <c r="H462">
        <v>-0.73221999999999998</v>
      </c>
      <c r="I462">
        <v>220.93209999999999</v>
      </c>
      <c r="J462">
        <v>220.935</v>
      </c>
      <c r="K462">
        <v>220.93355</v>
      </c>
      <c r="L462">
        <v>134.994</v>
      </c>
      <c r="M462">
        <v>134.9949</v>
      </c>
      <c r="N462">
        <v>134.99445</v>
      </c>
      <c r="O462">
        <v>1.21838</v>
      </c>
      <c r="P462">
        <v>1.21838</v>
      </c>
      <c r="Q462">
        <v>1.21838</v>
      </c>
      <c r="R462">
        <v>-0.46311000000000002</v>
      </c>
      <c r="S462">
        <v>-0.46310000000000001</v>
      </c>
      <c r="T462">
        <v>-0.46310499999999999</v>
      </c>
      <c r="U462">
        <v>1.75543</v>
      </c>
      <c r="V462">
        <v>1.75543</v>
      </c>
      <c r="W462">
        <v>1.75543</v>
      </c>
      <c r="X462">
        <v>-0.42581999999999998</v>
      </c>
      <c r="Y462">
        <v>-0.42581999999999998</v>
      </c>
      <c r="Z462">
        <v>-0.42581999999999998</v>
      </c>
      <c r="AA462">
        <v>0.18468999999999999</v>
      </c>
      <c r="AB462">
        <v>0.18468999999999999</v>
      </c>
      <c r="AC462">
        <v>0.18468999999999999</v>
      </c>
      <c r="AD462">
        <v>0.64946000000000004</v>
      </c>
      <c r="AE462">
        <v>0.64946000000000004</v>
      </c>
      <c r="AF462">
        <v>0.64946000000000004</v>
      </c>
      <c r="AG462">
        <v>1.9569700000000001</v>
      </c>
      <c r="AH462">
        <v>1.9595100000000001</v>
      </c>
      <c r="AI462">
        <v>1.9582375000000001</v>
      </c>
      <c r="AJ462">
        <v>-0.62012</v>
      </c>
      <c r="AK462">
        <v>-0.61653999999999998</v>
      </c>
      <c r="AL462">
        <v>-0.61833249999999995</v>
      </c>
      <c r="AM462">
        <v>6.6729999999999998E-2</v>
      </c>
      <c r="AN462">
        <v>7.6439999999999994E-2</v>
      </c>
      <c r="AO462">
        <v>7.1584999999999996E-2</v>
      </c>
      <c r="AP462">
        <v>0.20812</v>
      </c>
      <c r="AQ462">
        <v>0.21167</v>
      </c>
      <c r="AR462">
        <v>0.209895</v>
      </c>
      <c r="AS462">
        <v>1.9602599999999999</v>
      </c>
      <c r="AT462">
        <v>1.9602599999999999</v>
      </c>
      <c r="AU462">
        <v>1.9602599999999999</v>
      </c>
      <c r="AV462">
        <v>-0.58503000000000005</v>
      </c>
      <c r="AW462">
        <v>-0.58503000000000005</v>
      </c>
      <c r="AX462">
        <v>-0.58503000000000005</v>
      </c>
      <c r="AY462">
        <v>7.603E-2</v>
      </c>
      <c r="AZ462">
        <v>7.6039999999999996E-2</v>
      </c>
      <c r="BA462">
        <v>7.6034999999999991E-2</v>
      </c>
      <c r="BB462">
        <v>0.16883999999999999</v>
      </c>
      <c r="BC462">
        <v>0.16883999999999999</v>
      </c>
      <c r="BD462">
        <v>0.16883999999999999</v>
      </c>
      <c r="BE462">
        <v>1.817336445292735</v>
      </c>
      <c r="BF462">
        <v>1.8336966330872071</v>
      </c>
      <c r="BG462">
        <v>1.825515986310047</v>
      </c>
      <c r="BH462">
        <v>1.8661030659533611</v>
      </c>
      <c r="BI462">
        <v>1.866105971302807</v>
      </c>
      <c r="BJ462">
        <v>1.866104518628084</v>
      </c>
      <c r="BK462">
        <v>2.398200536924286</v>
      </c>
      <c r="BL462">
        <v>2.3982113893007231</v>
      </c>
      <c r="BM462">
        <v>2.3982059631125039</v>
      </c>
      <c r="BN462">
        <v>2.263697691006997</v>
      </c>
      <c r="BO462">
        <v>2.2637060994815621</v>
      </c>
      <c r="BP462">
        <v>2.2637018952442789</v>
      </c>
      <c r="BQ462">
        <v>319.36922985891232</v>
      </c>
      <c r="BR462">
        <v>319.36996757972321</v>
      </c>
      <c r="BS462">
        <v>319.36959871931782</v>
      </c>
      <c r="BT462">
        <v>107.8521403054477</v>
      </c>
      <c r="BU462">
        <v>107.8522457743597</v>
      </c>
      <c r="BV462">
        <v>107.8521930399037</v>
      </c>
      <c r="BW462">
        <v>110.8572908530727</v>
      </c>
      <c r="BX462">
        <v>118.0968874224918</v>
      </c>
      <c r="BY462">
        <v>114.4772534368506</v>
      </c>
      <c r="BZ462">
        <v>106.98775338845989</v>
      </c>
      <c r="CA462">
        <v>106.9883353493905</v>
      </c>
      <c r="CB462">
        <v>106.9880443689252</v>
      </c>
      <c r="CC462">
        <v>105.90268586747391</v>
      </c>
      <c r="CD462">
        <v>106.47894636285881</v>
      </c>
      <c r="CE462">
        <v>106.1907771751963</v>
      </c>
      <c r="CF462">
        <v>-0.37884000000000001</v>
      </c>
      <c r="CG462">
        <v>-0.33554</v>
      </c>
      <c r="CH462">
        <v>-0.35719000000000001</v>
      </c>
      <c r="CI462">
        <v>-0.71314</v>
      </c>
      <c r="CJ462">
        <v>-0.71314</v>
      </c>
      <c r="CK462">
        <v>-0.71314</v>
      </c>
      <c r="CL462">
        <v>316.47160000000002</v>
      </c>
      <c r="CM462">
        <v>316.47559999999999</v>
      </c>
      <c r="CN462">
        <v>316.47359999999998</v>
      </c>
      <c r="CO462">
        <v>58.677500000000002</v>
      </c>
      <c r="CP462">
        <v>58.681699999999999</v>
      </c>
      <c r="CQ462">
        <v>58.679600000000001</v>
      </c>
      <c r="CR462">
        <v>0.86195999999999995</v>
      </c>
      <c r="CS462">
        <v>0.86197000000000001</v>
      </c>
      <c r="CT462">
        <v>0.86196499999999998</v>
      </c>
      <c r="CU462">
        <v>1.8443099999999999</v>
      </c>
      <c r="CV462">
        <v>1.84432</v>
      </c>
      <c r="CW462">
        <v>1.8443149999999999</v>
      </c>
      <c r="CX462">
        <v>-0.31899</v>
      </c>
      <c r="CY462">
        <v>-0.31899</v>
      </c>
      <c r="CZ462">
        <v>-0.31899</v>
      </c>
      <c r="DA462">
        <v>1.9532799999999999</v>
      </c>
      <c r="DB462">
        <v>1.9601200000000001</v>
      </c>
      <c r="DC462">
        <v>1.9567025</v>
      </c>
      <c r="DD462">
        <v>-0.56357000000000002</v>
      </c>
      <c r="DE462">
        <v>-0.56230999999999998</v>
      </c>
      <c r="DF462">
        <v>-0.56293749999999998</v>
      </c>
      <c r="DG462">
        <v>3.7830000000000003E-2</v>
      </c>
      <c r="DH462">
        <v>4.8399999999999999E-2</v>
      </c>
      <c r="DI462">
        <v>4.3115000000000001E-2</v>
      </c>
      <c r="DJ462">
        <v>0.24357999999999999</v>
      </c>
      <c r="DK462">
        <v>0.24840999999999999</v>
      </c>
      <c r="DL462">
        <v>0.24599499999999999</v>
      </c>
      <c r="DM462">
        <v>1.96011</v>
      </c>
      <c r="DN462">
        <v>1.96011</v>
      </c>
      <c r="DO462">
        <v>1.96011</v>
      </c>
      <c r="DP462">
        <v>-0.52944000000000002</v>
      </c>
      <c r="DQ462">
        <v>-0.52944000000000002</v>
      </c>
      <c r="DR462">
        <v>-0.52944000000000002</v>
      </c>
      <c r="DS462">
        <v>4.0809999999999999E-2</v>
      </c>
      <c r="DT462">
        <v>4.0809999999999999E-2</v>
      </c>
      <c r="DU462">
        <v>4.0809999999999999E-2</v>
      </c>
      <c r="DV462">
        <v>0.20427999999999999</v>
      </c>
      <c r="DW462">
        <v>0.20427999999999999</v>
      </c>
      <c r="DX462">
        <v>0.20427999999999999</v>
      </c>
      <c r="DY462">
        <v>43.93</v>
      </c>
      <c r="DZ462">
        <v>43.93</v>
      </c>
      <c r="EA462">
        <v>43.93</v>
      </c>
      <c r="EB462">
        <v>54.894219308700833</v>
      </c>
      <c r="EC462">
        <v>57.095500595947563</v>
      </c>
      <c r="ED462">
        <v>55.996722288438619</v>
      </c>
      <c r="EE462">
        <v>57.781950220346353</v>
      </c>
      <c r="EF462">
        <v>60.244553410713181</v>
      </c>
      <c r="EG462">
        <v>59.012475948109987</v>
      </c>
      <c r="EH462">
        <v>56.168994985967018</v>
      </c>
      <c r="EI462">
        <v>56.750023651098992</v>
      </c>
      <c r="EJ462">
        <v>56.459509318533001</v>
      </c>
      <c r="EK462">
        <v>46.862896276475119</v>
      </c>
      <c r="EL462">
        <v>47.357703297201688</v>
      </c>
      <c r="EM462">
        <v>47.110073019184547</v>
      </c>
      <c r="EN462">
        <v>35.794390395245443</v>
      </c>
      <c r="EO462">
        <v>36.106636001889981</v>
      </c>
      <c r="EP462">
        <v>35.950726675509358</v>
      </c>
      <c r="EQ462">
        <v>12.41060786650775</v>
      </c>
      <c r="ER462">
        <v>21.62544696066746</v>
      </c>
      <c r="ES462">
        <v>17.021752085816448</v>
      </c>
      <c r="ET462">
        <v>16.699770343243749</v>
      </c>
      <c r="EU462">
        <v>24.86189559928</v>
      </c>
      <c r="EV462">
        <v>20.7800571038421</v>
      </c>
      <c r="EW462">
        <v>17.870770395131029</v>
      </c>
      <c r="EX462">
        <v>20.108164359370569</v>
      </c>
      <c r="EY462">
        <v>18.991044117183311</v>
      </c>
      <c r="EZ462">
        <v>15.107261100276659</v>
      </c>
      <c r="FA462">
        <v>15.12358837135471</v>
      </c>
      <c r="FB462">
        <v>15.11587827112341</v>
      </c>
      <c r="FC462">
        <v>10.638552227845359</v>
      </c>
      <c r="FD462">
        <v>10.80136397533914</v>
      </c>
      <c r="FE462">
        <v>10.718677239942391</v>
      </c>
      <c r="FF462">
        <v>7.1901270679968823</v>
      </c>
      <c r="FG462">
        <v>7.2368282966111828</v>
      </c>
      <c r="FH462">
        <v>7.2134829472352298</v>
      </c>
      <c r="FI462">
        <v>3.2534420237720751</v>
      </c>
      <c r="FJ462">
        <v>3.2931576770701172</v>
      </c>
      <c r="FK462">
        <v>3.273441233473235</v>
      </c>
      <c r="FL462">
        <v>8.6030612803225814</v>
      </c>
      <c r="FM462">
        <v>9.3194586406704474</v>
      </c>
      <c r="FN462">
        <v>8.9612460093159498</v>
      </c>
      <c r="FO462">
        <v>-0.22592999999999999</v>
      </c>
      <c r="FP462">
        <v>-6.6309999999999994E-2</v>
      </c>
      <c r="FQ462">
        <v>9.9560999999999993</v>
      </c>
      <c r="FR462">
        <v>-0.14953</v>
      </c>
      <c r="FS462">
        <v>1.9869399999999999</v>
      </c>
      <c r="FT462">
        <v>-0.27698</v>
      </c>
      <c r="FU462">
        <v>1.97224</v>
      </c>
      <c r="FV462">
        <v>-0.28238000000000002</v>
      </c>
      <c r="FW462">
        <v>1.9522200000000001</v>
      </c>
      <c r="FX462">
        <v>-0.30821999999999999</v>
      </c>
      <c r="FY462">
        <v>1.94936</v>
      </c>
      <c r="FZ462">
        <v>-0.28138000000000002</v>
      </c>
      <c r="GA462">
        <v>86.460248392224315</v>
      </c>
      <c r="GB462">
        <v>-0.17424999999999999</v>
      </c>
      <c r="GC462">
        <v>-2.7349999999999999E-2</v>
      </c>
      <c r="GD462">
        <v>0.23100000000000001</v>
      </c>
      <c r="GE462">
        <v>424.35</v>
      </c>
      <c r="GF462">
        <v>55.996722288438619</v>
      </c>
      <c r="GG462">
        <v>59.012475948109987</v>
      </c>
      <c r="GH462">
        <v>56.459509318532987</v>
      </c>
      <c r="GI462">
        <v>47.110073019184547</v>
      </c>
      <c r="GJ462">
        <v>35.950726675509351</v>
      </c>
    </row>
    <row r="463" spans="1:192" x14ac:dyDescent="0.2">
      <c r="A463" s="1" t="s">
        <v>652</v>
      </c>
      <c r="B463" t="s">
        <v>1173</v>
      </c>
      <c r="C463">
        <v>-0.38166</v>
      </c>
      <c r="D463">
        <v>-0.35591</v>
      </c>
      <c r="E463">
        <v>-0.36924000000000001</v>
      </c>
      <c r="F463">
        <v>-0.29166999999999998</v>
      </c>
      <c r="G463">
        <v>-0.28966999999999998</v>
      </c>
      <c r="H463">
        <v>-0.29066999999999998</v>
      </c>
      <c r="I463">
        <v>238.84010000000001</v>
      </c>
      <c r="J463">
        <v>239.5316</v>
      </c>
      <c r="K463">
        <v>239.18584999999999</v>
      </c>
      <c r="L463">
        <v>123.25620000000001</v>
      </c>
      <c r="M463">
        <v>125.456</v>
      </c>
      <c r="N463">
        <v>124.3561</v>
      </c>
      <c r="O463">
        <v>1.2100200000000001</v>
      </c>
      <c r="P463">
        <v>1.2144999999999999</v>
      </c>
      <c r="Q463">
        <v>1.2122599999999999</v>
      </c>
      <c r="R463">
        <v>-0.42657</v>
      </c>
      <c r="S463">
        <v>-0.42509999999999998</v>
      </c>
      <c r="T463">
        <v>-0.42583500000000002</v>
      </c>
      <c r="U463">
        <v>1.77196</v>
      </c>
      <c r="V463">
        <v>1.7747999999999999</v>
      </c>
      <c r="W463">
        <v>1.77338</v>
      </c>
      <c r="X463">
        <v>-0.42161999999999999</v>
      </c>
      <c r="Y463">
        <v>-0.41841</v>
      </c>
      <c r="Z463">
        <v>-0.42001500000000003</v>
      </c>
      <c r="AA463">
        <v>0.17568</v>
      </c>
      <c r="AB463">
        <v>0.17613999999999999</v>
      </c>
      <c r="AC463">
        <v>0.17591000000000001</v>
      </c>
      <c r="AD463">
        <v>0.61131999999999997</v>
      </c>
      <c r="AE463">
        <v>0.61543000000000003</v>
      </c>
      <c r="AF463">
        <v>0.613375</v>
      </c>
      <c r="AG463">
        <v>1.95425</v>
      </c>
      <c r="AH463">
        <v>1.95678</v>
      </c>
      <c r="AI463">
        <v>1.9555549999999999</v>
      </c>
      <c r="AJ463">
        <v>-0.60945000000000005</v>
      </c>
      <c r="AK463">
        <v>-0.59935000000000005</v>
      </c>
      <c r="AL463">
        <v>-0.60432750000000002</v>
      </c>
      <c r="AM463">
        <v>6.6739999999999994E-2</v>
      </c>
      <c r="AN463">
        <v>7.0220000000000005E-2</v>
      </c>
      <c r="AO463">
        <v>6.8640000000000007E-2</v>
      </c>
      <c r="AP463">
        <v>0.21868000000000001</v>
      </c>
      <c r="AQ463">
        <v>0.22514000000000001</v>
      </c>
      <c r="AR463">
        <v>0.22205250000000001</v>
      </c>
      <c r="AS463">
        <v>1.94801</v>
      </c>
      <c r="AT463">
        <v>1.9485699999999999</v>
      </c>
      <c r="AU463">
        <v>1.9482900000000001</v>
      </c>
      <c r="AV463">
        <v>-0.58967999999999998</v>
      </c>
      <c r="AW463">
        <v>-0.58909999999999996</v>
      </c>
      <c r="AX463">
        <v>-0.58938999999999997</v>
      </c>
      <c r="AY463">
        <v>8.0140000000000003E-2</v>
      </c>
      <c r="AZ463">
        <v>8.0570000000000003E-2</v>
      </c>
      <c r="BA463">
        <v>8.035500000000001E-2</v>
      </c>
      <c r="BB463">
        <v>0.21004</v>
      </c>
      <c r="BC463">
        <v>0.21210999999999999</v>
      </c>
      <c r="BD463">
        <v>0.21107500000000001</v>
      </c>
      <c r="BE463">
        <v>1.824639020838462</v>
      </c>
      <c r="BF463">
        <v>1.835869296276748</v>
      </c>
      <c r="BG463">
        <v>1.8300233851509959</v>
      </c>
      <c r="BH463">
        <v>1.850600474020633</v>
      </c>
      <c r="BI463">
        <v>1.8510862860943169</v>
      </c>
      <c r="BJ463">
        <v>1.8508433800574751</v>
      </c>
      <c r="BK463">
        <v>2.3829349321830748</v>
      </c>
      <c r="BL463">
        <v>2.3849179461336432</v>
      </c>
      <c r="BM463">
        <v>2.3839264391583588</v>
      </c>
      <c r="BN463">
        <v>2.2866463928074512</v>
      </c>
      <c r="BO463">
        <v>2.2887655884545901</v>
      </c>
      <c r="BP463">
        <v>2.2877059906310202</v>
      </c>
      <c r="BQ463">
        <v>315.64542473034481</v>
      </c>
      <c r="BR463">
        <v>316.26950868655058</v>
      </c>
      <c r="BS463">
        <v>315.95746670844773</v>
      </c>
      <c r="BT463">
        <v>110.50376192355461</v>
      </c>
      <c r="BU463">
        <v>110.8734243598591</v>
      </c>
      <c r="BV463">
        <v>110.6885931417069</v>
      </c>
      <c r="BW463">
        <v>111.65981269849409</v>
      </c>
      <c r="BX463">
        <v>117.46379139739309</v>
      </c>
      <c r="BY463">
        <v>114.53042344166739</v>
      </c>
      <c r="BZ463">
        <v>106.97116721562939</v>
      </c>
      <c r="CA463">
        <v>107.04460468188169</v>
      </c>
      <c r="CB463">
        <v>107.0078859487555</v>
      </c>
      <c r="CC463">
        <v>102.4572444441357</v>
      </c>
      <c r="CD463">
        <v>106.1435756043274</v>
      </c>
      <c r="CE463">
        <v>104.4747903798461</v>
      </c>
      <c r="CF463">
        <v>-0.34444000000000002</v>
      </c>
      <c r="CG463">
        <v>-0.33509</v>
      </c>
      <c r="CH463">
        <v>-0.33978249999999999</v>
      </c>
      <c r="CI463">
        <v>-0.25430000000000003</v>
      </c>
      <c r="CJ463">
        <v>-0.25264999999999999</v>
      </c>
      <c r="CK463">
        <v>-0.25347500000000001</v>
      </c>
      <c r="CL463">
        <v>296.21929999999998</v>
      </c>
      <c r="CM463">
        <v>296.6225</v>
      </c>
      <c r="CN463">
        <v>296.42090000000002</v>
      </c>
      <c r="CO463">
        <v>55.245699999999999</v>
      </c>
      <c r="CP463">
        <v>56.346600000000002</v>
      </c>
      <c r="CQ463">
        <v>55.796149999999997</v>
      </c>
      <c r="CR463">
        <v>0.84718000000000004</v>
      </c>
      <c r="CS463">
        <v>0.84721999999999997</v>
      </c>
      <c r="CT463">
        <v>0.84719999999999995</v>
      </c>
      <c r="CU463">
        <v>1.86225</v>
      </c>
      <c r="CV463">
        <v>1.8645099999999999</v>
      </c>
      <c r="CW463">
        <v>1.86338</v>
      </c>
      <c r="CX463">
        <v>-0.31558999999999998</v>
      </c>
      <c r="CY463">
        <v>-0.31222</v>
      </c>
      <c r="CZ463">
        <v>-0.31390499999999999</v>
      </c>
      <c r="DA463">
        <v>1.9518</v>
      </c>
      <c r="DB463">
        <v>1.9552799999999999</v>
      </c>
      <c r="DC463">
        <v>1.9535374999999999</v>
      </c>
      <c r="DD463">
        <v>-0.55893999999999999</v>
      </c>
      <c r="DE463">
        <v>-0.54991999999999996</v>
      </c>
      <c r="DF463">
        <v>-0.55446249999999997</v>
      </c>
      <c r="DG463">
        <v>3.4669999999999999E-2</v>
      </c>
      <c r="DH463">
        <v>4.546E-2</v>
      </c>
      <c r="DI463">
        <v>4.0062500000000001E-2</v>
      </c>
      <c r="DJ463">
        <v>0.24917</v>
      </c>
      <c r="DK463">
        <v>0.25623000000000001</v>
      </c>
      <c r="DL463">
        <v>0.25289</v>
      </c>
      <c r="DM463">
        <v>1.9480999999999999</v>
      </c>
      <c r="DN463">
        <v>1.94865</v>
      </c>
      <c r="DO463">
        <v>1.948375</v>
      </c>
      <c r="DP463">
        <v>-0.54069</v>
      </c>
      <c r="DQ463">
        <v>-0.54037999999999997</v>
      </c>
      <c r="DR463">
        <v>-0.54053499999999999</v>
      </c>
      <c r="DS463">
        <v>4.7600000000000003E-2</v>
      </c>
      <c r="DT463">
        <v>4.768E-2</v>
      </c>
      <c r="DU463">
        <v>4.7640000000000002E-2</v>
      </c>
      <c r="DV463">
        <v>0.23810000000000001</v>
      </c>
      <c r="DW463">
        <v>0.24095</v>
      </c>
      <c r="DX463">
        <v>0.23952499999999999</v>
      </c>
      <c r="DY463">
        <v>42.15</v>
      </c>
      <c r="DZ463">
        <v>42.45</v>
      </c>
      <c r="EA463">
        <v>42.3</v>
      </c>
      <c r="EB463">
        <v>55.434296781883191</v>
      </c>
      <c r="EC463">
        <v>60.149731823599517</v>
      </c>
      <c r="ED463">
        <v>57.790151966626937</v>
      </c>
      <c r="EE463">
        <v>53.700887592328222</v>
      </c>
      <c r="EF463">
        <v>60.767488051641728</v>
      </c>
      <c r="EG463">
        <v>57.268325988455089</v>
      </c>
      <c r="EH463">
        <v>49.208476553877198</v>
      </c>
      <c r="EI463">
        <v>57.510012298571468</v>
      </c>
      <c r="EJ463">
        <v>53.274691747343191</v>
      </c>
      <c r="EK463">
        <v>45.073245952197382</v>
      </c>
      <c r="EL463">
        <v>53.114880493446421</v>
      </c>
      <c r="EM463">
        <v>48.540183228264333</v>
      </c>
      <c r="EN463">
        <v>38.415602602710869</v>
      </c>
      <c r="EO463">
        <v>46.235689929011798</v>
      </c>
      <c r="EP463">
        <v>41.499917455582562</v>
      </c>
      <c r="EQ463">
        <v>14.27294398092968</v>
      </c>
      <c r="ER463">
        <v>34.57240762812873</v>
      </c>
      <c r="ES463">
        <v>24.398465435041722</v>
      </c>
      <c r="ET463">
        <v>10.918006331078139</v>
      </c>
      <c r="EU463">
        <v>34.855067965985967</v>
      </c>
      <c r="EV463">
        <v>22.921451182421951</v>
      </c>
      <c r="EW463">
        <v>6.2281227334363471</v>
      </c>
      <c r="EX463">
        <v>29.466115858850241</v>
      </c>
      <c r="EY463">
        <v>17.913342373308939</v>
      </c>
      <c r="EZ463">
        <v>3.836001632727108</v>
      </c>
      <c r="FA463">
        <v>26.2061771508912</v>
      </c>
      <c r="FB463">
        <v>15.04535353077237</v>
      </c>
      <c r="FC463">
        <v>2.4774710667585089</v>
      </c>
      <c r="FD463">
        <v>21.875409164138151</v>
      </c>
      <c r="FE463">
        <v>12.17145898680997</v>
      </c>
      <c r="FF463">
        <v>8.2590405767565311</v>
      </c>
      <c r="FG463">
        <v>8.2696030521023971</v>
      </c>
      <c r="FH463">
        <v>8.2638667618032358</v>
      </c>
      <c r="FI463">
        <v>3.8762552313659451</v>
      </c>
      <c r="FJ463">
        <v>4.8771038340283948</v>
      </c>
      <c r="FK463">
        <v>4.3857910997598211</v>
      </c>
      <c r="FL463">
        <v>8.9878530991715984</v>
      </c>
      <c r="FM463">
        <v>10.8558374839658</v>
      </c>
      <c r="FN463">
        <v>9.9255243094484822</v>
      </c>
      <c r="FO463">
        <v>-0.21759000000000001</v>
      </c>
      <c r="FP463">
        <v>-7.145E-2</v>
      </c>
      <c r="FQ463">
        <v>13.788</v>
      </c>
      <c r="FR463">
        <v>-0.20866000000000001</v>
      </c>
      <c r="FS463">
        <v>1.98773</v>
      </c>
      <c r="FT463">
        <v>-0.27917999999999998</v>
      </c>
      <c r="FU463">
        <v>1.9692700000000001</v>
      </c>
      <c r="FV463">
        <v>-0.29126999999999997</v>
      </c>
      <c r="FW463">
        <v>1.96069</v>
      </c>
      <c r="FX463">
        <v>-0.28350999999999998</v>
      </c>
      <c r="FY463">
        <v>1.9547099999999999</v>
      </c>
      <c r="FZ463">
        <v>-0.30314999999999998</v>
      </c>
      <c r="GA463">
        <v>94.37822534883118</v>
      </c>
      <c r="GB463">
        <v>-0.18034</v>
      </c>
      <c r="GC463">
        <v>-2.23E-2</v>
      </c>
      <c r="GD463">
        <v>3.2751000000000001</v>
      </c>
      <c r="GE463">
        <v>625.49</v>
      </c>
      <c r="GF463">
        <v>57.790151966626937</v>
      </c>
      <c r="GG463">
        <v>57.268325988455103</v>
      </c>
      <c r="GH463">
        <v>53.274691747343198</v>
      </c>
      <c r="GI463">
        <v>48.540183228264333</v>
      </c>
      <c r="GJ463">
        <v>41.499917455582562</v>
      </c>
    </row>
    <row r="464" spans="1:192" x14ac:dyDescent="0.2">
      <c r="A464" s="1" t="s">
        <v>653</v>
      </c>
      <c r="B464" t="s">
        <v>1174</v>
      </c>
      <c r="C464">
        <v>-0.35261999999999999</v>
      </c>
      <c r="D464">
        <v>-0.32361000000000001</v>
      </c>
      <c r="E464">
        <v>-0.33811750000000002</v>
      </c>
      <c r="F464">
        <v>-0.28710999999999998</v>
      </c>
      <c r="G464">
        <v>-0.28710000000000002</v>
      </c>
      <c r="H464">
        <v>-0.287105</v>
      </c>
      <c r="I464">
        <v>238.21940000000001</v>
      </c>
      <c r="J464">
        <v>238.22190000000001</v>
      </c>
      <c r="K464">
        <v>238.22065000000001</v>
      </c>
      <c r="L464">
        <v>126.9833</v>
      </c>
      <c r="M464">
        <v>126.9873</v>
      </c>
      <c r="N464">
        <v>126.9853</v>
      </c>
      <c r="O464">
        <v>1.2119800000000001</v>
      </c>
      <c r="P464">
        <v>1.2119899999999999</v>
      </c>
      <c r="Q464">
        <v>1.2119850000000001</v>
      </c>
      <c r="R464">
        <v>-0.42351</v>
      </c>
      <c r="S464">
        <v>-0.42351</v>
      </c>
      <c r="T464">
        <v>-0.42351</v>
      </c>
      <c r="U464">
        <v>1.7723899999999999</v>
      </c>
      <c r="V464">
        <v>1.7724</v>
      </c>
      <c r="W464">
        <v>1.7723949999999999</v>
      </c>
      <c r="X464">
        <v>-0.41938999999999999</v>
      </c>
      <c r="Y464">
        <v>-0.41937999999999998</v>
      </c>
      <c r="Z464">
        <v>-0.41938500000000001</v>
      </c>
      <c r="AA464">
        <v>0.17710999999999999</v>
      </c>
      <c r="AB464">
        <v>0.17710999999999999</v>
      </c>
      <c r="AC464">
        <v>0.17710999999999999</v>
      </c>
      <c r="AD464">
        <v>0.62043999999999999</v>
      </c>
      <c r="AE464">
        <v>0.62048999999999999</v>
      </c>
      <c r="AF464">
        <v>0.62046500000000004</v>
      </c>
      <c r="AG464">
        <v>1.95421</v>
      </c>
      <c r="AH464">
        <v>1.95621</v>
      </c>
      <c r="AI464">
        <v>1.9552075</v>
      </c>
      <c r="AJ464">
        <v>-0.60726000000000002</v>
      </c>
      <c r="AK464">
        <v>-0.59833000000000003</v>
      </c>
      <c r="AL464">
        <v>-0.60279499999999997</v>
      </c>
      <c r="AM464">
        <v>6.7119999999999999E-2</v>
      </c>
      <c r="AN464">
        <v>6.9239999999999996E-2</v>
      </c>
      <c r="AO464">
        <v>6.8177500000000002E-2</v>
      </c>
      <c r="AP464">
        <v>0.21984000000000001</v>
      </c>
      <c r="AQ464">
        <v>0.22297</v>
      </c>
      <c r="AR464">
        <v>0.22140499999999999</v>
      </c>
      <c r="AS464">
        <v>1.94668</v>
      </c>
      <c r="AT464">
        <v>1.94668</v>
      </c>
      <c r="AU464">
        <v>1.94668</v>
      </c>
      <c r="AV464">
        <v>-0.58728000000000002</v>
      </c>
      <c r="AW464">
        <v>-0.58728000000000002</v>
      </c>
      <c r="AX464">
        <v>-0.58728000000000002</v>
      </c>
      <c r="AY464">
        <v>8.0670000000000006E-2</v>
      </c>
      <c r="AZ464">
        <v>8.0670000000000006E-2</v>
      </c>
      <c r="BA464">
        <v>8.0670000000000006E-2</v>
      </c>
      <c r="BB464">
        <v>0.21074999999999999</v>
      </c>
      <c r="BC464">
        <v>0.21074999999999999</v>
      </c>
      <c r="BD464">
        <v>0.21074999999999999</v>
      </c>
      <c r="BE464">
        <v>1.82673242571795</v>
      </c>
      <c r="BF464">
        <v>1.837117336352019</v>
      </c>
      <c r="BG464">
        <v>1.8319245819200201</v>
      </c>
      <c r="BH464">
        <v>1.8515391300535751</v>
      </c>
      <c r="BI464">
        <v>1.851542753402742</v>
      </c>
      <c r="BJ464">
        <v>1.8515409417281581</v>
      </c>
      <c r="BK464">
        <v>2.3828719570305439</v>
      </c>
      <c r="BL464">
        <v>2.382881238803995</v>
      </c>
      <c r="BM464">
        <v>2.3828765979172699</v>
      </c>
      <c r="BN464">
        <v>2.2873682408272509</v>
      </c>
      <c r="BO464">
        <v>2.28737055319997</v>
      </c>
      <c r="BP464">
        <v>2.28736939701361</v>
      </c>
      <c r="BQ464">
        <v>315.87269793355921</v>
      </c>
      <c r="BR464">
        <v>315.87308238454767</v>
      </c>
      <c r="BS464">
        <v>315.87289015905338</v>
      </c>
      <c r="BT464">
        <v>110.41618170206409</v>
      </c>
      <c r="BU464">
        <v>110.42102579738631</v>
      </c>
      <c r="BV464">
        <v>110.41860374972519</v>
      </c>
      <c r="BW464">
        <v>110.8297432238777</v>
      </c>
      <c r="BX464">
        <v>118.4578429382094</v>
      </c>
      <c r="BY464">
        <v>114.6432903631699</v>
      </c>
      <c r="BZ464">
        <v>107.9764486037034</v>
      </c>
      <c r="CA464">
        <v>107.9785255684925</v>
      </c>
      <c r="CB464">
        <v>107.97748708609799</v>
      </c>
      <c r="CC464">
        <v>102.8251533541431</v>
      </c>
      <c r="CD464">
        <v>105.0699938539321</v>
      </c>
      <c r="CE464">
        <v>103.94770153647779</v>
      </c>
      <c r="CF464">
        <v>-0.31708999999999998</v>
      </c>
      <c r="CG464">
        <v>-0.30379</v>
      </c>
      <c r="CH464">
        <v>-0.31043999999999999</v>
      </c>
      <c r="CI464">
        <v>-0.24876999999999999</v>
      </c>
      <c r="CJ464">
        <v>-0.24876999999999999</v>
      </c>
      <c r="CK464">
        <v>-0.24876999999999999</v>
      </c>
      <c r="CL464">
        <v>294.73149999999998</v>
      </c>
      <c r="CM464">
        <v>294.73469999999998</v>
      </c>
      <c r="CN464">
        <v>294.73309999999998</v>
      </c>
      <c r="CO464">
        <v>54.101500000000001</v>
      </c>
      <c r="CP464">
        <v>54.1038</v>
      </c>
      <c r="CQ464">
        <v>54.102649999999997</v>
      </c>
      <c r="CR464">
        <v>0.84697999999999996</v>
      </c>
      <c r="CS464">
        <v>0.84699000000000002</v>
      </c>
      <c r="CT464">
        <v>0.84698499999999999</v>
      </c>
      <c r="CU464">
        <v>1.8627199999999999</v>
      </c>
      <c r="CV464">
        <v>1.8627199999999999</v>
      </c>
      <c r="CW464">
        <v>1.8627199999999999</v>
      </c>
      <c r="CX464">
        <v>-0.31444</v>
      </c>
      <c r="CY464">
        <v>-0.31442999999999999</v>
      </c>
      <c r="CZ464">
        <v>-0.31443500000000002</v>
      </c>
      <c r="DA464">
        <v>1.95255</v>
      </c>
      <c r="DB464">
        <v>1.95469</v>
      </c>
      <c r="DC464">
        <v>1.9536199999999999</v>
      </c>
      <c r="DD464">
        <v>-0.55591000000000002</v>
      </c>
      <c r="DE464">
        <v>-0.54949999999999999</v>
      </c>
      <c r="DF464">
        <v>-0.552705</v>
      </c>
      <c r="DG464">
        <v>3.431E-2</v>
      </c>
      <c r="DH464">
        <v>4.4810000000000003E-2</v>
      </c>
      <c r="DI464">
        <v>3.9559999999999998E-2</v>
      </c>
      <c r="DJ464">
        <v>0.25036000000000003</v>
      </c>
      <c r="DK464">
        <v>0.25414999999999999</v>
      </c>
      <c r="DL464">
        <v>0.25225500000000001</v>
      </c>
      <c r="DM464">
        <v>1.94634</v>
      </c>
      <c r="DN464">
        <v>1.94634</v>
      </c>
      <c r="DO464">
        <v>1.94634</v>
      </c>
      <c r="DP464">
        <v>-0.5393</v>
      </c>
      <c r="DQ464">
        <v>-0.5393</v>
      </c>
      <c r="DR464">
        <v>-0.5393</v>
      </c>
      <c r="DS464">
        <v>4.7840000000000001E-2</v>
      </c>
      <c r="DT464">
        <v>4.7840000000000001E-2</v>
      </c>
      <c r="DU464">
        <v>4.7840000000000001E-2</v>
      </c>
      <c r="DV464">
        <v>0.23834</v>
      </c>
      <c r="DW464">
        <v>0.23835000000000001</v>
      </c>
      <c r="DX464">
        <v>0.238345</v>
      </c>
      <c r="DY464">
        <v>42.39</v>
      </c>
      <c r="DZ464">
        <v>42.39</v>
      </c>
      <c r="EA464">
        <v>42.39</v>
      </c>
      <c r="EB464">
        <v>53.974225268176397</v>
      </c>
      <c r="EC464">
        <v>61.796036948748508</v>
      </c>
      <c r="ED464">
        <v>57.884199940405239</v>
      </c>
      <c r="EE464">
        <v>52.026565700453112</v>
      </c>
      <c r="EF464">
        <v>62.001117249084473</v>
      </c>
      <c r="EG464">
        <v>57.013841474768789</v>
      </c>
      <c r="EH464">
        <v>49.262874081548993</v>
      </c>
      <c r="EI464">
        <v>60.829049856516662</v>
      </c>
      <c r="EJ464">
        <v>55.047341616473773</v>
      </c>
      <c r="EK464">
        <v>46.447004399292481</v>
      </c>
      <c r="EL464">
        <v>58.730554673681347</v>
      </c>
      <c r="EM464">
        <v>52.589459839448502</v>
      </c>
      <c r="EN464">
        <v>41.618325999214399</v>
      </c>
      <c r="EO464">
        <v>52.324052304697062</v>
      </c>
      <c r="EP464">
        <v>46.97140262889738</v>
      </c>
      <c r="EQ464">
        <v>11.41239570917759</v>
      </c>
      <c r="ER464">
        <v>34.564958283671039</v>
      </c>
      <c r="ES464">
        <v>22.988676996424321</v>
      </c>
      <c r="ET464">
        <v>7.9603997268946678</v>
      </c>
      <c r="EU464">
        <v>34.609893861336978</v>
      </c>
      <c r="EV464">
        <v>21.285146794115821</v>
      </c>
      <c r="EW464">
        <v>5.3404181514301037</v>
      </c>
      <c r="EX464">
        <v>33.32912869351329</v>
      </c>
      <c r="EY464">
        <v>19.335955977421079</v>
      </c>
      <c r="EZ464">
        <v>4.0981450405914099</v>
      </c>
      <c r="FA464">
        <v>34.014241008662523</v>
      </c>
      <c r="FB464">
        <v>19.056873327588551</v>
      </c>
      <c r="FC464">
        <v>2.8964551442250221</v>
      </c>
      <c r="FD464">
        <v>30.982620130590959</v>
      </c>
      <c r="FE464">
        <v>16.939110683524699</v>
      </c>
      <c r="FF464">
        <v>7.2390503603596397</v>
      </c>
      <c r="FG464">
        <v>7.2419265502745498</v>
      </c>
      <c r="FH464">
        <v>7.2407741878077756</v>
      </c>
      <c r="FI464">
        <v>4.095669973896201</v>
      </c>
      <c r="FJ464">
        <v>5.7067145524636436</v>
      </c>
      <c r="FK464">
        <v>4.9014800046121367</v>
      </c>
      <c r="FL464">
        <v>8.2233278658876401</v>
      </c>
      <c r="FM464">
        <v>10.516927540007149</v>
      </c>
      <c r="FN464">
        <v>9.3700693222217506</v>
      </c>
      <c r="FO464">
        <v>-0.21745</v>
      </c>
      <c r="FP464">
        <v>-7.0610000000000006E-2</v>
      </c>
      <c r="FQ464">
        <v>12.126099999999999</v>
      </c>
      <c r="FR464">
        <v>-0.21095</v>
      </c>
      <c r="FS464">
        <v>1.9874499999999999</v>
      </c>
      <c r="FT464">
        <v>-0.27955999999999998</v>
      </c>
      <c r="FU464">
        <v>1.96913</v>
      </c>
      <c r="FV464">
        <v>-0.29166999999999998</v>
      </c>
      <c r="FW464">
        <v>1.95984</v>
      </c>
      <c r="FX464">
        <v>-0.28355999999999998</v>
      </c>
      <c r="FY464">
        <v>1.9553799999999999</v>
      </c>
      <c r="FZ464">
        <v>-0.30307000000000001</v>
      </c>
      <c r="GA464">
        <v>94.315343102147622</v>
      </c>
      <c r="GB464">
        <v>-0.18076</v>
      </c>
      <c r="GC464">
        <v>-2.1239999999999998E-2</v>
      </c>
      <c r="GD464">
        <v>1.502</v>
      </c>
      <c r="GE464">
        <v>661.86</v>
      </c>
      <c r="GF464">
        <v>57.884199940405253</v>
      </c>
      <c r="GG464">
        <v>57.013841474768789</v>
      </c>
      <c r="GH464">
        <v>55.04734161647378</v>
      </c>
      <c r="GI464">
        <v>52.589459839448502</v>
      </c>
      <c r="GJ464">
        <v>46.97140262889738</v>
      </c>
    </row>
    <row r="465" spans="1:192" x14ac:dyDescent="0.2">
      <c r="A465" s="1" t="s">
        <v>654</v>
      </c>
      <c r="B465" t="s">
        <v>1175</v>
      </c>
      <c r="C465">
        <v>-0.37724999999999997</v>
      </c>
      <c r="D465">
        <v>-0.37114000000000003</v>
      </c>
      <c r="E465">
        <v>-0.37419750000000002</v>
      </c>
      <c r="F465">
        <v>-0.50422999999999996</v>
      </c>
      <c r="G465">
        <v>-0.50422999999999996</v>
      </c>
      <c r="H465">
        <v>-0.50422999999999996</v>
      </c>
      <c r="I465">
        <v>193.79239999999999</v>
      </c>
      <c r="J465">
        <v>193.8004</v>
      </c>
      <c r="K465">
        <v>193.79640000000001</v>
      </c>
      <c r="L465">
        <v>201.9229</v>
      </c>
      <c r="M465">
        <v>201.95849999999999</v>
      </c>
      <c r="N465">
        <v>201.94069999999999</v>
      </c>
      <c r="O465">
        <v>1.20888</v>
      </c>
      <c r="P465">
        <v>1.20889</v>
      </c>
      <c r="Q465">
        <v>1.208885</v>
      </c>
      <c r="R465">
        <v>-0.43576999999999999</v>
      </c>
      <c r="S465">
        <v>-0.43576999999999999</v>
      </c>
      <c r="T465">
        <v>-0.43576999999999999</v>
      </c>
      <c r="U465">
        <v>1.7700499999999999</v>
      </c>
      <c r="V465">
        <v>1.7700499999999999</v>
      </c>
      <c r="W465">
        <v>1.7700499999999999</v>
      </c>
      <c r="X465">
        <v>-0.43717</v>
      </c>
      <c r="Y465">
        <v>-0.43717</v>
      </c>
      <c r="Z465">
        <v>-0.43717</v>
      </c>
      <c r="AA465">
        <v>0.17760999999999999</v>
      </c>
      <c r="AB465">
        <v>0.17760999999999999</v>
      </c>
      <c r="AC465">
        <v>0.17760999999999999</v>
      </c>
      <c r="AD465">
        <v>0.63327</v>
      </c>
      <c r="AE465">
        <v>0.63329000000000002</v>
      </c>
      <c r="AF465">
        <v>0.63328000000000007</v>
      </c>
      <c r="AG465">
        <v>1.95733</v>
      </c>
      <c r="AH465">
        <v>1.95841</v>
      </c>
      <c r="AI465">
        <v>1.9578724999999999</v>
      </c>
      <c r="AJ465">
        <v>-0.62004999999999999</v>
      </c>
      <c r="AK465">
        <v>-0.61938000000000004</v>
      </c>
      <c r="AL465">
        <v>-0.61971500000000002</v>
      </c>
      <c r="AM465">
        <v>6.9360000000000005E-2</v>
      </c>
      <c r="AN465">
        <v>7.4319999999999997E-2</v>
      </c>
      <c r="AO465">
        <v>7.1840000000000001E-2</v>
      </c>
      <c r="AP465">
        <v>0.20061999999999999</v>
      </c>
      <c r="AQ465">
        <v>0.20444999999999999</v>
      </c>
      <c r="AR465">
        <v>0.20253750000000001</v>
      </c>
      <c r="AS465">
        <v>1.94709</v>
      </c>
      <c r="AT465">
        <v>1.94709</v>
      </c>
      <c r="AU465">
        <v>1.94709</v>
      </c>
      <c r="AV465">
        <v>-0.57189999999999996</v>
      </c>
      <c r="AW465">
        <v>-0.57189999999999996</v>
      </c>
      <c r="AX465">
        <v>-0.57189999999999996</v>
      </c>
      <c r="AY465">
        <v>9.239E-2</v>
      </c>
      <c r="AZ465">
        <v>9.239E-2</v>
      </c>
      <c r="BA465">
        <v>9.239E-2</v>
      </c>
      <c r="BB465">
        <v>0.15101000000000001</v>
      </c>
      <c r="BC465">
        <v>0.15101000000000001</v>
      </c>
      <c r="BD465">
        <v>0.15101000000000001</v>
      </c>
      <c r="BE465">
        <v>1.8302882352027861</v>
      </c>
      <c r="BF465">
        <v>1.835811644586574</v>
      </c>
      <c r="BG465">
        <v>1.833050097882809</v>
      </c>
      <c r="BH465">
        <v>1.89323186518389</v>
      </c>
      <c r="BI465">
        <v>1.893234414262178</v>
      </c>
      <c r="BJ465">
        <v>1.893233139723034</v>
      </c>
      <c r="BK465">
        <v>2.3854612256007051</v>
      </c>
      <c r="BL465">
        <v>2.3854634182019381</v>
      </c>
      <c r="BM465">
        <v>2.3854623219013211</v>
      </c>
      <c r="BN465">
        <v>2.2710442586952571</v>
      </c>
      <c r="BO465">
        <v>2.271049014042541</v>
      </c>
      <c r="BP465">
        <v>2.271046636368899</v>
      </c>
      <c r="BQ465">
        <v>317.9218451358218</v>
      </c>
      <c r="BR465">
        <v>317.92248921327581</v>
      </c>
      <c r="BS465">
        <v>317.9221671745488</v>
      </c>
      <c r="BT465">
        <v>106.6926656221688</v>
      </c>
      <c r="BU465">
        <v>106.6944168654324</v>
      </c>
      <c r="BV465">
        <v>106.6935412438006</v>
      </c>
      <c r="BW465">
        <v>115.1227956627677</v>
      </c>
      <c r="BX465">
        <v>116.25186103577229</v>
      </c>
      <c r="BY465">
        <v>115.687608401045</v>
      </c>
      <c r="BZ465">
        <v>106.34988757438499</v>
      </c>
      <c r="CA465">
        <v>106.35036932452169</v>
      </c>
      <c r="CB465">
        <v>106.35012844945329</v>
      </c>
      <c r="CC465">
        <v>104.9454020567845</v>
      </c>
      <c r="CD465">
        <v>106.6260737545156</v>
      </c>
      <c r="CE465">
        <v>105.78601936254771</v>
      </c>
      <c r="CF465">
        <v>-0.33345000000000002</v>
      </c>
      <c r="CG465">
        <v>-0.33280999999999999</v>
      </c>
      <c r="CH465">
        <v>-0.3331325</v>
      </c>
      <c r="CI465">
        <v>-0.47828999999999999</v>
      </c>
      <c r="CJ465">
        <v>-0.47827999999999998</v>
      </c>
      <c r="CK465">
        <v>-0.47828500000000002</v>
      </c>
      <c r="CL465">
        <v>311.32049999999998</v>
      </c>
      <c r="CM465">
        <v>311.32089999999999</v>
      </c>
      <c r="CN465">
        <v>311.32069999999999</v>
      </c>
      <c r="CO465">
        <v>44.406700000000001</v>
      </c>
      <c r="CP465">
        <v>44.440399999999997</v>
      </c>
      <c r="CQ465">
        <v>44.423549999999999</v>
      </c>
      <c r="CR465">
        <v>0.79901</v>
      </c>
      <c r="CS465">
        <v>0.79903000000000002</v>
      </c>
      <c r="CT465">
        <v>0.79902000000000006</v>
      </c>
      <c r="CU465">
        <v>1.89777</v>
      </c>
      <c r="CV465">
        <v>1.8977900000000001</v>
      </c>
      <c r="CW465">
        <v>1.89778</v>
      </c>
      <c r="CX465">
        <v>-0.32319999999999999</v>
      </c>
      <c r="CY465">
        <v>-0.32319999999999999</v>
      </c>
      <c r="CZ465">
        <v>-0.32319999999999999</v>
      </c>
      <c r="DA465">
        <v>1.9540200000000001</v>
      </c>
      <c r="DB465">
        <v>1.95939</v>
      </c>
      <c r="DC465">
        <v>1.9567049999999999</v>
      </c>
      <c r="DD465">
        <v>-0.56293000000000004</v>
      </c>
      <c r="DE465">
        <v>-0.56128</v>
      </c>
      <c r="DF465">
        <v>-0.56210500000000008</v>
      </c>
      <c r="DG465">
        <v>3.6740000000000002E-2</v>
      </c>
      <c r="DH465">
        <v>4.48E-2</v>
      </c>
      <c r="DI465">
        <v>4.0770000000000001E-2</v>
      </c>
      <c r="DJ465">
        <v>0.23965</v>
      </c>
      <c r="DK465">
        <v>0.24340000000000001</v>
      </c>
      <c r="DL465">
        <v>0.24152499999999999</v>
      </c>
      <c r="DM465">
        <v>1.94821</v>
      </c>
      <c r="DN465">
        <v>1.94821</v>
      </c>
      <c r="DO465">
        <v>1.94821</v>
      </c>
      <c r="DP465">
        <v>-0.51444000000000001</v>
      </c>
      <c r="DQ465">
        <v>-0.51444000000000001</v>
      </c>
      <c r="DR465">
        <v>-0.51444000000000001</v>
      </c>
      <c r="DS465">
        <v>5.5930000000000001E-2</v>
      </c>
      <c r="DT465">
        <v>5.5930000000000001E-2</v>
      </c>
      <c r="DU465">
        <v>5.5930000000000001E-2</v>
      </c>
      <c r="DV465">
        <v>0.19012000000000001</v>
      </c>
      <c r="DW465">
        <v>0.19012000000000001</v>
      </c>
      <c r="DX465">
        <v>0.19012000000000001</v>
      </c>
      <c r="DY465">
        <v>43.58</v>
      </c>
      <c r="DZ465">
        <v>43.58</v>
      </c>
      <c r="EA465">
        <v>43.58</v>
      </c>
      <c r="EB465">
        <v>56.358015494636483</v>
      </c>
      <c r="EC465">
        <v>57.643027413587603</v>
      </c>
      <c r="ED465">
        <v>56.999590286054833</v>
      </c>
      <c r="EE465">
        <v>56.002110359381788</v>
      </c>
      <c r="EF465">
        <v>57.321084972999813</v>
      </c>
      <c r="EG465">
        <v>56.661597666190801</v>
      </c>
      <c r="EH465">
        <v>50.508498628236261</v>
      </c>
      <c r="EI465">
        <v>52.035571252877553</v>
      </c>
      <c r="EJ465">
        <v>51.272429125540029</v>
      </c>
      <c r="EK465">
        <v>43.328042088076558</v>
      </c>
      <c r="EL465">
        <v>44.112204635130837</v>
      </c>
      <c r="EM465">
        <v>43.720009977776769</v>
      </c>
      <c r="EN465">
        <v>33.54320488662951</v>
      </c>
      <c r="EO465">
        <v>33.838372337942538</v>
      </c>
      <c r="EP465">
        <v>33.69093093024712</v>
      </c>
      <c r="EQ465">
        <v>22.876936829559</v>
      </c>
      <c r="ER465">
        <v>23.294100119189508</v>
      </c>
      <c r="ES465">
        <v>23.08365613825983</v>
      </c>
      <c r="ET465">
        <v>21.634287133014709</v>
      </c>
      <c r="EU465">
        <v>22.1184284029545</v>
      </c>
      <c r="EV465">
        <v>21.880237105083481</v>
      </c>
      <c r="EW465">
        <v>15.81312478319826</v>
      </c>
      <c r="EX465">
        <v>16.711866544732111</v>
      </c>
      <c r="EY465">
        <v>16.263678218914571</v>
      </c>
      <c r="EZ465">
        <v>12.058596761757901</v>
      </c>
      <c r="FA465">
        <v>13.479976416164</v>
      </c>
      <c r="FB465">
        <v>12.76883305365323</v>
      </c>
      <c r="FC465">
        <v>8.48442756869688</v>
      </c>
      <c r="FD465">
        <v>9.8159544127107026</v>
      </c>
      <c r="FE465">
        <v>9.1491947649761194</v>
      </c>
      <c r="FF465">
        <v>7.2218150013320814</v>
      </c>
      <c r="FG465">
        <v>7.242043460568512</v>
      </c>
      <c r="FH465">
        <v>7.2319285701075797</v>
      </c>
      <c r="FI465">
        <v>3.1358546887879899</v>
      </c>
      <c r="FJ465">
        <v>3.1460624606021961</v>
      </c>
      <c r="FK465">
        <v>3.141046148859207</v>
      </c>
      <c r="FL465">
        <v>8.8253603378808183</v>
      </c>
      <c r="FM465">
        <v>9.3001746270630878</v>
      </c>
      <c r="FN465">
        <v>9.0626975291284921</v>
      </c>
      <c r="FO465">
        <v>-0.2366</v>
      </c>
      <c r="FP465">
        <v>-6.5860000000000002E-2</v>
      </c>
      <c r="FQ465">
        <v>11.3568</v>
      </c>
      <c r="FR465">
        <v>-0.21510000000000001</v>
      </c>
      <c r="FS465">
        <v>1.988</v>
      </c>
      <c r="FT465">
        <v>-0.29277999999999998</v>
      </c>
      <c r="FU465">
        <v>1.9728000000000001</v>
      </c>
      <c r="FV465">
        <v>-0.29882999999999998</v>
      </c>
      <c r="FW465">
        <v>1.9585600000000001</v>
      </c>
      <c r="FX465">
        <v>-0.32142999999999999</v>
      </c>
      <c r="FY465">
        <v>1.9500299999999999</v>
      </c>
      <c r="FZ465">
        <v>-0.29633999999999999</v>
      </c>
      <c r="GA465">
        <v>87.961456074354189</v>
      </c>
      <c r="GB465">
        <v>-0.18412999999999999</v>
      </c>
      <c r="GC465">
        <v>-3.2099999999999997E-2</v>
      </c>
      <c r="GD465">
        <v>1.7237</v>
      </c>
      <c r="GE465">
        <v>411.82</v>
      </c>
      <c r="GF465">
        <v>56.999590286054833</v>
      </c>
      <c r="GG465">
        <v>56.661597666190801</v>
      </c>
      <c r="GH465">
        <v>51.272429125540029</v>
      </c>
      <c r="GI465">
        <v>43.720009977776769</v>
      </c>
      <c r="GJ465">
        <v>33.69093093024712</v>
      </c>
    </row>
    <row r="466" spans="1:192" x14ac:dyDescent="0.2">
      <c r="A466" s="1" t="s">
        <v>655</v>
      </c>
      <c r="B466" t="s">
        <v>1176</v>
      </c>
      <c r="C466">
        <v>-0.51544000000000001</v>
      </c>
      <c r="D466">
        <v>-0.3296</v>
      </c>
      <c r="E466">
        <v>-0.4241375</v>
      </c>
      <c r="F466">
        <v>-0.52132000000000001</v>
      </c>
      <c r="G466">
        <v>-0.32907999999999998</v>
      </c>
      <c r="H466">
        <v>-0.42520000000000002</v>
      </c>
      <c r="I466">
        <v>234.5789</v>
      </c>
      <c r="J466">
        <v>240.5797</v>
      </c>
      <c r="K466">
        <v>237.57929999999999</v>
      </c>
      <c r="L466">
        <v>88.592200000000005</v>
      </c>
      <c r="M466">
        <v>131.3135</v>
      </c>
      <c r="N466">
        <v>109.95285</v>
      </c>
      <c r="O466">
        <v>1.15381</v>
      </c>
      <c r="P466">
        <v>1.1746399999999999</v>
      </c>
      <c r="Q466">
        <v>1.1642250000000001</v>
      </c>
      <c r="R466">
        <v>-0.42480000000000001</v>
      </c>
      <c r="S466">
        <v>-0.39748</v>
      </c>
      <c r="T466">
        <v>-0.41114000000000001</v>
      </c>
      <c r="U466">
        <v>1.8744799999999999</v>
      </c>
      <c r="V466">
        <v>1.87649</v>
      </c>
      <c r="W466">
        <v>1.8754850000000001</v>
      </c>
      <c r="X466">
        <v>-0.43891999999999998</v>
      </c>
      <c r="Y466">
        <v>-0.42865999999999999</v>
      </c>
      <c r="Z466">
        <v>-0.43379000000000001</v>
      </c>
      <c r="AA466">
        <v>0.35102</v>
      </c>
      <c r="AB466">
        <v>0.36343999999999999</v>
      </c>
      <c r="AC466">
        <v>0.35722999999999999</v>
      </c>
      <c r="AD466">
        <v>0.39255000000000001</v>
      </c>
      <c r="AE466">
        <v>0.41794999999999999</v>
      </c>
      <c r="AF466">
        <v>0.40525</v>
      </c>
      <c r="AG466">
        <v>1.95139</v>
      </c>
      <c r="AH466">
        <v>1.9619800000000001</v>
      </c>
      <c r="AI466">
        <v>1.9571400000000001</v>
      </c>
      <c r="AJ466">
        <v>-0.60489999999999999</v>
      </c>
      <c r="AK466">
        <v>-0.57655000000000001</v>
      </c>
      <c r="AL466">
        <v>-0.58940999999999999</v>
      </c>
      <c r="AM466">
        <v>6.2480000000000001E-2</v>
      </c>
      <c r="AN466">
        <v>7.0559999999999998E-2</v>
      </c>
      <c r="AO466">
        <v>6.6762500000000002E-2</v>
      </c>
      <c r="AP466">
        <v>0.17036999999999999</v>
      </c>
      <c r="AQ466">
        <v>0.20863000000000001</v>
      </c>
      <c r="AR466">
        <v>0.19150249999999999</v>
      </c>
      <c r="AS466">
        <v>1.94852</v>
      </c>
      <c r="AT466">
        <v>1.9616499999999999</v>
      </c>
      <c r="AU466">
        <v>1.955085</v>
      </c>
      <c r="AV466">
        <v>-0.59550000000000003</v>
      </c>
      <c r="AW466">
        <v>-0.57655000000000001</v>
      </c>
      <c r="AX466">
        <v>-0.58602500000000002</v>
      </c>
      <c r="AY466">
        <v>7.0559999999999998E-2</v>
      </c>
      <c r="AZ466">
        <v>9.3460000000000001E-2</v>
      </c>
      <c r="BA466">
        <v>8.201E-2</v>
      </c>
      <c r="BB466">
        <v>0.17036999999999999</v>
      </c>
      <c r="BC466">
        <v>0.19966</v>
      </c>
      <c r="BD466">
        <v>0.18501500000000001</v>
      </c>
      <c r="BE466">
        <v>1.842031694892855</v>
      </c>
      <c r="BF466">
        <v>1.8848622792966281</v>
      </c>
      <c r="BG466">
        <v>1.8621454334440091</v>
      </c>
      <c r="BH466">
        <v>1.861301609755583</v>
      </c>
      <c r="BI466">
        <v>1.9056364184893779</v>
      </c>
      <c r="BJ466">
        <v>1.883469014122481</v>
      </c>
      <c r="BK466">
        <v>2.386115166845221</v>
      </c>
      <c r="BL466">
        <v>2.3972506661987492</v>
      </c>
      <c r="BM466">
        <v>2.3916829165219848</v>
      </c>
      <c r="BN466">
        <v>2.3303795697738461</v>
      </c>
      <c r="BO466">
        <v>2.3329497042949159</v>
      </c>
      <c r="BP466">
        <v>2.3316646370343812</v>
      </c>
      <c r="BQ466">
        <v>300.13052085474322</v>
      </c>
      <c r="BR466">
        <v>307.57439173127051</v>
      </c>
      <c r="BS466">
        <v>303.85245629300692</v>
      </c>
      <c r="BT466">
        <v>114.3954327015059</v>
      </c>
      <c r="BU466">
        <v>123.6541189308557</v>
      </c>
      <c r="BV466">
        <v>119.02477581618081</v>
      </c>
      <c r="BW466">
        <v>105.2986463948637</v>
      </c>
      <c r="BX466">
        <v>121.5107637035329</v>
      </c>
      <c r="BY466">
        <v>115.5091025087511</v>
      </c>
      <c r="BZ466">
        <v>99.385665889870054</v>
      </c>
      <c r="CA466">
        <v>105.940390518214</v>
      </c>
      <c r="CB466">
        <v>102.66302820404201</v>
      </c>
      <c r="CC466">
        <v>99.099967131287926</v>
      </c>
      <c r="CD466">
        <v>101.6448878335852</v>
      </c>
      <c r="CE466">
        <v>100.5947140444824</v>
      </c>
      <c r="CF466">
        <v>-0.50355000000000005</v>
      </c>
      <c r="CG466">
        <v>-0.31634000000000001</v>
      </c>
      <c r="CH466">
        <v>-0.41104249999999998</v>
      </c>
      <c r="CI466">
        <v>-0.50366</v>
      </c>
      <c r="CJ466">
        <v>-0.28434999999999999</v>
      </c>
      <c r="CK466">
        <v>-0.39400499999999999</v>
      </c>
      <c r="CL466">
        <v>300.3503</v>
      </c>
      <c r="CM466">
        <v>306.37630000000001</v>
      </c>
      <c r="CN466">
        <v>303.36329999999998</v>
      </c>
      <c r="CO466">
        <v>42.189100000000003</v>
      </c>
      <c r="CP466">
        <v>44.998699999999999</v>
      </c>
      <c r="CQ466">
        <v>43.593899999999998</v>
      </c>
      <c r="CR466">
        <v>0.80649999999999999</v>
      </c>
      <c r="CS466">
        <v>0.83926000000000001</v>
      </c>
      <c r="CT466">
        <v>0.82288000000000006</v>
      </c>
      <c r="CU466">
        <v>1.8838999999999999</v>
      </c>
      <c r="CV466">
        <v>1.9409000000000001</v>
      </c>
      <c r="CW466">
        <v>1.9124000000000001</v>
      </c>
      <c r="CX466">
        <v>-0.35935</v>
      </c>
      <c r="CY466">
        <v>-0.3427</v>
      </c>
      <c r="CZ466">
        <v>-0.35102499999999998</v>
      </c>
      <c r="DA466">
        <v>1.9511099999999999</v>
      </c>
      <c r="DB466">
        <v>1.9664699999999999</v>
      </c>
      <c r="DC466">
        <v>1.9583375000000001</v>
      </c>
      <c r="DD466">
        <v>-0.55791000000000002</v>
      </c>
      <c r="DE466">
        <v>-0.51661000000000001</v>
      </c>
      <c r="DF466">
        <v>-0.53786250000000002</v>
      </c>
      <c r="DG466">
        <v>3.15E-2</v>
      </c>
      <c r="DH466">
        <v>3.9370000000000002E-2</v>
      </c>
      <c r="DI466">
        <v>3.6600000000000001E-2</v>
      </c>
      <c r="DJ466">
        <v>0.21251999999999999</v>
      </c>
      <c r="DK466">
        <v>0.23577000000000001</v>
      </c>
      <c r="DL466">
        <v>0.22496749999999999</v>
      </c>
      <c r="DM466">
        <v>1.9402699999999999</v>
      </c>
      <c r="DN466">
        <v>1.94862</v>
      </c>
      <c r="DO466">
        <v>1.944445</v>
      </c>
      <c r="DP466">
        <v>-0.54681999999999997</v>
      </c>
      <c r="DQ466">
        <v>-0.49386999999999998</v>
      </c>
      <c r="DR466">
        <v>-0.52034499999999995</v>
      </c>
      <c r="DS466">
        <v>3.9829999999999997E-2</v>
      </c>
      <c r="DT466">
        <v>4.437E-2</v>
      </c>
      <c r="DU466">
        <v>4.2099999999999999E-2</v>
      </c>
      <c r="DV466">
        <v>0.19785</v>
      </c>
      <c r="DW466">
        <v>0.22356000000000001</v>
      </c>
      <c r="DX466">
        <v>0.210705</v>
      </c>
      <c r="DY466">
        <v>45.29</v>
      </c>
      <c r="DZ466">
        <v>50.37</v>
      </c>
      <c r="EA466">
        <v>47.83</v>
      </c>
      <c r="EB466">
        <v>57.56108462455304</v>
      </c>
      <c r="EC466">
        <v>66.936084624553047</v>
      </c>
      <c r="ED466">
        <v>63.495418653158517</v>
      </c>
      <c r="EE466">
        <v>59.329029855378309</v>
      </c>
      <c r="EF466">
        <v>73.170504624169823</v>
      </c>
      <c r="EG466">
        <v>66.423561541803736</v>
      </c>
      <c r="EH466">
        <v>56.824130427927223</v>
      </c>
      <c r="EI466">
        <v>73.903377376935453</v>
      </c>
      <c r="EJ466">
        <v>64.985139226136042</v>
      </c>
      <c r="EK466">
        <v>53.530772370629059</v>
      </c>
      <c r="EL466">
        <v>68.225316340877129</v>
      </c>
      <c r="EM466">
        <v>58.714794321737948</v>
      </c>
      <c r="EN466">
        <v>43.046344420851277</v>
      </c>
      <c r="EO466">
        <v>55.808280628248397</v>
      </c>
      <c r="EP466">
        <v>47.412445990333772</v>
      </c>
      <c r="EQ466">
        <v>27.324195470798571</v>
      </c>
      <c r="ER466">
        <v>43.675506555423119</v>
      </c>
      <c r="ES466">
        <v>35.434669249106079</v>
      </c>
      <c r="ET466">
        <v>26.215008379368129</v>
      </c>
      <c r="EU466">
        <v>52.361740425796043</v>
      </c>
      <c r="EV466">
        <v>37.774657066600462</v>
      </c>
      <c r="EW466">
        <v>20.07662956072026</v>
      </c>
      <c r="EX466">
        <v>53.151903125098542</v>
      </c>
      <c r="EY466">
        <v>34.72927375358708</v>
      </c>
      <c r="EZ466">
        <v>15.9154610186403</v>
      </c>
      <c r="FA466">
        <v>47.68107397160869</v>
      </c>
      <c r="FB466">
        <v>28.974329901582841</v>
      </c>
      <c r="FC466">
        <v>11.87273358646955</v>
      </c>
      <c r="FD466">
        <v>37.812174447663992</v>
      </c>
      <c r="FE466">
        <v>21.80851972242305</v>
      </c>
      <c r="FF466">
        <v>6.306209455007151</v>
      </c>
      <c r="FG466">
        <v>7.2495659856302472</v>
      </c>
      <c r="FH466">
        <v>6.7943711275183096</v>
      </c>
      <c r="FI466">
        <v>3.8600542858995199</v>
      </c>
      <c r="FJ466">
        <v>4.8590942367978922</v>
      </c>
      <c r="FK466">
        <v>4.3732218284428974</v>
      </c>
      <c r="FL466">
        <v>8.2205789365419619</v>
      </c>
      <c r="FM466">
        <v>9.4737785773973222</v>
      </c>
      <c r="FN466">
        <v>8.8394085048634281</v>
      </c>
      <c r="FO466">
        <v>-0.22853000000000001</v>
      </c>
      <c r="FP466">
        <v>-8.004E-2</v>
      </c>
      <c r="FQ466">
        <v>9.6303000000000001</v>
      </c>
      <c r="FR466">
        <v>-0.16522999999999999</v>
      </c>
      <c r="FS466">
        <v>1.9872000000000001</v>
      </c>
      <c r="FT466">
        <v>-0.28483000000000003</v>
      </c>
      <c r="FU466">
        <v>1.97115</v>
      </c>
      <c r="FV466">
        <v>-0.29498000000000002</v>
      </c>
      <c r="FW466">
        <v>1.9689300000000001</v>
      </c>
      <c r="FX466">
        <v>-0.29113</v>
      </c>
      <c r="FY466">
        <v>1.95821</v>
      </c>
      <c r="FZ466">
        <v>-0.31472</v>
      </c>
      <c r="GA466">
        <v>105.1454480993858</v>
      </c>
      <c r="GB466">
        <v>-0.19422</v>
      </c>
      <c r="GC466">
        <v>-3.2280000000000003E-2</v>
      </c>
      <c r="GD466">
        <v>0.66510000000000002</v>
      </c>
      <c r="GE466">
        <v>587.70000000000005</v>
      </c>
      <c r="GF466">
        <v>63.495418653158517</v>
      </c>
      <c r="GG466">
        <v>66.423561541803736</v>
      </c>
      <c r="GH466">
        <v>64.985139226136042</v>
      </c>
      <c r="GI466">
        <v>58.714794321737948</v>
      </c>
      <c r="GJ466">
        <v>47.412445990333772</v>
      </c>
    </row>
    <row r="467" spans="1:192" x14ac:dyDescent="0.2">
      <c r="A467" s="1" t="s">
        <v>656</v>
      </c>
      <c r="B467" t="s">
        <v>1177</v>
      </c>
      <c r="C467">
        <v>-0.38575999999999999</v>
      </c>
      <c r="D467">
        <v>-0.33283000000000001</v>
      </c>
      <c r="E467">
        <v>-0.35964499999999999</v>
      </c>
      <c r="F467">
        <v>-0.35593000000000002</v>
      </c>
      <c r="G467">
        <v>-0.34326000000000001</v>
      </c>
      <c r="H467">
        <v>-0.34959499999999999</v>
      </c>
      <c r="I467">
        <v>236.03440000000001</v>
      </c>
      <c r="J467">
        <v>236.23159999999999</v>
      </c>
      <c r="K467">
        <v>236.13300000000001</v>
      </c>
      <c r="L467">
        <v>135.0847</v>
      </c>
      <c r="M467">
        <v>139.2235</v>
      </c>
      <c r="N467">
        <v>137.1541</v>
      </c>
      <c r="O467">
        <v>1.2061200000000001</v>
      </c>
      <c r="P467">
        <v>1.22298</v>
      </c>
      <c r="Q467">
        <v>1.21455</v>
      </c>
      <c r="R467">
        <v>-0.41599000000000003</v>
      </c>
      <c r="S467">
        <v>-0.39605000000000001</v>
      </c>
      <c r="T467">
        <v>-0.40601999999999999</v>
      </c>
      <c r="U467">
        <v>1.7654300000000001</v>
      </c>
      <c r="V467">
        <v>1.78247</v>
      </c>
      <c r="W467">
        <v>1.7739499999999999</v>
      </c>
      <c r="X467">
        <v>-0.46072000000000002</v>
      </c>
      <c r="Y467">
        <v>-0.43511</v>
      </c>
      <c r="Z467">
        <v>-0.44791500000000001</v>
      </c>
      <c r="AA467">
        <v>0.17984</v>
      </c>
      <c r="AB467">
        <v>0.18531</v>
      </c>
      <c r="AC467">
        <v>0.18257499999999999</v>
      </c>
      <c r="AD467">
        <v>0.56933</v>
      </c>
      <c r="AE467">
        <v>0.59665000000000001</v>
      </c>
      <c r="AF467">
        <v>0.58299000000000001</v>
      </c>
      <c r="AG467">
        <v>1.9539299999999999</v>
      </c>
      <c r="AH467">
        <v>1.9556</v>
      </c>
      <c r="AI467">
        <v>1.95452</v>
      </c>
      <c r="AJ467">
        <v>-0.63673999999999997</v>
      </c>
      <c r="AK467">
        <v>-0.61753999999999998</v>
      </c>
      <c r="AL467">
        <v>-0.62840999999999991</v>
      </c>
      <c r="AM467">
        <v>6.5989999999999993E-2</v>
      </c>
      <c r="AN467">
        <v>7.2040000000000007E-2</v>
      </c>
      <c r="AO467">
        <v>6.9827500000000001E-2</v>
      </c>
      <c r="AP467">
        <v>0.18128</v>
      </c>
      <c r="AQ467">
        <v>0.20921999999999999</v>
      </c>
      <c r="AR467">
        <v>0.19540750000000001</v>
      </c>
      <c r="AS467">
        <v>1.94834</v>
      </c>
      <c r="AT467">
        <v>1.9486699999999999</v>
      </c>
      <c r="AU467">
        <v>1.9485049999999999</v>
      </c>
      <c r="AV467">
        <v>-0.62651000000000001</v>
      </c>
      <c r="AW467">
        <v>-0.61153000000000002</v>
      </c>
      <c r="AX467">
        <v>-0.61902000000000001</v>
      </c>
      <c r="AY467">
        <v>7.8750000000000001E-2</v>
      </c>
      <c r="AZ467">
        <v>7.9990000000000006E-2</v>
      </c>
      <c r="BA467">
        <v>7.9369999999999996E-2</v>
      </c>
      <c r="BB467">
        <v>0.18367</v>
      </c>
      <c r="BC467">
        <v>0.19176000000000001</v>
      </c>
      <c r="BD467">
        <v>0.18771499999999999</v>
      </c>
      <c r="BE467">
        <v>1.822958776607269</v>
      </c>
      <c r="BF467">
        <v>1.835465141447914</v>
      </c>
      <c r="BG467">
        <v>1.830196167004124</v>
      </c>
      <c r="BH467">
        <v>1.8431588701516251</v>
      </c>
      <c r="BI467">
        <v>1.84849531015845</v>
      </c>
      <c r="BJ467">
        <v>1.845827090155038</v>
      </c>
      <c r="BK467">
        <v>2.3642783007249362</v>
      </c>
      <c r="BL467">
        <v>2.3912050232518141</v>
      </c>
      <c r="BM467">
        <v>2.3777416619883751</v>
      </c>
      <c r="BN467">
        <v>2.2804486294934421</v>
      </c>
      <c r="BO467">
        <v>2.292613876276643</v>
      </c>
      <c r="BP467">
        <v>2.2865312528850419</v>
      </c>
      <c r="BQ467">
        <v>315.30839156452669</v>
      </c>
      <c r="BR467">
        <v>316.55249327184902</v>
      </c>
      <c r="BS467">
        <v>315.93044241818791</v>
      </c>
      <c r="BT467">
        <v>111.8381586936198</v>
      </c>
      <c r="BU467">
        <v>116.238140908662</v>
      </c>
      <c r="BV467">
        <v>114.0381498011409</v>
      </c>
      <c r="BW467">
        <v>111.82843072752181</v>
      </c>
      <c r="BX467">
        <v>113.8633036684747</v>
      </c>
      <c r="BY467">
        <v>113.01486192807251</v>
      </c>
      <c r="BZ467">
        <v>107.8772086956925</v>
      </c>
      <c r="CA467">
        <v>107.89365231473469</v>
      </c>
      <c r="CB467">
        <v>107.88543050521361</v>
      </c>
      <c r="CC467">
        <v>102.1927044268933</v>
      </c>
      <c r="CD467">
        <v>106.1333136234078</v>
      </c>
      <c r="CE467">
        <v>104.02250595648709</v>
      </c>
      <c r="CF467">
        <v>-0.34878999999999999</v>
      </c>
      <c r="CG467">
        <v>-0.31918999999999997</v>
      </c>
      <c r="CH467">
        <v>-0.33241999999999999</v>
      </c>
      <c r="CI467">
        <v>-0.31317</v>
      </c>
      <c r="CJ467">
        <v>-0.30054999999999998</v>
      </c>
      <c r="CK467">
        <v>-0.30686000000000002</v>
      </c>
      <c r="CL467">
        <v>297.18560000000002</v>
      </c>
      <c r="CM467">
        <v>299.26190000000003</v>
      </c>
      <c r="CN467">
        <v>298.22375</v>
      </c>
      <c r="CO467">
        <v>47.540900000000001</v>
      </c>
      <c r="CP467">
        <v>56.833199999999998</v>
      </c>
      <c r="CQ467">
        <v>52.187049999999999</v>
      </c>
      <c r="CR467">
        <v>0.84003000000000005</v>
      </c>
      <c r="CS467">
        <v>0.86395</v>
      </c>
      <c r="CT467">
        <v>0.85199000000000003</v>
      </c>
      <c r="CU467">
        <v>1.8601099999999999</v>
      </c>
      <c r="CV467">
        <v>1.86636</v>
      </c>
      <c r="CW467">
        <v>1.863235</v>
      </c>
      <c r="CX467">
        <v>-0.35494999999999999</v>
      </c>
      <c r="CY467">
        <v>-0.32962000000000002</v>
      </c>
      <c r="CZ467">
        <v>-0.34228500000000001</v>
      </c>
      <c r="DA467">
        <v>1.95187</v>
      </c>
      <c r="DB467">
        <v>1.9550099999999999</v>
      </c>
      <c r="DC467">
        <v>1.9532499999999999</v>
      </c>
      <c r="DD467">
        <v>-0.59333000000000002</v>
      </c>
      <c r="DE467">
        <v>-0.56840000000000002</v>
      </c>
      <c r="DF467">
        <v>-0.58184499999999995</v>
      </c>
      <c r="DG467">
        <v>3.6299999999999999E-2</v>
      </c>
      <c r="DH467">
        <v>4.7160000000000001E-2</v>
      </c>
      <c r="DI467">
        <v>4.2174999999999997E-2</v>
      </c>
      <c r="DJ467">
        <v>0.20633000000000001</v>
      </c>
      <c r="DK467">
        <v>0.23865</v>
      </c>
      <c r="DL467">
        <v>0.2230675</v>
      </c>
      <c r="DM467">
        <v>1.94777</v>
      </c>
      <c r="DN467">
        <v>1.9484900000000001</v>
      </c>
      <c r="DO467">
        <v>1.9481299999999999</v>
      </c>
      <c r="DP467">
        <v>-0.58037000000000005</v>
      </c>
      <c r="DQ467">
        <v>-0.56196999999999997</v>
      </c>
      <c r="DR467">
        <v>-0.57116999999999996</v>
      </c>
      <c r="DS467">
        <v>4.3099999999999999E-2</v>
      </c>
      <c r="DT467">
        <v>4.7320000000000001E-2</v>
      </c>
      <c r="DU467">
        <v>4.521E-2</v>
      </c>
      <c r="DV467">
        <v>0.20713999999999999</v>
      </c>
      <c r="DW467">
        <v>0.22233</v>
      </c>
      <c r="DX467">
        <v>0.21473500000000001</v>
      </c>
      <c r="DY467">
        <v>41.54</v>
      </c>
      <c r="DZ467">
        <v>43.66</v>
      </c>
      <c r="EA467">
        <v>42.599999999999987</v>
      </c>
      <c r="EB467">
        <v>55.493891537544698</v>
      </c>
      <c r="EC467">
        <v>61.222437425506563</v>
      </c>
      <c r="ED467">
        <v>58.677555125148977</v>
      </c>
      <c r="EE467">
        <v>53.761405251070698</v>
      </c>
      <c r="EF467">
        <v>66.6951151387251</v>
      </c>
      <c r="EG467">
        <v>59.960973868785302</v>
      </c>
      <c r="EH467">
        <v>51.030399545898902</v>
      </c>
      <c r="EI467">
        <v>69.612279650594431</v>
      </c>
      <c r="EJ467">
        <v>60.678471192961432</v>
      </c>
      <c r="EK467">
        <v>48.699714272756133</v>
      </c>
      <c r="EL467">
        <v>67.339108349585018</v>
      </c>
      <c r="EM467">
        <v>58.078824436482378</v>
      </c>
      <c r="EN467">
        <v>44.470662575499681</v>
      </c>
      <c r="EO467">
        <v>61.57272732447926</v>
      </c>
      <c r="EP467">
        <v>52.937158081098467</v>
      </c>
      <c r="EQ467">
        <v>13.33432657926102</v>
      </c>
      <c r="ER467">
        <v>31.838498212157329</v>
      </c>
      <c r="ES467">
        <v>23.28292610250298</v>
      </c>
      <c r="ET467">
        <v>10.94283408851096</v>
      </c>
      <c r="EU467">
        <v>38.731301595183417</v>
      </c>
      <c r="EV467">
        <v>25.16293215815282</v>
      </c>
      <c r="EW467">
        <v>9.0993661505471302</v>
      </c>
      <c r="EX467">
        <v>44.34108038220176</v>
      </c>
      <c r="EY467">
        <v>27.33120999022421</v>
      </c>
      <c r="EZ467">
        <v>8.9183182910789611</v>
      </c>
      <c r="FA467">
        <v>48.304231484421059</v>
      </c>
      <c r="FB467">
        <v>27.8189487051567</v>
      </c>
      <c r="FC467">
        <v>7.9885917922385472</v>
      </c>
      <c r="FD467">
        <v>47.657730996282652</v>
      </c>
      <c r="FE467">
        <v>26.05144509657697</v>
      </c>
      <c r="FF467">
        <v>7.7640848498124981</v>
      </c>
      <c r="FG467">
        <v>8.8625917007154609</v>
      </c>
      <c r="FH467">
        <v>8.3317887886271134</v>
      </c>
      <c r="FI467">
        <v>5.0960032742458878</v>
      </c>
      <c r="FJ467">
        <v>6.3968085647294686</v>
      </c>
      <c r="FK467">
        <v>5.7983033875175991</v>
      </c>
      <c r="FL467">
        <v>8.8437209462240531</v>
      </c>
      <c r="FM467">
        <v>12.357662125562459</v>
      </c>
      <c r="FN467">
        <v>10.39031441162496</v>
      </c>
      <c r="FO467">
        <v>-0.23852000000000001</v>
      </c>
      <c r="FP467">
        <v>-9.4810000000000005E-2</v>
      </c>
      <c r="FQ467">
        <v>13.794700000000001</v>
      </c>
      <c r="FR467">
        <v>-0.23186999999999999</v>
      </c>
      <c r="FS467">
        <v>1.9865699999999999</v>
      </c>
      <c r="FT467">
        <v>-0.30164000000000002</v>
      </c>
      <c r="FU467">
        <v>1.97004</v>
      </c>
      <c r="FV467">
        <v>-0.31152000000000002</v>
      </c>
      <c r="FW467">
        <v>1.96065</v>
      </c>
      <c r="FX467">
        <v>-0.30907000000000001</v>
      </c>
      <c r="FY467">
        <v>1.9521900000000001</v>
      </c>
      <c r="FZ467">
        <v>-0.32690000000000002</v>
      </c>
      <c r="GA467">
        <v>93.101659579726572</v>
      </c>
      <c r="GB467">
        <v>-0.19816</v>
      </c>
      <c r="GC467">
        <v>-7.0199999999999999E-2</v>
      </c>
      <c r="GD467">
        <v>4.8451000000000004</v>
      </c>
      <c r="GE467">
        <v>820.8</v>
      </c>
      <c r="GF467">
        <v>58.677555125148977</v>
      </c>
      <c r="GG467">
        <v>59.960973868785302</v>
      </c>
      <c r="GH467">
        <v>60.678471192961439</v>
      </c>
      <c r="GI467">
        <v>58.078824436482378</v>
      </c>
      <c r="GJ467">
        <v>52.937158081098467</v>
      </c>
    </row>
    <row r="468" spans="1:192" x14ac:dyDescent="0.2">
      <c r="A468" s="1" t="s">
        <v>657</v>
      </c>
      <c r="B468" t="s">
        <v>1178</v>
      </c>
      <c r="C468">
        <v>-8.3269999999999997E-2</v>
      </c>
      <c r="D468">
        <v>-5.8599999999999999E-2</v>
      </c>
      <c r="E468">
        <v>-6.9180000000000005E-2</v>
      </c>
      <c r="F468">
        <v>-0.30704999999999999</v>
      </c>
      <c r="G468">
        <v>-0.30175000000000002</v>
      </c>
      <c r="H468">
        <v>-0.3044</v>
      </c>
      <c r="I468">
        <v>281.173</v>
      </c>
      <c r="J468">
        <v>282.02069999999998</v>
      </c>
      <c r="K468">
        <v>281.59685000000002</v>
      </c>
      <c r="L468">
        <v>105.13249999999999</v>
      </c>
      <c r="M468">
        <v>113.29049999999999</v>
      </c>
      <c r="N468">
        <v>109.2115</v>
      </c>
      <c r="O468">
        <v>1.15082</v>
      </c>
      <c r="P468">
        <v>1.16275</v>
      </c>
      <c r="Q468">
        <v>1.156785</v>
      </c>
      <c r="R468">
        <v>-0.40661000000000003</v>
      </c>
      <c r="S468">
        <v>-0.40621000000000002</v>
      </c>
      <c r="T468">
        <v>-0.40640999999999999</v>
      </c>
      <c r="U468">
        <v>1.7842800000000001</v>
      </c>
      <c r="V468">
        <v>1.79331</v>
      </c>
      <c r="W468">
        <v>1.7887949999999999</v>
      </c>
      <c r="X468">
        <v>-0.44531999999999999</v>
      </c>
      <c r="Y468">
        <v>-0.43645</v>
      </c>
      <c r="Z468">
        <v>-0.44088500000000003</v>
      </c>
      <c r="AA468">
        <v>0.17215</v>
      </c>
      <c r="AB468">
        <v>0.17282</v>
      </c>
      <c r="AC468">
        <v>0.172485</v>
      </c>
      <c r="AD468">
        <v>0.59755999999999998</v>
      </c>
      <c r="AE468">
        <v>0.61938000000000004</v>
      </c>
      <c r="AF468">
        <v>0.60847000000000007</v>
      </c>
      <c r="AG468">
        <v>1.96106</v>
      </c>
      <c r="AH468">
        <v>1.9625699999999999</v>
      </c>
      <c r="AI468">
        <v>1.9616750000000001</v>
      </c>
      <c r="AJ468">
        <v>-0.64458000000000004</v>
      </c>
      <c r="AK468">
        <v>-0.63876999999999995</v>
      </c>
      <c r="AL468">
        <v>-0.64122499999999993</v>
      </c>
      <c r="AM468">
        <v>6.2560000000000004E-2</v>
      </c>
      <c r="AN468">
        <v>7.4639999999999998E-2</v>
      </c>
      <c r="AO468">
        <v>6.8585000000000007E-2</v>
      </c>
      <c r="AP468">
        <v>0.20427999999999999</v>
      </c>
      <c r="AQ468">
        <v>0.21410999999999999</v>
      </c>
      <c r="AR468">
        <v>0.20892250000000001</v>
      </c>
      <c r="AS468">
        <v>1.96106</v>
      </c>
      <c r="AT468">
        <v>1.96133</v>
      </c>
      <c r="AU468">
        <v>1.961195</v>
      </c>
      <c r="AV468">
        <v>-0.64458000000000004</v>
      </c>
      <c r="AW468">
        <v>-0.63876999999999995</v>
      </c>
      <c r="AX468">
        <v>-0.641675</v>
      </c>
      <c r="AY468">
        <v>6.2560000000000004E-2</v>
      </c>
      <c r="AZ468">
        <v>7.0550000000000002E-2</v>
      </c>
      <c r="BA468">
        <v>6.6555000000000003E-2</v>
      </c>
      <c r="BB468">
        <v>0.20621</v>
      </c>
      <c r="BC468">
        <v>0.21410999999999999</v>
      </c>
      <c r="BD468">
        <v>0.21016000000000001</v>
      </c>
      <c r="BE468">
        <v>1.79879503076369</v>
      </c>
      <c r="BF468">
        <v>1.809792468814821</v>
      </c>
      <c r="BG468">
        <v>1.805757932653494</v>
      </c>
      <c r="BH468">
        <v>1.84314337550748</v>
      </c>
      <c r="BI468">
        <v>1.8460766162991451</v>
      </c>
      <c r="BJ468">
        <v>1.844609995903312</v>
      </c>
      <c r="BK468">
        <v>2.369368616891657</v>
      </c>
      <c r="BL468">
        <v>2.3756571287877759</v>
      </c>
      <c r="BM468">
        <v>2.3725128728397169</v>
      </c>
      <c r="BN468">
        <v>2.285624142776403</v>
      </c>
      <c r="BO468">
        <v>2.2882589038350321</v>
      </c>
      <c r="BP468">
        <v>2.286941523305718</v>
      </c>
      <c r="BQ468">
        <v>310.86112927540319</v>
      </c>
      <c r="BR468">
        <v>314.45434506306839</v>
      </c>
      <c r="BS468">
        <v>312.65773716923582</v>
      </c>
      <c r="BT468">
        <v>110.02026563336319</v>
      </c>
      <c r="BU468">
        <v>113.6925264985866</v>
      </c>
      <c r="BV468">
        <v>111.85639606597491</v>
      </c>
      <c r="BW468">
        <v>112.0017716638006</v>
      </c>
      <c r="BX468">
        <v>118.72589499702509</v>
      </c>
      <c r="BY468">
        <v>115.56820415551201</v>
      </c>
      <c r="BZ468">
        <v>100.61571192607209</v>
      </c>
      <c r="CA468">
        <v>102.8103509890704</v>
      </c>
      <c r="CB468">
        <v>101.7130314575712</v>
      </c>
      <c r="CC468">
        <v>104.5831349389577</v>
      </c>
      <c r="CD468">
        <v>107.0608591350403</v>
      </c>
      <c r="CE468">
        <v>105.4723528558323</v>
      </c>
      <c r="CF468">
        <v>-5.8360000000000002E-2</v>
      </c>
      <c r="CG468">
        <v>-4.6289999999999998E-2</v>
      </c>
      <c r="CH468">
        <v>-5.3012499999999997E-2</v>
      </c>
      <c r="CI468">
        <v>-0.27329999999999999</v>
      </c>
      <c r="CJ468">
        <v>-0.27322000000000002</v>
      </c>
      <c r="CK468">
        <v>-0.27326</v>
      </c>
      <c r="CL468">
        <v>338.94459999999998</v>
      </c>
      <c r="CM468">
        <v>341.01170000000002</v>
      </c>
      <c r="CN468">
        <v>339.97815000000003</v>
      </c>
      <c r="CO468">
        <v>86.524199999999993</v>
      </c>
      <c r="CP468">
        <v>93.7136</v>
      </c>
      <c r="CQ468">
        <v>90.118899999999996</v>
      </c>
      <c r="CR468">
        <v>0.84470999999999996</v>
      </c>
      <c r="CS468">
        <v>0.84750000000000003</v>
      </c>
      <c r="CT468">
        <v>0.846105</v>
      </c>
      <c r="CU468">
        <v>1.84697</v>
      </c>
      <c r="CV468">
        <v>1.8538399999999999</v>
      </c>
      <c r="CW468">
        <v>1.8504050000000001</v>
      </c>
      <c r="CX468">
        <v>-0.34477999999999998</v>
      </c>
      <c r="CY468">
        <v>-0.33222000000000002</v>
      </c>
      <c r="CZ468">
        <v>-0.33850000000000002</v>
      </c>
      <c r="DA468">
        <v>1.9590700000000001</v>
      </c>
      <c r="DB468">
        <v>1.9609300000000001</v>
      </c>
      <c r="DC468">
        <v>1.9596225</v>
      </c>
      <c r="DD468">
        <v>-0.60041</v>
      </c>
      <c r="DE468">
        <v>-0.59021000000000001</v>
      </c>
      <c r="DF468">
        <v>-0.59359000000000006</v>
      </c>
      <c r="DG468">
        <v>3.057E-2</v>
      </c>
      <c r="DH468">
        <v>4.8480000000000002E-2</v>
      </c>
      <c r="DI468">
        <v>3.9489999999999997E-2</v>
      </c>
      <c r="DJ468">
        <v>0.23454</v>
      </c>
      <c r="DK468">
        <v>0.24284</v>
      </c>
      <c r="DL468">
        <v>0.23880499999999999</v>
      </c>
      <c r="DM468">
        <v>1.94764</v>
      </c>
      <c r="DN468">
        <v>1.9507399999999999</v>
      </c>
      <c r="DO468">
        <v>1.94919</v>
      </c>
      <c r="DP468">
        <v>-0.55654000000000003</v>
      </c>
      <c r="DQ468">
        <v>-0.55610000000000004</v>
      </c>
      <c r="DR468">
        <v>-0.55632000000000004</v>
      </c>
      <c r="DS468">
        <v>5.5070000000000001E-2</v>
      </c>
      <c r="DT468">
        <v>5.7939999999999998E-2</v>
      </c>
      <c r="DU468">
        <v>5.6505E-2</v>
      </c>
      <c r="DV468">
        <v>0.22572</v>
      </c>
      <c r="DW468">
        <v>0.22842999999999999</v>
      </c>
      <c r="DX468">
        <v>0.227075</v>
      </c>
      <c r="DY468">
        <v>43.06</v>
      </c>
      <c r="DZ468">
        <v>45.28</v>
      </c>
      <c r="EA468">
        <v>44.17</v>
      </c>
      <c r="EB468">
        <v>48.092967818831937</v>
      </c>
      <c r="EC468">
        <v>53.400625744934437</v>
      </c>
      <c r="ED468">
        <v>49.650811978545889</v>
      </c>
      <c r="EE468">
        <v>47.514120787039907</v>
      </c>
      <c r="EF468">
        <v>53.517782881261247</v>
      </c>
      <c r="EG468">
        <v>50.619530134690592</v>
      </c>
      <c r="EH468">
        <v>45.707325533726468</v>
      </c>
      <c r="EI468">
        <v>50.596796064457138</v>
      </c>
      <c r="EJ468">
        <v>48.819218883037443</v>
      </c>
      <c r="EK468">
        <v>43.270443103995653</v>
      </c>
      <c r="EL468">
        <v>44.543516712776089</v>
      </c>
      <c r="EM468">
        <v>44.019003129393617</v>
      </c>
      <c r="EN468">
        <v>35.83537796804108</v>
      </c>
      <c r="EO468">
        <v>36.807978914170889</v>
      </c>
      <c r="EP468">
        <v>36.246534557647323</v>
      </c>
      <c r="EQ468">
        <v>7.9558998808104882</v>
      </c>
      <c r="ER468">
        <v>15.30840286054827</v>
      </c>
      <c r="ES468">
        <v>12.30817938021454</v>
      </c>
      <c r="ET468">
        <v>6.0238346471354971</v>
      </c>
      <c r="EU468">
        <v>17.925640866488731</v>
      </c>
      <c r="EV468">
        <v>12.842157532120909</v>
      </c>
      <c r="EW468">
        <v>5.4507899467061902</v>
      </c>
      <c r="EX468">
        <v>18.05367222730283</v>
      </c>
      <c r="EY468">
        <v>12.05890700387878</v>
      </c>
      <c r="EZ468">
        <v>4.597033879087487</v>
      </c>
      <c r="FA468">
        <v>17.381287133203319</v>
      </c>
      <c r="FB468">
        <v>11.01410494807021</v>
      </c>
      <c r="FC468">
        <v>3.2476958722098561</v>
      </c>
      <c r="FD468">
        <v>14.84774824521954</v>
      </c>
      <c r="FE468">
        <v>9.0744778354007387</v>
      </c>
      <c r="FF468">
        <v>6.446264625198463</v>
      </c>
      <c r="FG468">
        <v>6.5098832874652111</v>
      </c>
      <c r="FH468">
        <v>6.4839732044301526</v>
      </c>
      <c r="FI468">
        <v>3.09610567153775</v>
      </c>
      <c r="FJ468">
        <v>4.4345626745639004</v>
      </c>
      <c r="FK468">
        <v>3.7705820144499418</v>
      </c>
      <c r="FL468">
        <v>7.0627230317200151</v>
      </c>
      <c r="FM468">
        <v>9.2379436185298793</v>
      </c>
      <c r="FN468">
        <v>8.1426268754976263</v>
      </c>
      <c r="FO468">
        <v>-0.22370999999999999</v>
      </c>
      <c r="FP468">
        <v>-7.8490000000000004E-2</v>
      </c>
      <c r="FQ468">
        <v>14.2425</v>
      </c>
      <c r="FR468">
        <v>-0.14727999999999999</v>
      </c>
      <c r="FS468">
        <v>1.98651</v>
      </c>
      <c r="FT468">
        <v>-0.28147</v>
      </c>
      <c r="FU468">
        <v>1.9663200000000001</v>
      </c>
      <c r="FV468">
        <v>-0.29525000000000001</v>
      </c>
      <c r="FW468">
        <v>1.9577899999999999</v>
      </c>
      <c r="FX468">
        <v>-0.28865000000000002</v>
      </c>
      <c r="FY468">
        <v>1.9484399999999999</v>
      </c>
      <c r="FZ468">
        <v>-0.30891999999999997</v>
      </c>
      <c r="GA468">
        <v>94.343624018614108</v>
      </c>
      <c r="GB468">
        <v>-0.19484000000000001</v>
      </c>
      <c r="GC468">
        <v>-2.2700000000000001E-2</v>
      </c>
      <c r="GD468">
        <v>3.8809999999999998</v>
      </c>
      <c r="GE468">
        <v>452.11</v>
      </c>
      <c r="GF468">
        <v>49.650811978545889</v>
      </c>
      <c r="GG468">
        <v>50.619530134690592</v>
      </c>
      <c r="GH468">
        <v>48.819218883037429</v>
      </c>
      <c r="GI468">
        <v>44.019003129393617</v>
      </c>
      <c r="GJ468">
        <v>36.246534557647323</v>
      </c>
    </row>
    <row r="469" spans="1:192" x14ac:dyDescent="0.2">
      <c r="A469" s="1" t="s">
        <v>658</v>
      </c>
      <c r="B469" t="s">
        <v>1179</v>
      </c>
      <c r="C469">
        <v>-0.55464999999999998</v>
      </c>
      <c r="D469">
        <v>-0.51609000000000005</v>
      </c>
      <c r="E469">
        <v>-0.53929249999999995</v>
      </c>
      <c r="F469">
        <v>-0.51029999999999998</v>
      </c>
      <c r="G469">
        <v>-0.33193</v>
      </c>
      <c r="H469">
        <v>-0.42111500000000002</v>
      </c>
      <c r="I469">
        <v>197.5676</v>
      </c>
      <c r="J469">
        <v>221.61670000000001</v>
      </c>
      <c r="K469">
        <v>209.59215</v>
      </c>
      <c r="L469">
        <v>106.0342</v>
      </c>
      <c r="M469">
        <v>156.8382</v>
      </c>
      <c r="N469">
        <v>131.43620000000001</v>
      </c>
      <c r="O469">
        <v>1.20095</v>
      </c>
      <c r="P469">
        <v>1.21157</v>
      </c>
      <c r="Q469">
        <v>1.2062600000000001</v>
      </c>
      <c r="R469">
        <v>-0.45178000000000001</v>
      </c>
      <c r="S469">
        <v>-0.43615999999999999</v>
      </c>
      <c r="T469">
        <v>-0.44396999999999998</v>
      </c>
      <c r="U469">
        <v>1.86114</v>
      </c>
      <c r="V469">
        <v>1.86192</v>
      </c>
      <c r="W469">
        <v>1.8615299999999999</v>
      </c>
      <c r="X469">
        <v>-0.40736</v>
      </c>
      <c r="Y469">
        <v>-0.40187</v>
      </c>
      <c r="Z469">
        <v>-0.404615</v>
      </c>
      <c r="AA469">
        <v>0.34277000000000002</v>
      </c>
      <c r="AB469">
        <v>0.34553</v>
      </c>
      <c r="AC469">
        <v>0.34415000000000001</v>
      </c>
      <c r="AD469">
        <v>0.439</v>
      </c>
      <c r="AE469">
        <v>0.46077000000000001</v>
      </c>
      <c r="AF469">
        <v>0.44988499999999998</v>
      </c>
      <c r="AG469">
        <v>1.9514800000000001</v>
      </c>
      <c r="AH469">
        <v>1.9584299999999999</v>
      </c>
      <c r="AI469">
        <v>1.95601</v>
      </c>
      <c r="AJ469">
        <v>-0.57669000000000004</v>
      </c>
      <c r="AK469">
        <v>-0.56850000000000001</v>
      </c>
      <c r="AL469">
        <v>-0.57285249999999999</v>
      </c>
      <c r="AM469">
        <v>6.5420000000000006E-2</v>
      </c>
      <c r="AN469">
        <v>8.1949999999999995E-2</v>
      </c>
      <c r="AO469">
        <v>7.4045E-2</v>
      </c>
      <c r="AP469">
        <v>0.17127999999999999</v>
      </c>
      <c r="AQ469">
        <v>0.18276999999999999</v>
      </c>
      <c r="AR469">
        <v>0.17894499999999999</v>
      </c>
      <c r="AS469">
        <v>1.9361600000000001</v>
      </c>
      <c r="AT469">
        <v>1.9538</v>
      </c>
      <c r="AU469">
        <v>1.9449799999999999</v>
      </c>
      <c r="AV469">
        <v>-0.59731999999999996</v>
      </c>
      <c r="AW469">
        <v>-0.54162999999999994</v>
      </c>
      <c r="AX469">
        <v>-0.56947499999999995</v>
      </c>
      <c r="AY469">
        <v>6.7330000000000001E-2</v>
      </c>
      <c r="AZ469">
        <v>7.3130000000000001E-2</v>
      </c>
      <c r="BA469">
        <v>7.0230000000000001E-2</v>
      </c>
      <c r="BB469">
        <v>0.16014</v>
      </c>
      <c r="BC469">
        <v>0.20902999999999999</v>
      </c>
      <c r="BD469">
        <v>0.184585</v>
      </c>
      <c r="BE469">
        <v>1.87822307106368</v>
      </c>
      <c r="BF469">
        <v>1.892855275241768</v>
      </c>
      <c r="BG469">
        <v>1.8839662917385129</v>
      </c>
      <c r="BH469">
        <v>1.86067633197021</v>
      </c>
      <c r="BI469">
        <v>1.914572378681944</v>
      </c>
      <c r="BJ469">
        <v>1.887624355326077</v>
      </c>
      <c r="BK469">
        <v>2.3868390199487641</v>
      </c>
      <c r="BL469">
        <v>2.42072505004688</v>
      </c>
      <c r="BM469">
        <v>2.4037820349978221</v>
      </c>
      <c r="BN469">
        <v>2.3286646016113322</v>
      </c>
      <c r="BO469">
        <v>2.3299717754233371</v>
      </c>
      <c r="BP469">
        <v>2.329318188517334</v>
      </c>
      <c r="BQ469">
        <v>319.1230500559916</v>
      </c>
      <c r="BR469">
        <v>322.24892071444708</v>
      </c>
      <c r="BS469">
        <v>320.68598538521928</v>
      </c>
      <c r="BT469">
        <v>102.954153474283</v>
      </c>
      <c r="BU469">
        <v>113.28765167156109</v>
      </c>
      <c r="BV469">
        <v>108.12090257292211</v>
      </c>
      <c r="BW469">
        <v>109.7464283309785</v>
      </c>
      <c r="BX469">
        <v>119.7557745844649</v>
      </c>
      <c r="BY469">
        <v>113.7639270125638</v>
      </c>
      <c r="BZ469">
        <v>106.8983483979227</v>
      </c>
      <c r="CA469">
        <v>112.0941466316948</v>
      </c>
      <c r="CB469">
        <v>109.4962475148088</v>
      </c>
      <c r="CC469">
        <v>103.1856941538006</v>
      </c>
      <c r="CD469">
        <v>110.0017239818216</v>
      </c>
      <c r="CE469">
        <v>105.5948689352053</v>
      </c>
      <c r="CF469">
        <v>-0.51951000000000003</v>
      </c>
      <c r="CG469">
        <v>-0.48873</v>
      </c>
      <c r="CH469">
        <v>-0.50903500000000002</v>
      </c>
      <c r="CI469">
        <v>-0.49104999999999999</v>
      </c>
      <c r="CJ469">
        <v>-0.28911999999999999</v>
      </c>
      <c r="CK469">
        <v>-0.39008500000000002</v>
      </c>
      <c r="CL469">
        <v>276.64359999999999</v>
      </c>
      <c r="CM469">
        <v>292.77730000000003</v>
      </c>
      <c r="CN469">
        <v>284.71044999999998</v>
      </c>
      <c r="CO469">
        <v>59.502800000000001</v>
      </c>
      <c r="CP469">
        <v>87.247399999999999</v>
      </c>
      <c r="CQ469">
        <v>73.375100000000003</v>
      </c>
      <c r="CR469">
        <v>0.81496000000000002</v>
      </c>
      <c r="CS469">
        <v>0.83940999999999999</v>
      </c>
      <c r="CT469">
        <v>0.82718500000000006</v>
      </c>
      <c r="CU469">
        <v>1.8928100000000001</v>
      </c>
      <c r="CV469">
        <v>1.91534</v>
      </c>
      <c r="CW469">
        <v>1.904075</v>
      </c>
      <c r="CX469">
        <v>-0.31640000000000001</v>
      </c>
      <c r="CY469">
        <v>-0.31280999999999998</v>
      </c>
      <c r="CZ469">
        <v>-0.31460500000000002</v>
      </c>
      <c r="DA469">
        <v>1.94882</v>
      </c>
      <c r="DB469">
        <v>1.9616400000000001</v>
      </c>
      <c r="DC469">
        <v>1.9576825</v>
      </c>
      <c r="DD469">
        <v>-0.52037999999999995</v>
      </c>
      <c r="DE469">
        <v>-0.51066999999999996</v>
      </c>
      <c r="DF469">
        <v>-0.51536999999999999</v>
      </c>
      <c r="DG469">
        <v>3.6130000000000002E-2</v>
      </c>
      <c r="DH469">
        <v>5.1700000000000003E-2</v>
      </c>
      <c r="DI469">
        <v>4.1917500000000003E-2</v>
      </c>
      <c r="DJ469">
        <v>0.20965</v>
      </c>
      <c r="DK469">
        <v>0.21939</v>
      </c>
      <c r="DL469">
        <v>0.21626000000000001</v>
      </c>
      <c r="DM469">
        <v>1.93929</v>
      </c>
      <c r="DN469">
        <v>1.9575199999999999</v>
      </c>
      <c r="DO469">
        <v>1.9484049999999999</v>
      </c>
      <c r="DP469">
        <v>-0.54644000000000004</v>
      </c>
      <c r="DQ469">
        <v>-0.49242000000000002</v>
      </c>
      <c r="DR469">
        <v>-0.51943000000000006</v>
      </c>
      <c r="DS469">
        <v>3.3619999999999997E-2</v>
      </c>
      <c r="DT469">
        <v>4.3839999999999997E-2</v>
      </c>
      <c r="DU469">
        <v>3.8730000000000001E-2</v>
      </c>
      <c r="DV469">
        <v>0.19577</v>
      </c>
      <c r="DW469">
        <v>0.23696</v>
      </c>
      <c r="DX469">
        <v>0.216365</v>
      </c>
      <c r="DY469">
        <v>44.42</v>
      </c>
      <c r="DZ469">
        <v>44.93</v>
      </c>
      <c r="EA469">
        <v>44.674999999999997</v>
      </c>
      <c r="EB469">
        <v>61.948748510131111</v>
      </c>
      <c r="EC469">
        <v>67.777860548271747</v>
      </c>
      <c r="ED469">
        <v>64.679864421930873</v>
      </c>
      <c r="EE469">
        <v>64.280615728384333</v>
      </c>
      <c r="EF469">
        <v>70.406864874930164</v>
      </c>
      <c r="EG469">
        <v>66.726537769225985</v>
      </c>
      <c r="EH469">
        <v>61.578001324461539</v>
      </c>
      <c r="EI469">
        <v>68.29964365677526</v>
      </c>
      <c r="EJ469">
        <v>64.869840118570849</v>
      </c>
      <c r="EK469">
        <v>56.153567055195239</v>
      </c>
      <c r="EL469">
        <v>62.561567418023493</v>
      </c>
      <c r="EM469">
        <v>58.595287768152737</v>
      </c>
      <c r="EN469">
        <v>44.948566288859922</v>
      </c>
      <c r="EO469">
        <v>52.63487473173064</v>
      </c>
      <c r="EP469">
        <v>48.420911062659748</v>
      </c>
      <c r="EQ469">
        <v>25.998212157330151</v>
      </c>
      <c r="ER469">
        <v>36.635876042908222</v>
      </c>
      <c r="ES469">
        <v>32.462380810488668</v>
      </c>
      <c r="ET469">
        <v>29.548134814722861</v>
      </c>
      <c r="EU469">
        <v>41.176835702315188</v>
      </c>
      <c r="EV469">
        <v>35.795419278753648</v>
      </c>
      <c r="EW469">
        <v>25.212071520923342</v>
      </c>
      <c r="EX469">
        <v>37.516949954274537</v>
      </c>
      <c r="EY469">
        <v>32.900649616852199</v>
      </c>
      <c r="EZ469">
        <v>18.1250850378702</v>
      </c>
      <c r="FA469">
        <v>32.129348269762801</v>
      </c>
      <c r="FB469">
        <v>26.436573087214839</v>
      </c>
      <c r="FC469">
        <v>12.820001935524269</v>
      </c>
      <c r="FD469">
        <v>25.315518919749749</v>
      </c>
      <c r="FE469">
        <v>20.242595196484181</v>
      </c>
      <c r="FF469">
        <v>7.2766498129629218</v>
      </c>
      <c r="FG469">
        <v>7.3128099378899956</v>
      </c>
      <c r="FH469">
        <v>7.2919677005822816</v>
      </c>
      <c r="FI469">
        <v>4.098179234018307</v>
      </c>
      <c r="FJ469">
        <v>5.0813520151599558</v>
      </c>
      <c r="FK469">
        <v>4.6308540002345913</v>
      </c>
      <c r="FL469">
        <v>8.3877127992582405</v>
      </c>
      <c r="FM469">
        <v>10.113135723027231</v>
      </c>
      <c r="FN469">
        <v>9.2724425013051448</v>
      </c>
      <c r="FO469">
        <v>-0.22278999999999999</v>
      </c>
      <c r="FP469">
        <v>-6.6040000000000001E-2</v>
      </c>
      <c r="FQ469">
        <v>10.0809</v>
      </c>
      <c r="FR469">
        <v>-0.16403999999999999</v>
      </c>
      <c r="FS469">
        <v>1.98675</v>
      </c>
      <c r="FT469">
        <v>-0.27184999999999998</v>
      </c>
      <c r="FU469">
        <v>1.9727300000000001</v>
      </c>
      <c r="FV469">
        <v>-0.28044000000000002</v>
      </c>
      <c r="FW469">
        <v>1.9698</v>
      </c>
      <c r="FX469">
        <v>-0.27748</v>
      </c>
      <c r="FY469">
        <v>1.9565699999999999</v>
      </c>
      <c r="FZ469">
        <v>-0.30243999999999999</v>
      </c>
      <c r="GA469">
        <v>99.996269881592369</v>
      </c>
      <c r="GB469">
        <v>-0.17587</v>
      </c>
      <c r="GC469">
        <v>-2.3199999999999998E-2</v>
      </c>
      <c r="GD469">
        <v>0.48320000000000002</v>
      </c>
      <c r="GE469">
        <v>574.63</v>
      </c>
      <c r="GF469">
        <v>64.679864421930873</v>
      </c>
      <c r="GG469">
        <v>66.726537769225985</v>
      </c>
      <c r="GH469">
        <v>64.869840118570849</v>
      </c>
      <c r="GI469">
        <v>58.595287768152751</v>
      </c>
      <c r="GJ469">
        <v>48.420911062659748</v>
      </c>
    </row>
    <row r="470" spans="1:192" x14ac:dyDescent="0.2">
      <c r="A470" s="1" t="s">
        <v>659</v>
      </c>
      <c r="B470" t="s">
        <v>1180</v>
      </c>
      <c r="C470">
        <v>-0.38158999999999998</v>
      </c>
      <c r="D470">
        <v>-0.36054999999999998</v>
      </c>
      <c r="E470">
        <v>-0.37034499999999998</v>
      </c>
      <c r="F470">
        <v>-0.31522</v>
      </c>
      <c r="G470">
        <v>-0.31163000000000002</v>
      </c>
      <c r="H470">
        <v>-0.31342500000000001</v>
      </c>
      <c r="I470">
        <v>231.95249999999999</v>
      </c>
      <c r="J470">
        <v>238.05959999999999</v>
      </c>
      <c r="K470">
        <v>235.00604999999999</v>
      </c>
      <c r="L470">
        <v>130.44749999999999</v>
      </c>
      <c r="M470">
        <v>135.08920000000001</v>
      </c>
      <c r="N470">
        <v>132.76835</v>
      </c>
      <c r="O470">
        <v>1.2201</v>
      </c>
      <c r="P470">
        <v>1.2204200000000001</v>
      </c>
      <c r="Q470">
        <v>1.2202599999999999</v>
      </c>
      <c r="R470">
        <v>-0.44235000000000002</v>
      </c>
      <c r="S470">
        <v>-0.44230999999999998</v>
      </c>
      <c r="T470">
        <v>-0.44233</v>
      </c>
      <c r="U470">
        <v>1.7555799999999999</v>
      </c>
      <c r="V470">
        <v>1.7562599999999999</v>
      </c>
      <c r="W470">
        <v>1.7559199999999999</v>
      </c>
      <c r="X470">
        <v>-0.42344999999999999</v>
      </c>
      <c r="Y470">
        <v>-0.41743999999999998</v>
      </c>
      <c r="Z470">
        <v>-0.42044500000000001</v>
      </c>
      <c r="AA470">
        <v>0.18790000000000001</v>
      </c>
      <c r="AB470">
        <v>0.18817999999999999</v>
      </c>
      <c r="AC470">
        <v>0.18804000000000001</v>
      </c>
      <c r="AD470">
        <v>0.5464</v>
      </c>
      <c r="AE470">
        <v>0.57454000000000005</v>
      </c>
      <c r="AF470">
        <v>0.56047000000000002</v>
      </c>
      <c r="AG470">
        <v>1.9516</v>
      </c>
      <c r="AH470">
        <v>1.9546699999999999</v>
      </c>
      <c r="AI470">
        <v>1.9531700000000001</v>
      </c>
      <c r="AJ470">
        <v>-0.60816000000000003</v>
      </c>
      <c r="AK470">
        <v>-0.59708000000000006</v>
      </c>
      <c r="AL470">
        <v>-0.60247000000000006</v>
      </c>
      <c r="AM470">
        <v>6.676E-2</v>
      </c>
      <c r="AN470">
        <v>7.2330000000000005E-2</v>
      </c>
      <c r="AO470">
        <v>6.9692500000000004E-2</v>
      </c>
      <c r="AP470">
        <v>0.22370999999999999</v>
      </c>
      <c r="AQ470">
        <v>0.22664000000000001</v>
      </c>
      <c r="AR470">
        <v>0.22501499999999999</v>
      </c>
      <c r="AS470">
        <v>1.94818</v>
      </c>
      <c r="AT470">
        <v>1.9485699999999999</v>
      </c>
      <c r="AU470">
        <v>1.948375</v>
      </c>
      <c r="AV470">
        <v>-0.59323999999999999</v>
      </c>
      <c r="AW470">
        <v>-0.59250000000000003</v>
      </c>
      <c r="AX470">
        <v>-0.59287000000000001</v>
      </c>
      <c r="AY470">
        <v>8.183E-2</v>
      </c>
      <c r="AZ470">
        <v>8.4769999999999998E-2</v>
      </c>
      <c r="BA470">
        <v>8.3299999999999999E-2</v>
      </c>
      <c r="BB470">
        <v>0.20701</v>
      </c>
      <c r="BC470">
        <v>0.20863999999999999</v>
      </c>
      <c r="BD470">
        <v>0.20782500000000001</v>
      </c>
      <c r="BE470">
        <v>1.81773592947188</v>
      </c>
      <c r="BF470">
        <v>1.830568649880147</v>
      </c>
      <c r="BG470">
        <v>1.824576101746213</v>
      </c>
      <c r="BH470">
        <v>1.851433567578898</v>
      </c>
      <c r="BI470">
        <v>1.851463934414934</v>
      </c>
      <c r="BJ470">
        <v>1.851448750996916</v>
      </c>
      <c r="BK470">
        <v>2.3874412486905152</v>
      </c>
      <c r="BL470">
        <v>2.3958939937239259</v>
      </c>
      <c r="BM470">
        <v>2.3916676212072212</v>
      </c>
      <c r="BN470">
        <v>2.2743670572624062</v>
      </c>
      <c r="BO470">
        <v>2.2892540477372449</v>
      </c>
      <c r="BP470">
        <v>2.281810552499826</v>
      </c>
      <c r="BQ470">
        <v>317.7194296794396</v>
      </c>
      <c r="BR470">
        <v>317.89374429837108</v>
      </c>
      <c r="BS470">
        <v>317.80658698890528</v>
      </c>
      <c r="BT470">
        <v>109.9942699200373</v>
      </c>
      <c r="BU470">
        <v>115.35209664420439</v>
      </c>
      <c r="BV470">
        <v>112.6731832821208</v>
      </c>
      <c r="BW470">
        <v>106.8107156213445</v>
      </c>
      <c r="BX470">
        <v>116.4842533079723</v>
      </c>
      <c r="BY470">
        <v>112.778156281367</v>
      </c>
      <c r="BZ470">
        <v>105.18278728997819</v>
      </c>
      <c r="CA470">
        <v>110.2199672469733</v>
      </c>
      <c r="CB470">
        <v>107.7013772684757</v>
      </c>
      <c r="CC470">
        <v>102.87740672274241</v>
      </c>
      <c r="CD470">
        <v>108.6116962391521</v>
      </c>
      <c r="CE470">
        <v>105.0526048602148</v>
      </c>
      <c r="CF470">
        <v>-0.34011000000000002</v>
      </c>
      <c r="CG470">
        <v>-0.33144000000000001</v>
      </c>
      <c r="CH470">
        <v>-0.33589999999999998</v>
      </c>
      <c r="CI470">
        <v>-0.27405000000000002</v>
      </c>
      <c r="CJ470">
        <v>-0.27149000000000001</v>
      </c>
      <c r="CK470">
        <v>-0.27277000000000001</v>
      </c>
      <c r="CL470">
        <v>296.51029999999997</v>
      </c>
      <c r="CM470">
        <v>298.53890000000001</v>
      </c>
      <c r="CN470">
        <v>297.52460000000002</v>
      </c>
      <c r="CO470">
        <v>42.291499999999999</v>
      </c>
      <c r="CP470">
        <v>53.272100000000002</v>
      </c>
      <c r="CQ470">
        <v>47.781799999999997</v>
      </c>
      <c r="CR470">
        <v>0.85185999999999995</v>
      </c>
      <c r="CS470">
        <v>0.85680000000000001</v>
      </c>
      <c r="CT470">
        <v>0.85433000000000003</v>
      </c>
      <c r="CU470">
        <v>1.8535200000000001</v>
      </c>
      <c r="CV470">
        <v>1.8580000000000001</v>
      </c>
      <c r="CW470">
        <v>1.8557600000000001</v>
      </c>
      <c r="CX470">
        <v>-0.31019000000000002</v>
      </c>
      <c r="CY470">
        <v>-0.30936999999999998</v>
      </c>
      <c r="CZ470">
        <v>-0.30978</v>
      </c>
      <c r="DA470">
        <v>1.95028</v>
      </c>
      <c r="DB470">
        <v>1.9545600000000001</v>
      </c>
      <c r="DC470">
        <v>1.95272</v>
      </c>
      <c r="DD470">
        <v>-0.56055999999999995</v>
      </c>
      <c r="DE470">
        <v>-0.5494</v>
      </c>
      <c r="DF470">
        <v>-0.5555175</v>
      </c>
      <c r="DG470">
        <v>3.4939999999999999E-2</v>
      </c>
      <c r="DH470">
        <v>4.9860000000000002E-2</v>
      </c>
      <c r="DI470">
        <v>4.2127499999999998E-2</v>
      </c>
      <c r="DJ470">
        <v>0.25402000000000002</v>
      </c>
      <c r="DK470">
        <v>0.25642999999999999</v>
      </c>
      <c r="DL470">
        <v>0.25520500000000002</v>
      </c>
      <c r="DM470">
        <v>1.94926</v>
      </c>
      <c r="DN470">
        <v>1.95001</v>
      </c>
      <c r="DO470">
        <v>1.949635</v>
      </c>
      <c r="DP470">
        <v>-0.54415000000000002</v>
      </c>
      <c r="DQ470">
        <v>-0.54305000000000003</v>
      </c>
      <c r="DR470">
        <v>-0.54360000000000008</v>
      </c>
      <c r="DS470">
        <v>4.9509999999999998E-2</v>
      </c>
      <c r="DT470">
        <v>4.9889999999999997E-2</v>
      </c>
      <c r="DU470">
        <v>4.9699999999999987E-2</v>
      </c>
      <c r="DV470">
        <v>0.23683999999999999</v>
      </c>
      <c r="DW470">
        <v>0.23766999999999999</v>
      </c>
      <c r="DX470">
        <v>0.23725499999999999</v>
      </c>
      <c r="DY470">
        <v>41.4</v>
      </c>
      <c r="DZ470">
        <v>41.52</v>
      </c>
      <c r="EA470">
        <v>41.46</v>
      </c>
      <c r="EB470">
        <v>55.546036948748508</v>
      </c>
      <c r="EC470">
        <v>68.384982121573302</v>
      </c>
      <c r="ED470">
        <v>60.40021603098927</v>
      </c>
      <c r="EE470">
        <v>55.764694928930552</v>
      </c>
      <c r="EF470">
        <v>75.796039972689471</v>
      </c>
      <c r="EG470">
        <v>64.628592266153561</v>
      </c>
      <c r="EH470">
        <v>54.891835640629431</v>
      </c>
      <c r="EI470">
        <v>77.094699000346878</v>
      </c>
      <c r="EJ470">
        <v>65.411056100406796</v>
      </c>
      <c r="EK470">
        <v>53.34890471223185</v>
      </c>
      <c r="EL470">
        <v>73.407864302235936</v>
      </c>
      <c r="EM470">
        <v>62.735724976189402</v>
      </c>
      <c r="EN470">
        <v>52.91780283838942</v>
      </c>
      <c r="EO470">
        <v>66.214854579507346</v>
      </c>
      <c r="EP470">
        <v>58.908819728685039</v>
      </c>
      <c r="EQ470">
        <v>13.66954707985697</v>
      </c>
      <c r="ER470">
        <v>44.748212157330151</v>
      </c>
      <c r="ES470">
        <v>27.430348629320619</v>
      </c>
      <c r="ET470">
        <v>14.412513189746139</v>
      </c>
      <c r="EU470">
        <v>55.68555645211346</v>
      </c>
      <c r="EV470">
        <v>34.079200546210657</v>
      </c>
      <c r="EW470">
        <v>15.895115259689071</v>
      </c>
      <c r="EX470">
        <v>58.391409920847657</v>
      </c>
      <c r="EY470">
        <v>37.162183469458547</v>
      </c>
      <c r="EZ470">
        <v>15.872828699714271</v>
      </c>
      <c r="FA470">
        <v>57.82575173477256</v>
      </c>
      <c r="FB470">
        <v>37.351580570547419</v>
      </c>
      <c r="FC470">
        <v>16.609644603587551</v>
      </c>
      <c r="FD470">
        <v>55.785225118550862</v>
      </c>
      <c r="FE470">
        <v>35.98296169369759</v>
      </c>
      <c r="FF470">
        <v>8.5288345393265228</v>
      </c>
      <c r="FG470">
        <v>8.9559745801033834</v>
      </c>
      <c r="FH470">
        <v>8.8236461250260305</v>
      </c>
      <c r="FI470">
        <v>5.6489363473058356</v>
      </c>
      <c r="FJ470">
        <v>6.8019587155134147</v>
      </c>
      <c r="FK470">
        <v>6.1731838063920819</v>
      </c>
      <c r="FL470">
        <v>9.3423327205926991</v>
      </c>
      <c r="FM470">
        <v>11.70345741280827</v>
      </c>
      <c r="FN470">
        <v>10.66431871048044</v>
      </c>
      <c r="FO470">
        <v>-0.22109999999999999</v>
      </c>
      <c r="FP470">
        <v>-7.7359999999999998E-2</v>
      </c>
      <c r="FQ470">
        <v>13.175700000000001</v>
      </c>
      <c r="FR470">
        <v>-0.20005000000000001</v>
      </c>
      <c r="FS470">
        <v>1.98695</v>
      </c>
      <c r="FT470">
        <v>-0.28394000000000003</v>
      </c>
      <c r="FU470">
        <v>1.9694199999999999</v>
      </c>
      <c r="FV470">
        <v>-0.29282000000000002</v>
      </c>
      <c r="FW470">
        <v>1.9597100000000001</v>
      </c>
      <c r="FX470">
        <v>-0.28916999999999998</v>
      </c>
      <c r="FY470">
        <v>1.95451</v>
      </c>
      <c r="FZ470">
        <v>-0.30543999999999999</v>
      </c>
      <c r="GA470">
        <v>92.769329490533295</v>
      </c>
      <c r="GB470">
        <v>-0.17802999999999999</v>
      </c>
      <c r="GC470">
        <v>-2.6630000000000001E-2</v>
      </c>
      <c r="GD470">
        <v>3.2837000000000001</v>
      </c>
      <c r="GE470">
        <v>970</v>
      </c>
      <c r="GF470">
        <v>60.40021603098927</v>
      </c>
      <c r="GG470">
        <v>64.628592266153561</v>
      </c>
      <c r="GH470">
        <v>65.411056100406796</v>
      </c>
      <c r="GI470">
        <v>62.735724976189402</v>
      </c>
      <c r="GJ470">
        <v>58.908819728685039</v>
      </c>
    </row>
    <row r="471" spans="1:192" x14ac:dyDescent="0.2">
      <c r="A471" s="1" t="s">
        <v>660</v>
      </c>
      <c r="B471" t="s">
        <v>1181</v>
      </c>
      <c r="C471">
        <v>-0.53047</v>
      </c>
      <c r="D471">
        <v>-0.35232999999999998</v>
      </c>
      <c r="E471">
        <v>-0.43767</v>
      </c>
      <c r="F471">
        <v>-0.51726000000000005</v>
      </c>
      <c r="G471">
        <v>-0.37741999999999998</v>
      </c>
      <c r="H471">
        <v>-0.44734000000000002</v>
      </c>
      <c r="I471">
        <v>216.3707</v>
      </c>
      <c r="J471">
        <v>236.57220000000001</v>
      </c>
      <c r="K471">
        <v>226.47145</v>
      </c>
      <c r="L471">
        <v>68.333500000000001</v>
      </c>
      <c r="M471">
        <v>146.50810000000001</v>
      </c>
      <c r="N471">
        <v>107.4208</v>
      </c>
      <c r="O471">
        <v>1.22275</v>
      </c>
      <c r="P471">
        <v>1.22519</v>
      </c>
      <c r="Q471">
        <v>1.22397</v>
      </c>
      <c r="R471">
        <v>-0.45578999999999997</v>
      </c>
      <c r="S471">
        <v>-0.43241000000000002</v>
      </c>
      <c r="T471">
        <v>-0.44409999999999999</v>
      </c>
      <c r="U471">
        <v>1.85399</v>
      </c>
      <c r="V471">
        <v>1.8588800000000001</v>
      </c>
      <c r="W471">
        <v>1.8564350000000001</v>
      </c>
      <c r="X471">
        <v>-0.43231999999999998</v>
      </c>
      <c r="Y471">
        <v>-0.41737999999999997</v>
      </c>
      <c r="Z471">
        <v>-0.42484999999999989</v>
      </c>
      <c r="AA471">
        <v>0.34422999999999998</v>
      </c>
      <c r="AB471">
        <v>0.35082000000000002</v>
      </c>
      <c r="AC471">
        <v>0.34752499999999997</v>
      </c>
      <c r="AD471">
        <v>0.47460999999999998</v>
      </c>
      <c r="AE471">
        <v>0.50444999999999995</v>
      </c>
      <c r="AF471">
        <v>0.48953000000000002</v>
      </c>
      <c r="AG471">
        <v>1.9458299999999999</v>
      </c>
      <c r="AH471">
        <v>1.95888</v>
      </c>
      <c r="AI471">
        <v>1.9535149999999999</v>
      </c>
      <c r="AJ471">
        <v>-0.62082999999999999</v>
      </c>
      <c r="AK471">
        <v>-0.56054999999999999</v>
      </c>
      <c r="AL471">
        <v>-0.59287500000000004</v>
      </c>
      <c r="AM471">
        <v>6.6320000000000004E-2</v>
      </c>
      <c r="AN471">
        <v>7.4990000000000001E-2</v>
      </c>
      <c r="AO471">
        <v>7.0610000000000006E-2</v>
      </c>
      <c r="AP471">
        <v>0.16682</v>
      </c>
      <c r="AQ471">
        <v>0.20963000000000001</v>
      </c>
      <c r="AR471">
        <v>0.19225999999999999</v>
      </c>
      <c r="AS471">
        <v>1.93547</v>
      </c>
      <c r="AT471">
        <v>1.95956</v>
      </c>
      <c r="AU471">
        <v>1.9475150000000001</v>
      </c>
      <c r="AV471">
        <v>-0.61926999999999999</v>
      </c>
      <c r="AW471">
        <v>-0.57032000000000005</v>
      </c>
      <c r="AX471">
        <v>-0.59479499999999996</v>
      </c>
      <c r="AY471">
        <v>7.714E-2</v>
      </c>
      <c r="AZ471">
        <v>9.1319999999999998E-2</v>
      </c>
      <c r="BA471">
        <v>8.4229999999999999E-2</v>
      </c>
      <c r="BB471">
        <v>0.15748000000000001</v>
      </c>
      <c r="BC471">
        <v>0.21335999999999999</v>
      </c>
      <c r="BD471">
        <v>0.18542</v>
      </c>
      <c r="BE471">
        <v>1.828036730157133</v>
      </c>
      <c r="BF471">
        <v>1.8910246696700661</v>
      </c>
      <c r="BG471">
        <v>1.853425006649233</v>
      </c>
      <c r="BH471">
        <v>1.836229980687256</v>
      </c>
      <c r="BI471">
        <v>1.8911006979449829</v>
      </c>
      <c r="BJ471">
        <v>1.86366533931612</v>
      </c>
      <c r="BK471">
        <v>2.3964443811259191</v>
      </c>
      <c r="BL471">
        <v>2.406782608005186</v>
      </c>
      <c r="BM471">
        <v>2.4016134945655518</v>
      </c>
      <c r="BN471">
        <v>2.2747308066081851</v>
      </c>
      <c r="BO471">
        <v>2.2881190164678018</v>
      </c>
      <c r="BP471">
        <v>2.2814249115379939</v>
      </c>
      <c r="BQ471">
        <v>313.55346528319319</v>
      </c>
      <c r="BR471">
        <v>315.65516217451682</v>
      </c>
      <c r="BS471">
        <v>314.604313728855</v>
      </c>
      <c r="BT471">
        <v>112.0890434435584</v>
      </c>
      <c r="BU471">
        <v>117.4479044524889</v>
      </c>
      <c r="BV471">
        <v>114.7684739480237</v>
      </c>
      <c r="BW471">
        <v>110.3506429870114</v>
      </c>
      <c r="BX471">
        <v>116.18233116663851</v>
      </c>
      <c r="BY471">
        <v>113.0063111169579</v>
      </c>
      <c r="BZ471">
        <v>105.7435326074324</v>
      </c>
      <c r="CA471">
        <v>106.18772416557449</v>
      </c>
      <c r="CB471">
        <v>105.9656283865035</v>
      </c>
      <c r="CC471">
        <v>98.911286405901208</v>
      </c>
      <c r="CD471">
        <v>109.18274486785531</v>
      </c>
      <c r="CE471">
        <v>104.3193426711758</v>
      </c>
      <c r="CF471">
        <v>-0.49842999999999998</v>
      </c>
      <c r="CG471">
        <v>-0.33379999999999999</v>
      </c>
      <c r="CH471">
        <v>-0.4108675</v>
      </c>
      <c r="CI471">
        <v>-0.49101</v>
      </c>
      <c r="CJ471">
        <v>-0.33409</v>
      </c>
      <c r="CK471">
        <v>-0.41254999999999997</v>
      </c>
      <c r="CL471">
        <v>294.84050000000002</v>
      </c>
      <c r="CM471">
        <v>321.27910000000003</v>
      </c>
      <c r="CN471">
        <v>308.0598</v>
      </c>
      <c r="CO471">
        <v>34.4602</v>
      </c>
      <c r="CP471">
        <v>47.080199999999998</v>
      </c>
      <c r="CQ471">
        <v>40.770200000000003</v>
      </c>
      <c r="CR471">
        <v>0.82559000000000005</v>
      </c>
      <c r="CS471">
        <v>0.86021999999999998</v>
      </c>
      <c r="CT471">
        <v>0.84290500000000002</v>
      </c>
      <c r="CU471">
        <v>1.8628499999999999</v>
      </c>
      <c r="CV471">
        <v>1.9107099999999999</v>
      </c>
      <c r="CW471">
        <v>1.8867799999999999</v>
      </c>
      <c r="CX471">
        <v>-0.32791999999999999</v>
      </c>
      <c r="CY471">
        <v>-0.32522000000000001</v>
      </c>
      <c r="CZ471">
        <v>-0.32657000000000003</v>
      </c>
      <c r="DA471">
        <v>1.95275</v>
      </c>
      <c r="DB471">
        <v>1.96174</v>
      </c>
      <c r="DC471">
        <v>1.9559175</v>
      </c>
      <c r="DD471">
        <v>-0.56618000000000002</v>
      </c>
      <c r="DE471">
        <v>-0.50738000000000005</v>
      </c>
      <c r="DF471">
        <v>-0.53916750000000002</v>
      </c>
      <c r="DG471">
        <v>3.7600000000000001E-2</v>
      </c>
      <c r="DH471">
        <v>4.4589999999999998E-2</v>
      </c>
      <c r="DI471">
        <v>4.1652500000000002E-2</v>
      </c>
      <c r="DJ471">
        <v>0.20596</v>
      </c>
      <c r="DK471">
        <v>0.24157999999999999</v>
      </c>
      <c r="DL471">
        <v>0.22796</v>
      </c>
      <c r="DM471">
        <v>1.93096</v>
      </c>
      <c r="DN471">
        <v>1.96072</v>
      </c>
      <c r="DO471">
        <v>1.94584</v>
      </c>
      <c r="DP471">
        <v>-0.56698000000000004</v>
      </c>
      <c r="DQ471">
        <v>-0.51527999999999996</v>
      </c>
      <c r="DR471">
        <v>-0.54113</v>
      </c>
      <c r="DS471">
        <v>3.8980000000000001E-2</v>
      </c>
      <c r="DT471">
        <v>5.1529999999999999E-2</v>
      </c>
      <c r="DU471">
        <v>4.5254999999999997E-2</v>
      </c>
      <c r="DV471">
        <v>0.19427</v>
      </c>
      <c r="DW471">
        <v>0.24148</v>
      </c>
      <c r="DX471">
        <v>0.21787500000000001</v>
      </c>
      <c r="DY471">
        <v>44.13</v>
      </c>
      <c r="DZ471">
        <v>44.71</v>
      </c>
      <c r="EA471">
        <v>44.42</v>
      </c>
      <c r="EB471">
        <v>57.035905840286063</v>
      </c>
      <c r="EC471">
        <v>74.128426698450539</v>
      </c>
      <c r="ED471">
        <v>62.13870679380215</v>
      </c>
      <c r="EE471">
        <v>57.656259698342737</v>
      </c>
      <c r="EF471">
        <v>75.972937744398237</v>
      </c>
      <c r="EG471">
        <v>63.08733163676991</v>
      </c>
      <c r="EH471">
        <v>54.340765034215252</v>
      </c>
      <c r="EI471">
        <v>73.594336350162408</v>
      </c>
      <c r="EJ471">
        <v>59.88399135946517</v>
      </c>
      <c r="EK471">
        <v>49.342827339108347</v>
      </c>
      <c r="EL471">
        <v>61.535217016644751</v>
      </c>
      <c r="EM471">
        <v>53.182684021951111</v>
      </c>
      <c r="EN471">
        <v>38.650427238519207</v>
      </c>
      <c r="EO471">
        <v>47.225084394550933</v>
      </c>
      <c r="EP471">
        <v>42.312268377518308</v>
      </c>
      <c r="EQ471">
        <v>17.133492252681769</v>
      </c>
      <c r="ER471">
        <v>50.201132300357557</v>
      </c>
      <c r="ES471">
        <v>31.36732717520858</v>
      </c>
      <c r="ET471">
        <v>19.27565017689777</v>
      </c>
      <c r="EU471">
        <v>52.771398423437397</v>
      </c>
      <c r="EV471">
        <v>32.781950220346353</v>
      </c>
      <c r="EW471">
        <v>16.650373687364009</v>
      </c>
      <c r="EX471">
        <v>48.612468859386333</v>
      </c>
      <c r="EY471">
        <v>28.69982025164769</v>
      </c>
      <c r="EZ471">
        <v>11.59780488911062</v>
      </c>
      <c r="FA471">
        <v>37.706018413533492</v>
      </c>
      <c r="FB471">
        <v>23.112386049253939</v>
      </c>
      <c r="FC471">
        <v>7.9675287339963461</v>
      </c>
      <c r="FD471">
        <v>24.020425473776491</v>
      </c>
      <c r="FE471">
        <v>16.517991836641752</v>
      </c>
      <c r="FF471">
        <v>5.9317127005052486</v>
      </c>
      <c r="FG471">
        <v>7.2225746126044408</v>
      </c>
      <c r="FH471">
        <v>6.8895554448549658</v>
      </c>
      <c r="FI471">
        <v>3.4451078601155891</v>
      </c>
      <c r="FJ471">
        <v>4.6210165657119937</v>
      </c>
      <c r="FK471">
        <v>4.0285060305480078</v>
      </c>
      <c r="FL471">
        <v>8.2226990744815733</v>
      </c>
      <c r="FM471">
        <v>9.0796844409748552</v>
      </c>
      <c r="FN471">
        <v>8.6234002509607492</v>
      </c>
      <c r="FO471">
        <v>-0.23200000000000001</v>
      </c>
      <c r="FP471">
        <v>-6.9580000000000003E-2</v>
      </c>
      <c r="FQ471">
        <v>11.5855</v>
      </c>
      <c r="FR471">
        <v>-0.20780000000000001</v>
      </c>
      <c r="FS471">
        <v>1.98692</v>
      </c>
      <c r="FT471">
        <v>-0.28645999999999999</v>
      </c>
      <c r="FU471">
        <v>1.9717800000000001</v>
      </c>
      <c r="FV471">
        <v>-0.29429</v>
      </c>
      <c r="FW471">
        <v>1.96207</v>
      </c>
      <c r="FX471">
        <v>-0.29582000000000003</v>
      </c>
      <c r="FY471">
        <v>1.95112</v>
      </c>
      <c r="FZ471">
        <v>-0.30914000000000003</v>
      </c>
      <c r="GA471">
        <v>96.503257325425409</v>
      </c>
      <c r="GB471">
        <v>-0.17876</v>
      </c>
      <c r="GC471">
        <v>-2.5239999999999999E-2</v>
      </c>
      <c r="GD471">
        <v>1.5619000000000001</v>
      </c>
      <c r="GE471">
        <v>510.52</v>
      </c>
      <c r="GF471">
        <v>62.138706793802143</v>
      </c>
      <c r="GG471">
        <v>63.087331636769903</v>
      </c>
      <c r="GH471">
        <v>59.88399135946517</v>
      </c>
      <c r="GI471">
        <v>53.182684021951111</v>
      </c>
      <c r="GJ471">
        <v>42.312268377518308</v>
      </c>
    </row>
    <row r="472" spans="1:192" x14ac:dyDescent="0.2">
      <c r="A472" s="1" t="s">
        <v>661</v>
      </c>
      <c r="B472" t="s">
        <v>1182</v>
      </c>
      <c r="C472">
        <v>-0.56179000000000001</v>
      </c>
      <c r="D472">
        <v>-0.51866000000000001</v>
      </c>
      <c r="E472">
        <v>-0.54183000000000003</v>
      </c>
      <c r="F472">
        <v>-0.50822999999999996</v>
      </c>
      <c r="G472">
        <v>-0.33126</v>
      </c>
      <c r="H472">
        <v>-0.41974499999999998</v>
      </c>
      <c r="I472">
        <v>205.8896</v>
      </c>
      <c r="J472">
        <v>221.0027</v>
      </c>
      <c r="K472">
        <v>213.44614999999999</v>
      </c>
      <c r="L472">
        <v>106.623</v>
      </c>
      <c r="M472">
        <v>140.72370000000001</v>
      </c>
      <c r="N472">
        <v>123.67335</v>
      </c>
      <c r="O472">
        <v>1.2046600000000001</v>
      </c>
      <c r="P472">
        <v>1.21424</v>
      </c>
      <c r="Q472">
        <v>1.2094499999999999</v>
      </c>
      <c r="R472">
        <v>-0.45374999999999999</v>
      </c>
      <c r="S472">
        <v>-0.43861</v>
      </c>
      <c r="T472">
        <v>-0.44618000000000002</v>
      </c>
      <c r="U472">
        <v>1.8607899999999999</v>
      </c>
      <c r="V472">
        <v>1.86148</v>
      </c>
      <c r="W472">
        <v>1.861135</v>
      </c>
      <c r="X472">
        <v>-0.40669</v>
      </c>
      <c r="Y472">
        <v>-0.40438000000000002</v>
      </c>
      <c r="Z472">
        <v>-0.40553499999999998</v>
      </c>
      <c r="AA472">
        <v>0.34178999999999998</v>
      </c>
      <c r="AB472">
        <v>0.34551999999999999</v>
      </c>
      <c r="AC472">
        <v>0.34365499999999999</v>
      </c>
      <c r="AD472">
        <v>0.46057999999999999</v>
      </c>
      <c r="AE472">
        <v>0.47853000000000001</v>
      </c>
      <c r="AF472">
        <v>0.469555</v>
      </c>
      <c r="AG472">
        <v>1.9516500000000001</v>
      </c>
      <c r="AH472">
        <v>1.96177</v>
      </c>
      <c r="AI472">
        <v>1.9581850000000001</v>
      </c>
      <c r="AJ472">
        <v>-0.58352000000000004</v>
      </c>
      <c r="AK472">
        <v>-0.57016</v>
      </c>
      <c r="AL472">
        <v>-0.57778750000000001</v>
      </c>
      <c r="AM472">
        <v>6.5449999999999994E-2</v>
      </c>
      <c r="AN472">
        <v>7.9719999999999999E-2</v>
      </c>
      <c r="AO472">
        <v>7.2567500000000007E-2</v>
      </c>
      <c r="AP472">
        <v>0.17263000000000001</v>
      </c>
      <c r="AQ472">
        <v>0.19067000000000001</v>
      </c>
      <c r="AR472">
        <v>0.1819125</v>
      </c>
      <c r="AS472">
        <v>1.93472</v>
      </c>
      <c r="AT472">
        <v>1.9539800000000001</v>
      </c>
      <c r="AU472">
        <v>1.94435</v>
      </c>
      <c r="AV472">
        <v>-0.59789999999999999</v>
      </c>
      <c r="AW472">
        <v>-0.54012000000000004</v>
      </c>
      <c r="AX472">
        <v>-0.56901000000000002</v>
      </c>
      <c r="AY472">
        <v>6.7309999999999995E-2</v>
      </c>
      <c r="AZ472">
        <v>7.664E-2</v>
      </c>
      <c r="BA472">
        <v>7.1974999999999997E-2</v>
      </c>
      <c r="BB472">
        <v>0.15878999999999999</v>
      </c>
      <c r="BC472">
        <v>0.20830000000000001</v>
      </c>
      <c r="BD472">
        <v>0.18354500000000001</v>
      </c>
      <c r="BE472">
        <v>1.865587827700649</v>
      </c>
      <c r="BF472">
        <v>1.8898478931827369</v>
      </c>
      <c r="BG472">
        <v>1.8782929695644039</v>
      </c>
      <c r="BH472">
        <v>1.8612636887462879</v>
      </c>
      <c r="BI472">
        <v>1.915146268545534</v>
      </c>
      <c r="BJ472">
        <v>1.888204978645911</v>
      </c>
      <c r="BK472">
        <v>2.387544299442097</v>
      </c>
      <c r="BL472">
        <v>2.418327075509088</v>
      </c>
      <c r="BM472">
        <v>2.4029356874755918</v>
      </c>
      <c r="BN472">
        <v>2.32230895111624</v>
      </c>
      <c r="BO472">
        <v>2.3224126781287411</v>
      </c>
      <c r="BP472">
        <v>2.322360814622491</v>
      </c>
      <c r="BQ472">
        <v>319.59909120681709</v>
      </c>
      <c r="BR472">
        <v>320.17555418009272</v>
      </c>
      <c r="BS472">
        <v>319.88732269345502</v>
      </c>
      <c r="BT472">
        <v>102.35621514563179</v>
      </c>
      <c r="BU472">
        <v>113.36446141875059</v>
      </c>
      <c r="BV472">
        <v>107.86033828219119</v>
      </c>
      <c r="BW472">
        <v>108.56665224902009</v>
      </c>
      <c r="BX472">
        <v>122.0721014144481</v>
      </c>
      <c r="BY472">
        <v>114.2647850835163</v>
      </c>
      <c r="BZ472">
        <v>105.8760600851991</v>
      </c>
      <c r="CA472">
        <v>112.3105829562766</v>
      </c>
      <c r="CB472">
        <v>109.0933215207379</v>
      </c>
      <c r="CC472">
        <v>103.4113125782648</v>
      </c>
      <c r="CD472">
        <v>110.2611154437926</v>
      </c>
      <c r="CE472">
        <v>105.3970005863585</v>
      </c>
      <c r="CF472">
        <v>-0.52532999999999996</v>
      </c>
      <c r="CG472">
        <v>-0.49047000000000002</v>
      </c>
      <c r="CH472">
        <v>-0.51200999999999997</v>
      </c>
      <c r="CI472">
        <v>-0.49007000000000001</v>
      </c>
      <c r="CJ472">
        <v>-0.28852</v>
      </c>
      <c r="CK472">
        <v>-0.389295</v>
      </c>
      <c r="CL472">
        <v>291.15570000000002</v>
      </c>
      <c r="CM472">
        <v>291.6182</v>
      </c>
      <c r="CN472">
        <v>291.38695000000001</v>
      </c>
      <c r="CO472">
        <v>63.778500000000001</v>
      </c>
      <c r="CP472">
        <v>99.991900000000001</v>
      </c>
      <c r="CQ472">
        <v>81.885199999999998</v>
      </c>
      <c r="CR472">
        <v>0.81669000000000003</v>
      </c>
      <c r="CS472">
        <v>0.84187999999999996</v>
      </c>
      <c r="CT472">
        <v>0.82928500000000005</v>
      </c>
      <c r="CU472">
        <v>1.89168</v>
      </c>
      <c r="CV472">
        <v>1.91605</v>
      </c>
      <c r="CW472">
        <v>1.9038649999999999</v>
      </c>
      <c r="CX472">
        <v>-0.31469999999999998</v>
      </c>
      <c r="CY472">
        <v>-0.31455</v>
      </c>
      <c r="CZ472">
        <v>-0.31462499999999999</v>
      </c>
      <c r="DA472">
        <v>1.94875</v>
      </c>
      <c r="DB472">
        <v>1.9652099999999999</v>
      </c>
      <c r="DC472">
        <v>1.9600225</v>
      </c>
      <c r="DD472">
        <v>-0.52764</v>
      </c>
      <c r="DE472">
        <v>-0.51156000000000001</v>
      </c>
      <c r="DF472">
        <v>-0.51980000000000004</v>
      </c>
      <c r="DG472">
        <v>3.4810000000000001E-2</v>
      </c>
      <c r="DH472">
        <v>5.2580000000000002E-2</v>
      </c>
      <c r="DI472">
        <v>4.1042500000000003E-2</v>
      </c>
      <c r="DJ472">
        <v>0.21159</v>
      </c>
      <c r="DK472">
        <v>0.22771</v>
      </c>
      <c r="DL472">
        <v>0.2192625</v>
      </c>
      <c r="DM472">
        <v>1.9380999999999999</v>
      </c>
      <c r="DN472">
        <v>1.9575800000000001</v>
      </c>
      <c r="DO472">
        <v>1.94784</v>
      </c>
      <c r="DP472">
        <v>-0.54622999999999999</v>
      </c>
      <c r="DQ472">
        <v>-0.49070000000000003</v>
      </c>
      <c r="DR472">
        <v>-0.51846499999999995</v>
      </c>
      <c r="DS472">
        <v>3.3919999999999999E-2</v>
      </c>
      <c r="DT472">
        <v>4.5789999999999997E-2</v>
      </c>
      <c r="DU472">
        <v>3.9855000000000002E-2</v>
      </c>
      <c r="DV472">
        <v>0.19517999999999999</v>
      </c>
      <c r="DW472">
        <v>0.23709</v>
      </c>
      <c r="DX472">
        <v>0.21613499999999999</v>
      </c>
      <c r="DY472">
        <v>44.3</v>
      </c>
      <c r="DZ472">
        <v>45.13</v>
      </c>
      <c r="EA472">
        <v>44.715000000000003</v>
      </c>
      <c r="EB472">
        <v>60.272646007151373</v>
      </c>
      <c r="EC472">
        <v>68.224821215733016</v>
      </c>
      <c r="ED472">
        <v>63.822258641239571</v>
      </c>
      <c r="EE472">
        <v>62.828191918564947</v>
      </c>
      <c r="EF472">
        <v>70.838247160325238</v>
      </c>
      <c r="EG472">
        <v>66.499208615231822</v>
      </c>
      <c r="EH472">
        <v>58.892813219387591</v>
      </c>
      <c r="EI472">
        <v>68.685156570275296</v>
      </c>
      <c r="EJ472">
        <v>64.158139131531641</v>
      </c>
      <c r="EK472">
        <v>52.45317247947753</v>
      </c>
      <c r="EL472">
        <v>62.133883622840038</v>
      </c>
      <c r="EM472">
        <v>57.136037915551732</v>
      </c>
      <c r="EN472">
        <v>43.309632648878832</v>
      </c>
      <c r="EO472">
        <v>52.115414173730379</v>
      </c>
      <c r="EP472">
        <v>46.967844679869977</v>
      </c>
      <c r="EQ472">
        <v>26.43772348033373</v>
      </c>
      <c r="ER472">
        <v>37.209475566150182</v>
      </c>
      <c r="ES472">
        <v>30.620530393325389</v>
      </c>
      <c r="ET472">
        <v>29.777791570976351</v>
      </c>
      <c r="EU472">
        <v>42.002358636956117</v>
      </c>
      <c r="EV472">
        <v>35.248432747812053</v>
      </c>
      <c r="EW472">
        <v>25.1679228028129</v>
      </c>
      <c r="EX472">
        <v>38.171297026268483</v>
      </c>
      <c r="EY472">
        <v>31.636498375957871</v>
      </c>
      <c r="EZ472">
        <v>18.104222413714911</v>
      </c>
      <c r="FA472">
        <v>31.54156651095288</v>
      </c>
      <c r="FB472">
        <v>24.063903124858271</v>
      </c>
      <c r="FC472">
        <v>12.93499484808981</v>
      </c>
      <c r="FD472">
        <v>24.62840780357844</v>
      </c>
      <c r="FE472">
        <v>18.110672139266661</v>
      </c>
      <c r="FF472">
        <v>6.1792950842200476</v>
      </c>
      <c r="FG472">
        <v>7.3055378773618287</v>
      </c>
      <c r="FH472">
        <v>6.8073925335840562</v>
      </c>
      <c r="FI472">
        <v>3.8256546984222939</v>
      </c>
      <c r="FJ472">
        <v>4.8642469800462429</v>
      </c>
      <c r="FK472">
        <v>4.3971410495488543</v>
      </c>
      <c r="FL472">
        <v>8.3325024883958623</v>
      </c>
      <c r="FM472">
        <v>10.11130714532133</v>
      </c>
      <c r="FN472">
        <v>9.0781077133169727</v>
      </c>
      <c r="FO472">
        <v>-0.22251000000000001</v>
      </c>
      <c r="FP472">
        <v>-6.4560000000000006E-2</v>
      </c>
      <c r="FQ472">
        <v>10.273300000000001</v>
      </c>
      <c r="FR472">
        <v>-0.16286999999999999</v>
      </c>
      <c r="FS472">
        <v>1.9863599999999999</v>
      </c>
      <c r="FT472">
        <v>-0.27183000000000002</v>
      </c>
      <c r="FU472">
        <v>1.9725699999999999</v>
      </c>
      <c r="FV472">
        <v>-0.28065000000000001</v>
      </c>
      <c r="FW472">
        <v>1.9688000000000001</v>
      </c>
      <c r="FX472">
        <v>-0.27673999999999999</v>
      </c>
      <c r="FY472">
        <v>1.9553499999999999</v>
      </c>
      <c r="FZ472">
        <v>-0.30212</v>
      </c>
      <c r="GA472">
        <v>98.827584915160202</v>
      </c>
      <c r="GB472">
        <v>-0.17391000000000001</v>
      </c>
      <c r="GC472">
        <v>-2.2839999999999999E-2</v>
      </c>
      <c r="GD472">
        <v>0.50119999999999998</v>
      </c>
      <c r="GE472">
        <v>550.38</v>
      </c>
      <c r="GF472">
        <v>63.822258641239571</v>
      </c>
      <c r="GG472">
        <v>66.499208615231836</v>
      </c>
      <c r="GH472">
        <v>64.158139131531641</v>
      </c>
      <c r="GI472">
        <v>57.136037915551732</v>
      </c>
      <c r="GJ472">
        <v>46.967844679869977</v>
      </c>
    </row>
    <row r="473" spans="1:192" x14ac:dyDescent="0.2">
      <c r="A473" s="1" t="s">
        <v>662</v>
      </c>
      <c r="B473" t="s">
        <v>1183</v>
      </c>
      <c r="C473">
        <v>-0.36632999999999999</v>
      </c>
      <c r="D473">
        <v>-0.32656000000000002</v>
      </c>
      <c r="E473">
        <v>-0.34282249999999997</v>
      </c>
      <c r="F473">
        <v>-0.51478999999999997</v>
      </c>
      <c r="G473">
        <v>-0.38433</v>
      </c>
      <c r="H473">
        <v>-0.44956000000000002</v>
      </c>
      <c r="I473">
        <v>226.82040000000001</v>
      </c>
      <c r="J473">
        <v>262.20569999999998</v>
      </c>
      <c r="K473">
        <v>244.51304999999999</v>
      </c>
      <c r="L473">
        <v>82.377200000000002</v>
      </c>
      <c r="M473">
        <v>120.1741</v>
      </c>
      <c r="N473">
        <v>101.27565</v>
      </c>
      <c r="O473">
        <v>1.2136400000000001</v>
      </c>
      <c r="P473">
        <v>1.2174499999999999</v>
      </c>
      <c r="Q473">
        <v>1.2155450000000001</v>
      </c>
      <c r="R473">
        <v>-0.42233999999999999</v>
      </c>
      <c r="S473">
        <v>-0.40449000000000002</v>
      </c>
      <c r="T473">
        <v>-0.41341499999999998</v>
      </c>
      <c r="U473">
        <v>1.8588499999999999</v>
      </c>
      <c r="V473">
        <v>1.8620399999999999</v>
      </c>
      <c r="W473">
        <v>1.8604449999999999</v>
      </c>
      <c r="X473">
        <v>-0.45086999999999999</v>
      </c>
      <c r="Y473">
        <v>-0.45007000000000003</v>
      </c>
      <c r="Z473">
        <v>-0.45046999999999998</v>
      </c>
      <c r="AA473">
        <v>0.34650999999999998</v>
      </c>
      <c r="AB473">
        <v>0.35026000000000002</v>
      </c>
      <c r="AC473">
        <v>0.348385</v>
      </c>
      <c r="AD473">
        <v>0.49073</v>
      </c>
      <c r="AE473">
        <v>0.49108000000000002</v>
      </c>
      <c r="AF473">
        <v>0.49090499999999998</v>
      </c>
      <c r="AG473">
        <v>1.94922</v>
      </c>
      <c r="AH473">
        <v>1.95878</v>
      </c>
      <c r="AI473">
        <v>1.9549399999999999</v>
      </c>
      <c r="AJ473">
        <v>-0.64458000000000004</v>
      </c>
      <c r="AK473">
        <v>-0.62283999999999995</v>
      </c>
      <c r="AL473">
        <v>-0.63697499999999996</v>
      </c>
      <c r="AM473">
        <v>6.3850000000000004E-2</v>
      </c>
      <c r="AN473">
        <v>7.9380000000000006E-2</v>
      </c>
      <c r="AO473">
        <v>7.1569999999999995E-2</v>
      </c>
      <c r="AP473">
        <v>0.18354000000000001</v>
      </c>
      <c r="AQ473">
        <v>0.18451000000000001</v>
      </c>
      <c r="AR473">
        <v>0.1840725</v>
      </c>
      <c r="AS473">
        <v>1.94062</v>
      </c>
      <c r="AT473">
        <v>1.9537500000000001</v>
      </c>
      <c r="AU473">
        <v>1.9471849999999999</v>
      </c>
      <c r="AV473">
        <v>-0.65544999999999998</v>
      </c>
      <c r="AW473">
        <v>-0.59694999999999998</v>
      </c>
      <c r="AX473">
        <v>-0.62619999999999998</v>
      </c>
      <c r="AY473">
        <v>7.3429999999999995E-2</v>
      </c>
      <c r="AZ473">
        <v>8.5370000000000001E-2</v>
      </c>
      <c r="BA473">
        <v>7.9399999999999998E-2</v>
      </c>
      <c r="BB473">
        <v>0.13500000000000001</v>
      </c>
      <c r="BC473">
        <v>0.20089000000000001</v>
      </c>
      <c r="BD473">
        <v>0.16794500000000001</v>
      </c>
      <c r="BE473">
        <v>1.8295623749873711</v>
      </c>
      <c r="BF473">
        <v>1.8430456308745431</v>
      </c>
      <c r="BG473">
        <v>1.833868833865014</v>
      </c>
      <c r="BH473">
        <v>1.8145633128637211</v>
      </c>
      <c r="BI473">
        <v>1.888663772393151</v>
      </c>
      <c r="BJ473">
        <v>1.851613542628435</v>
      </c>
      <c r="BK473">
        <v>2.3715867024025798</v>
      </c>
      <c r="BL473">
        <v>2.3843407416388769</v>
      </c>
      <c r="BM473">
        <v>2.3779637220207288</v>
      </c>
      <c r="BN473">
        <v>2.279551294886621</v>
      </c>
      <c r="BO473">
        <v>2.2828496661469462</v>
      </c>
      <c r="BP473">
        <v>2.2812004805167838</v>
      </c>
      <c r="BQ473">
        <v>313.25801868624939</v>
      </c>
      <c r="BR473">
        <v>318.05780934824702</v>
      </c>
      <c r="BS473">
        <v>315.65791401724817</v>
      </c>
      <c r="BT473">
        <v>110.3105497785848</v>
      </c>
      <c r="BU473">
        <v>117.7949466225665</v>
      </c>
      <c r="BV473">
        <v>114.05274820057571</v>
      </c>
      <c r="BW473">
        <v>102.2879426834243</v>
      </c>
      <c r="BX473">
        <v>121.5078891248353</v>
      </c>
      <c r="BY473">
        <v>112.96364840138411</v>
      </c>
      <c r="BZ473">
        <v>105.5437625575465</v>
      </c>
      <c r="CA473">
        <v>105.83720423388</v>
      </c>
      <c r="CB473">
        <v>105.6904833957132</v>
      </c>
      <c r="CC473">
        <v>102.42282836094709</v>
      </c>
      <c r="CD473">
        <v>109.7977767534199</v>
      </c>
      <c r="CE473">
        <v>104.98371531076749</v>
      </c>
      <c r="CF473">
        <v>-0.32890999999999998</v>
      </c>
      <c r="CG473">
        <v>-0.30370000000000003</v>
      </c>
      <c r="CH473">
        <v>-0.31351250000000003</v>
      </c>
      <c r="CI473">
        <v>-0.49048999999999998</v>
      </c>
      <c r="CJ473">
        <v>-0.34647</v>
      </c>
      <c r="CK473">
        <v>-0.41848000000000002</v>
      </c>
      <c r="CL473">
        <v>295.6952</v>
      </c>
      <c r="CM473">
        <v>321.50909999999999</v>
      </c>
      <c r="CN473">
        <v>308.60214999999999</v>
      </c>
      <c r="CO473">
        <v>36.176699999999997</v>
      </c>
      <c r="CP473">
        <v>74.547300000000007</v>
      </c>
      <c r="CQ473">
        <v>55.362000000000002</v>
      </c>
      <c r="CR473">
        <v>0.83933999999999997</v>
      </c>
      <c r="CS473">
        <v>0.86726000000000003</v>
      </c>
      <c r="CT473">
        <v>0.85329999999999995</v>
      </c>
      <c r="CU473">
        <v>1.86778</v>
      </c>
      <c r="CV473">
        <v>1.8698699999999999</v>
      </c>
      <c r="CW473">
        <v>1.868825</v>
      </c>
      <c r="CX473">
        <v>-0.34938000000000002</v>
      </c>
      <c r="CY473">
        <v>-0.34789999999999999</v>
      </c>
      <c r="CZ473">
        <v>-0.34864000000000001</v>
      </c>
      <c r="DA473">
        <v>1.9502900000000001</v>
      </c>
      <c r="DB473">
        <v>1.96147</v>
      </c>
      <c r="DC473">
        <v>1.9543900000000001</v>
      </c>
      <c r="DD473">
        <v>-0.59436</v>
      </c>
      <c r="DE473">
        <v>-0.58145999999999998</v>
      </c>
      <c r="DF473">
        <v>-0.58765000000000001</v>
      </c>
      <c r="DG473">
        <v>3.5700000000000003E-2</v>
      </c>
      <c r="DH473">
        <v>5.3460000000000001E-2</v>
      </c>
      <c r="DI473">
        <v>4.5400000000000003E-2</v>
      </c>
      <c r="DJ473">
        <v>0.21087</v>
      </c>
      <c r="DK473">
        <v>0.21898999999999999</v>
      </c>
      <c r="DL473">
        <v>0.2152075</v>
      </c>
      <c r="DM473">
        <v>1.9356100000000001</v>
      </c>
      <c r="DN473">
        <v>1.9514899999999999</v>
      </c>
      <c r="DO473">
        <v>1.9435500000000001</v>
      </c>
      <c r="DP473">
        <v>-0.60826000000000002</v>
      </c>
      <c r="DQ473">
        <v>-0.54296</v>
      </c>
      <c r="DR473">
        <v>-0.57560999999999996</v>
      </c>
      <c r="DS473">
        <v>3.918E-2</v>
      </c>
      <c r="DT473">
        <v>5.0529999999999999E-2</v>
      </c>
      <c r="DU473">
        <v>4.4854999999999999E-2</v>
      </c>
      <c r="DV473">
        <v>0.17202000000000001</v>
      </c>
      <c r="DW473">
        <v>0.22392999999999999</v>
      </c>
      <c r="DX473">
        <v>0.19797500000000001</v>
      </c>
      <c r="DY473">
        <v>42.13</v>
      </c>
      <c r="DZ473">
        <v>42.96</v>
      </c>
      <c r="EA473">
        <v>42.545000000000002</v>
      </c>
      <c r="EB473">
        <v>49.996275327771158</v>
      </c>
      <c r="EC473">
        <v>59.818235995232421</v>
      </c>
      <c r="ED473">
        <v>54.728471394517292</v>
      </c>
      <c r="EE473">
        <v>54.600893799267581</v>
      </c>
      <c r="EF473">
        <v>60.421451182421947</v>
      </c>
      <c r="EG473">
        <v>56.279095028241578</v>
      </c>
      <c r="EH473">
        <v>50.476963829585941</v>
      </c>
      <c r="EI473">
        <v>56.691684273595911</v>
      </c>
      <c r="EJ473">
        <v>53.277451042225103</v>
      </c>
      <c r="EK473">
        <v>45.248764116286452</v>
      </c>
      <c r="EL473">
        <v>52.74842396480566</v>
      </c>
      <c r="EM473">
        <v>48.711732958410813</v>
      </c>
      <c r="EN473">
        <v>37.136733404302547</v>
      </c>
      <c r="EO473">
        <v>48.110017476645623</v>
      </c>
      <c r="EP473">
        <v>40.972558250741471</v>
      </c>
      <c r="EQ473">
        <v>15.479737783075089</v>
      </c>
      <c r="ER473">
        <v>24.083730631704409</v>
      </c>
      <c r="ES473">
        <v>19.701653754469611</v>
      </c>
      <c r="ET473">
        <v>13.025262243187891</v>
      </c>
      <c r="EU473">
        <v>24.473961889392339</v>
      </c>
      <c r="EV473">
        <v>20.90807522810502</v>
      </c>
      <c r="EW473">
        <v>7.7165652297310077</v>
      </c>
      <c r="EX473">
        <v>21.492542020119199</v>
      </c>
      <c r="EY473">
        <v>16.455252120715208</v>
      </c>
      <c r="EZ473">
        <v>5.2047711914372536</v>
      </c>
      <c r="FA473">
        <v>18.848020318381781</v>
      </c>
      <c r="FB473">
        <v>13.23370674407002</v>
      </c>
      <c r="FC473">
        <v>3.8744641728764742</v>
      </c>
      <c r="FD473">
        <v>16.186675623210348</v>
      </c>
      <c r="FE473">
        <v>10.508758247325851</v>
      </c>
      <c r="FF473">
        <v>8.5551089681867989</v>
      </c>
      <c r="FG473">
        <v>8.6383075621914909</v>
      </c>
      <c r="FH473">
        <v>8.5916886402973454</v>
      </c>
      <c r="FI473">
        <v>3.4276299532639292</v>
      </c>
      <c r="FJ473">
        <v>4.8098486349692973</v>
      </c>
      <c r="FK473">
        <v>4.1550100609620806</v>
      </c>
      <c r="FL473">
        <v>8.1310388334511305</v>
      </c>
      <c r="FM473">
        <v>11.121046228332011</v>
      </c>
      <c r="FN473">
        <v>9.660543035632621</v>
      </c>
      <c r="FO473">
        <v>-0.25151000000000001</v>
      </c>
      <c r="FP473">
        <v>-9.2799999999999994E-2</v>
      </c>
      <c r="FQ473">
        <v>12.438700000000001</v>
      </c>
      <c r="FR473">
        <v>-0.18967999999999999</v>
      </c>
      <c r="FS473">
        <v>1.9864999999999999</v>
      </c>
      <c r="FT473">
        <v>-0.30879000000000001</v>
      </c>
      <c r="FU473">
        <v>1.96916</v>
      </c>
      <c r="FV473">
        <v>-0.31830000000000003</v>
      </c>
      <c r="FW473">
        <v>1.9633</v>
      </c>
      <c r="FX473">
        <v>-0.31813000000000002</v>
      </c>
      <c r="FY473">
        <v>1.9467399999999999</v>
      </c>
      <c r="FZ473">
        <v>-0.33576</v>
      </c>
      <c r="GA473">
        <v>91.168411522628929</v>
      </c>
      <c r="GB473">
        <v>-0.21331</v>
      </c>
      <c r="GC473">
        <v>-6.2520000000000006E-2</v>
      </c>
      <c r="GD473">
        <v>4.5967000000000002</v>
      </c>
      <c r="GE473">
        <v>565.30999999999995</v>
      </c>
      <c r="GF473">
        <v>54.728471394517292</v>
      </c>
      <c r="GG473">
        <v>56.279095028241578</v>
      </c>
      <c r="GH473">
        <v>53.277451042225103</v>
      </c>
      <c r="GI473">
        <v>48.711732958410813</v>
      </c>
      <c r="GJ473">
        <v>40.972558250741479</v>
      </c>
    </row>
    <row r="474" spans="1:192" x14ac:dyDescent="0.2">
      <c r="A474" s="1" t="s">
        <v>663</v>
      </c>
      <c r="B474" t="s">
        <v>1184</v>
      </c>
      <c r="C474">
        <v>-0.38064999999999999</v>
      </c>
      <c r="D474">
        <v>-0.37730999999999998</v>
      </c>
      <c r="E474">
        <v>-0.37855250000000001</v>
      </c>
      <c r="F474">
        <v>-0.54278999999999999</v>
      </c>
      <c r="G474">
        <v>-0.53956000000000004</v>
      </c>
      <c r="H474">
        <v>-0.54117499999999996</v>
      </c>
      <c r="I474">
        <v>228.6609</v>
      </c>
      <c r="J474">
        <v>239.71619999999999</v>
      </c>
      <c r="K474">
        <v>234.18854999999999</v>
      </c>
      <c r="L474">
        <v>99.787499999999994</v>
      </c>
      <c r="M474">
        <v>105.8544</v>
      </c>
      <c r="N474">
        <v>102.82095</v>
      </c>
      <c r="O474">
        <v>1.2286999999999999</v>
      </c>
      <c r="P474">
        <v>1.23308</v>
      </c>
      <c r="Q474">
        <v>1.23089</v>
      </c>
      <c r="R474">
        <v>-0.43326999999999999</v>
      </c>
      <c r="S474">
        <v>-0.43065999999999999</v>
      </c>
      <c r="T474">
        <v>-0.43196499999999999</v>
      </c>
      <c r="U474">
        <v>1.7727200000000001</v>
      </c>
      <c r="V474">
        <v>1.77484</v>
      </c>
      <c r="W474">
        <v>1.7737799999999999</v>
      </c>
      <c r="X474">
        <v>-0.42847000000000002</v>
      </c>
      <c r="Y474">
        <v>-0.42718</v>
      </c>
      <c r="Z474">
        <v>-0.42782500000000001</v>
      </c>
      <c r="AA474">
        <v>0.17526</v>
      </c>
      <c r="AB474">
        <v>0.17543</v>
      </c>
      <c r="AC474">
        <v>0.175345</v>
      </c>
      <c r="AD474">
        <v>0.64890999999999999</v>
      </c>
      <c r="AE474">
        <v>0.65491999999999995</v>
      </c>
      <c r="AF474">
        <v>0.65191500000000002</v>
      </c>
      <c r="AG474">
        <v>1.9575899999999999</v>
      </c>
      <c r="AH474">
        <v>1.96068</v>
      </c>
      <c r="AI474">
        <v>1.9590125</v>
      </c>
      <c r="AJ474">
        <v>-0.62643000000000004</v>
      </c>
      <c r="AK474">
        <v>-0.61987999999999999</v>
      </c>
      <c r="AL474">
        <v>-0.62292250000000005</v>
      </c>
      <c r="AM474">
        <v>6.7280000000000006E-2</v>
      </c>
      <c r="AN474">
        <v>7.1249999999999994E-2</v>
      </c>
      <c r="AO474">
        <v>6.9489999999999996E-2</v>
      </c>
      <c r="AP474">
        <v>0.19972999999999999</v>
      </c>
      <c r="AQ474">
        <v>0.20488999999999999</v>
      </c>
      <c r="AR474">
        <v>0.20231499999999999</v>
      </c>
      <c r="AS474">
        <v>1.9550700000000001</v>
      </c>
      <c r="AT474">
        <v>1.9550799999999999</v>
      </c>
      <c r="AU474">
        <v>1.9550749999999999</v>
      </c>
      <c r="AV474">
        <v>-0.59818000000000005</v>
      </c>
      <c r="AW474">
        <v>-0.59380999999999995</v>
      </c>
      <c r="AX474">
        <v>-0.59599500000000005</v>
      </c>
      <c r="AY474">
        <v>7.5259999999999994E-2</v>
      </c>
      <c r="AZ474">
        <v>7.707E-2</v>
      </c>
      <c r="BA474">
        <v>7.6164999999999997E-2</v>
      </c>
      <c r="BB474">
        <v>0.17376</v>
      </c>
      <c r="BC474">
        <v>0.18004999999999999</v>
      </c>
      <c r="BD474">
        <v>0.17690500000000001</v>
      </c>
      <c r="BE474">
        <v>1.8248426241522719</v>
      </c>
      <c r="BF474">
        <v>1.828029349038709</v>
      </c>
      <c r="BG474">
        <v>1.8262611184522619</v>
      </c>
      <c r="BH474">
        <v>1.8558143007334891</v>
      </c>
      <c r="BI474">
        <v>1.8643885561516571</v>
      </c>
      <c r="BJ474">
        <v>1.860101428442573</v>
      </c>
      <c r="BK474">
        <v>2.381389730563316</v>
      </c>
      <c r="BL474">
        <v>2.382464679197192</v>
      </c>
      <c r="BM474">
        <v>2.3819272048802538</v>
      </c>
      <c r="BN474">
        <v>2.2820070712011069</v>
      </c>
      <c r="BO474">
        <v>2.283683482612874</v>
      </c>
      <c r="BP474">
        <v>2.2828452769069911</v>
      </c>
      <c r="BQ474">
        <v>317.21523271311912</v>
      </c>
      <c r="BR474">
        <v>317.39728177412059</v>
      </c>
      <c r="BS474">
        <v>317.30625724361988</v>
      </c>
      <c r="BT474">
        <v>103.341954792978</v>
      </c>
      <c r="BU474">
        <v>103.3883959929427</v>
      </c>
      <c r="BV474">
        <v>103.3651753929604</v>
      </c>
      <c r="BW474">
        <v>112.85894764658499</v>
      </c>
      <c r="BX474">
        <v>121.9301573178126</v>
      </c>
      <c r="BY474">
        <v>117.4158699821474</v>
      </c>
      <c r="BZ474">
        <v>105.7738869826033</v>
      </c>
      <c r="CA474">
        <v>105.8146150051094</v>
      </c>
      <c r="CB474">
        <v>105.79425099385639</v>
      </c>
      <c r="CC474">
        <v>105.3357746312555</v>
      </c>
      <c r="CD474">
        <v>106.1055710992603</v>
      </c>
      <c r="CE474">
        <v>105.7560031248818</v>
      </c>
      <c r="CF474">
        <v>-0.34684999999999999</v>
      </c>
      <c r="CG474">
        <v>-0.33272000000000002</v>
      </c>
      <c r="CH474">
        <v>-0.33980250000000001</v>
      </c>
      <c r="CI474">
        <v>-0.51749000000000001</v>
      </c>
      <c r="CJ474">
        <v>-0.51700000000000002</v>
      </c>
      <c r="CK474">
        <v>-0.51724499999999995</v>
      </c>
      <c r="CL474">
        <v>295.49689999999998</v>
      </c>
      <c r="CM474">
        <v>302.3485</v>
      </c>
      <c r="CN474">
        <v>298.92270000000002</v>
      </c>
      <c r="CO474">
        <v>44.053100000000001</v>
      </c>
      <c r="CP474">
        <v>50.418900000000001</v>
      </c>
      <c r="CQ474">
        <v>47.235999999999997</v>
      </c>
      <c r="CR474">
        <v>0.85182999999999998</v>
      </c>
      <c r="CS474">
        <v>0.85341999999999996</v>
      </c>
      <c r="CT474">
        <v>0.85262499999999997</v>
      </c>
      <c r="CU474">
        <v>1.8664499999999999</v>
      </c>
      <c r="CV474">
        <v>1.86694</v>
      </c>
      <c r="CW474">
        <v>1.866695</v>
      </c>
      <c r="CX474">
        <v>-0.32805000000000001</v>
      </c>
      <c r="CY474">
        <v>-0.32591999999999999</v>
      </c>
      <c r="CZ474">
        <v>-0.32698500000000003</v>
      </c>
      <c r="DA474">
        <v>1.9553100000000001</v>
      </c>
      <c r="DB474">
        <v>1.96079</v>
      </c>
      <c r="DC474">
        <v>1.9579850000000001</v>
      </c>
      <c r="DD474">
        <v>-0.56982999999999995</v>
      </c>
      <c r="DE474">
        <v>-0.56859000000000004</v>
      </c>
      <c r="DF474">
        <v>-0.56939249999999997</v>
      </c>
      <c r="DG474">
        <v>3.9050000000000001E-2</v>
      </c>
      <c r="DH474">
        <v>4.0849999999999997E-2</v>
      </c>
      <c r="DI474">
        <v>3.9820000000000001E-2</v>
      </c>
      <c r="DJ474">
        <v>0.23204</v>
      </c>
      <c r="DK474">
        <v>0.24382000000000001</v>
      </c>
      <c r="DL474">
        <v>0.23790749999999999</v>
      </c>
      <c r="DM474">
        <v>1.9528700000000001</v>
      </c>
      <c r="DN474">
        <v>1.9529700000000001</v>
      </c>
      <c r="DO474">
        <v>1.95292</v>
      </c>
      <c r="DP474">
        <v>-0.54969999999999997</v>
      </c>
      <c r="DQ474">
        <v>-0.54464999999999997</v>
      </c>
      <c r="DR474">
        <v>-0.54717499999999997</v>
      </c>
      <c r="DS474">
        <v>4.258E-2</v>
      </c>
      <c r="DT474">
        <v>4.4600000000000001E-2</v>
      </c>
      <c r="DU474">
        <v>4.3589999999999997E-2</v>
      </c>
      <c r="DV474">
        <v>0.20524000000000001</v>
      </c>
      <c r="DW474">
        <v>0.21096999999999999</v>
      </c>
      <c r="DX474">
        <v>0.20810500000000001</v>
      </c>
      <c r="DY474">
        <v>42.02</v>
      </c>
      <c r="DZ474">
        <v>42.52</v>
      </c>
      <c r="EA474">
        <v>42.27</v>
      </c>
      <c r="EB474">
        <v>45.82091775923719</v>
      </c>
      <c r="EC474">
        <v>57.37857568533969</v>
      </c>
      <c r="ED474">
        <v>51.426549463647198</v>
      </c>
      <c r="EE474">
        <v>45.229967103221398</v>
      </c>
      <c r="EF474">
        <v>56.833840233380919</v>
      </c>
      <c r="EG474">
        <v>50.910868350816223</v>
      </c>
      <c r="EH474">
        <v>43.199520671060512</v>
      </c>
      <c r="EI474">
        <v>51.362303301693423</v>
      </c>
      <c r="EJ474">
        <v>47.198133139919896</v>
      </c>
      <c r="EK474">
        <v>39.25348088348678</v>
      </c>
      <c r="EL474">
        <v>44.363463195609768</v>
      </c>
      <c r="EM474">
        <v>41.75880992335253</v>
      </c>
      <c r="EN474">
        <v>32.769849086034057</v>
      </c>
      <c r="EO474">
        <v>35.190677604276367</v>
      </c>
      <c r="EP474">
        <v>34.213380165430387</v>
      </c>
      <c r="EQ474">
        <v>8.1868295589988076</v>
      </c>
      <c r="ER474">
        <v>16.544994040524429</v>
      </c>
      <c r="ES474">
        <v>11.699195470798569</v>
      </c>
      <c r="ET474">
        <v>9.5711004903482095</v>
      </c>
      <c r="EU474">
        <v>15.12010427658122</v>
      </c>
      <c r="EV474">
        <v>11.97396188939234</v>
      </c>
      <c r="EW474">
        <v>9.3942165179275321</v>
      </c>
      <c r="EX474">
        <v>11.109709564504429</v>
      </c>
      <c r="EY474">
        <v>10.100201822711361</v>
      </c>
      <c r="EZ474">
        <v>5.7363145720894373</v>
      </c>
      <c r="FA474">
        <v>9.4879586375799345</v>
      </c>
      <c r="FB474">
        <v>7.7810785069617667</v>
      </c>
      <c r="FC474">
        <v>3.6171532992149742</v>
      </c>
      <c r="FD474">
        <v>8.1815749474846733</v>
      </c>
      <c r="FE474">
        <v>5.9782082737969864</v>
      </c>
      <c r="FF474">
        <v>7.2204093585705316</v>
      </c>
      <c r="FG474">
        <v>7.2299186727804647</v>
      </c>
      <c r="FH474">
        <v>7.2253217141600112</v>
      </c>
      <c r="FI474">
        <v>2.751112382562567</v>
      </c>
      <c r="FJ474">
        <v>2.7983221149342241</v>
      </c>
      <c r="FK474">
        <v>2.7753258796565188</v>
      </c>
      <c r="FL474">
        <v>9.3893811588445928</v>
      </c>
      <c r="FM474">
        <v>10.78189484073692</v>
      </c>
      <c r="FN474">
        <v>9.8927169905021906</v>
      </c>
      <c r="FO474">
        <v>-0.23247000000000001</v>
      </c>
      <c r="FP474">
        <v>-7.5039999999999996E-2</v>
      </c>
      <c r="FQ474">
        <v>11.8886</v>
      </c>
      <c r="FR474">
        <v>-0.19183</v>
      </c>
      <c r="FS474">
        <v>1.9867300000000001</v>
      </c>
      <c r="FT474">
        <v>-0.28736</v>
      </c>
      <c r="FU474">
        <v>1.9717199999999999</v>
      </c>
      <c r="FV474">
        <v>-0.29449999999999998</v>
      </c>
      <c r="FW474">
        <v>1.95886</v>
      </c>
      <c r="FX474">
        <v>-0.31674999999999998</v>
      </c>
      <c r="FY474">
        <v>1.95255</v>
      </c>
      <c r="FZ474">
        <v>-0.29248000000000002</v>
      </c>
      <c r="GA474">
        <v>88.955586846588318</v>
      </c>
      <c r="GB474">
        <v>-0.19025</v>
      </c>
      <c r="GC474">
        <v>-3.2149999999999998E-2</v>
      </c>
      <c r="GD474">
        <v>1.7237</v>
      </c>
      <c r="GE474">
        <v>496.89</v>
      </c>
      <c r="GF474">
        <v>51.426549463647198</v>
      </c>
      <c r="GG474">
        <v>50.910868350816209</v>
      </c>
      <c r="GH474">
        <v>47.198133139919896</v>
      </c>
      <c r="GI474">
        <v>41.758809923352537</v>
      </c>
      <c r="GJ474">
        <v>34.213380165430387</v>
      </c>
    </row>
    <row r="475" spans="1:192" x14ac:dyDescent="0.2">
      <c r="A475" s="1" t="s">
        <v>664</v>
      </c>
      <c r="B475" t="s">
        <v>1185</v>
      </c>
      <c r="C475">
        <v>-0.42836999999999997</v>
      </c>
      <c r="D475">
        <v>-0.39656999999999998</v>
      </c>
      <c r="E475">
        <v>-0.41302</v>
      </c>
      <c r="F475">
        <v>-0.33084000000000002</v>
      </c>
      <c r="G475">
        <v>-0.32749</v>
      </c>
      <c r="H475">
        <v>-0.32916499999999999</v>
      </c>
      <c r="I475">
        <v>236.30099999999999</v>
      </c>
      <c r="J475">
        <v>237.7054</v>
      </c>
      <c r="K475">
        <v>237.00319999999999</v>
      </c>
      <c r="L475">
        <v>132.1842</v>
      </c>
      <c r="M475">
        <v>134.30500000000001</v>
      </c>
      <c r="N475">
        <v>133.24459999999999</v>
      </c>
      <c r="O475">
        <v>1.22309</v>
      </c>
      <c r="P475">
        <v>1.2283500000000001</v>
      </c>
      <c r="Q475">
        <v>1.2257199999999999</v>
      </c>
      <c r="R475">
        <v>-0.45776</v>
      </c>
      <c r="S475">
        <v>-0.44812000000000002</v>
      </c>
      <c r="T475">
        <v>-0.45294000000000001</v>
      </c>
      <c r="U475">
        <v>1.75685</v>
      </c>
      <c r="V475">
        <v>1.7584900000000001</v>
      </c>
      <c r="W475">
        <v>1.7576700000000001</v>
      </c>
      <c r="X475">
        <v>-0.40193000000000001</v>
      </c>
      <c r="Y475">
        <v>-0.40155999999999997</v>
      </c>
      <c r="Z475">
        <v>-0.40174500000000002</v>
      </c>
      <c r="AA475">
        <v>0.18717</v>
      </c>
      <c r="AB475">
        <v>0.18745000000000001</v>
      </c>
      <c r="AC475">
        <v>0.18731</v>
      </c>
      <c r="AD475">
        <v>0.57201999999999997</v>
      </c>
      <c r="AE475">
        <v>0.58704000000000001</v>
      </c>
      <c r="AF475">
        <v>0.57952999999999999</v>
      </c>
      <c r="AG475">
        <v>1.95397</v>
      </c>
      <c r="AH475">
        <v>1.9556</v>
      </c>
      <c r="AI475">
        <v>1.9545425000000001</v>
      </c>
      <c r="AJ475">
        <v>-0.59358</v>
      </c>
      <c r="AK475">
        <v>-0.58611999999999997</v>
      </c>
      <c r="AL475">
        <v>-0.58926750000000006</v>
      </c>
      <c r="AM475">
        <v>6.3469999999999999E-2</v>
      </c>
      <c r="AN475">
        <v>7.5139999999999998E-2</v>
      </c>
      <c r="AO475">
        <v>6.9822499999999996E-2</v>
      </c>
      <c r="AP475">
        <v>0.24482000000000001</v>
      </c>
      <c r="AQ475">
        <v>0.25056</v>
      </c>
      <c r="AR475">
        <v>0.24773500000000001</v>
      </c>
      <c r="AS475">
        <v>1.9479</v>
      </c>
      <c r="AT475">
        <v>1.9483900000000001</v>
      </c>
      <c r="AU475">
        <v>1.948145</v>
      </c>
      <c r="AV475">
        <v>-0.57804999999999995</v>
      </c>
      <c r="AW475">
        <v>-0.57694000000000001</v>
      </c>
      <c r="AX475">
        <v>-0.57749499999999998</v>
      </c>
      <c r="AY475">
        <v>8.7480000000000002E-2</v>
      </c>
      <c r="AZ475">
        <v>8.7760000000000005E-2</v>
      </c>
      <c r="BA475">
        <v>8.7620000000000003E-2</v>
      </c>
      <c r="BB475">
        <v>0.22029000000000001</v>
      </c>
      <c r="BC475">
        <v>0.22261</v>
      </c>
      <c r="BD475">
        <v>0.22145000000000001</v>
      </c>
      <c r="BE475">
        <v>1.809531140271148</v>
      </c>
      <c r="BF475">
        <v>1.8214659660103449</v>
      </c>
      <c r="BG475">
        <v>1.8155184860297009</v>
      </c>
      <c r="BH475">
        <v>1.851363135906622</v>
      </c>
      <c r="BI475">
        <v>1.8541971855873369</v>
      </c>
      <c r="BJ475">
        <v>1.8527801607469789</v>
      </c>
      <c r="BK475">
        <v>2.3908282360255408</v>
      </c>
      <c r="BL475">
        <v>2.4000447726069609</v>
      </c>
      <c r="BM475">
        <v>2.3954365043162511</v>
      </c>
      <c r="BN475">
        <v>2.2905332127609501</v>
      </c>
      <c r="BO475">
        <v>2.2927148232614978</v>
      </c>
      <c r="BP475">
        <v>2.2916240180112242</v>
      </c>
      <c r="BQ475">
        <v>315.96186946018008</v>
      </c>
      <c r="BR475">
        <v>316.04881543175122</v>
      </c>
      <c r="BS475">
        <v>316.00534244596571</v>
      </c>
      <c r="BT475">
        <v>112.70398290405549</v>
      </c>
      <c r="BU475">
        <v>114.0239986963367</v>
      </c>
      <c r="BV475">
        <v>113.36399080019611</v>
      </c>
      <c r="BW475">
        <v>112.3391977907738</v>
      </c>
      <c r="BX475">
        <v>114.85021798345321</v>
      </c>
      <c r="BY475">
        <v>113.30268976132059</v>
      </c>
      <c r="BZ475">
        <v>107.4108210259771</v>
      </c>
      <c r="CA475">
        <v>107.8968044333045</v>
      </c>
      <c r="CB475">
        <v>107.6538127296408</v>
      </c>
      <c r="CC475">
        <v>102.6398259561019</v>
      </c>
      <c r="CD475">
        <v>105.4252390707738</v>
      </c>
      <c r="CE475">
        <v>104.1757648581624</v>
      </c>
      <c r="CF475">
        <v>-0.38816000000000001</v>
      </c>
      <c r="CG475">
        <v>-0.36752000000000001</v>
      </c>
      <c r="CH475">
        <v>-0.37761250000000002</v>
      </c>
      <c r="CI475">
        <v>-0.28910000000000002</v>
      </c>
      <c r="CJ475">
        <v>-0.28536</v>
      </c>
      <c r="CK475">
        <v>-0.28722999999999999</v>
      </c>
      <c r="CL475">
        <v>300.77539999999999</v>
      </c>
      <c r="CM475">
        <v>302.63310000000001</v>
      </c>
      <c r="CN475">
        <v>301.70425</v>
      </c>
      <c r="CO475">
        <v>45.726399999999998</v>
      </c>
      <c r="CP475">
        <v>51.2669</v>
      </c>
      <c r="CQ475">
        <v>48.496650000000002</v>
      </c>
      <c r="CR475">
        <v>0.85721000000000003</v>
      </c>
      <c r="CS475">
        <v>0.86280999999999997</v>
      </c>
      <c r="CT475">
        <v>0.86000999999999994</v>
      </c>
      <c r="CU475">
        <v>1.8550899999999999</v>
      </c>
      <c r="CV475">
        <v>1.86155</v>
      </c>
      <c r="CW475">
        <v>1.85832</v>
      </c>
      <c r="CX475">
        <v>-0.29657</v>
      </c>
      <c r="CY475">
        <v>-0.29648999999999998</v>
      </c>
      <c r="CZ475">
        <v>-0.29653000000000002</v>
      </c>
      <c r="DA475">
        <v>1.9524699999999999</v>
      </c>
      <c r="DB475">
        <v>1.9552</v>
      </c>
      <c r="DC475">
        <v>1.9536899999999999</v>
      </c>
      <c r="DD475">
        <v>-0.54730999999999996</v>
      </c>
      <c r="DE475">
        <v>-0.53944999999999999</v>
      </c>
      <c r="DF475">
        <v>-0.54310999999999998</v>
      </c>
      <c r="DG475">
        <v>3.3439999999999998E-2</v>
      </c>
      <c r="DH475">
        <v>5.1400000000000001E-2</v>
      </c>
      <c r="DI475">
        <v>4.3177500000000001E-2</v>
      </c>
      <c r="DJ475">
        <v>0.2752</v>
      </c>
      <c r="DK475">
        <v>0.27879999999999999</v>
      </c>
      <c r="DL475">
        <v>0.27693499999999999</v>
      </c>
      <c r="DM475">
        <v>1.9485600000000001</v>
      </c>
      <c r="DN475">
        <v>1.9491099999999999</v>
      </c>
      <c r="DO475">
        <v>1.9488350000000001</v>
      </c>
      <c r="DP475">
        <v>-0.52995000000000003</v>
      </c>
      <c r="DQ475">
        <v>-0.52807000000000004</v>
      </c>
      <c r="DR475">
        <v>-0.52900999999999998</v>
      </c>
      <c r="DS475">
        <v>5.2949999999999997E-2</v>
      </c>
      <c r="DT475">
        <v>5.3420000000000002E-2</v>
      </c>
      <c r="DU475">
        <v>5.3185000000000003E-2</v>
      </c>
      <c r="DV475">
        <v>0.25028</v>
      </c>
      <c r="DW475">
        <v>0.25183</v>
      </c>
      <c r="DX475">
        <v>0.25105499999999997</v>
      </c>
      <c r="DY475">
        <v>41.55</v>
      </c>
      <c r="DZ475">
        <v>41.6</v>
      </c>
      <c r="EA475">
        <v>41.575000000000003</v>
      </c>
      <c r="EB475">
        <v>55.668951132300357</v>
      </c>
      <c r="EC475">
        <v>60.231674612634087</v>
      </c>
      <c r="ED475">
        <v>58.132821811680571</v>
      </c>
      <c r="EE475">
        <v>54.320029793308919</v>
      </c>
      <c r="EF475">
        <v>68.007882812984917</v>
      </c>
      <c r="EG475">
        <v>61.54025200173794</v>
      </c>
      <c r="EH475">
        <v>53.009208161205891</v>
      </c>
      <c r="EI475">
        <v>73.183595597742112</v>
      </c>
      <c r="EJ475">
        <v>63.313991990161142</v>
      </c>
      <c r="EK475">
        <v>51.611410948342332</v>
      </c>
      <c r="EL475">
        <v>70.705700938818083</v>
      </c>
      <c r="EM475">
        <v>60.930427683795187</v>
      </c>
      <c r="EN475">
        <v>50.105315291211006</v>
      </c>
      <c r="EO475">
        <v>63.891086910732483</v>
      </c>
      <c r="EP475">
        <v>56.47254971166381</v>
      </c>
      <c r="EQ475">
        <v>13.84088200238379</v>
      </c>
      <c r="ER475">
        <v>33.216626936829563</v>
      </c>
      <c r="ES475">
        <v>23.515718116805719</v>
      </c>
      <c r="ET475">
        <v>11.684563341816149</v>
      </c>
      <c r="EU475">
        <v>44.621687046117557</v>
      </c>
      <c r="EV475">
        <v>28.46967910123518</v>
      </c>
      <c r="EW475">
        <v>11.934344549210049</v>
      </c>
      <c r="EX475">
        <v>52.868089937245763</v>
      </c>
      <c r="EY475">
        <v>32.601463214657379</v>
      </c>
      <c r="EZ475">
        <v>12.510317928250711</v>
      </c>
      <c r="FA475">
        <v>54.707242958864342</v>
      </c>
      <c r="FB475">
        <v>33.343689056193021</v>
      </c>
      <c r="FC475">
        <v>12.45680649880738</v>
      </c>
      <c r="FD475">
        <v>52.766376527783308</v>
      </c>
      <c r="FE475">
        <v>31.821584511251661</v>
      </c>
      <c r="FF475">
        <v>9.2049701795266223</v>
      </c>
      <c r="FG475">
        <v>9.3209627499922103</v>
      </c>
      <c r="FH475">
        <v>9.2637414771019113</v>
      </c>
      <c r="FI475">
        <v>5.3678324077578523</v>
      </c>
      <c r="FJ475">
        <v>6.8379306818013568</v>
      </c>
      <c r="FK475">
        <v>6.1873991207842884</v>
      </c>
      <c r="FL475">
        <v>9.623126735080378</v>
      </c>
      <c r="FM475">
        <v>12.08700338496037</v>
      </c>
      <c r="FN475">
        <v>10.865663108787681</v>
      </c>
      <c r="FO475">
        <v>-0.19137000000000001</v>
      </c>
      <c r="FP475">
        <v>-6.336E-2</v>
      </c>
      <c r="FQ475">
        <v>12.213699999999999</v>
      </c>
      <c r="FR475">
        <v>-0.18870000000000001</v>
      </c>
      <c r="FS475">
        <v>1.98732</v>
      </c>
      <c r="FT475">
        <v>-0.26607999999999998</v>
      </c>
      <c r="FU475">
        <v>1.9702200000000001</v>
      </c>
      <c r="FV475">
        <v>-0.27529999999999999</v>
      </c>
      <c r="FW475">
        <v>1.96255</v>
      </c>
      <c r="FX475">
        <v>-0.27038000000000001</v>
      </c>
      <c r="FY475">
        <v>1.95485</v>
      </c>
      <c r="FZ475">
        <v>-0.29120000000000001</v>
      </c>
      <c r="GA475">
        <v>92.606739792013613</v>
      </c>
      <c r="GB475">
        <v>-0.15756000000000001</v>
      </c>
      <c r="GC475">
        <v>-1.848E-2</v>
      </c>
      <c r="GD475">
        <v>1.5518000000000001</v>
      </c>
      <c r="GE475">
        <v>1047.5999999999999</v>
      </c>
      <c r="GF475">
        <v>58.132821811680571</v>
      </c>
      <c r="GG475">
        <v>61.54025200173794</v>
      </c>
      <c r="GH475">
        <v>63.313991990161142</v>
      </c>
      <c r="GI475">
        <v>60.930427683795187</v>
      </c>
      <c r="GJ475">
        <v>56.47254971166381</v>
      </c>
    </row>
    <row r="476" spans="1:192" x14ac:dyDescent="0.2">
      <c r="A476" s="1" t="s">
        <v>665</v>
      </c>
      <c r="B476" t="s">
        <v>1186</v>
      </c>
      <c r="C476">
        <v>-0.54173000000000004</v>
      </c>
      <c r="D476">
        <v>-0.51780999999999999</v>
      </c>
      <c r="E476">
        <v>-0.52976999999999996</v>
      </c>
      <c r="F476">
        <v>-0.74102999999999997</v>
      </c>
      <c r="G476">
        <v>-0.74102000000000001</v>
      </c>
      <c r="H476">
        <v>-0.74102500000000004</v>
      </c>
      <c r="I476">
        <v>168.46899999999999</v>
      </c>
      <c r="J476">
        <v>168.4811</v>
      </c>
      <c r="K476">
        <v>168.47505000000001</v>
      </c>
      <c r="L476">
        <v>175.26050000000001</v>
      </c>
      <c r="M476">
        <v>175.29249999999999</v>
      </c>
      <c r="N476">
        <v>175.2765</v>
      </c>
      <c r="O476">
        <v>1.19031</v>
      </c>
      <c r="P476">
        <v>1.19032</v>
      </c>
      <c r="Q476">
        <v>1.190315</v>
      </c>
      <c r="R476">
        <v>-0.44602999999999998</v>
      </c>
      <c r="S476">
        <v>-0.44602000000000003</v>
      </c>
      <c r="T476">
        <v>-0.446025</v>
      </c>
      <c r="U476">
        <v>1.7598800000000001</v>
      </c>
      <c r="V476">
        <v>1.75989</v>
      </c>
      <c r="W476">
        <v>1.7598849999999999</v>
      </c>
      <c r="X476">
        <v>-0.47483999999999998</v>
      </c>
      <c r="Y476">
        <v>-0.47483999999999998</v>
      </c>
      <c r="Z476">
        <v>-0.47483999999999998</v>
      </c>
      <c r="AA476">
        <v>0.18634999999999999</v>
      </c>
      <c r="AB476">
        <v>0.18634999999999999</v>
      </c>
      <c r="AC476">
        <v>0.18634999999999999</v>
      </c>
      <c r="AD476">
        <v>0.57416999999999996</v>
      </c>
      <c r="AE476">
        <v>0.57418000000000002</v>
      </c>
      <c r="AF476">
        <v>0.57417499999999999</v>
      </c>
      <c r="AG476">
        <v>1.9417199999999999</v>
      </c>
      <c r="AH476">
        <v>1.9441900000000001</v>
      </c>
      <c r="AI476">
        <v>1.942955</v>
      </c>
      <c r="AJ476">
        <v>-0.60601000000000005</v>
      </c>
      <c r="AK476">
        <v>-0.60126000000000002</v>
      </c>
      <c r="AL476">
        <v>-0.60363750000000005</v>
      </c>
      <c r="AM476">
        <v>8.0500000000000002E-2</v>
      </c>
      <c r="AN476">
        <v>8.0879999999999994E-2</v>
      </c>
      <c r="AO476">
        <v>8.0689999999999998E-2</v>
      </c>
      <c r="AP476">
        <v>0.11804000000000001</v>
      </c>
      <c r="AQ476">
        <v>0.12257999999999999</v>
      </c>
      <c r="AR476">
        <v>0.12031</v>
      </c>
      <c r="AS476">
        <v>1.96376</v>
      </c>
      <c r="AT476">
        <v>1.96376</v>
      </c>
      <c r="AU476">
        <v>1.96376</v>
      </c>
      <c r="AV476">
        <v>-0.62955000000000005</v>
      </c>
      <c r="AW476">
        <v>-0.62953999999999999</v>
      </c>
      <c r="AX476">
        <v>-0.62954500000000002</v>
      </c>
      <c r="AY476">
        <v>7.4380000000000002E-2</v>
      </c>
      <c r="AZ476">
        <v>7.4380000000000002E-2</v>
      </c>
      <c r="BA476">
        <v>7.4380000000000002E-2</v>
      </c>
      <c r="BB476">
        <v>0.12458</v>
      </c>
      <c r="BC476">
        <v>0.12459000000000001</v>
      </c>
      <c r="BD476">
        <v>0.124585</v>
      </c>
      <c r="BE476">
        <v>1.8819948566696409</v>
      </c>
      <c r="BF476">
        <v>1.882213352054158</v>
      </c>
      <c r="BG476">
        <v>1.882103057812871</v>
      </c>
      <c r="BH476">
        <v>1.867455050984721</v>
      </c>
      <c r="BI476">
        <v>1.8674772648444311</v>
      </c>
      <c r="BJ476">
        <v>1.8674661579145759</v>
      </c>
      <c r="BK476">
        <v>2.3944084638143162</v>
      </c>
      <c r="BL476">
        <v>2.3944243457740342</v>
      </c>
      <c r="BM476">
        <v>2.3944164047941752</v>
      </c>
      <c r="BN476">
        <v>2.258973945153985</v>
      </c>
      <c r="BO476">
        <v>2.2589767714700648</v>
      </c>
      <c r="BP476">
        <v>2.2589753583120249</v>
      </c>
      <c r="BQ476">
        <v>313.52712954189269</v>
      </c>
      <c r="BR476">
        <v>313.52999921332457</v>
      </c>
      <c r="BS476">
        <v>313.52856437760857</v>
      </c>
      <c r="BT476">
        <v>107.6971269535893</v>
      </c>
      <c r="BU476">
        <v>107.6984285454148</v>
      </c>
      <c r="BV476">
        <v>107.697777749502</v>
      </c>
      <c r="BW476">
        <v>117.0658602234998</v>
      </c>
      <c r="BX476">
        <v>117.6900302276707</v>
      </c>
      <c r="BY476">
        <v>117.37874099116161</v>
      </c>
      <c r="BZ476">
        <v>94.835441616609913</v>
      </c>
      <c r="CA476">
        <v>94.837490236294627</v>
      </c>
      <c r="CB476">
        <v>94.836465926452263</v>
      </c>
      <c r="CC476">
        <v>104.0327070032057</v>
      </c>
      <c r="CD476">
        <v>114.6603201730685</v>
      </c>
      <c r="CE476">
        <v>109.3460492255782</v>
      </c>
      <c r="CF476">
        <v>-0.50770999999999999</v>
      </c>
      <c r="CG476">
        <v>-0.50451000000000001</v>
      </c>
      <c r="CH476">
        <v>-0.50611249999999997</v>
      </c>
      <c r="CI476">
        <v>-0.71977000000000002</v>
      </c>
      <c r="CJ476">
        <v>-0.71975999999999996</v>
      </c>
      <c r="CK476">
        <v>-0.71976499999999999</v>
      </c>
      <c r="CL476">
        <v>262.59519999999998</v>
      </c>
      <c r="CM476">
        <v>262.61759999999998</v>
      </c>
      <c r="CN476">
        <v>262.60640000000001</v>
      </c>
      <c r="CO476">
        <v>181.49</v>
      </c>
      <c r="CP476">
        <v>181.51490000000001</v>
      </c>
      <c r="CQ476">
        <v>181.50245000000001</v>
      </c>
      <c r="CR476">
        <v>0.79373000000000005</v>
      </c>
      <c r="CS476">
        <v>0.79374</v>
      </c>
      <c r="CT476">
        <v>0.79373500000000008</v>
      </c>
      <c r="CU476">
        <v>1.91917</v>
      </c>
      <c r="CV476">
        <v>1.91917</v>
      </c>
      <c r="CW476">
        <v>1.91917</v>
      </c>
      <c r="CX476">
        <v>-0.37875999999999999</v>
      </c>
      <c r="CY476">
        <v>-0.37875999999999999</v>
      </c>
      <c r="CZ476">
        <v>-0.37875999999999999</v>
      </c>
      <c r="DA476">
        <v>1.9382699999999999</v>
      </c>
      <c r="DB476">
        <v>1.9433499999999999</v>
      </c>
      <c r="DC476">
        <v>1.9408099999999999</v>
      </c>
      <c r="DD476">
        <v>-0.54447000000000001</v>
      </c>
      <c r="DE476">
        <v>-0.54022000000000003</v>
      </c>
      <c r="DF476">
        <v>-0.54234000000000004</v>
      </c>
      <c r="DG476">
        <v>4.1119999999999997E-2</v>
      </c>
      <c r="DH476">
        <v>5.0610000000000002E-2</v>
      </c>
      <c r="DI476">
        <v>4.5865000000000003E-2</v>
      </c>
      <c r="DJ476">
        <v>0.16052</v>
      </c>
      <c r="DK476">
        <v>0.16816999999999999</v>
      </c>
      <c r="DL476">
        <v>0.16434750000000001</v>
      </c>
      <c r="DM476">
        <v>1.97007</v>
      </c>
      <c r="DN476">
        <v>1.97007</v>
      </c>
      <c r="DO476">
        <v>1.97007</v>
      </c>
      <c r="DP476">
        <v>-0.56733</v>
      </c>
      <c r="DQ476">
        <v>-0.56732000000000005</v>
      </c>
      <c r="DR476">
        <v>-0.56732500000000008</v>
      </c>
      <c r="DS476">
        <v>3.7479999999999999E-2</v>
      </c>
      <c r="DT476">
        <v>3.7479999999999999E-2</v>
      </c>
      <c r="DU476">
        <v>3.7479999999999999E-2</v>
      </c>
      <c r="DV476">
        <v>0.16391</v>
      </c>
      <c r="DW476">
        <v>0.16392000000000001</v>
      </c>
      <c r="DX476">
        <v>0.16391500000000001</v>
      </c>
      <c r="DY476">
        <v>48.92</v>
      </c>
      <c r="DZ476">
        <v>48.92</v>
      </c>
      <c r="EA476">
        <v>48.92</v>
      </c>
      <c r="EB476">
        <v>52.484356376638857</v>
      </c>
      <c r="EC476">
        <v>66.552443384982126</v>
      </c>
      <c r="ED476">
        <v>59.519331048867699</v>
      </c>
      <c r="EE476">
        <v>61.473527403637263</v>
      </c>
      <c r="EF476">
        <v>69.828067779777797</v>
      </c>
      <c r="EG476">
        <v>65.649245856867978</v>
      </c>
      <c r="EH476">
        <v>63.758632651130519</v>
      </c>
      <c r="EI476">
        <v>67.883384314591154</v>
      </c>
      <c r="EJ476">
        <v>65.821993945318653</v>
      </c>
      <c r="EK476">
        <v>57.304186130890287</v>
      </c>
      <c r="EL476">
        <v>59.890244455530862</v>
      </c>
      <c r="EM476">
        <v>58.597895596172172</v>
      </c>
      <c r="EN476">
        <v>42.11359250382835</v>
      </c>
      <c r="EO476">
        <v>53.163443639241038</v>
      </c>
      <c r="EP476">
        <v>47.638873866437443</v>
      </c>
      <c r="EQ476">
        <v>20.441001191895111</v>
      </c>
      <c r="ER476">
        <v>34.68414779499404</v>
      </c>
      <c r="ES476">
        <v>27.564436829559</v>
      </c>
      <c r="ET476">
        <v>34.057476258456951</v>
      </c>
      <c r="EU476">
        <v>40.345105828316058</v>
      </c>
      <c r="EV476">
        <v>37.199739308546953</v>
      </c>
      <c r="EW476">
        <v>35.687931632556527</v>
      </c>
      <c r="EX476">
        <v>38.38258017722557</v>
      </c>
      <c r="EY476">
        <v>37.036438459840433</v>
      </c>
      <c r="EZ476">
        <v>30.695269626740441</v>
      </c>
      <c r="FA476">
        <v>31.237697854777991</v>
      </c>
      <c r="FB476">
        <v>30.96648374075922</v>
      </c>
      <c r="FC476">
        <v>21.530430426441541</v>
      </c>
      <c r="FD476">
        <v>25.93488668643937</v>
      </c>
      <c r="FE476">
        <v>23.73237392051826</v>
      </c>
      <c r="FF476">
        <v>7.7082006790125126</v>
      </c>
      <c r="FG476">
        <v>8.0755503721136908</v>
      </c>
      <c r="FH476">
        <v>7.891793147739989</v>
      </c>
      <c r="FI476">
        <v>4.3360823490033384</v>
      </c>
      <c r="FJ476">
        <v>5.383550841914797</v>
      </c>
      <c r="FK476">
        <v>4.8601386119771286</v>
      </c>
      <c r="FL476">
        <v>8.8586721174482967</v>
      </c>
      <c r="FM476">
        <v>10.19842840374179</v>
      </c>
      <c r="FN476">
        <v>9.52858702530893</v>
      </c>
      <c r="FO476">
        <v>-0.26743</v>
      </c>
      <c r="FP476">
        <v>-9.3820000000000001E-2</v>
      </c>
      <c r="FQ476">
        <v>8.1428999999999991</v>
      </c>
      <c r="FR476">
        <v>-0.18656</v>
      </c>
      <c r="FS476">
        <v>1.98464</v>
      </c>
      <c r="FT476">
        <v>-0.32393</v>
      </c>
      <c r="FU476">
        <v>1.96791</v>
      </c>
      <c r="FV476">
        <v>-0.32850000000000001</v>
      </c>
      <c r="FW476">
        <v>1.9560500000000001</v>
      </c>
      <c r="FX476">
        <v>-0.35282000000000002</v>
      </c>
      <c r="FY476">
        <v>1.9417</v>
      </c>
      <c r="FZ476">
        <v>-0.32616000000000001</v>
      </c>
      <c r="GA476">
        <v>86.272524962855726</v>
      </c>
      <c r="GB476">
        <v>-0.20924999999999999</v>
      </c>
      <c r="GC476">
        <v>-6.8599999999999994E-2</v>
      </c>
      <c r="GD476">
        <v>0.43090000000000001</v>
      </c>
      <c r="GE476">
        <v>550.67999999999995</v>
      </c>
      <c r="GF476">
        <v>59.519331048867699</v>
      </c>
      <c r="GG476">
        <v>65.649245856867978</v>
      </c>
      <c r="GH476">
        <v>65.821993945318653</v>
      </c>
      <c r="GI476">
        <v>58.597895596172172</v>
      </c>
      <c r="GJ476">
        <v>47.638873866437443</v>
      </c>
    </row>
    <row r="477" spans="1:192" x14ac:dyDescent="0.2">
      <c r="A477" s="1" t="s">
        <v>666</v>
      </c>
      <c r="B477" t="s">
        <v>1187</v>
      </c>
      <c r="C477">
        <v>-0.38168999999999997</v>
      </c>
      <c r="D477">
        <v>-0.35959999999999998</v>
      </c>
      <c r="E477">
        <v>-0.37066500000000002</v>
      </c>
      <c r="F477">
        <v>-0.31313999999999997</v>
      </c>
      <c r="G477">
        <v>-0.31304999999999999</v>
      </c>
      <c r="H477">
        <v>-0.31309500000000001</v>
      </c>
      <c r="I477">
        <v>240.3886</v>
      </c>
      <c r="J477">
        <v>240.39330000000001</v>
      </c>
      <c r="K477">
        <v>240.39095</v>
      </c>
      <c r="L477">
        <v>123.4499</v>
      </c>
      <c r="M477">
        <v>123.9461</v>
      </c>
      <c r="N477">
        <v>123.69799999999999</v>
      </c>
      <c r="O477">
        <v>1.20923</v>
      </c>
      <c r="P477">
        <v>1.2095400000000001</v>
      </c>
      <c r="Q477">
        <v>1.2093849999999999</v>
      </c>
      <c r="R477">
        <v>-0.42509999999999998</v>
      </c>
      <c r="S477">
        <v>-0.42471999999999999</v>
      </c>
      <c r="T477">
        <v>-0.42491000000000001</v>
      </c>
      <c r="U477">
        <v>1.77501</v>
      </c>
      <c r="V477">
        <v>1.7750600000000001</v>
      </c>
      <c r="W477">
        <v>1.7750349999999999</v>
      </c>
      <c r="X477">
        <v>-0.42288999999999999</v>
      </c>
      <c r="Y477">
        <v>-0.42265999999999998</v>
      </c>
      <c r="Z477">
        <v>-0.42277500000000001</v>
      </c>
      <c r="AA477">
        <v>0.17521999999999999</v>
      </c>
      <c r="AB477">
        <v>0.17521999999999999</v>
      </c>
      <c r="AC477">
        <v>0.17521999999999999</v>
      </c>
      <c r="AD477">
        <v>0.61143000000000003</v>
      </c>
      <c r="AE477">
        <v>0.61155999999999999</v>
      </c>
      <c r="AF477">
        <v>0.61149500000000001</v>
      </c>
      <c r="AG477">
        <v>1.95445</v>
      </c>
      <c r="AH477">
        <v>1.9568300000000001</v>
      </c>
      <c r="AI477">
        <v>1.9556450000000001</v>
      </c>
      <c r="AJ477">
        <v>-0.61004999999999998</v>
      </c>
      <c r="AK477">
        <v>-0.60118000000000005</v>
      </c>
      <c r="AL477">
        <v>-0.60560999999999998</v>
      </c>
      <c r="AM477">
        <v>6.7500000000000004E-2</v>
      </c>
      <c r="AN477">
        <v>6.9610000000000005E-2</v>
      </c>
      <c r="AO477">
        <v>6.8552500000000002E-2</v>
      </c>
      <c r="AP477">
        <v>0.21937000000000001</v>
      </c>
      <c r="AQ477">
        <v>0.22241</v>
      </c>
      <c r="AR477">
        <v>0.2209025</v>
      </c>
      <c r="AS477">
        <v>1.94933</v>
      </c>
      <c r="AT477">
        <v>1.9493400000000001</v>
      </c>
      <c r="AU477">
        <v>1.949335</v>
      </c>
      <c r="AV477">
        <v>-0.59199999999999997</v>
      </c>
      <c r="AW477">
        <v>-0.59187999999999996</v>
      </c>
      <c r="AX477">
        <v>-0.59193999999999991</v>
      </c>
      <c r="AY477">
        <v>8.0250000000000002E-2</v>
      </c>
      <c r="AZ477">
        <v>8.0350000000000005E-2</v>
      </c>
      <c r="BA477">
        <v>8.030000000000001E-2</v>
      </c>
      <c r="BB477">
        <v>0.20885000000000001</v>
      </c>
      <c r="BC477">
        <v>0.20898</v>
      </c>
      <c r="BD477">
        <v>0.20891499999999999</v>
      </c>
      <c r="BE477">
        <v>1.8249857700266161</v>
      </c>
      <c r="BF477">
        <v>1.834296349362015</v>
      </c>
      <c r="BG477">
        <v>1.829635108666672</v>
      </c>
      <c r="BH477">
        <v>1.8506253320779229</v>
      </c>
      <c r="BI477">
        <v>1.8509004294399629</v>
      </c>
      <c r="BJ477">
        <v>1.8507628807589429</v>
      </c>
      <c r="BK477">
        <v>2.3837839462297241</v>
      </c>
      <c r="BL477">
        <v>2.3839266552739828</v>
      </c>
      <c r="BM477">
        <v>2.3838553007518528</v>
      </c>
      <c r="BN477">
        <v>2.2881712027068271</v>
      </c>
      <c r="BO477">
        <v>2.2883476813742329</v>
      </c>
      <c r="BP477">
        <v>2.28825944204053</v>
      </c>
      <c r="BQ477">
        <v>315.63052528410452</v>
      </c>
      <c r="BR477">
        <v>315.70065566764282</v>
      </c>
      <c r="BS477">
        <v>315.66559047587361</v>
      </c>
      <c r="BT477">
        <v>110.90076374382549</v>
      </c>
      <c r="BU477">
        <v>110.9230822056529</v>
      </c>
      <c r="BV477">
        <v>110.9119229747392</v>
      </c>
      <c r="BW477">
        <v>111.4806780540012</v>
      </c>
      <c r="BX477">
        <v>117.58830864126</v>
      </c>
      <c r="BY477">
        <v>114.5551963006866</v>
      </c>
      <c r="BZ477">
        <v>106.68991217653409</v>
      </c>
      <c r="CA477">
        <v>106.76284351665289</v>
      </c>
      <c r="CB477">
        <v>106.72637784659349</v>
      </c>
      <c r="CC477">
        <v>102.8868439700183</v>
      </c>
      <c r="CD477">
        <v>106.0537691375521</v>
      </c>
      <c r="CE477">
        <v>104.4696063146401</v>
      </c>
      <c r="CF477">
        <v>-0.34478999999999999</v>
      </c>
      <c r="CG477">
        <v>-0.33755000000000002</v>
      </c>
      <c r="CH477">
        <v>-0.34113749999999998</v>
      </c>
      <c r="CI477">
        <v>-0.27634999999999998</v>
      </c>
      <c r="CJ477">
        <v>-0.27621000000000001</v>
      </c>
      <c r="CK477">
        <v>-0.27628000000000003</v>
      </c>
      <c r="CL477">
        <v>297.06799999999998</v>
      </c>
      <c r="CM477">
        <v>297.12529999999998</v>
      </c>
      <c r="CN477">
        <v>297.09665000000001</v>
      </c>
      <c r="CO477">
        <v>53.542000000000002</v>
      </c>
      <c r="CP477">
        <v>53.898099999999999</v>
      </c>
      <c r="CQ477">
        <v>53.720050000000001</v>
      </c>
      <c r="CR477">
        <v>0.84675999999999996</v>
      </c>
      <c r="CS477">
        <v>0.84697</v>
      </c>
      <c r="CT477">
        <v>0.84686499999999998</v>
      </c>
      <c r="CU477">
        <v>1.86297</v>
      </c>
      <c r="CV477">
        <v>1.8632899999999999</v>
      </c>
      <c r="CW477">
        <v>1.86313</v>
      </c>
      <c r="CX477">
        <v>-0.31587999999999999</v>
      </c>
      <c r="CY477">
        <v>-0.31566</v>
      </c>
      <c r="CZ477">
        <v>-0.31577</v>
      </c>
      <c r="DA477">
        <v>1.95187</v>
      </c>
      <c r="DB477">
        <v>1.9551000000000001</v>
      </c>
      <c r="DC477">
        <v>1.9535100000000001</v>
      </c>
      <c r="DD477">
        <v>-0.55918000000000001</v>
      </c>
      <c r="DE477">
        <v>-0.55206999999999995</v>
      </c>
      <c r="DF477">
        <v>-0.55563499999999999</v>
      </c>
      <c r="DG477">
        <v>3.4959999999999998E-2</v>
      </c>
      <c r="DH477">
        <v>4.4810000000000003E-2</v>
      </c>
      <c r="DI477">
        <v>3.9895E-2</v>
      </c>
      <c r="DJ477">
        <v>0.25035000000000002</v>
      </c>
      <c r="DK477">
        <v>0.25358000000000003</v>
      </c>
      <c r="DL477">
        <v>0.2519575</v>
      </c>
      <c r="DM477">
        <v>1.9494400000000001</v>
      </c>
      <c r="DN477">
        <v>1.94947</v>
      </c>
      <c r="DO477">
        <v>1.9494549999999999</v>
      </c>
      <c r="DP477">
        <v>-0.54261000000000004</v>
      </c>
      <c r="DQ477">
        <v>-0.54251000000000005</v>
      </c>
      <c r="DR477">
        <v>-0.54256000000000004</v>
      </c>
      <c r="DS477">
        <v>4.7219999999999998E-2</v>
      </c>
      <c r="DT477">
        <v>4.7329999999999997E-2</v>
      </c>
      <c r="DU477">
        <v>4.7274999999999998E-2</v>
      </c>
      <c r="DV477">
        <v>0.23805999999999999</v>
      </c>
      <c r="DW477">
        <v>0.23818</v>
      </c>
      <c r="DX477">
        <v>0.23812</v>
      </c>
      <c r="DY477">
        <v>42.34</v>
      </c>
      <c r="DZ477">
        <v>42.38</v>
      </c>
      <c r="EA477">
        <v>42.36</v>
      </c>
      <c r="EB477">
        <v>55.508790226460079</v>
      </c>
      <c r="EC477">
        <v>59.885280095351597</v>
      </c>
      <c r="ED477">
        <v>57.689585816448151</v>
      </c>
      <c r="EE477">
        <v>53.960027310533171</v>
      </c>
      <c r="EF477">
        <v>60.477313636645768</v>
      </c>
      <c r="EG477">
        <v>57.217118738749917</v>
      </c>
      <c r="EH477">
        <v>49.304657689760653</v>
      </c>
      <c r="EI477">
        <v>56.876951215666487</v>
      </c>
      <c r="EJ477">
        <v>53.089818990255743</v>
      </c>
      <c r="EK477">
        <v>45.114971200507959</v>
      </c>
      <c r="EL477">
        <v>50.494807020726547</v>
      </c>
      <c r="EM477">
        <v>47.806816635675077</v>
      </c>
      <c r="EN477">
        <v>38.415033330866493</v>
      </c>
      <c r="EO477">
        <v>41.663583110842922</v>
      </c>
      <c r="EP477">
        <v>40.043648918668133</v>
      </c>
      <c r="EQ477">
        <v>14.816746126340879</v>
      </c>
      <c r="ER477">
        <v>34.788438617401667</v>
      </c>
      <c r="ES477">
        <v>24.817491060786651</v>
      </c>
      <c r="ET477">
        <v>11.634907826950529</v>
      </c>
      <c r="EU477">
        <v>35.193346161008002</v>
      </c>
      <c r="EV477">
        <v>23.430420209794551</v>
      </c>
      <c r="EW477">
        <v>6.7689445302891738</v>
      </c>
      <c r="EX477">
        <v>29.94071457853741</v>
      </c>
      <c r="EY477">
        <v>18.365472548957779</v>
      </c>
      <c r="EZ477">
        <v>4.2133430087532311</v>
      </c>
      <c r="FA477">
        <v>26.656991246768559</v>
      </c>
      <c r="FB477">
        <v>15.43652773368407</v>
      </c>
      <c r="FC477">
        <v>2.749013736529605</v>
      </c>
      <c r="FD477">
        <v>22.273330183362461</v>
      </c>
      <c r="FE477">
        <v>12.49964420509726</v>
      </c>
      <c r="FF477">
        <v>8.2604718125401764</v>
      </c>
      <c r="FG477">
        <v>8.2706506414527716</v>
      </c>
      <c r="FH477">
        <v>8.2654840488008041</v>
      </c>
      <c r="FI477">
        <v>3.9641612321043009</v>
      </c>
      <c r="FJ477">
        <v>4.8957093899074513</v>
      </c>
      <c r="FK477">
        <v>4.4297865711703279</v>
      </c>
      <c r="FL477">
        <v>9.0309802060414555</v>
      </c>
      <c r="FM477">
        <v>10.859266999948179</v>
      </c>
      <c r="FN477">
        <v>9.9461282559650943</v>
      </c>
      <c r="FO477">
        <v>-0.21909000000000001</v>
      </c>
      <c r="FP477">
        <v>-7.5090000000000004E-2</v>
      </c>
      <c r="FQ477">
        <v>13.6934</v>
      </c>
      <c r="FR477">
        <v>-0.20713000000000001</v>
      </c>
      <c r="FS477">
        <v>1.9877400000000001</v>
      </c>
      <c r="FT477">
        <v>-0.28034999999999999</v>
      </c>
      <c r="FU477">
        <v>1.96909</v>
      </c>
      <c r="FV477">
        <v>-0.29274</v>
      </c>
      <c r="FW477">
        <v>1.96072</v>
      </c>
      <c r="FX477">
        <v>-0.28466000000000002</v>
      </c>
      <c r="FY477">
        <v>1.9546600000000001</v>
      </c>
      <c r="FZ477">
        <v>-0.30453000000000002</v>
      </c>
      <c r="GA477">
        <v>94.863870489893088</v>
      </c>
      <c r="GB477">
        <v>-0.18187</v>
      </c>
      <c r="GC477">
        <v>-2.359E-2</v>
      </c>
      <c r="GD477">
        <v>2.9815999999999998</v>
      </c>
      <c r="GE477">
        <v>588.51</v>
      </c>
      <c r="GF477">
        <v>57.689585816448151</v>
      </c>
      <c r="GG477">
        <v>57.217118738749917</v>
      </c>
      <c r="GH477">
        <v>53.089818990255743</v>
      </c>
      <c r="GI477">
        <v>47.806816635675077</v>
      </c>
      <c r="GJ477">
        <v>40.043648918668133</v>
      </c>
    </row>
    <row r="478" spans="1:192" x14ac:dyDescent="0.2">
      <c r="A478" s="1" t="s">
        <v>667</v>
      </c>
      <c r="B478" t="s">
        <v>1188</v>
      </c>
      <c r="C478">
        <v>-0.51929999999999998</v>
      </c>
      <c r="D478">
        <v>-0.33028000000000002</v>
      </c>
      <c r="E478">
        <v>-0.42739500000000002</v>
      </c>
      <c r="F478">
        <v>-0.53830999999999996</v>
      </c>
      <c r="G478">
        <v>-0.38768999999999998</v>
      </c>
      <c r="H478">
        <v>-0.46300000000000002</v>
      </c>
      <c r="I478">
        <v>176.23169999999999</v>
      </c>
      <c r="J478">
        <v>243.42830000000001</v>
      </c>
      <c r="K478">
        <v>209.83</v>
      </c>
      <c r="L478">
        <v>133.2312</v>
      </c>
      <c r="M478">
        <v>201.16460000000001</v>
      </c>
      <c r="N478">
        <v>167.1979</v>
      </c>
      <c r="O478">
        <v>1.20872</v>
      </c>
      <c r="P478">
        <v>1.2388699999999999</v>
      </c>
      <c r="Q478">
        <v>1.223795</v>
      </c>
      <c r="R478">
        <v>-0.44695000000000001</v>
      </c>
      <c r="S478">
        <v>-0.43614999999999998</v>
      </c>
      <c r="T478">
        <v>-0.44155</v>
      </c>
      <c r="U478">
        <v>1.8444100000000001</v>
      </c>
      <c r="V478">
        <v>1.8520700000000001</v>
      </c>
      <c r="W478">
        <v>1.8482400000000001</v>
      </c>
      <c r="X478">
        <v>-0.43683</v>
      </c>
      <c r="Y478">
        <v>-0.42475000000000002</v>
      </c>
      <c r="Z478">
        <v>-0.43079000000000001</v>
      </c>
      <c r="AA478">
        <v>0.33933999999999997</v>
      </c>
      <c r="AB478">
        <v>0.36830000000000002</v>
      </c>
      <c r="AC478">
        <v>0.35382000000000002</v>
      </c>
      <c r="AD478">
        <v>0.45818999999999999</v>
      </c>
      <c r="AE478">
        <v>0.46416000000000002</v>
      </c>
      <c r="AF478">
        <v>0.461175</v>
      </c>
      <c r="AG478">
        <v>1.9527300000000001</v>
      </c>
      <c r="AH478">
        <v>1.9581299999999999</v>
      </c>
      <c r="AI478">
        <v>1.9554024999999999</v>
      </c>
      <c r="AJ478">
        <v>-0.63351000000000002</v>
      </c>
      <c r="AK478">
        <v>-0.58153999999999995</v>
      </c>
      <c r="AL478">
        <v>-0.60715750000000002</v>
      </c>
      <c r="AM478">
        <v>6.8470000000000003E-2</v>
      </c>
      <c r="AN478">
        <v>7.6759999999999995E-2</v>
      </c>
      <c r="AO478">
        <v>7.1734999999999993E-2</v>
      </c>
      <c r="AP478">
        <v>0.15425</v>
      </c>
      <c r="AQ478">
        <v>0.19270999999999999</v>
      </c>
      <c r="AR478">
        <v>0.17545250000000001</v>
      </c>
      <c r="AS478">
        <v>1.9308700000000001</v>
      </c>
      <c r="AT478">
        <v>1.9529700000000001</v>
      </c>
      <c r="AU478">
        <v>1.9419200000000001</v>
      </c>
      <c r="AV478">
        <v>-0.64426000000000005</v>
      </c>
      <c r="AW478">
        <v>-0.56391000000000002</v>
      </c>
      <c r="AX478">
        <v>-0.60408499999999998</v>
      </c>
      <c r="AY478">
        <v>7.467E-2</v>
      </c>
      <c r="AZ478">
        <v>8.7859999999999994E-2</v>
      </c>
      <c r="BA478">
        <v>8.1265000000000004E-2</v>
      </c>
      <c r="BB478">
        <v>0.14196</v>
      </c>
      <c r="BC478">
        <v>0.20735000000000001</v>
      </c>
      <c r="BD478">
        <v>0.174655</v>
      </c>
      <c r="BE478">
        <v>1.8309739406804</v>
      </c>
      <c r="BF478">
        <v>1.8944851817242001</v>
      </c>
      <c r="BG478">
        <v>1.8586327605096999</v>
      </c>
      <c r="BH478">
        <v>1.8137767442998549</v>
      </c>
      <c r="BI478">
        <v>1.910781168885396</v>
      </c>
      <c r="BJ478">
        <v>1.862278956592625</v>
      </c>
      <c r="BK478">
        <v>2.3979814362661962</v>
      </c>
      <c r="BL478">
        <v>2.4032267802686849</v>
      </c>
      <c r="BM478">
        <v>2.4006041082674399</v>
      </c>
      <c r="BN478">
        <v>2.269782307926389</v>
      </c>
      <c r="BO478">
        <v>2.3120949564134472</v>
      </c>
      <c r="BP478">
        <v>2.2909386321699179</v>
      </c>
      <c r="BQ478">
        <v>312.13787109521422</v>
      </c>
      <c r="BR478">
        <v>318.80543169568602</v>
      </c>
      <c r="BS478">
        <v>315.47165139545012</v>
      </c>
      <c r="BT478">
        <v>108.2791355368274</v>
      </c>
      <c r="BU478">
        <v>113.6587494391778</v>
      </c>
      <c r="BV478">
        <v>110.9689424880026</v>
      </c>
      <c r="BW478">
        <v>110.1024324350596</v>
      </c>
      <c r="BX478">
        <v>119.4279093392433</v>
      </c>
      <c r="BY478">
        <v>114.7792950886161</v>
      </c>
      <c r="BZ478">
        <v>105.45076884883601</v>
      </c>
      <c r="CA478">
        <v>107.8491591512587</v>
      </c>
      <c r="CB478">
        <v>106.6499640000474</v>
      </c>
      <c r="CC478">
        <v>101.11199775233931</v>
      </c>
      <c r="CD478">
        <v>112.2426650945106</v>
      </c>
      <c r="CE478">
        <v>104.4108436977014</v>
      </c>
      <c r="CF478">
        <v>-0.50038000000000005</v>
      </c>
      <c r="CG478">
        <v>-0.30941999999999997</v>
      </c>
      <c r="CH478">
        <v>-0.40529999999999999</v>
      </c>
      <c r="CI478">
        <v>-0.50678999999999996</v>
      </c>
      <c r="CJ478">
        <v>-0.35013</v>
      </c>
      <c r="CK478">
        <v>-0.42846000000000001</v>
      </c>
      <c r="CL478">
        <v>308.4264</v>
      </c>
      <c r="CM478">
        <v>309.7722</v>
      </c>
      <c r="CN478">
        <v>309.09930000000003</v>
      </c>
      <c r="CO478">
        <v>35.9392</v>
      </c>
      <c r="CP478">
        <v>66.961100000000002</v>
      </c>
      <c r="CQ478">
        <v>51.450150000000001</v>
      </c>
      <c r="CR478">
        <v>0.78990000000000005</v>
      </c>
      <c r="CS478">
        <v>0.91212000000000004</v>
      </c>
      <c r="CT478">
        <v>0.85101000000000004</v>
      </c>
      <c r="CU478">
        <v>1.8251299999999999</v>
      </c>
      <c r="CV478">
        <v>1.9281900000000001</v>
      </c>
      <c r="CW478">
        <v>1.87666</v>
      </c>
      <c r="CX478">
        <v>-0.35063</v>
      </c>
      <c r="CY478">
        <v>-0.33463999999999999</v>
      </c>
      <c r="CZ478">
        <v>-0.34263500000000002</v>
      </c>
      <c r="DA478">
        <v>1.9510400000000001</v>
      </c>
      <c r="DB478">
        <v>1.96136</v>
      </c>
      <c r="DC478">
        <v>1.9572175000000001</v>
      </c>
      <c r="DD478">
        <v>-0.58667000000000002</v>
      </c>
      <c r="DE478">
        <v>-0.51798</v>
      </c>
      <c r="DF478">
        <v>-0.55193999999999999</v>
      </c>
      <c r="DG478">
        <v>3.653E-2</v>
      </c>
      <c r="DH478">
        <v>4.4740000000000002E-2</v>
      </c>
      <c r="DI478">
        <v>4.172E-2</v>
      </c>
      <c r="DJ478">
        <v>0.19753000000000001</v>
      </c>
      <c r="DK478">
        <v>0.22400999999999999</v>
      </c>
      <c r="DL478">
        <v>0.21190249999999999</v>
      </c>
      <c r="DM478">
        <v>1.93347</v>
      </c>
      <c r="DN478">
        <v>1.9526600000000001</v>
      </c>
      <c r="DO478">
        <v>1.943065</v>
      </c>
      <c r="DP478">
        <v>-0.59984999999999999</v>
      </c>
      <c r="DQ478">
        <v>-0.50371999999999995</v>
      </c>
      <c r="DR478">
        <v>-0.55178499999999997</v>
      </c>
      <c r="DS478">
        <v>4.1919999999999999E-2</v>
      </c>
      <c r="DT478">
        <v>4.2810000000000001E-2</v>
      </c>
      <c r="DU478">
        <v>4.2365E-2</v>
      </c>
      <c r="DV478">
        <v>0.18153</v>
      </c>
      <c r="DW478">
        <v>0.22861000000000001</v>
      </c>
      <c r="DX478">
        <v>0.20507</v>
      </c>
      <c r="DY478">
        <v>41.7</v>
      </c>
      <c r="DZ478">
        <v>48.56</v>
      </c>
      <c r="EA478">
        <v>45.13</v>
      </c>
      <c r="EB478">
        <v>54.484505363528008</v>
      </c>
      <c r="EC478">
        <v>74.944129916567334</v>
      </c>
      <c r="ED478">
        <v>61.101385578069127</v>
      </c>
      <c r="EE478">
        <v>56.340388554403823</v>
      </c>
      <c r="EF478">
        <v>76.382595742039598</v>
      </c>
      <c r="EG478">
        <v>63.067547017565637</v>
      </c>
      <c r="EH478">
        <v>53.322191037810228</v>
      </c>
      <c r="EI478">
        <v>74.005077102582703</v>
      </c>
      <c r="EJ478">
        <v>60.508577465232882</v>
      </c>
      <c r="EK478">
        <v>48.985441516622068</v>
      </c>
      <c r="EL478">
        <v>62.400108848473863</v>
      </c>
      <c r="EM478">
        <v>53.801873100820899</v>
      </c>
      <c r="EN478">
        <v>41.552290465265877</v>
      </c>
      <c r="EO478">
        <v>44.610134177373723</v>
      </c>
      <c r="EP478">
        <v>42.978316435447418</v>
      </c>
      <c r="EQ478">
        <v>16.217222884386171</v>
      </c>
      <c r="ER478">
        <v>53.873659117997619</v>
      </c>
      <c r="ES478">
        <v>29.845798569725861</v>
      </c>
      <c r="ET478">
        <v>17.630811246974119</v>
      </c>
      <c r="EU478">
        <v>54.490720625659478</v>
      </c>
      <c r="EV478">
        <v>31.950220346347219</v>
      </c>
      <c r="EW478">
        <v>13.44328466462742</v>
      </c>
      <c r="EX478">
        <v>49.968465201349687</v>
      </c>
      <c r="EY478">
        <v>28.055721989215101</v>
      </c>
      <c r="EZ478">
        <v>9.0398657535489129</v>
      </c>
      <c r="FA478">
        <v>37.452038641208219</v>
      </c>
      <c r="FB478">
        <v>22.154065944033739</v>
      </c>
      <c r="FC478">
        <v>5.9187193660588742</v>
      </c>
      <c r="FD478">
        <v>24.0414885320187</v>
      </c>
      <c r="FE478">
        <v>16.109681606257439</v>
      </c>
      <c r="FF478">
        <v>5.7668199866862633</v>
      </c>
      <c r="FG478">
        <v>8.6335843487530148</v>
      </c>
      <c r="FH478">
        <v>7.5452220388987206</v>
      </c>
      <c r="FI478">
        <v>3.9916546409853941</v>
      </c>
      <c r="FJ478">
        <v>5.1294662746893049</v>
      </c>
      <c r="FK478">
        <v>4.3206924828170434</v>
      </c>
      <c r="FL478">
        <v>8.0956549067043042</v>
      </c>
      <c r="FM478">
        <v>10.948431580749761</v>
      </c>
      <c r="FN478">
        <v>9.1464029224551453</v>
      </c>
      <c r="FO478">
        <v>-0.24077999999999999</v>
      </c>
      <c r="FP478">
        <v>-8.5430000000000006E-2</v>
      </c>
      <c r="FQ478">
        <v>11.8308</v>
      </c>
      <c r="FR478">
        <v>-0.17699999999999999</v>
      </c>
      <c r="FS478">
        <v>1.98705</v>
      </c>
      <c r="FT478">
        <v>-0.29568</v>
      </c>
      <c r="FU478">
        <v>1.97251</v>
      </c>
      <c r="FV478">
        <v>-0.30237000000000003</v>
      </c>
      <c r="FW478">
        <v>1.9614</v>
      </c>
      <c r="FX478">
        <v>-0.30628</v>
      </c>
      <c r="FY478">
        <v>1.94794</v>
      </c>
      <c r="FZ478">
        <v>-0.31724999999999998</v>
      </c>
      <c r="GA478">
        <v>95.067209562682265</v>
      </c>
      <c r="GB478">
        <v>-0.19347</v>
      </c>
      <c r="GC478">
        <v>-5.602E-2</v>
      </c>
      <c r="GD478">
        <v>4.3373999999999997</v>
      </c>
      <c r="GE478">
        <v>541.59</v>
      </c>
      <c r="GF478">
        <v>61.101385578069127</v>
      </c>
      <c r="GG478">
        <v>63.067547017565637</v>
      </c>
      <c r="GH478">
        <v>60.508577465232882</v>
      </c>
      <c r="GI478">
        <v>53.801873100820899</v>
      </c>
      <c r="GJ478">
        <v>42.978316435447418</v>
      </c>
    </row>
    <row r="479" spans="1:192" x14ac:dyDescent="0.2">
      <c r="A479" s="1" t="s">
        <v>668</v>
      </c>
      <c r="B479" t="s">
        <v>1189</v>
      </c>
      <c r="C479">
        <v>-0.51298999999999995</v>
      </c>
      <c r="D479">
        <v>-0.47799999999999998</v>
      </c>
      <c r="E479">
        <v>-0.4901625</v>
      </c>
      <c r="F479">
        <v>-0.34514</v>
      </c>
      <c r="G479">
        <v>-0.34378999999999998</v>
      </c>
      <c r="H479">
        <v>-0.34446500000000002</v>
      </c>
      <c r="I479">
        <v>183.05350000000001</v>
      </c>
      <c r="J479">
        <v>189.82910000000001</v>
      </c>
      <c r="K479">
        <v>186.44130000000001</v>
      </c>
      <c r="L479">
        <v>141.74809999999999</v>
      </c>
      <c r="M479">
        <v>164.30160000000001</v>
      </c>
      <c r="N479">
        <v>153.02484999999999</v>
      </c>
      <c r="O479">
        <v>1.1639699999999999</v>
      </c>
      <c r="P479">
        <v>1.1745000000000001</v>
      </c>
      <c r="Q479">
        <v>1.169235</v>
      </c>
      <c r="R479">
        <v>-0.46037</v>
      </c>
      <c r="S479">
        <v>-0.45629999999999998</v>
      </c>
      <c r="T479">
        <v>-0.45833499999999999</v>
      </c>
      <c r="U479">
        <v>1.7598199999999999</v>
      </c>
      <c r="V479">
        <v>1.7614000000000001</v>
      </c>
      <c r="W479">
        <v>1.76061</v>
      </c>
      <c r="X479">
        <v>-0.44247999999999998</v>
      </c>
      <c r="Y479">
        <v>-0.43934000000000001</v>
      </c>
      <c r="Z479">
        <v>-0.44091000000000002</v>
      </c>
      <c r="AA479">
        <v>0.18037</v>
      </c>
      <c r="AB479">
        <v>0.18090000000000001</v>
      </c>
      <c r="AC479">
        <v>0.18063499999999999</v>
      </c>
      <c r="AD479">
        <v>0.64295000000000002</v>
      </c>
      <c r="AE479">
        <v>0.67027999999999999</v>
      </c>
      <c r="AF479">
        <v>0.65661499999999995</v>
      </c>
      <c r="AG479">
        <v>1.95059</v>
      </c>
      <c r="AH479">
        <v>1.95289</v>
      </c>
      <c r="AI479">
        <v>1.9517549999999999</v>
      </c>
      <c r="AJ479">
        <v>-0.57267000000000001</v>
      </c>
      <c r="AK479">
        <v>-0.56652999999999998</v>
      </c>
      <c r="AL479">
        <v>-0.56989999999999996</v>
      </c>
      <c r="AM479">
        <v>7.9269999999999993E-2</v>
      </c>
      <c r="AN479">
        <v>8.4180000000000005E-2</v>
      </c>
      <c r="AO479">
        <v>8.1509999999999999E-2</v>
      </c>
      <c r="AP479">
        <v>0.15101000000000001</v>
      </c>
      <c r="AQ479">
        <v>0.16092999999999999</v>
      </c>
      <c r="AR479">
        <v>0.15504999999999999</v>
      </c>
      <c r="AS479">
        <v>1.95709</v>
      </c>
      <c r="AT479">
        <v>1.9573</v>
      </c>
      <c r="AU479">
        <v>1.957195</v>
      </c>
      <c r="AV479">
        <v>-0.61763999999999997</v>
      </c>
      <c r="AW479">
        <v>-0.61068</v>
      </c>
      <c r="AX479">
        <v>-0.61416000000000004</v>
      </c>
      <c r="AY479">
        <v>8.0939999999999998E-2</v>
      </c>
      <c r="AZ479">
        <v>8.3220000000000002E-2</v>
      </c>
      <c r="BA479">
        <v>8.208E-2</v>
      </c>
      <c r="BB479">
        <v>0.18367</v>
      </c>
      <c r="BC479">
        <v>0.19284000000000001</v>
      </c>
      <c r="BD479">
        <v>0.18825500000000001</v>
      </c>
      <c r="BE479">
        <v>1.869674192112359</v>
      </c>
      <c r="BF479">
        <v>1.893583482890776</v>
      </c>
      <c r="BG479">
        <v>1.884106371180128</v>
      </c>
      <c r="BH479">
        <v>1.8445355529503811</v>
      </c>
      <c r="BI479">
        <v>1.856461098136593</v>
      </c>
      <c r="BJ479">
        <v>1.850498325543487</v>
      </c>
      <c r="BK479">
        <v>2.392668892311931</v>
      </c>
      <c r="BL479">
        <v>2.4015086038224669</v>
      </c>
      <c r="BM479">
        <v>2.397088748067199</v>
      </c>
      <c r="BN479">
        <v>2.2531560326190139</v>
      </c>
      <c r="BO479">
        <v>2.2576886621227339</v>
      </c>
      <c r="BP479">
        <v>2.2554223473708741</v>
      </c>
      <c r="BQ479">
        <v>308.752824908913</v>
      </c>
      <c r="BR479">
        <v>311.75979727938937</v>
      </c>
      <c r="BS479">
        <v>310.25631109415122</v>
      </c>
      <c r="BT479">
        <v>107.506517254009</v>
      </c>
      <c r="BU479">
        <v>107.6514355427443</v>
      </c>
      <c r="BV479">
        <v>107.5789763983767</v>
      </c>
      <c r="BW479">
        <v>116.2109495503211</v>
      </c>
      <c r="BX479">
        <v>123.1614520280198</v>
      </c>
      <c r="BY479">
        <v>118.994189411855</v>
      </c>
      <c r="BZ479">
        <v>94.468450884502445</v>
      </c>
      <c r="CA479">
        <v>94.750950377230737</v>
      </c>
      <c r="CB479">
        <v>94.609700630866598</v>
      </c>
      <c r="CC479">
        <v>105.2357975403216</v>
      </c>
      <c r="CD479">
        <v>110.14494466484381</v>
      </c>
      <c r="CE479">
        <v>107.82330523164229</v>
      </c>
      <c r="CF479">
        <v>-0.47663</v>
      </c>
      <c r="CG479">
        <v>-0.46550999999999998</v>
      </c>
      <c r="CH479">
        <v>-0.47295749999999998</v>
      </c>
      <c r="CI479">
        <v>-0.31567000000000001</v>
      </c>
      <c r="CJ479">
        <v>-0.31541000000000002</v>
      </c>
      <c r="CK479">
        <v>-0.31553999999999999</v>
      </c>
      <c r="CL479">
        <v>303.88229999999999</v>
      </c>
      <c r="CM479">
        <v>313.73719999999997</v>
      </c>
      <c r="CN479">
        <v>308.80975000000001</v>
      </c>
      <c r="CO479">
        <v>63.2804</v>
      </c>
      <c r="CP479">
        <v>69.220600000000005</v>
      </c>
      <c r="CQ479">
        <v>66.250500000000002</v>
      </c>
      <c r="CR479">
        <v>0.75282000000000004</v>
      </c>
      <c r="CS479">
        <v>0.75865000000000005</v>
      </c>
      <c r="CT479">
        <v>0.75573500000000005</v>
      </c>
      <c r="CU479">
        <v>1.9209000000000001</v>
      </c>
      <c r="CV479">
        <v>1.9210499999999999</v>
      </c>
      <c r="CW479">
        <v>1.9209750000000001</v>
      </c>
      <c r="CX479">
        <v>-0.33655000000000002</v>
      </c>
      <c r="CY479">
        <v>-0.33212000000000003</v>
      </c>
      <c r="CZ479">
        <v>-0.33433499999999999</v>
      </c>
      <c r="DA479">
        <v>1.95164</v>
      </c>
      <c r="DB479">
        <v>1.9571000000000001</v>
      </c>
      <c r="DC479">
        <v>1.9539899999999999</v>
      </c>
      <c r="DD479">
        <v>-0.51361000000000001</v>
      </c>
      <c r="DE479">
        <v>-0.50041999999999998</v>
      </c>
      <c r="DF479">
        <v>-0.50517499999999993</v>
      </c>
      <c r="DG479">
        <v>4.5589999999999999E-2</v>
      </c>
      <c r="DH479">
        <v>5.1189999999999999E-2</v>
      </c>
      <c r="DI479">
        <v>4.8030000000000003E-2</v>
      </c>
      <c r="DJ479">
        <v>0.19930999999999999</v>
      </c>
      <c r="DK479">
        <v>0.20713000000000001</v>
      </c>
      <c r="DL479">
        <v>0.20334250000000001</v>
      </c>
      <c r="DM479">
        <v>1.96028</v>
      </c>
      <c r="DN479">
        <v>1.96075</v>
      </c>
      <c r="DO479">
        <v>1.960515</v>
      </c>
      <c r="DP479">
        <v>-0.55640999999999996</v>
      </c>
      <c r="DQ479">
        <v>-0.54923999999999995</v>
      </c>
      <c r="DR479">
        <v>-0.5528249999999999</v>
      </c>
      <c r="DS479">
        <v>4.265E-2</v>
      </c>
      <c r="DT479">
        <v>4.4650000000000002E-2</v>
      </c>
      <c r="DU479">
        <v>4.3650000000000001E-2</v>
      </c>
      <c r="DV479">
        <v>0.22375999999999999</v>
      </c>
      <c r="DW479">
        <v>0.23216000000000001</v>
      </c>
      <c r="DX479">
        <v>0.22796</v>
      </c>
      <c r="DY479">
        <v>46.38</v>
      </c>
      <c r="DZ479">
        <v>47.03</v>
      </c>
      <c r="EA479">
        <v>46.704999999999998</v>
      </c>
      <c r="EB479">
        <v>51.601609058402857</v>
      </c>
      <c r="EC479">
        <v>62.369636471990461</v>
      </c>
      <c r="ED479">
        <v>57.540598927294397</v>
      </c>
      <c r="EE479">
        <v>53.23536714046304</v>
      </c>
      <c r="EF479">
        <v>64.232511948358265</v>
      </c>
      <c r="EG479">
        <v>59.592436844392033</v>
      </c>
      <c r="EH479">
        <v>50.286178297751562</v>
      </c>
      <c r="EI479">
        <v>60.870045094762069</v>
      </c>
      <c r="EJ479">
        <v>56.425018132509223</v>
      </c>
      <c r="EK479">
        <v>44.294072293528053</v>
      </c>
      <c r="EL479">
        <v>48.484285001587367</v>
      </c>
      <c r="EM479">
        <v>47.141593723071338</v>
      </c>
      <c r="EN479">
        <v>32.255227338711059</v>
      </c>
      <c r="EO479">
        <v>33.556867410894718</v>
      </c>
      <c r="EP479">
        <v>33.130269322509577</v>
      </c>
      <c r="EQ479">
        <v>12.50744934445769</v>
      </c>
      <c r="ER479">
        <v>27.15286054827175</v>
      </c>
      <c r="ES479">
        <v>20.427964839094159</v>
      </c>
      <c r="ET479">
        <v>11.96387561293526</v>
      </c>
      <c r="EU479">
        <v>30.531934702997951</v>
      </c>
      <c r="EV479">
        <v>22.29920551176215</v>
      </c>
      <c r="EW479">
        <v>8.0082621172463817</v>
      </c>
      <c r="EX479">
        <v>27.130964018794739</v>
      </c>
      <c r="EY479">
        <v>18.244457759137209</v>
      </c>
      <c r="EZ479">
        <v>4.8809469817225271</v>
      </c>
      <c r="FA479">
        <v>18.273844618803579</v>
      </c>
      <c r="FB479">
        <v>11.87264728559118</v>
      </c>
      <c r="FC479">
        <v>3.0706523286064789</v>
      </c>
      <c r="FD479">
        <v>11.51067669344142</v>
      </c>
      <c r="FE479">
        <v>7.4748239526821241</v>
      </c>
      <c r="FF479">
        <v>5.071452926237094</v>
      </c>
      <c r="FG479">
        <v>5.1793016990906144</v>
      </c>
      <c r="FH479">
        <v>5.1171629017039173</v>
      </c>
      <c r="FI479">
        <v>2.8635045794413272</v>
      </c>
      <c r="FJ479">
        <v>3.1385748280911692</v>
      </c>
      <c r="FK479">
        <v>2.9716606834400472</v>
      </c>
      <c r="FL479">
        <v>6.9150491679443178</v>
      </c>
      <c r="FM479">
        <v>7.2026097241529374</v>
      </c>
      <c r="FN479">
        <v>7.0578055212573059</v>
      </c>
      <c r="FO479">
        <v>-0.23727000000000001</v>
      </c>
      <c r="FP479">
        <v>-6.5240000000000006E-2</v>
      </c>
      <c r="FQ479">
        <v>12.1328</v>
      </c>
      <c r="FR479">
        <v>-0.19375999999999999</v>
      </c>
      <c r="FS479">
        <v>1.9865299999999999</v>
      </c>
      <c r="FT479">
        <v>-0.29211999999999999</v>
      </c>
      <c r="FU479">
        <v>1.9720599999999999</v>
      </c>
      <c r="FV479">
        <v>-0.29776999999999998</v>
      </c>
      <c r="FW479">
        <v>1.9565300000000001</v>
      </c>
      <c r="FX479">
        <v>-0.32044</v>
      </c>
      <c r="FY479">
        <v>1.9454199999999999</v>
      </c>
      <c r="FZ479">
        <v>-0.29471000000000003</v>
      </c>
      <c r="GA479">
        <v>88.758310643206173</v>
      </c>
      <c r="GB479">
        <v>-0.17599000000000001</v>
      </c>
      <c r="GC479">
        <v>-3.1109999999999999E-2</v>
      </c>
      <c r="GD479">
        <v>1.7517</v>
      </c>
      <c r="GE479">
        <v>342.79</v>
      </c>
      <c r="GF479">
        <v>57.540598927294397</v>
      </c>
      <c r="GG479">
        <v>59.592436844392033</v>
      </c>
      <c r="GH479">
        <v>56.425018132509223</v>
      </c>
      <c r="GI479">
        <v>47.141593723071338</v>
      </c>
      <c r="GJ479">
        <v>33.130269322509577</v>
      </c>
    </row>
    <row r="480" spans="1:192" x14ac:dyDescent="0.2">
      <c r="A480" s="1" t="s">
        <v>669</v>
      </c>
      <c r="B480" t="s">
        <v>1190</v>
      </c>
      <c r="C480">
        <v>-0.38185999999999998</v>
      </c>
      <c r="D480">
        <v>-0.35554999999999998</v>
      </c>
      <c r="E480">
        <v>-0.36870750000000002</v>
      </c>
      <c r="F480">
        <v>-0.31888</v>
      </c>
      <c r="G480">
        <v>-0.31888</v>
      </c>
      <c r="H480">
        <v>-0.31888</v>
      </c>
      <c r="I480">
        <v>237.9057</v>
      </c>
      <c r="J480">
        <v>237.90700000000001</v>
      </c>
      <c r="K480">
        <v>237.90635</v>
      </c>
      <c r="L480">
        <v>126.6691</v>
      </c>
      <c r="M480">
        <v>126.6717</v>
      </c>
      <c r="N480">
        <v>126.6704</v>
      </c>
      <c r="O480">
        <v>1.2046600000000001</v>
      </c>
      <c r="P480">
        <v>1.2046600000000001</v>
      </c>
      <c r="Q480">
        <v>1.2046600000000001</v>
      </c>
      <c r="R480">
        <v>-0.40401999999999999</v>
      </c>
      <c r="S480">
        <v>-0.40400999999999998</v>
      </c>
      <c r="T480">
        <v>-0.40401500000000001</v>
      </c>
      <c r="U480">
        <v>1.77617</v>
      </c>
      <c r="V480">
        <v>1.7761800000000001</v>
      </c>
      <c r="W480">
        <v>1.7761750000000001</v>
      </c>
      <c r="X480">
        <v>-0.44309999999999999</v>
      </c>
      <c r="Y480">
        <v>-0.44309999999999999</v>
      </c>
      <c r="Z480">
        <v>-0.44309999999999999</v>
      </c>
      <c r="AA480">
        <v>0.17565</v>
      </c>
      <c r="AB480">
        <v>0.17565</v>
      </c>
      <c r="AC480">
        <v>0.17565</v>
      </c>
      <c r="AD480">
        <v>0.59440999999999999</v>
      </c>
      <c r="AE480">
        <v>0.59441999999999995</v>
      </c>
      <c r="AF480">
        <v>0.59441499999999992</v>
      </c>
      <c r="AG480">
        <v>1.9550399999999999</v>
      </c>
      <c r="AH480">
        <v>1.9571400000000001</v>
      </c>
      <c r="AI480">
        <v>1.9560900000000001</v>
      </c>
      <c r="AJ480">
        <v>-0.63112000000000001</v>
      </c>
      <c r="AK480">
        <v>-0.62138000000000004</v>
      </c>
      <c r="AL480">
        <v>-0.62624999999999997</v>
      </c>
      <c r="AM480">
        <v>6.6189999999999999E-2</v>
      </c>
      <c r="AN480">
        <v>6.9839999999999999E-2</v>
      </c>
      <c r="AO480">
        <v>6.8014999999999992E-2</v>
      </c>
      <c r="AP480">
        <v>0.19785</v>
      </c>
      <c r="AQ480">
        <v>0.20150000000000001</v>
      </c>
      <c r="AR480">
        <v>0.19967499999999999</v>
      </c>
      <c r="AS480">
        <v>1.94767</v>
      </c>
      <c r="AT480">
        <v>1.94767</v>
      </c>
      <c r="AU480">
        <v>1.94767</v>
      </c>
      <c r="AV480">
        <v>-0.61092000000000002</v>
      </c>
      <c r="AW480">
        <v>-0.61092000000000002</v>
      </c>
      <c r="AX480">
        <v>-0.61092000000000002</v>
      </c>
      <c r="AY480">
        <v>8.4000000000000005E-2</v>
      </c>
      <c r="AZ480">
        <v>8.4000000000000005E-2</v>
      </c>
      <c r="BA480">
        <v>8.4000000000000005E-2</v>
      </c>
      <c r="BB480">
        <v>0.17942</v>
      </c>
      <c r="BC480">
        <v>0.17942</v>
      </c>
      <c r="BD480">
        <v>0.17942</v>
      </c>
      <c r="BE480">
        <v>1.826115907272043</v>
      </c>
      <c r="BF480">
        <v>1.836038326620512</v>
      </c>
      <c r="BG480">
        <v>1.8310764911429349</v>
      </c>
      <c r="BH480">
        <v>1.8608137390524919</v>
      </c>
      <c r="BI480">
        <v>1.860817059153864</v>
      </c>
      <c r="BJ480">
        <v>1.8608153991031779</v>
      </c>
      <c r="BK480">
        <v>2.375007601060894</v>
      </c>
      <c r="BL480">
        <v>2.3750082362912051</v>
      </c>
      <c r="BM480">
        <v>2.37500791867605</v>
      </c>
      <c r="BN480">
        <v>2.2894528032466108</v>
      </c>
      <c r="BO480">
        <v>2.289454436391964</v>
      </c>
      <c r="BP480">
        <v>2.2894536198192879</v>
      </c>
      <c r="BQ480">
        <v>317.49574618565498</v>
      </c>
      <c r="BR480">
        <v>317.49595301266709</v>
      </c>
      <c r="BS480">
        <v>317.49584959916098</v>
      </c>
      <c r="BT480">
        <v>109.4357232213282</v>
      </c>
      <c r="BU480">
        <v>109.4359279504524</v>
      </c>
      <c r="BV480">
        <v>109.4358255858903</v>
      </c>
      <c r="BW480">
        <v>112.1975962978894</v>
      </c>
      <c r="BX480">
        <v>116.7167237680124</v>
      </c>
      <c r="BY480">
        <v>114.4572643408832</v>
      </c>
      <c r="BZ480">
        <v>107.31235169103159</v>
      </c>
      <c r="CA480">
        <v>107.31250461053349</v>
      </c>
      <c r="CB480">
        <v>107.31242815078249</v>
      </c>
      <c r="CC480">
        <v>102.8961306303929</v>
      </c>
      <c r="CD480">
        <v>107.2872638642306</v>
      </c>
      <c r="CE480">
        <v>105.0917107241893</v>
      </c>
      <c r="CF480">
        <v>-0.34694999999999998</v>
      </c>
      <c r="CG480">
        <v>-0.33381</v>
      </c>
      <c r="CH480">
        <v>-0.34038249999999998</v>
      </c>
      <c r="CI480">
        <v>-0.2838</v>
      </c>
      <c r="CJ480">
        <v>-0.2838</v>
      </c>
      <c r="CK480">
        <v>-0.2838</v>
      </c>
      <c r="CL480">
        <v>287.97770000000003</v>
      </c>
      <c r="CM480">
        <v>287.97770000000003</v>
      </c>
      <c r="CN480">
        <v>287.97770000000003</v>
      </c>
      <c r="CO480">
        <v>62.273899999999998</v>
      </c>
      <c r="CP480">
        <v>62.279400000000003</v>
      </c>
      <c r="CQ480">
        <v>62.276649999999997</v>
      </c>
      <c r="CR480">
        <v>0.85419</v>
      </c>
      <c r="CS480">
        <v>0.85419999999999996</v>
      </c>
      <c r="CT480">
        <v>0.85419500000000004</v>
      </c>
      <c r="CU480">
        <v>1.85178</v>
      </c>
      <c r="CV480">
        <v>1.85178</v>
      </c>
      <c r="CW480">
        <v>1.85178</v>
      </c>
      <c r="CX480">
        <v>-0.33828000000000003</v>
      </c>
      <c r="CY480">
        <v>-0.33828000000000003</v>
      </c>
      <c r="CZ480">
        <v>-0.33828000000000003</v>
      </c>
      <c r="DA480">
        <v>1.9521500000000001</v>
      </c>
      <c r="DB480">
        <v>1.9555199999999999</v>
      </c>
      <c r="DC480">
        <v>1.953835</v>
      </c>
      <c r="DD480">
        <v>-0.58311999999999997</v>
      </c>
      <c r="DE480">
        <v>-0.57465999999999995</v>
      </c>
      <c r="DF480">
        <v>-0.5788899999999999</v>
      </c>
      <c r="DG480">
        <v>3.406E-2</v>
      </c>
      <c r="DH480">
        <v>4.496E-2</v>
      </c>
      <c r="DI480">
        <v>3.9510000000000003E-2</v>
      </c>
      <c r="DJ480">
        <v>0.22552</v>
      </c>
      <c r="DK480">
        <v>0.22922000000000001</v>
      </c>
      <c r="DL480">
        <v>0.22736999999999999</v>
      </c>
      <c r="DM480">
        <v>1.94834</v>
      </c>
      <c r="DN480">
        <v>1.94835</v>
      </c>
      <c r="DO480">
        <v>1.948345</v>
      </c>
      <c r="DP480">
        <v>-0.56415000000000004</v>
      </c>
      <c r="DQ480">
        <v>-0.56415000000000004</v>
      </c>
      <c r="DR480">
        <v>-0.56415000000000004</v>
      </c>
      <c r="DS480">
        <v>5.0049999999999997E-2</v>
      </c>
      <c r="DT480">
        <v>5.0049999999999997E-2</v>
      </c>
      <c r="DU480">
        <v>5.0049999999999997E-2</v>
      </c>
      <c r="DV480">
        <v>0.20530999999999999</v>
      </c>
      <c r="DW480">
        <v>0.20530999999999999</v>
      </c>
      <c r="DX480">
        <v>0.20530999999999999</v>
      </c>
      <c r="DY480">
        <v>42.25</v>
      </c>
      <c r="DZ480">
        <v>42.25</v>
      </c>
      <c r="EA480">
        <v>42.25</v>
      </c>
      <c r="EB480">
        <v>56.123361144219309</v>
      </c>
      <c r="EC480">
        <v>60.477502979737778</v>
      </c>
      <c r="ED480">
        <v>58.30043206197854</v>
      </c>
      <c r="EE480">
        <v>54.129166408044199</v>
      </c>
      <c r="EF480">
        <v>61.197318602197257</v>
      </c>
      <c r="EG480">
        <v>57.663242505120728</v>
      </c>
      <c r="EH480">
        <v>49.748509980763771</v>
      </c>
      <c r="EI480">
        <v>57.427233452114407</v>
      </c>
      <c r="EJ480">
        <v>53.587280438964399</v>
      </c>
      <c r="EK480">
        <v>45.778039820400018</v>
      </c>
      <c r="EL480">
        <v>50.74289083405143</v>
      </c>
      <c r="EM480">
        <v>48.260465327225717</v>
      </c>
      <c r="EN480">
        <v>39.298827869272422</v>
      </c>
      <c r="EO480">
        <v>41.841480562212872</v>
      </c>
      <c r="EP480">
        <v>40.569869579820448</v>
      </c>
      <c r="EQ480">
        <v>15.24880810488677</v>
      </c>
      <c r="ER480">
        <v>33.976460071513714</v>
      </c>
      <c r="ES480">
        <v>24.612634088200242</v>
      </c>
      <c r="ET480">
        <v>11.46732046427906</v>
      </c>
      <c r="EU480">
        <v>34.510582831605738</v>
      </c>
      <c r="EV480">
        <v>22.9889516479424</v>
      </c>
      <c r="EW480">
        <v>6.587619438049888</v>
      </c>
      <c r="EX480">
        <v>29.339976664249001</v>
      </c>
      <c r="EY480">
        <v>17.962221311216929</v>
      </c>
      <c r="EZ480">
        <v>4.0718399927434357</v>
      </c>
      <c r="FA480">
        <v>26.129076148578172</v>
      </c>
      <c r="FB480">
        <v>15.100004535353079</v>
      </c>
      <c r="FC480">
        <v>2.641990629785441</v>
      </c>
      <c r="FD480">
        <v>21.400067174077641</v>
      </c>
      <c r="FE480">
        <v>12.02074426600935</v>
      </c>
      <c r="FF480">
        <v>7.2328244608039283</v>
      </c>
      <c r="FG480">
        <v>8.6291602439030335</v>
      </c>
      <c r="FH480">
        <v>7.9309883710268894</v>
      </c>
      <c r="FI480">
        <v>3.3408263442027462</v>
      </c>
      <c r="FJ480">
        <v>4.774900829147275</v>
      </c>
      <c r="FK480">
        <v>4.0578619584774822</v>
      </c>
      <c r="FL480">
        <v>9.2803254909587789</v>
      </c>
      <c r="FM480">
        <v>9.8018931943318002</v>
      </c>
      <c r="FN480">
        <v>9.5411088882946693</v>
      </c>
      <c r="FO480">
        <v>-0.23702000000000001</v>
      </c>
      <c r="FP480">
        <v>-0.11056000000000001</v>
      </c>
      <c r="FQ480">
        <v>10.339399999999999</v>
      </c>
      <c r="FR480">
        <v>-0.21959000000000001</v>
      </c>
      <c r="FS480">
        <v>1.9868300000000001</v>
      </c>
      <c r="FT480">
        <v>-0.29970000000000002</v>
      </c>
      <c r="FU480">
        <v>1.9688099999999999</v>
      </c>
      <c r="FV480">
        <v>-0.31158000000000002</v>
      </c>
      <c r="FW480">
        <v>1.96027</v>
      </c>
      <c r="FX480">
        <v>-0.30381000000000002</v>
      </c>
      <c r="FY480">
        <v>1.9547000000000001</v>
      </c>
      <c r="FZ480">
        <v>-0.32386999999999999</v>
      </c>
      <c r="GA480">
        <v>95.122043695598606</v>
      </c>
      <c r="GB480">
        <v>-0.20769000000000001</v>
      </c>
      <c r="GC480">
        <v>-8.4390000000000007E-2</v>
      </c>
      <c r="GD480">
        <v>0.57979999999999998</v>
      </c>
      <c r="GE480">
        <v>625.17999999999995</v>
      </c>
      <c r="GF480">
        <v>58.300432061978547</v>
      </c>
      <c r="GG480">
        <v>57.663242505120728</v>
      </c>
      <c r="GH480">
        <v>53.587280438964399</v>
      </c>
      <c r="GI480">
        <v>48.260465327225717</v>
      </c>
      <c r="GJ480">
        <v>40.569869579820448</v>
      </c>
    </row>
    <row r="481" spans="1:192" x14ac:dyDescent="0.2">
      <c r="A481" s="1" t="s">
        <v>670</v>
      </c>
      <c r="B481" t="s">
        <v>1191</v>
      </c>
      <c r="C481">
        <v>-0.37173</v>
      </c>
      <c r="D481">
        <v>-0.33282</v>
      </c>
      <c r="E481">
        <v>-0.35220249999999997</v>
      </c>
      <c r="F481">
        <v>-0.52753000000000005</v>
      </c>
      <c r="G481">
        <v>-0.52607000000000004</v>
      </c>
      <c r="H481">
        <v>-0.52680000000000005</v>
      </c>
      <c r="I481">
        <v>231.14070000000001</v>
      </c>
      <c r="J481">
        <v>233.499</v>
      </c>
      <c r="K481">
        <v>232.31985</v>
      </c>
      <c r="L481">
        <v>105.4881</v>
      </c>
      <c r="M481">
        <v>124.8681</v>
      </c>
      <c r="N481">
        <v>115.1781</v>
      </c>
      <c r="O481">
        <v>1.2135100000000001</v>
      </c>
      <c r="P481">
        <v>1.2180500000000001</v>
      </c>
      <c r="Q481">
        <v>1.2157800000000001</v>
      </c>
      <c r="R481">
        <v>-0.39407999999999999</v>
      </c>
      <c r="S481">
        <v>-0.38829000000000002</v>
      </c>
      <c r="T481">
        <v>-0.391185</v>
      </c>
      <c r="U481">
        <v>1.7737000000000001</v>
      </c>
      <c r="V481">
        <v>1.7807200000000001</v>
      </c>
      <c r="W481">
        <v>1.77721</v>
      </c>
      <c r="X481">
        <v>-0.47381000000000001</v>
      </c>
      <c r="Y481">
        <v>-0.46944999999999998</v>
      </c>
      <c r="Z481">
        <v>-0.47162999999999999</v>
      </c>
      <c r="AA481">
        <v>0.17648</v>
      </c>
      <c r="AB481">
        <v>0.18028</v>
      </c>
      <c r="AC481">
        <v>0.17838000000000001</v>
      </c>
      <c r="AD481">
        <v>0.61017999999999994</v>
      </c>
      <c r="AE481">
        <v>0.63492000000000004</v>
      </c>
      <c r="AF481">
        <v>0.62254999999999994</v>
      </c>
      <c r="AG481">
        <v>1.9545999999999999</v>
      </c>
      <c r="AH481">
        <v>1.95808</v>
      </c>
      <c r="AI481">
        <v>1.9566425000000001</v>
      </c>
      <c r="AJ481">
        <v>-0.65922999999999998</v>
      </c>
      <c r="AK481">
        <v>-0.65007999999999999</v>
      </c>
      <c r="AL481">
        <v>-0.65521249999999998</v>
      </c>
      <c r="AM481">
        <v>6.9089999999999999E-2</v>
      </c>
      <c r="AN481">
        <v>7.3200000000000001E-2</v>
      </c>
      <c r="AO481">
        <v>7.0679999999999993E-2</v>
      </c>
      <c r="AP481">
        <v>0.16444</v>
      </c>
      <c r="AQ481">
        <v>0.17363999999999999</v>
      </c>
      <c r="AR481">
        <v>0.16823750000000001</v>
      </c>
      <c r="AS481">
        <v>1.9517100000000001</v>
      </c>
      <c r="AT481">
        <v>1.9564299999999999</v>
      </c>
      <c r="AU481">
        <v>1.95407</v>
      </c>
      <c r="AV481">
        <v>-0.62829999999999997</v>
      </c>
      <c r="AW481">
        <v>-0.61787999999999998</v>
      </c>
      <c r="AX481">
        <v>-0.62308999999999992</v>
      </c>
      <c r="AY481">
        <v>7.4359999999999996E-2</v>
      </c>
      <c r="AZ481">
        <v>8.7470000000000006E-2</v>
      </c>
      <c r="BA481">
        <v>8.0915000000000001E-2</v>
      </c>
      <c r="BB481">
        <v>0.13880000000000001</v>
      </c>
      <c r="BC481">
        <v>0.14271</v>
      </c>
      <c r="BD481">
        <v>0.14075499999999999</v>
      </c>
      <c r="BE481">
        <v>1.830376929729314</v>
      </c>
      <c r="BF481">
        <v>1.834841470732635</v>
      </c>
      <c r="BG481">
        <v>1.832940653421069</v>
      </c>
      <c r="BH481">
        <v>1.871167072830942</v>
      </c>
      <c r="BI481">
        <v>1.8821515931312971</v>
      </c>
      <c r="BJ481">
        <v>1.8766593329811201</v>
      </c>
      <c r="BK481">
        <v>2.3652340612239779</v>
      </c>
      <c r="BL481">
        <v>2.3771017479609222</v>
      </c>
      <c r="BM481">
        <v>2.3711679045924501</v>
      </c>
      <c r="BN481">
        <v>2.2768492789044741</v>
      </c>
      <c r="BO481">
        <v>2.2819823661118992</v>
      </c>
      <c r="BP481">
        <v>2.2794158225081871</v>
      </c>
      <c r="BQ481">
        <v>316.91110377638108</v>
      </c>
      <c r="BR481">
        <v>317.86211247453912</v>
      </c>
      <c r="BS481">
        <v>317.38660812545999</v>
      </c>
      <c r="BT481">
        <v>112.1556304833948</v>
      </c>
      <c r="BU481">
        <v>115.7443828262986</v>
      </c>
      <c r="BV481">
        <v>113.9500066548467</v>
      </c>
      <c r="BW481">
        <v>110.57727139148609</v>
      </c>
      <c r="BX481">
        <v>115.75722628834779</v>
      </c>
      <c r="BY481">
        <v>112.4503734892549</v>
      </c>
      <c r="BZ481">
        <v>105.7405932452283</v>
      </c>
      <c r="CA481">
        <v>108.2261827465839</v>
      </c>
      <c r="CB481">
        <v>106.9833879959061</v>
      </c>
      <c r="CC481">
        <v>100.77172687080051</v>
      </c>
      <c r="CD481">
        <v>111.3497923585103</v>
      </c>
      <c r="CE481">
        <v>105.201610064777</v>
      </c>
      <c r="CF481">
        <v>-0.34065000000000001</v>
      </c>
      <c r="CG481">
        <v>-0.313</v>
      </c>
      <c r="CH481">
        <v>-0.32706750000000001</v>
      </c>
      <c r="CI481">
        <v>-0.50178999999999996</v>
      </c>
      <c r="CJ481">
        <v>-0.4919</v>
      </c>
      <c r="CK481">
        <v>-0.49684499999999998</v>
      </c>
      <c r="CL481">
        <v>297.01280000000003</v>
      </c>
      <c r="CM481">
        <v>298.29300000000001</v>
      </c>
      <c r="CN481">
        <v>297.65289999999999</v>
      </c>
      <c r="CO481">
        <v>54.930599999999998</v>
      </c>
      <c r="CP481">
        <v>56.176600000000001</v>
      </c>
      <c r="CQ481">
        <v>55.553600000000003</v>
      </c>
      <c r="CR481">
        <v>0.84408000000000005</v>
      </c>
      <c r="CS481">
        <v>0.84711999999999998</v>
      </c>
      <c r="CT481">
        <v>0.84560000000000002</v>
      </c>
      <c r="CU481">
        <v>1.8724000000000001</v>
      </c>
      <c r="CV481">
        <v>1.8732200000000001</v>
      </c>
      <c r="CW481">
        <v>1.8728100000000001</v>
      </c>
      <c r="CX481">
        <v>-0.36463000000000001</v>
      </c>
      <c r="CY481">
        <v>-0.36298000000000002</v>
      </c>
      <c r="CZ481">
        <v>-0.36380499999999999</v>
      </c>
      <c r="DA481">
        <v>1.9516100000000001</v>
      </c>
      <c r="DB481">
        <v>1.9595899999999999</v>
      </c>
      <c r="DC481">
        <v>1.9565625</v>
      </c>
      <c r="DD481">
        <v>-0.61077000000000004</v>
      </c>
      <c r="DE481">
        <v>-0.60094000000000003</v>
      </c>
      <c r="DF481">
        <v>-0.60638999999999998</v>
      </c>
      <c r="DG481">
        <v>3.5799999999999998E-2</v>
      </c>
      <c r="DH481">
        <v>4.879E-2</v>
      </c>
      <c r="DI481">
        <v>4.1842499999999998E-2</v>
      </c>
      <c r="DJ481">
        <v>0.19056999999999999</v>
      </c>
      <c r="DK481">
        <v>0.20222000000000001</v>
      </c>
      <c r="DL481">
        <v>0.1957875</v>
      </c>
      <c r="DM481">
        <v>1.94984</v>
      </c>
      <c r="DN481">
        <v>1.9551099999999999</v>
      </c>
      <c r="DO481">
        <v>1.952475</v>
      </c>
      <c r="DP481">
        <v>-0.57755999999999996</v>
      </c>
      <c r="DQ481">
        <v>-0.56547999999999998</v>
      </c>
      <c r="DR481">
        <v>-0.57152000000000003</v>
      </c>
      <c r="DS481">
        <v>4.233E-2</v>
      </c>
      <c r="DT481">
        <v>4.4040000000000003E-2</v>
      </c>
      <c r="DU481">
        <v>4.3185000000000001E-2</v>
      </c>
      <c r="DV481">
        <v>0.16932</v>
      </c>
      <c r="DW481">
        <v>0.17262</v>
      </c>
      <c r="DX481">
        <v>0.17097000000000001</v>
      </c>
      <c r="DY481">
        <v>42.91</v>
      </c>
      <c r="DZ481">
        <v>43.2</v>
      </c>
      <c r="EA481">
        <v>43.055</v>
      </c>
      <c r="EB481">
        <v>53.259088200238381</v>
      </c>
      <c r="EC481">
        <v>58.935488676996421</v>
      </c>
      <c r="ED481">
        <v>57.293839392133492</v>
      </c>
      <c r="EE481">
        <v>55.966420458072122</v>
      </c>
      <c r="EF481">
        <v>59.94041338216126</v>
      </c>
      <c r="EG481">
        <v>57.535612314567693</v>
      </c>
      <c r="EH481">
        <v>54.663996720380943</v>
      </c>
      <c r="EI481">
        <v>60.413578884298829</v>
      </c>
      <c r="EJ481">
        <v>57.035610671375863</v>
      </c>
      <c r="EK481">
        <v>50.876683749829922</v>
      </c>
      <c r="EL481">
        <v>59.073880901628193</v>
      </c>
      <c r="EM481">
        <v>54.525942219601802</v>
      </c>
      <c r="EN481">
        <v>44.355100391089763</v>
      </c>
      <c r="EO481">
        <v>52.474624707536591</v>
      </c>
      <c r="EP481">
        <v>48.435925607555383</v>
      </c>
      <c r="EQ481">
        <v>16.247020262216921</v>
      </c>
      <c r="ER481">
        <v>25.126638855780691</v>
      </c>
      <c r="ES481">
        <v>20.001489868891539</v>
      </c>
      <c r="ET481">
        <v>15.560796971013589</v>
      </c>
      <c r="EU481">
        <v>28.95847557569363</v>
      </c>
      <c r="EV481">
        <v>19.696170318415991</v>
      </c>
      <c r="EW481">
        <v>13.988836681277791</v>
      </c>
      <c r="EX481">
        <v>31.736621361672611</v>
      </c>
      <c r="EY481">
        <v>20.371874113083791</v>
      </c>
      <c r="EZ481">
        <v>12.397841171935241</v>
      </c>
      <c r="FA481">
        <v>33.216925937684252</v>
      </c>
      <c r="FB481">
        <v>20.840854460519751</v>
      </c>
      <c r="FC481">
        <v>10.19736654844788</v>
      </c>
      <c r="FD481">
        <v>31.403312023590619</v>
      </c>
      <c r="FE481">
        <v>19.26985193239328</v>
      </c>
      <c r="FF481">
        <v>7.8360998070073089</v>
      </c>
      <c r="FG481">
        <v>7.9691594862302457</v>
      </c>
      <c r="FH481">
        <v>7.9096862779141022</v>
      </c>
      <c r="FI481">
        <v>4.6272638079374167</v>
      </c>
      <c r="FJ481">
        <v>5.731820387738372</v>
      </c>
      <c r="FK481">
        <v>5.2312569901050177</v>
      </c>
      <c r="FL481">
        <v>8.2910945122382547</v>
      </c>
      <c r="FM481">
        <v>11.1312921287729</v>
      </c>
      <c r="FN481">
        <v>9.6740030547537454</v>
      </c>
      <c r="FO481">
        <v>-0.26051999999999997</v>
      </c>
      <c r="FP481">
        <v>-0.10569000000000001</v>
      </c>
      <c r="FQ481">
        <v>11.394600000000001</v>
      </c>
      <c r="FR481">
        <v>-0.22911000000000001</v>
      </c>
      <c r="FS481">
        <v>1.9859899999999999</v>
      </c>
      <c r="FT481">
        <v>-0.32256000000000001</v>
      </c>
      <c r="FU481">
        <v>1.96834</v>
      </c>
      <c r="FV481">
        <v>-0.33365</v>
      </c>
      <c r="FW481">
        <v>1.96085</v>
      </c>
      <c r="FX481">
        <v>-0.32707000000000003</v>
      </c>
      <c r="FY481">
        <v>1.95103</v>
      </c>
      <c r="FZ481">
        <v>-0.34789999999999999</v>
      </c>
      <c r="GA481">
        <v>94.855638121791031</v>
      </c>
      <c r="GB481">
        <v>-0.22645000000000001</v>
      </c>
      <c r="GC481">
        <v>-8.5360000000000005E-2</v>
      </c>
      <c r="GD481">
        <v>2.9161000000000001</v>
      </c>
      <c r="GE481">
        <v>577.35</v>
      </c>
      <c r="GF481">
        <v>57.293839392133492</v>
      </c>
      <c r="GG481">
        <v>57.535612314567693</v>
      </c>
      <c r="GH481">
        <v>57.035610671375863</v>
      </c>
      <c r="GI481">
        <v>54.525942219601802</v>
      </c>
      <c r="GJ481">
        <v>48.435925607555383</v>
      </c>
    </row>
    <row r="482" spans="1:192" x14ac:dyDescent="0.2">
      <c r="A482" s="1" t="s">
        <v>671</v>
      </c>
      <c r="B482" t="s">
        <v>1192</v>
      </c>
      <c r="C482">
        <v>-0.37023</v>
      </c>
      <c r="D482">
        <v>-0.34217999999999998</v>
      </c>
      <c r="E482">
        <v>-0.351325</v>
      </c>
      <c r="F482">
        <v>-0.51015999999999995</v>
      </c>
      <c r="G482">
        <v>-0.37525999999999998</v>
      </c>
      <c r="H482">
        <v>-0.44270999999999988</v>
      </c>
      <c r="I482">
        <v>215.1574</v>
      </c>
      <c r="J482">
        <v>256.21359999999999</v>
      </c>
      <c r="K482">
        <v>235.68549999999999</v>
      </c>
      <c r="L482">
        <v>68.927800000000005</v>
      </c>
      <c r="M482">
        <v>148.2842</v>
      </c>
      <c r="N482">
        <v>108.60599999999999</v>
      </c>
      <c r="O482">
        <v>1.2071799999999999</v>
      </c>
      <c r="P482">
        <v>1.23553</v>
      </c>
      <c r="Q482">
        <v>1.221355</v>
      </c>
      <c r="R482">
        <v>-0.42163</v>
      </c>
      <c r="S482">
        <v>-0.41477000000000003</v>
      </c>
      <c r="T482">
        <v>-0.41820000000000002</v>
      </c>
      <c r="U482">
        <v>1.85446</v>
      </c>
      <c r="V482">
        <v>1.8629</v>
      </c>
      <c r="W482">
        <v>1.8586800000000001</v>
      </c>
      <c r="X482">
        <v>-0.45961000000000002</v>
      </c>
      <c r="Y482">
        <v>-0.42798999999999998</v>
      </c>
      <c r="Z482">
        <v>-0.44379999999999997</v>
      </c>
      <c r="AA482">
        <v>0.34464</v>
      </c>
      <c r="AB482">
        <v>0.34991</v>
      </c>
      <c r="AC482">
        <v>0.347275</v>
      </c>
      <c r="AD482">
        <v>0.47138000000000002</v>
      </c>
      <c r="AE482">
        <v>0.50834999999999997</v>
      </c>
      <c r="AF482">
        <v>0.48986499999999999</v>
      </c>
      <c r="AG482">
        <v>1.9511099999999999</v>
      </c>
      <c r="AH482">
        <v>1.9573499999999999</v>
      </c>
      <c r="AI482">
        <v>1.9555374999999999</v>
      </c>
      <c r="AJ482">
        <v>-0.64426000000000005</v>
      </c>
      <c r="AK482">
        <v>-0.61060000000000003</v>
      </c>
      <c r="AL482">
        <v>-0.63007250000000004</v>
      </c>
      <c r="AM482">
        <v>6.565E-2</v>
      </c>
      <c r="AN482">
        <v>7.6380000000000003E-2</v>
      </c>
      <c r="AO482">
        <v>7.0292500000000008E-2</v>
      </c>
      <c r="AP482">
        <v>0.17745</v>
      </c>
      <c r="AQ482">
        <v>0.20541999999999999</v>
      </c>
      <c r="AR482">
        <v>0.19196250000000001</v>
      </c>
      <c r="AS482">
        <v>1.95421</v>
      </c>
      <c r="AT482">
        <v>1.95641</v>
      </c>
      <c r="AU482">
        <v>1.9553100000000001</v>
      </c>
      <c r="AV482">
        <v>-0.64426000000000005</v>
      </c>
      <c r="AW482">
        <v>-0.63541999999999998</v>
      </c>
      <c r="AX482">
        <v>-0.63983999999999996</v>
      </c>
      <c r="AY482">
        <v>7.6380000000000003E-2</v>
      </c>
      <c r="AZ482">
        <v>8.1240000000000007E-2</v>
      </c>
      <c r="BA482">
        <v>7.8810000000000005E-2</v>
      </c>
      <c r="BB482">
        <v>0.18096000000000001</v>
      </c>
      <c r="BC482">
        <v>0.20634</v>
      </c>
      <c r="BD482">
        <v>0.19364999999999999</v>
      </c>
      <c r="BE482">
        <v>1.827585935484394</v>
      </c>
      <c r="BF482">
        <v>1.8342327162398691</v>
      </c>
      <c r="BG482">
        <v>1.830629050159521</v>
      </c>
      <c r="BH482">
        <v>1.827702011054557</v>
      </c>
      <c r="BI482">
        <v>1.8927961160233131</v>
      </c>
      <c r="BJ482">
        <v>1.860249063538935</v>
      </c>
      <c r="BK482">
        <v>2.3789106249279972</v>
      </c>
      <c r="BL482">
        <v>2.3876321672754539</v>
      </c>
      <c r="BM482">
        <v>2.3832713961017249</v>
      </c>
      <c r="BN482">
        <v>2.26185522412288</v>
      </c>
      <c r="BO482">
        <v>2.2922125756293941</v>
      </c>
      <c r="BP482">
        <v>2.277033899876137</v>
      </c>
      <c r="BQ482">
        <v>315.38768628173062</v>
      </c>
      <c r="BR482">
        <v>318.36599430649221</v>
      </c>
      <c r="BS482">
        <v>316.87684029411139</v>
      </c>
      <c r="BT482">
        <v>112.36488746608551</v>
      </c>
      <c r="BU482">
        <v>116.45178911661441</v>
      </c>
      <c r="BV482">
        <v>114.40833829134991</v>
      </c>
      <c r="BW482">
        <v>107.0931923504227</v>
      </c>
      <c r="BX482">
        <v>118.4829386890648</v>
      </c>
      <c r="BY482">
        <v>112.342906540909</v>
      </c>
      <c r="BZ482">
        <v>106.217734809812</v>
      </c>
      <c r="CA482">
        <v>107.1611447611278</v>
      </c>
      <c r="CB482">
        <v>106.6894397854699</v>
      </c>
      <c r="CC482">
        <v>101.8861947158677</v>
      </c>
      <c r="CD482">
        <v>109.02966216728061</v>
      </c>
      <c r="CE482">
        <v>105.09370025432069</v>
      </c>
      <c r="CF482">
        <v>-0.33844000000000002</v>
      </c>
      <c r="CG482">
        <v>-0.30908000000000002</v>
      </c>
      <c r="CH482">
        <v>-0.32228250000000003</v>
      </c>
      <c r="CI482">
        <v>-0.48588999999999999</v>
      </c>
      <c r="CJ482">
        <v>-0.33255000000000001</v>
      </c>
      <c r="CK482">
        <v>-0.40921999999999997</v>
      </c>
      <c r="CL482">
        <v>294.78710000000001</v>
      </c>
      <c r="CM482">
        <v>316.54899999999998</v>
      </c>
      <c r="CN482">
        <v>305.66804999999999</v>
      </c>
      <c r="CO482">
        <v>45.954300000000003</v>
      </c>
      <c r="CP482">
        <v>66.746300000000005</v>
      </c>
      <c r="CQ482">
        <v>56.350299999999997</v>
      </c>
      <c r="CR482">
        <v>0.85204999999999997</v>
      </c>
      <c r="CS482">
        <v>0.86248999999999998</v>
      </c>
      <c r="CT482">
        <v>0.85726999999999998</v>
      </c>
      <c r="CU482">
        <v>1.8601799999999999</v>
      </c>
      <c r="CV482">
        <v>1.87144</v>
      </c>
      <c r="CW482">
        <v>1.86581</v>
      </c>
      <c r="CX482">
        <v>-0.35235</v>
      </c>
      <c r="CY482">
        <v>-0.32846999999999998</v>
      </c>
      <c r="CZ482">
        <v>-0.34040999999999999</v>
      </c>
      <c r="DA482">
        <v>1.9527099999999999</v>
      </c>
      <c r="DB482">
        <v>1.9599200000000001</v>
      </c>
      <c r="DC482">
        <v>1.9551350000000001</v>
      </c>
      <c r="DD482">
        <v>-0.59487000000000001</v>
      </c>
      <c r="DE482">
        <v>-0.56555999999999995</v>
      </c>
      <c r="DF482">
        <v>-0.58142749999999999</v>
      </c>
      <c r="DG482">
        <v>3.6060000000000002E-2</v>
      </c>
      <c r="DH482">
        <v>5.0779999999999999E-2</v>
      </c>
      <c r="DI482">
        <v>4.2652500000000003E-2</v>
      </c>
      <c r="DJ482">
        <v>0.20347999999999999</v>
      </c>
      <c r="DK482">
        <v>0.23730000000000001</v>
      </c>
      <c r="DL482">
        <v>0.222105</v>
      </c>
      <c r="DM482">
        <v>1.9317</v>
      </c>
      <c r="DN482">
        <v>1.95174</v>
      </c>
      <c r="DO482">
        <v>1.9417199999999999</v>
      </c>
      <c r="DP482">
        <v>-0.58521999999999996</v>
      </c>
      <c r="DQ482">
        <v>-0.53973000000000004</v>
      </c>
      <c r="DR482">
        <v>-0.56247500000000006</v>
      </c>
      <c r="DS482">
        <v>4.3540000000000002E-2</v>
      </c>
      <c r="DT482">
        <v>5.2420000000000001E-2</v>
      </c>
      <c r="DU482">
        <v>4.7980000000000002E-2</v>
      </c>
      <c r="DV482">
        <v>0.16719999999999999</v>
      </c>
      <c r="DW482">
        <v>0.23049</v>
      </c>
      <c r="DX482">
        <v>0.19884499999999999</v>
      </c>
      <c r="DY482">
        <v>40.96</v>
      </c>
      <c r="DZ482">
        <v>43.97</v>
      </c>
      <c r="EA482">
        <v>42.465000000000003</v>
      </c>
      <c r="EB482">
        <v>49.962753277711563</v>
      </c>
      <c r="EC482">
        <v>60.07523837902265</v>
      </c>
      <c r="ED482">
        <v>54.939846543504167</v>
      </c>
      <c r="EE482">
        <v>52.890882006082798</v>
      </c>
      <c r="EF482">
        <v>60.388864750791377</v>
      </c>
      <c r="EG482">
        <v>55.776720873937059</v>
      </c>
      <c r="EH482">
        <v>52.306770521270217</v>
      </c>
      <c r="EI482">
        <v>58.346472832770957</v>
      </c>
      <c r="EJ482">
        <v>54.705583236101027</v>
      </c>
      <c r="EK482">
        <v>50.834051430903898</v>
      </c>
      <c r="EL482">
        <v>54.084085446051972</v>
      </c>
      <c r="EM482">
        <v>52.576874234659172</v>
      </c>
      <c r="EN482">
        <v>44.837842915127261</v>
      </c>
      <c r="EO482">
        <v>49.834626529206503</v>
      </c>
      <c r="EP482">
        <v>47.148873126384053</v>
      </c>
      <c r="EQ482">
        <v>11.263408820023839</v>
      </c>
      <c r="ER482">
        <v>25.983313468414782</v>
      </c>
      <c r="ES482">
        <v>20.91589690107271</v>
      </c>
      <c r="ET482">
        <v>14.65768729439513</v>
      </c>
      <c r="EU482">
        <v>26.779839860964561</v>
      </c>
      <c r="EV482">
        <v>22.485413692508221</v>
      </c>
      <c r="EW482">
        <v>16.577843650468289</v>
      </c>
      <c r="EX482">
        <v>26.864494970199619</v>
      </c>
      <c r="EY482">
        <v>21.598971965564001</v>
      </c>
      <c r="EZ482">
        <v>16.667422558846209</v>
      </c>
      <c r="FA482">
        <v>29.70474851467187</v>
      </c>
      <c r="FB482">
        <v>21.75064628781351</v>
      </c>
      <c r="FC482">
        <v>15.304304264415389</v>
      </c>
      <c r="FD482">
        <v>29.786579985540499</v>
      </c>
      <c r="FE482">
        <v>20.165743497492361</v>
      </c>
      <c r="FF482">
        <v>7.2309091146444979</v>
      </c>
      <c r="FG482">
        <v>7.9493278487186876</v>
      </c>
      <c r="FH482">
        <v>7.5612167179983247</v>
      </c>
      <c r="FI482">
        <v>4.7232546146048069</v>
      </c>
      <c r="FJ482">
        <v>5.7823014299132591</v>
      </c>
      <c r="FK482">
        <v>5.0369339496966408</v>
      </c>
      <c r="FL482">
        <v>8.5834679822223556</v>
      </c>
      <c r="FM482">
        <v>10.24490300448201</v>
      </c>
      <c r="FN482">
        <v>9.7200372962270816</v>
      </c>
      <c r="FO482">
        <v>-0.24335999999999999</v>
      </c>
      <c r="FP482">
        <v>-8.6910000000000001E-2</v>
      </c>
      <c r="FQ482">
        <v>12.349500000000001</v>
      </c>
      <c r="FR482">
        <v>-0.18179000000000001</v>
      </c>
      <c r="FS482">
        <v>1.9860800000000001</v>
      </c>
      <c r="FT482">
        <v>-0.30152000000000001</v>
      </c>
      <c r="FU482">
        <v>1.96936</v>
      </c>
      <c r="FV482">
        <v>-0.30965999999999999</v>
      </c>
      <c r="FW482">
        <v>1.9617199999999999</v>
      </c>
      <c r="FX482">
        <v>-0.31469000000000003</v>
      </c>
      <c r="FY482">
        <v>1.9488399999999999</v>
      </c>
      <c r="FZ482">
        <v>-0.32584000000000002</v>
      </c>
      <c r="GA482">
        <v>93.968164204932521</v>
      </c>
      <c r="GB482">
        <v>-0.20213999999999999</v>
      </c>
      <c r="GC482">
        <v>-6.7400000000000002E-2</v>
      </c>
      <c r="GD482">
        <v>5.5937000000000001</v>
      </c>
      <c r="GE482">
        <v>616.01</v>
      </c>
      <c r="GF482">
        <v>54.939846543504167</v>
      </c>
      <c r="GG482">
        <v>55.776720873937059</v>
      </c>
      <c r="GH482">
        <v>54.705583236101042</v>
      </c>
      <c r="GI482">
        <v>52.576874234659172</v>
      </c>
      <c r="GJ482">
        <v>47.148873126384053</v>
      </c>
    </row>
    <row r="483" spans="1:192" x14ac:dyDescent="0.2">
      <c r="A483" s="1" t="s">
        <v>672</v>
      </c>
      <c r="B483" t="s">
        <v>1193</v>
      </c>
      <c r="C483">
        <v>-0.37181999999999998</v>
      </c>
      <c r="D483">
        <v>-0.34320000000000001</v>
      </c>
      <c r="E483">
        <v>-0.35745749999999998</v>
      </c>
      <c r="F483">
        <v>-0.28663</v>
      </c>
      <c r="G483">
        <v>-0.28566000000000003</v>
      </c>
      <c r="H483">
        <v>-0.28614499999999998</v>
      </c>
      <c r="I483">
        <v>237.26949999999999</v>
      </c>
      <c r="J483">
        <v>237.42099999999999</v>
      </c>
      <c r="K483">
        <v>237.34524999999999</v>
      </c>
      <c r="L483">
        <v>127.7072</v>
      </c>
      <c r="M483">
        <v>130.46549999999999</v>
      </c>
      <c r="N483">
        <v>129.08635000000001</v>
      </c>
      <c r="O483">
        <v>1.2176199999999999</v>
      </c>
      <c r="P483">
        <v>1.2178500000000001</v>
      </c>
      <c r="Q483">
        <v>1.217735</v>
      </c>
      <c r="R483">
        <v>-0.42670000000000002</v>
      </c>
      <c r="S483">
        <v>-0.42354999999999998</v>
      </c>
      <c r="T483">
        <v>-0.42512499999999998</v>
      </c>
      <c r="U483">
        <v>1.7704500000000001</v>
      </c>
      <c r="V483">
        <v>1.7710999999999999</v>
      </c>
      <c r="W483">
        <v>1.770775</v>
      </c>
      <c r="X483">
        <v>-0.41907</v>
      </c>
      <c r="Y483">
        <v>-0.41832999999999998</v>
      </c>
      <c r="Z483">
        <v>-0.41870000000000002</v>
      </c>
      <c r="AA483">
        <v>0.17766000000000001</v>
      </c>
      <c r="AB483">
        <v>0.17810999999999999</v>
      </c>
      <c r="AC483">
        <v>0.17788499999999999</v>
      </c>
      <c r="AD483">
        <v>0.61507000000000001</v>
      </c>
      <c r="AE483">
        <v>0.61921999999999999</v>
      </c>
      <c r="AF483">
        <v>0.61714500000000005</v>
      </c>
      <c r="AG483">
        <v>1.95431</v>
      </c>
      <c r="AH483">
        <v>1.95627</v>
      </c>
      <c r="AI483">
        <v>1.9552725</v>
      </c>
      <c r="AJ483">
        <v>-0.60829999999999995</v>
      </c>
      <c r="AK483">
        <v>-0.60011000000000003</v>
      </c>
      <c r="AL483">
        <v>-0.60417999999999994</v>
      </c>
      <c r="AM483">
        <v>6.5619999999999998E-2</v>
      </c>
      <c r="AN483">
        <v>7.1179999999999993E-2</v>
      </c>
      <c r="AO483">
        <v>6.8440000000000001E-2</v>
      </c>
      <c r="AP483">
        <v>0.22039</v>
      </c>
      <c r="AQ483">
        <v>0.22486999999999999</v>
      </c>
      <c r="AR483">
        <v>0.22287999999999999</v>
      </c>
      <c r="AS483">
        <v>1.94685</v>
      </c>
      <c r="AT483">
        <v>1.9473400000000001</v>
      </c>
      <c r="AU483">
        <v>1.947095</v>
      </c>
      <c r="AV483">
        <v>-0.58828000000000003</v>
      </c>
      <c r="AW483">
        <v>-0.58772000000000002</v>
      </c>
      <c r="AX483">
        <v>-0.58800000000000008</v>
      </c>
      <c r="AY483">
        <v>8.2669999999999993E-2</v>
      </c>
      <c r="AZ483">
        <v>8.2750000000000004E-2</v>
      </c>
      <c r="BA483">
        <v>8.2710000000000006E-2</v>
      </c>
      <c r="BB483">
        <v>0.2087</v>
      </c>
      <c r="BC483">
        <v>0.20912</v>
      </c>
      <c r="BD483">
        <v>0.20891000000000001</v>
      </c>
      <c r="BE483">
        <v>1.823764641295591</v>
      </c>
      <c r="BF483">
        <v>1.8332677887624551</v>
      </c>
      <c r="BG483">
        <v>1.8283942093708589</v>
      </c>
      <c r="BH483">
        <v>1.853093656047178</v>
      </c>
      <c r="BI483">
        <v>1.854029435685981</v>
      </c>
      <c r="BJ483">
        <v>1.85356154586658</v>
      </c>
      <c r="BK483">
        <v>2.3827609683299369</v>
      </c>
      <c r="BL483">
        <v>2.3839139298768419</v>
      </c>
      <c r="BM483">
        <v>2.3833374491033901</v>
      </c>
      <c r="BN483">
        <v>2.2884543458352891</v>
      </c>
      <c r="BO483">
        <v>2.2893395631975331</v>
      </c>
      <c r="BP483">
        <v>2.2888969545164111</v>
      </c>
      <c r="BQ483">
        <v>316.49149248133631</v>
      </c>
      <c r="BR483">
        <v>317.10418887940421</v>
      </c>
      <c r="BS483">
        <v>316.79784068037031</v>
      </c>
      <c r="BT483">
        <v>110.8720581517926</v>
      </c>
      <c r="BU483">
        <v>110.917255007606</v>
      </c>
      <c r="BV483">
        <v>110.8946565796993</v>
      </c>
      <c r="BW483">
        <v>111.5394440415476</v>
      </c>
      <c r="BX483">
        <v>116.32688660045289</v>
      </c>
      <c r="BY483">
        <v>114.04540168708139</v>
      </c>
      <c r="BZ483">
        <v>108.26662561291</v>
      </c>
      <c r="CA483">
        <v>108.48940524151389</v>
      </c>
      <c r="CB483">
        <v>108.37801542721201</v>
      </c>
      <c r="CC483">
        <v>101.87757091363579</v>
      </c>
      <c r="CD483">
        <v>106.12451632618659</v>
      </c>
      <c r="CE483">
        <v>104.2099126265791</v>
      </c>
      <c r="CF483">
        <v>-0.33498</v>
      </c>
      <c r="CG483">
        <v>-0.32163999999999998</v>
      </c>
      <c r="CH483">
        <v>-0.32818999999999998</v>
      </c>
      <c r="CI483">
        <v>-0.24765000000000001</v>
      </c>
      <c r="CJ483">
        <v>-0.24704000000000001</v>
      </c>
      <c r="CK483">
        <v>-0.24734500000000001</v>
      </c>
      <c r="CL483">
        <v>297.4588</v>
      </c>
      <c r="CM483">
        <v>297.89089999999999</v>
      </c>
      <c r="CN483">
        <v>297.67484999999999</v>
      </c>
      <c r="CO483">
        <v>55.345700000000001</v>
      </c>
      <c r="CP483">
        <v>57.5687</v>
      </c>
      <c r="CQ483">
        <v>56.4572</v>
      </c>
      <c r="CR483">
        <v>0.84826999999999997</v>
      </c>
      <c r="CS483">
        <v>0.85028000000000004</v>
      </c>
      <c r="CT483">
        <v>0.849275</v>
      </c>
      <c r="CU483">
        <v>1.8601000000000001</v>
      </c>
      <c r="CV483">
        <v>1.86334</v>
      </c>
      <c r="CW483">
        <v>1.86172</v>
      </c>
      <c r="CX483">
        <v>-0.31324999999999997</v>
      </c>
      <c r="CY483">
        <v>-0.31236000000000003</v>
      </c>
      <c r="CZ483">
        <v>-0.312805</v>
      </c>
      <c r="DA483">
        <v>1.9522999999999999</v>
      </c>
      <c r="DB483">
        <v>1.95506</v>
      </c>
      <c r="DC483">
        <v>1.9536899999999999</v>
      </c>
      <c r="DD483">
        <v>-0.55871999999999999</v>
      </c>
      <c r="DE483">
        <v>-0.55150999999999994</v>
      </c>
      <c r="DF483">
        <v>-0.55514249999999998</v>
      </c>
      <c r="DG483">
        <v>3.4130000000000001E-2</v>
      </c>
      <c r="DH483">
        <v>4.6679999999999999E-2</v>
      </c>
      <c r="DI483">
        <v>4.0502499999999997E-2</v>
      </c>
      <c r="DJ483">
        <v>0.25147000000000003</v>
      </c>
      <c r="DK483">
        <v>0.25475999999999999</v>
      </c>
      <c r="DL483">
        <v>0.2532375</v>
      </c>
      <c r="DM483">
        <v>1.94682</v>
      </c>
      <c r="DN483">
        <v>1.9473199999999999</v>
      </c>
      <c r="DO483">
        <v>1.9470700000000001</v>
      </c>
      <c r="DP483">
        <v>-0.53988999999999998</v>
      </c>
      <c r="DQ483">
        <v>-0.53961000000000003</v>
      </c>
      <c r="DR483">
        <v>-0.53974999999999995</v>
      </c>
      <c r="DS483">
        <v>4.9770000000000002E-2</v>
      </c>
      <c r="DT483">
        <v>4.9889999999999997E-2</v>
      </c>
      <c r="DU483">
        <v>4.9829999999999999E-2</v>
      </c>
      <c r="DV483">
        <v>0.23644999999999999</v>
      </c>
      <c r="DW483">
        <v>0.23683000000000001</v>
      </c>
      <c r="DX483">
        <v>0.23663999999999999</v>
      </c>
      <c r="DY483">
        <v>41.97</v>
      </c>
      <c r="DZ483">
        <v>42.09</v>
      </c>
      <c r="EA483">
        <v>42.03</v>
      </c>
      <c r="EB483">
        <v>55.430572109654349</v>
      </c>
      <c r="EC483">
        <v>61.367699642431461</v>
      </c>
      <c r="ED483">
        <v>58.388893027413587</v>
      </c>
      <c r="EE483">
        <v>53.100366209422127</v>
      </c>
      <c r="EF483">
        <v>61.594562721122223</v>
      </c>
      <c r="EG483">
        <v>57.350567934951272</v>
      </c>
      <c r="EH483">
        <v>50.35161300495097</v>
      </c>
      <c r="EI483">
        <v>60.551543628393929</v>
      </c>
      <c r="EJ483">
        <v>55.405655766137933</v>
      </c>
      <c r="EK483">
        <v>47.343190167354521</v>
      </c>
      <c r="EL483">
        <v>58.220780987799898</v>
      </c>
      <c r="EM483">
        <v>52.782439112884937</v>
      </c>
      <c r="EN483">
        <v>42.440069906582487</v>
      </c>
      <c r="EO483">
        <v>53.038203833476601</v>
      </c>
      <c r="EP483">
        <v>47.650188144344568</v>
      </c>
      <c r="EQ483">
        <v>13.51311084624553</v>
      </c>
      <c r="ER483">
        <v>33.99880810488677</v>
      </c>
      <c r="ES483">
        <v>23.655393325387369</v>
      </c>
      <c r="ET483">
        <v>9.5462727329153996</v>
      </c>
      <c r="EU483">
        <v>34.116442182359883</v>
      </c>
      <c r="EV483">
        <v>21.784029545031341</v>
      </c>
      <c r="EW483">
        <v>6.9896881208413486</v>
      </c>
      <c r="EX483">
        <v>32.668474661789283</v>
      </c>
      <c r="EY483">
        <v>19.760887389234021</v>
      </c>
      <c r="EZ483">
        <v>5.715451947934147</v>
      </c>
      <c r="FA483">
        <v>32.919406775817492</v>
      </c>
      <c r="FB483">
        <v>19.13669554174793</v>
      </c>
      <c r="FC483">
        <v>3.8960965029630601</v>
      </c>
      <c r="FD483">
        <v>31.963475518464339</v>
      </c>
      <c r="FE483">
        <v>17.261745501329251</v>
      </c>
      <c r="FF483">
        <v>9.0172787051894456</v>
      </c>
      <c r="FG483">
        <v>9.2621905080417033</v>
      </c>
      <c r="FH483">
        <v>9.1249060886005697</v>
      </c>
      <c r="FI483">
        <v>4.0508917042573271</v>
      </c>
      <c r="FJ483">
        <v>5.7645028022801634</v>
      </c>
      <c r="FK483">
        <v>5.0826693809690804</v>
      </c>
      <c r="FL483">
        <v>9.5863228434484142</v>
      </c>
      <c r="FM483">
        <v>11.74037016197809</v>
      </c>
      <c r="FN483">
        <v>10.62240338426715</v>
      </c>
      <c r="FO483">
        <v>-0.21906999999999999</v>
      </c>
      <c r="FP483">
        <v>-7.1790000000000007E-2</v>
      </c>
      <c r="FQ483">
        <v>12.7081</v>
      </c>
      <c r="FR483">
        <v>-0.21729999999999999</v>
      </c>
      <c r="FS483">
        <v>1.98732</v>
      </c>
      <c r="FT483">
        <v>-0.28004000000000001</v>
      </c>
      <c r="FU483">
        <v>1.9696899999999999</v>
      </c>
      <c r="FV483">
        <v>-0.29096</v>
      </c>
      <c r="FW483">
        <v>1.96102</v>
      </c>
      <c r="FX483">
        <v>-0.28405999999999998</v>
      </c>
      <c r="FY483">
        <v>1.95539</v>
      </c>
      <c r="FZ483">
        <v>-0.30454999999999999</v>
      </c>
      <c r="GA483">
        <v>93.800845008727663</v>
      </c>
      <c r="GB483">
        <v>-0.18012</v>
      </c>
      <c r="GC483">
        <v>-1.9519999999999999E-2</v>
      </c>
      <c r="GD483">
        <v>2.3988999999999998</v>
      </c>
      <c r="GE483">
        <v>732.6</v>
      </c>
      <c r="GF483">
        <v>58.388893027413587</v>
      </c>
      <c r="GG483">
        <v>57.350567934951279</v>
      </c>
      <c r="GH483">
        <v>55.405655766137933</v>
      </c>
      <c r="GI483">
        <v>52.782439112884937</v>
      </c>
      <c r="GJ483">
        <v>47.650188144344568</v>
      </c>
    </row>
    <row r="484" spans="1:192" x14ac:dyDescent="0.2">
      <c r="A484" s="1" t="s">
        <v>673</v>
      </c>
      <c r="B484" t="s">
        <v>1194</v>
      </c>
      <c r="C484">
        <v>-0.96455000000000002</v>
      </c>
      <c r="D484">
        <v>-0.27854000000000001</v>
      </c>
      <c r="E484">
        <v>-0.62154500000000001</v>
      </c>
      <c r="F484">
        <v>-0.11761000000000001</v>
      </c>
      <c r="G484">
        <v>-0.1176</v>
      </c>
      <c r="H484">
        <v>-0.117605</v>
      </c>
      <c r="I484">
        <v>213.7373</v>
      </c>
      <c r="J484">
        <v>213.74299999999999</v>
      </c>
      <c r="K484">
        <v>213.74015</v>
      </c>
      <c r="L484">
        <v>136.54069999999999</v>
      </c>
      <c r="M484">
        <v>136.5429</v>
      </c>
      <c r="N484">
        <v>136.54179999999999</v>
      </c>
      <c r="O484">
        <v>1.1806700000000001</v>
      </c>
      <c r="P484">
        <v>1.18069</v>
      </c>
      <c r="Q484">
        <v>1.18068</v>
      </c>
      <c r="R484">
        <v>-0.45018000000000002</v>
      </c>
      <c r="S484">
        <v>-0.45017000000000001</v>
      </c>
      <c r="T484">
        <v>-0.45017499999999999</v>
      </c>
      <c r="U484">
        <v>1.7697099999999999</v>
      </c>
      <c r="V484">
        <v>1.76972</v>
      </c>
      <c r="W484">
        <v>1.7697149999999999</v>
      </c>
      <c r="X484">
        <v>-0.44324999999999998</v>
      </c>
      <c r="Y484">
        <v>-0.44324000000000002</v>
      </c>
      <c r="Z484">
        <v>-0.443245</v>
      </c>
      <c r="AA484">
        <v>0.17335999999999999</v>
      </c>
      <c r="AB484">
        <v>0.17337</v>
      </c>
      <c r="AC484">
        <v>0.17336499999999999</v>
      </c>
      <c r="AD484">
        <v>0.61931999999999998</v>
      </c>
      <c r="AE484">
        <v>0.61934</v>
      </c>
      <c r="AF484">
        <v>0.61932999999999994</v>
      </c>
      <c r="AG484">
        <v>1.93618</v>
      </c>
      <c r="AH484">
        <v>1.9726900000000001</v>
      </c>
      <c r="AI484">
        <v>1.9544375</v>
      </c>
      <c r="AJ484">
        <v>-0.62133000000000005</v>
      </c>
      <c r="AK484">
        <v>-0.57435999999999998</v>
      </c>
      <c r="AL484">
        <v>-0.59784250000000005</v>
      </c>
      <c r="AM484">
        <v>5.407E-2</v>
      </c>
      <c r="AN484">
        <v>9.7960000000000005E-2</v>
      </c>
      <c r="AO484">
        <v>7.6014999999999999E-2</v>
      </c>
      <c r="AP484">
        <v>0.13503000000000001</v>
      </c>
      <c r="AQ484">
        <v>0.17577999999999999</v>
      </c>
      <c r="AR484">
        <v>0.1554075</v>
      </c>
      <c r="AS484">
        <v>1.9558800000000001</v>
      </c>
      <c r="AT484">
        <v>1.9558800000000001</v>
      </c>
      <c r="AU484">
        <v>1.9558800000000001</v>
      </c>
      <c r="AV484">
        <v>-0.61516000000000004</v>
      </c>
      <c r="AW484">
        <v>-0.61516000000000004</v>
      </c>
      <c r="AX484">
        <v>-0.61516000000000004</v>
      </c>
      <c r="AY484">
        <v>8.4360000000000004E-2</v>
      </c>
      <c r="AZ484">
        <v>8.4360000000000004E-2</v>
      </c>
      <c r="BA484">
        <v>8.4360000000000004E-2</v>
      </c>
      <c r="BB484">
        <v>0.16900000000000001</v>
      </c>
      <c r="BC484">
        <v>0.16900999999999999</v>
      </c>
      <c r="BD484">
        <v>0.16900499999999999</v>
      </c>
      <c r="BE484">
        <v>1.833991427675095</v>
      </c>
      <c r="BF484">
        <v>1.9004301045714209</v>
      </c>
      <c r="BG484">
        <v>1.8672122291519839</v>
      </c>
      <c r="BH484">
        <v>1.8551992849308621</v>
      </c>
      <c r="BI484">
        <v>1.8552105901511331</v>
      </c>
      <c r="BJ484">
        <v>1.855204937540998</v>
      </c>
      <c r="BK484">
        <v>2.3899172167652361</v>
      </c>
      <c r="BL484">
        <v>2.389970531868272</v>
      </c>
      <c r="BM484">
        <v>2.3899438743167538</v>
      </c>
      <c r="BN484">
        <v>2.2595679868993219</v>
      </c>
      <c r="BO484">
        <v>2.2595793891648421</v>
      </c>
      <c r="BP484">
        <v>2.259573688032082</v>
      </c>
      <c r="BQ484">
        <v>315.76525640846029</v>
      </c>
      <c r="BR484">
        <v>315.77334178105792</v>
      </c>
      <c r="BS484">
        <v>315.76929909475911</v>
      </c>
      <c r="BT484">
        <v>107.1169931519124</v>
      </c>
      <c r="BU484">
        <v>107.1170984339804</v>
      </c>
      <c r="BV484">
        <v>107.1170457929464</v>
      </c>
      <c r="BW484">
        <v>112.1352053918158</v>
      </c>
      <c r="BX484">
        <v>120.1437227986093</v>
      </c>
      <c r="BY484">
        <v>116.1379588727188</v>
      </c>
      <c r="BZ484">
        <v>108.1697039751315</v>
      </c>
      <c r="CA484">
        <v>108.1738362512979</v>
      </c>
      <c r="CB484">
        <v>108.17177011321471</v>
      </c>
      <c r="CC484">
        <v>102.6321403061564</v>
      </c>
      <c r="CD484">
        <v>104.96515657359529</v>
      </c>
      <c r="CE484">
        <v>103.7987644907722</v>
      </c>
      <c r="CF484">
        <v>-0.95211000000000001</v>
      </c>
      <c r="CG484">
        <v>-0.26435999999999998</v>
      </c>
      <c r="CH484">
        <v>-0.60823000000000005</v>
      </c>
      <c r="CI484">
        <v>-8.8679999999999995E-2</v>
      </c>
      <c r="CJ484">
        <v>-8.8679999999999995E-2</v>
      </c>
      <c r="CK484">
        <v>-8.8679999999999995E-2</v>
      </c>
      <c r="CL484">
        <v>314.60419999999999</v>
      </c>
      <c r="CM484">
        <v>314.62360000000001</v>
      </c>
      <c r="CN484">
        <v>314.6139</v>
      </c>
      <c r="CO484">
        <v>102.3267</v>
      </c>
      <c r="CP484">
        <v>102.3505</v>
      </c>
      <c r="CQ484">
        <v>102.3386</v>
      </c>
      <c r="CR484">
        <v>0.77109000000000005</v>
      </c>
      <c r="CS484">
        <v>0.77110000000000001</v>
      </c>
      <c r="CT484">
        <v>0.77109500000000009</v>
      </c>
      <c r="CU484">
        <v>1.9133899999999999</v>
      </c>
      <c r="CV484">
        <v>1.9134</v>
      </c>
      <c r="CW484">
        <v>1.913395</v>
      </c>
      <c r="CX484">
        <v>-0.33135999999999999</v>
      </c>
      <c r="CY484">
        <v>-0.33134999999999998</v>
      </c>
      <c r="CZ484">
        <v>-0.33135500000000001</v>
      </c>
      <c r="DA484">
        <v>1.93405</v>
      </c>
      <c r="DB484">
        <v>1.9770700000000001</v>
      </c>
      <c r="DC484">
        <v>1.9555625000000001</v>
      </c>
      <c r="DD484">
        <v>-0.55352999999999997</v>
      </c>
      <c r="DE484">
        <v>-0.50629000000000002</v>
      </c>
      <c r="DF484">
        <v>-0.52991250000000001</v>
      </c>
      <c r="DG484">
        <v>2.5499999999999998E-2</v>
      </c>
      <c r="DH484">
        <v>6.1609999999999998E-2</v>
      </c>
      <c r="DI484">
        <v>4.3552500000000001E-2</v>
      </c>
      <c r="DJ484">
        <v>0.18267</v>
      </c>
      <c r="DK484">
        <v>0.22514999999999999</v>
      </c>
      <c r="DL484">
        <v>0.20390749999999999</v>
      </c>
      <c r="DM484">
        <v>1.95787</v>
      </c>
      <c r="DN484">
        <v>1.95787</v>
      </c>
      <c r="DO484">
        <v>1.95787</v>
      </c>
      <c r="DP484">
        <v>-0.55786999999999998</v>
      </c>
      <c r="DQ484">
        <v>-0.55786999999999998</v>
      </c>
      <c r="DR484">
        <v>-0.55786999999999998</v>
      </c>
      <c r="DS484">
        <v>5.024E-2</v>
      </c>
      <c r="DT484">
        <v>5.024E-2</v>
      </c>
      <c r="DU484">
        <v>5.024E-2</v>
      </c>
      <c r="DV484">
        <v>0.20995</v>
      </c>
      <c r="DW484">
        <v>0.20996000000000001</v>
      </c>
      <c r="DX484">
        <v>0.209955</v>
      </c>
      <c r="DY484">
        <v>45.81</v>
      </c>
      <c r="DZ484">
        <v>45.81</v>
      </c>
      <c r="EA484">
        <v>45.81</v>
      </c>
      <c r="EB484">
        <v>46.923420738974968</v>
      </c>
      <c r="EC484">
        <v>61.121871275327777</v>
      </c>
      <c r="ED484">
        <v>54.018921334922531</v>
      </c>
      <c r="EE484">
        <v>45.321519458754892</v>
      </c>
      <c r="EF484">
        <v>62.573707404878647</v>
      </c>
      <c r="EG484">
        <v>53.949553100366209</v>
      </c>
      <c r="EH484">
        <v>38.493740342467923</v>
      </c>
      <c r="EI484">
        <v>58.113115322758659</v>
      </c>
      <c r="EJ484">
        <v>48.304216202579553</v>
      </c>
      <c r="EK484">
        <v>27.105084130799579</v>
      </c>
      <c r="EL484">
        <v>46.994421515714997</v>
      </c>
      <c r="EM484">
        <v>37.050319742391949</v>
      </c>
      <c r="EN484">
        <v>18.83037406852895</v>
      </c>
      <c r="EO484">
        <v>32.973079134479093</v>
      </c>
      <c r="EP484">
        <v>25.902011237426208</v>
      </c>
      <c r="EQ484">
        <v>6.7565554231227649</v>
      </c>
      <c r="ER484">
        <v>25.223480333730631</v>
      </c>
      <c r="ES484">
        <v>15.980706197854589</v>
      </c>
      <c r="ET484">
        <v>5.8407299360685254</v>
      </c>
      <c r="EU484">
        <v>27.043634783688159</v>
      </c>
      <c r="EV484">
        <v>16.4437340947179</v>
      </c>
      <c r="EW484">
        <v>3.812557156822554</v>
      </c>
      <c r="EX484">
        <v>21.968717479738888</v>
      </c>
      <c r="EY484">
        <v>12.8930024281795</v>
      </c>
      <c r="EZ484">
        <v>2.2032745249217651</v>
      </c>
      <c r="FA484">
        <v>14.37888339607238</v>
      </c>
      <c r="FB484">
        <v>8.2910789604970745</v>
      </c>
      <c r="FC484">
        <v>1.38446912554152</v>
      </c>
      <c r="FD484">
        <v>9.0536994130807287</v>
      </c>
      <c r="FE484">
        <v>5.2192265872722201</v>
      </c>
      <c r="FF484">
        <v>3.933991427675096</v>
      </c>
      <c r="FG484">
        <v>5.0471168355599367</v>
      </c>
      <c r="FH484">
        <v>4.4905488395139441</v>
      </c>
      <c r="FI484">
        <v>3.1371472958715709</v>
      </c>
      <c r="FJ484">
        <v>3.1544700636069178</v>
      </c>
      <c r="FK484">
        <v>3.1461102985258829</v>
      </c>
      <c r="FL484">
        <v>8.7063539000551273</v>
      </c>
      <c r="FM484">
        <v>8.9060313303067051</v>
      </c>
      <c r="FN484">
        <v>8.806217391394302</v>
      </c>
      <c r="FO484">
        <v>-0.23447999999999999</v>
      </c>
      <c r="FP484">
        <v>-0.11910999999999999</v>
      </c>
      <c r="FQ484">
        <v>13.6663</v>
      </c>
      <c r="FR484">
        <v>-0.20108000000000001</v>
      </c>
      <c r="FS484">
        <v>1.9876799999999999</v>
      </c>
      <c r="FT484">
        <v>-0.29198000000000002</v>
      </c>
      <c r="FU484">
        <v>1.97296</v>
      </c>
      <c r="FV484">
        <v>-0.3</v>
      </c>
      <c r="FW484">
        <v>1.9543900000000001</v>
      </c>
      <c r="FX484">
        <v>-0.32192999999999999</v>
      </c>
      <c r="FY484">
        <v>1.9463299999999999</v>
      </c>
      <c r="FZ484">
        <v>-0.29766999999999999</v>
      </c>
      <c r="GA484">
        <v>89.35675694022332</v>
      </c>
      <c r="GB484">
        <v>-0.18015</v>
      </c>
      <c r="GC484">
        <v>-8.8039999999999993E-2</v>
      </c>
      <c r="GD484">
        <v>1.9547000000000001</v>
      </c>
      <c r="GE484">
        <v>338.25</v>
      </c>
      <c r="GF484">
        <v>54.018921334922531</v>
      </c>
      <c r="GG484">
        <v>53.949553100366209</v>
      </c>
      <c r="GH484">
        <v>48.304216202579553</v>
      </c>
      <c r="GI484">
        <v>37.050319742391949</v>
      </c>
      <c r="GJ484">
        <v>25.902011237426208</v>
      </c>
    </row>
    <row r="485" spans="1:192" x14ac:dyDescent="0.2">
      <c r="A485" s="1" t="s">
        <v>674</v>
      </c>
      <c r="B485" t="s">
        <v>1195</v>
      </c>
      <c r="C485">
        <v>-0.37433</v>
      </c>
      <c r="D485">
        <v>-0.34882999999999997</v>
      </c>
      <c r="E485">
        <v>-0.36152499999999999</v>
      </c>
      <c r="F485">
        <v>-0.31891999999999998</v>
      </c>
      <c r="G485">
        <v>-0.3165</v>
      </c>
      <c r="H485">
        <v>-0.31770999999999999</v>
      </c>
      <c r="I485">
        <v>238.62010000000001</v>
      </c>
      <c r="J485">
        <v>239.32830000000001</v>
      </c>
      <c r="K485">
        <v>238.9742</v>
      </c>
      <c r="L485">
        <v>122.9166</v>
      </c>
      <c r="M485">
        <v>124.83150000000001</v>
      </c>
      <c r="N485">
        <v>123.87405</v>
      </c>
      <c r="O485">
        <v>1.1995499999999999</v>
      </c>
      <c r="P485">
        <v>1.1995899999999999</v>
      </c>
      <c r="Q485">
        <v>1.19957</v>
      </c>
      <c r="R485">
        <v>-0.42654999999999998</v>
      </c>
      <c r="S485">
        <v>-0.42605999999999999</v>
      </c>
      <c r="T485">
        <v>-0.42630499999999999</v>
      </c>
      <c r="U485">
        <v>1.7749900000000001</v>
      </c>
      <c r="V485">
        <v>1.7751399999999999</v>
      </c>
      <c r="W485">
        <v>1.7750649999999999</v>
      </c>
      <c r="X485">
        <v>-0.43012</v>
      </c>
      <c r="Y485">
        <v>-0.42978</v>
      </c>
      <c r="Z485">
        <v>-0.42995</v>
      </c>
      <c r="AA485">
        <v>0.17483000000000001</v>
      </c>
      <c r="AB485">
        <v>0.17485999999999999</v>
      </c>
      <c r="AC485">
        <v>0.174845</v>
      </c>
      <c r="AD485">
        <v>0.60533000000000003</v>
      </c>
      <c r="AE485">
        <v>0.60636999999999996</v>
      </c>
      <c r="AF485">
        <v>0.60585</v>
      </c>
      <c r="AG485">
        <v>1.95444</v>
      </c>
      <c r="AH485">
        <v>1.95679</v>
      </c>
      <c r="AI485">
        <v>1.9556175</v>
      </c>
      <c r="AJ485">
        <v>-0.61241000000000001</v>
      </c>
      <c r="AK485">
        <v>-0.60567000000000004</v>
      </c>
      <c r="AL485">
        <v>-0.60906749999999998</v>
      </c>
      <c r="AM485">
        <v>6.7669999999999994E-2</v>
      </c>
      <c r="AN485">
        <v>7.0269999999999999E-2</v>
      </c>
      <c r="AO485">
        <v>6.8937499999999999E-2</v>
      </c>
      <c r="AP485">
        <v>0.21163999999999999</v>
      </c>
      <c r="AQ485">
        <v>0.21506</v>
      </c>
      <c r="AR485">
        <v>0.21335000000000001</v>
      </c>
      <c r="AS485">
        <v>1.95076</v>
      </c>
      <c r="AT485">
        <v>1.9508000000000001</v>
      </c>
      <c r="AU485">
        <v>1.95078</v>
      </c>
      <c r="AV485">
        <v>-0.59848999999999997</v>
      </c>
      <c r="AW485">
        <v>-0.59809000000000001</v>
      </c>
      <c r="AX485">
        <v>-0.59828999999999999</v>
      </c>
      <c r="AY485">
        <v>7.8179999999999999E-2</v>
      </c>
      <c r="AZ485">
        <v>7.8609999999999999E-2</v>
      </c>
      <c r="BA485">
        <v>7.8394999999999992E-2</v>
      </c>
      <c r="BB485">
        <v>0.20065</v>
      </c>
      <c r="BC485">
        <v>0.20091000000000001</v>
      </c>
      <c r="BD485">
        <v>0.20077999999999999</v>
      </c>
      <c r="BE485">
        <v>1.8281207464192</v>
      </c>
      <c r="BF485">
        <v>1.836714237317645</v>
      </c>
      <c r="BG485">
        <v>1.832481199601983</v>
      </c>
      <c r="BH485">
        <v>1.853128017473672</v>
      </c>
      <c r="BI485">
        <v>1.853504583231983</v>
      </c>
      <c r="BJ485">
        <v>1.853316300352827</v>
      </c>
      <c r="BK485">
        <v>2.3845003449382931</v>
      </c>
      <c r="BL485">
        <v>2.3848839657885361</v>
      </c>
      <c r="BM485">
        <v>2.3846921553634148</v>
      </c>
      <c r="BN485">
        <v>2.2866792024303679</v>
      </c>
      <c r="BO485">
        <v>2.2872172317173329</v>
      </c>
      <c r="BP485">
        <v>2.2869482170738502</v>
      </c>
      <c r="BQ485">
        <v>314.38925920299448</v>
      </c>
      <c r="BR485">
        <v>314.41377876897712</v>
      </c>
      <c r="BS485">
        <v>314.40151898598577</v>
      </c>
      <c r="BT485">
        <v>112.3735818167013</v>
      </c>
      <c r="BU485">
        <v>112.5884097383632</v>
      </c>
      <c r="BV485">
        <v>112.4809957775323</v>
      </c>
      <c r="BW485">
        <v>112.63129309565559</v>
      </c>
      <c r="BX485">
        <v>116.2299389042157</v>
      </c>
      <c r="BY485">
        <v>114.3879095658081</v>
      </c>
      <c r="BZ485">
        <v>105.74200354704681</v>
      </c>
      <c r="CA485">
        <v>105.8363855786924</v>
      </c>
      <c r="CB485">
        <v>105.7891945628696</v>
      </c>
      <c r="CC485">
        <v>102.2034410679473</v>
      </c>
      <c r="CD485">
        <v>106.44381458800029</v>
      </c>
      <c r="CE485">
        <v>104.3061622115581</v>
      </c>
      <c r="CF485">
        <v>-0.33754000000000001</v>
      </c>
      <c r="CG485">
        <v>-0.32711000000000001</v>
      </c>
      <c r="CH485">
        <v>-0.33222499999999999</v>
      </c>
      <c r="CI485">
        <v>-0.28258</v>
      </c>
      <c r="CJ485">
        <v>-0.28062999999999999</v>
      </c>
      <c r="CK485">
        <v>-0.28160499999999999</v>
      </c>
      <c r="CL485">
        <v>291.82929999999999</v>
      </c>
      <c r="CM485">
        <v>292.96449999999999</v>
      </c>
      <c r="CN485">
        <v>292.39690000000002</v>
      </c>
      <c r="CO485">
        <v>50.169800000000002</v>
      </c>
      <c r="CP485">
        <v>50.877400000000002</v>
      </c>
      <c r="CQ485">
        <v>50.523600000000002</v>
      </c>
      <c r="CR485">
        <v>0.84252000000000005</v>
      </c>
      <c r="CS485">
        <v>0.84384999999999999</v>
      </c>
      <c r="CT485">
        <v>0.84318500000000007</v>
      </c>
      <c r="CU485">
        <v>1.86181</v>
      </c>
      <c r="CV485">
        <v>1.86297</v>
      </c>
      <c r="CW485">
        <v>1.86239</v>
      </c>
      <c r="CX485">
        <v>-0.32355</v>
      </c>
      <c r="CY485">
        <v>-0.32333000000000001</v>
      </c>
      <c r="CZ485">
        <v>-0.32344000000000001</v>
      </c>
      <c r="DA485">
        <v>1.95072</v>
      </c>
      <c r="DB485">
        <v>1.95485</v>
      </c>
      <c r="DC485">
        <v>1.9528224999999999</v>
      </c>
      <c r="DD485">
        <v>-0.56186999999999998</v>
      </c>
      <c r="DE485">
        <v>-0.55567999999999995</v>
      </c>
      <c r="DF485">
        <v>-0.55877500000000002</v>
      </c>
      <c r="DG485">
        <v>3.5770000000000003E-2</v>
      </c>
      <c r="DH485">
        <v>4.5310000000000003E-2</v>
      </c>
      <c r="DI485">
        <v>4.0535000000000002E-2</v>
      </c>
      <c r="DJ485">
        <v>0.24326999999999999</v>
      </c>
      <c r="DK485">
        <v>0.24601000000000001</v>
      </c>
      <c r="DL485">
        <v>0.24468999999999999</v>
      </c>
      <c r="DM485">
        <v>1.95072</v>
      </c>
      <c r="DN485">
        <v>1.9508000000000001</v>
      </c>
      <c r="DO485">
        <v>1.95076</v>
      </c>
      <c r="DP485">
        <v>-0.54815999999999998</v>
      </c>
      <c r="DQ485">
        <v>-0.54757999999999996</v>
      </c>
      <c r="DR485">
        <v>-0.54786999999999997</v>
      </c>
      <c r="DS485">
        <v>4.505E-2</v>
      </c>
      <c r="DT485">
        <v>4.5319999999999999E-2</v>
      </c>
      <c r="DU485">
        <v>4.5185000000000003E-2</v>
      </c>
      <c r="DV485">
        <v>0.23119999999999999</v>
      </c>
      <c r="DW485">
        <v>0.23122000000000001</v>
      </c>
      <c r="DX485">
        <v>0.23121</v>
      </c>
      <c r="DY485">
        <v>42.77</v>
      </c>
      <c r="DZ485">
        <v>42.77</v>
      </c>
      <c r="EA485">
        <v>42.77</v>
      </c>
      <c r="EB485">
        <v>55.639153754469611</v>
      </c>
      <c r="EC485">
        <v>58.198003575685348</v>
      </c>
      <c r="ED485">
        <v>56.992140941597143</v>
      </c>
      <c r="EE485">
        <v>54.490720625659492</v>
      </c>
      <c r="EF485">
        <v>58.830922971882558</v>
      </c>
      <c r="EG485">
        <v>56.682934020234633</v>
      </c>
      <c r="EH485">
        <v>49.479675822269868</v>
      </c>
      <c r="EI485">
        <v>55.406641228595753</v>
      </c>
      <c r="EJ485">
        <v>52.462867774589263</v>
      </c>
      <c r="EK485">
        <v>44.996598485192067</v>
      </c>
      <c r="EL485">
        <v>49.492493990657167</v>
      </c>
      <c r="EM485">
        <v>47.290353304004718</v>
      </c>
      <c r="EN485">
        <v>37.674979933167492</v>
      </c>
      <c r="EO485">
        <v>41.281886339183551</v>
      </c>
      <c r="EP485">
        <v>39.484837444424841</v>
      </c>
      <c r="EQ485">
        <v>17.573003575685341</v>
      </c>
      <c r="ER485">
        <v>33.1942789034565</v>
      </c>
      <c r="ES485">
        <v>25.366880214541119</v>
      </c>
      <c r="ET485">
        <v>14.676308112469741</v>
      </c>
      <c r="EU485">
        <v>34.035751970703252</v>
      </c>
      <c r="EV485">
        <v>24.39792688225436</v>
      </c>
      <c r="EW485">
        <v>8.6972974677556678</v>
      </c>
      <c r="EX485">
        <v>28.78496420800353</v>
      </c>
      <c r="EY485">
        <v>18.78882722083819</v>
      </c>
      <c r="EZ485">
        <v>5.3734863259104726</v>
      </c>
      <c r="FA485">
        <v>25.460565104993421</v>
      </c>
      <c r="FB485">
        <v>15.45104086353123</v>
      </c>
      <c r="FC485">
        <v>3.4560493672543449</v>
      </c>
      <c r="FD485">
        <v>20.827948970471869</v>
      </c>
      <c r="FE485">
        <v>12.152246062062019</v>
      </c>
      <c r="FF485">
        <v>7.2230446867897022</v>
      </c>
      <c r="FG485">
        <v>7.2301566755182431</v>
      </c>
      <c r="FH485">
        <v>7.2266810429963071</v>
      </c>
      <c r="FI485">
        <v>3.3743631435160379</v>
      </c>
      <c r="FJ485">
        <v>4.9180863784494218</v>
      </c>
      <c r="FK485">
        <v>4.1441469160353526</v>
      </c>
      <c r="FL485">
        <v>7.9720454567902017</v>
      </c>
      <c r="FM485">
        <v>9.8164668515607669</v>
      </c>
      <c r="FN485">
        <v>8.896825830818754</v>
      </c>
      <c r="FO485">
        <v>-0.22511</v>
      </c>
      <c r="FP485">
        <v>-8.1420000000000006E-2</v>
      </c>
      <c r="FQ485">
        <v>14.5</v>
      </c>
      <c r="FR485">
        <v>-0.19345000000000001</v>
      </c>
      <c r="FS485">
        <v>1.9877199999999999</v>
      </c>
      <c r="FT485">
        <v>-0.28492000000000001</v>
      </c>
      <c r="FU485">
        <v>1.96905</v>
      </c>
      <c r="FV485">
        <v>-0.29603000000000002</v>
      </c>
      <c r="FW485">
        <v>1.96109</v>
      </c>
      <c r="FX485">
        <v>-0.28943000000000002</v>
      </c>
      <c r="FY485">
        <v>1.9535400000000001</v>
      </c>
      <c r="FZ485">
        <v>-0.31112000000000001</v>
      </c>
      <c r="GA485">
        <v>94.343399701577709</v>
      </c>
      <c r="GB485">
        <v>-0.18701000000000001</v>
      </c>
      <c r="GC485">
        <v>-3.0859999999999999E-2</v>
      </c>
      <c r="GD485">
        <v>3.7061000000000002</v>
      </c>
      <c r="GE485">
        <v>534.19000000000005</v>
      </c>
      <c r="GF485">
        <v>56.992140941597143</v>
      </c>
      <c r="GG485">
        <v>56.682934020234619</v>
      </c>
      <c r="GH485">
        <v>52.462867774589263</v>
      </c>
      <c r="GI485">
        <v>47.290353304004718</v>
      </c>
      <c r="GJ485">
        <v>39.484837444424826</v>
      </c>
    </row>
    <row r="486" spans="1:192" x14ac:dyDescent="0.2">
      <c r="A486" s="1" t="s">
        <v>675</v>
      </c>
      <c r="B486" t="s">
        <v>1196</v>
      </c>
      <c r="C486">
        <v>-0.54815999999999998</v>
      </c>
      <c r="D486">
        <v>-0.33701999999999999</v>
      </c>
      <c r="E486">
        <v>-0.442305</v>
      </c>
      <c r="F486">
        <v>-0.51432999999999995</v>
      </c>
      <c r="G486">
        <v>-0.34282000000000001</v>
      </c>
      <c r="H486">
        <v>-0.42857499999999998</v>
      </c>
      <c r="I486">
        <v>165.631</v>
      </c>
      <c r="J486">
        <v>232.41839999999999</v>
      </c>
      <c r="K486">
        <v>199.0247</v>
      </c>
      <c r="L486">
        <v>165.34960000000001</v>
      </c>
      <c r="M486">
        <v>188.2467</v>
      </c>
      <c r="N486">
        <v>176.79814999999999</v>
      </c>
      <c r="O486">
        <v>1.1687799999999999</v>
      </c>
      <c r="P486">
        <v>1.1964300000000001</v>
      </c>
      <c r="Q486">
        <v>1.1826049999999999</v>
      </c>
      <c r="R486">
        <v>-0.44690000000000002</v>
      </c>
      <c r="S486">
        <v>-0.41676999999999997</v>
      </c>
      <c r="T486">
        <v>-0.43183500000000002</v>
      </c>
      <c r="U486">
        <v>1.8583400000000001</v>
      </c>
      <c r="V486">
        <v>1.86887</v>
      </c>
      <c r="W486">
        <v>1.863605</v>
      </c>
      <c r="X486">
        <v>-0.45397999999999999</v>
      </c>
      <c r="Y486">
        <v>-0.42759999999999998</v>
      </c>
      <c r="Z486">
        <v>-0.44079000000000002</v>
      </c>
      <c r="AA486">
        <v>0.34649000000000002</v>
      </c>
      <c r="AB486">
        <v>0.35254000000000002</v>
      </c>
      <c r="AC486">
        <v>0.34951500000000002</v>
      </c>
      <c r="AD486">
        <v>0.40425</v>
      </c>
      <c r="AE486">
        <v>0.47787000000000002</v>
      </c>
      <c r="AF486">
        <v>0.44106000000000001</v>
      </c>
      <c r="AG486">
        <v>1.9479299999999999</v>
      </c>
      <c r="AH486">
        <v>1.96112</v>
      </c>
      <c r="AI486">
        <v>1.95523</v>
      </c>
      <c r="AJ486">
        <v>-0.63183999999999996</v>
      </c>
      <c r="AK486">
        <v>-0.58811999999999998</v>
      </c>
      <c r="AL486">
        <v>-0.60951749999999993</v>
      </c>
      <c r="AM486">
        <v>6.3409999999999994E-2</v>
      </c>
      <c r="AN486">
        <v>8.2110000000000002E-2</v>
      </c>
      <c r="AO486">
        <v>7.399E-2</v>
      </c>
      <c r="AP486">
        <v>0.15759999999999999</v>
      </c>
      <c r="AQ486">
        <v>0.18082999999999999</v>
      </c>
      <c r="AR486">
        <v>0.17190749999999999</v>
      </c>
      <c r="AS486">
        <v>1.9465600000000001</v>
      </c>
      <c r="AT486">
        <v>1.95977</v>
      </c>
      <c r="AU486">
        <v>1.953165</v>
      </c>
      <c r="AV486">
        <v>-0.62299000000000004</v>
      </c>
      <c r="AW486">
        <v>-0.58811999999999998</v>
      </c>
      <c r="AX486">
        <v>-0.60555500000000007</v>
      </c>
      <c r="AY486">
        <v>7.7380000000000004E-2</v>
      </c>
      <c r="AZ486">
        <v>9.2119999999999994E-2</v>
      </c>
      <c r="BA486">
        <v>8.4749999999999992E-2</v>
      </c>
      <c r="BB486">
        <v>0.15759999999999999</v>
      </c>
      <c r="BC486">
        <v>0.18307999999999999</v>
      </c>
      <c r="BD486">
        <v>0.17033999999999999</v>
      </c>
      <c r="BE486">
        <v>1.8409398652225759</v>
      </c>
      <c r="BF486">
        <v>1.89078289913435</v>
      </c>
      <c r="BG486">
        <v>1.8641748921943071</v>
      </c>
      <c r="BH486">
        <v>1.855183873343343</v>
      </c>
      <c r="BI486">
        <v>1.9069461459593799</v>
      </c>
      <c r="BJ486">
        <v>1.881065009651361</v>
      </c>
      <c r="BK486">
        <v>2.39979156111036</v>
      </c>
      <c r="BL486">
        <v>2.4068816954146879</v>
      </c>
      <c r="BM486">
        <v>2.4033366282625241</v>
      </c>
      <c r="BN486">
        <v>2.2827578889971978</v>
      </c>
      <c r="BO486">
        <v>2.321385431001517</v>
      </c>
      <c r="BP486">
        <v>2.302071659999358</v>
      </c>
      <c r="BQ486">
        <v>310.48125120191349</v>
      </c>
      <c r="BR486">
        <v>316.93106764099281</v>
      </c>
      <c r="BS486">
        <v>313.70615942145321</v>
      </c>
      <c r="BT486">
        <v>110.3723445099258</v>
      </c>
      <c r="BU486">
        <v>121.4019664013712</v>
      </c>
      <c r="BV486">
        <v>115.8871554556485</v>
      </c>
      <c r="BW486">
        <v>107.92540844246641</v>
      </c>
      <c r="BX486">
        <v>120.8658951498054</v>
      </c>
      <c r="BY486">
        <v>113.03601707599439</v>
      </c>
      <c r="BZ486">
        <v>101.7582208306501</v>
      </c>
      <c r="CA486">
        <v>106.9016239854376</v>
      </c>
      <c r="CB486">
        <v>104.3299224080438</v>
      </c>
      <c r="CC486">
        <v>98.530631799304032</v>
      </c>
      <c r="CD486">
        <v>108.688859223918</v>
      </c>
      <c r="CE486">
        <v>104.6881185067047</v>
      </c>
      <c r="CF486">
        <v>-0.52029000000000003</v>
      </c>
      <c r="CG486">
        <v>-0.30468000000000001</v>
      </c>
      <c r="CH486">
        <v>-0.41588750000000002</v>
      </c>
      <c r="CI486">
        <v>-0.49829000000000001</v>
      </c>
      <c r="CJ486">
        <v>-0.29733999999999999</v>
      </c>
      <c r="CK486">
        <v>-0.39781499999999997</v>
      </c>
      <c r="CL486">
        <v>276.95409999999998</v>
      </c>
      <c r="CM486">
        <v>315.59429999999998</v>
      </c>
      <c r="CN486">
        <v>296.27420000000001</v>
      </c>
      <c r="CO486">
        <v>39.4786</v>
      </c>
      <c r="CP486">
        <v>47.388399999999997</v>
      </c>
      <c r="CQ486">
        <v>43.433500000000002</v>
      </c>
      <c r="CR486">
        <v>0.79713000000000001</v>
      </c>
      <c r="CS486">
        <v>0.85616000000000003</v>
      </c>
      <c r="CT486">
        <v>0.82664500000000007</v>
      </c>
      <c r="CU486">
        <v>1.8908799999999999</v>
      </c>
      <c r="CV486">
        <v>1.9202699999999999</v>
      </c>
      <c r="CW486">
        <v>1.905575</v>
      </c>
      <c r="CX486">
        <v>-0.36329</v>
      </c>
      <c r="CY486">
        <v>-0.33199000000000001</v>
      </c>
      <c r="CZ486">
        <v>-0.34764</v>
      </c>
      <c r="DA486">
        <v>1.94852</v>
      </c>
      <c r="DB486">
        <v>1.96662</v>
      </c>
      <c r="DC486">
        <v>1.9578125</v>
      </c>
      <c r="DD486">
        <v>-0.59</v>
      </c>
      <c r="DE486">
        <v>-0.52264999999999995</v>
      </c>
      <c r="DF486">
        <v>-0.5573475</v>
      </c>
      <c r="DG486">
        <v>3.6540000000000003E-2</v>
      </c>
      <c r="DH486">
        <v>4.8770000000000001E-2</v>
      </c>
      <c r="DI486">
        <v>4.0145E-2</v>
      </c>
      <c r="DJ486">
        <v>0.20327000000000001</v>
      </c>
      <c r="DK486">
        <v>0.21343000000000001</v>
      </c>
      <c r="DL486">
        <v>0.20653750000000001</v>
      </c>
      <c r="DM486">
        <v>1.94069</v>
      </c>
      <c r="DN486">
        <v>1.9481599999999999</v>
      </c>
      <c r="DO486">
        <v>1.9444250000000001</v>
      </c>
      <c r="DP486">
        <v>-0.57815000000000005</v>
      </c>
      <c r="DQ486">
        <v>-0.50712999999999997</v>
      </c>
      <c r="DR486">
        <v>-0.54264000000000001</v>
      </c>
      <c r="DS486">
        <v>4.3700000000000003E-2</v>
      </c>
      <c r="DT486">
        <v>4.4589999999999998E-2</v>
      </c>
      <c r="DU486">
        <v>4.4144999999999997E-2</v>
      </c>
      <c r="DV486">
        <v>0.1875</v>
      </c>
      <c r="DW486">
        <v>0.20141999999999999</v>
      </c>
      <c r="DX486">
        <v>0.19445999999999999</v>
      </c>
      <c r="DY486">
        <v>45.05</v>
      </c>
      <c r="DZ486">
        <v>45.52</v>
      </c>
      <c r="EA486">
        <v>45.284999999999997</v>
      </c>
      <c r="EB486">
        <v>59.821960667461248</v>
      </c>
      <c r="EC486">
        <v>72.001638855780698</v>
      </c>
      <c r="ED486">
        <v>64.149098629320619</v>
      </c>
      <c r="EE486">
        <v>59.035751970703252</v>
      </c>
      <c r="EF486">
        <v>74.633790577866051</v>
      </c>
      <c r="EG486">
        <v>66.224939482341256</v>
      </c>
      <c r="EH486">
        <v>56.848569896881209</v>
      </c>
      <c r="EI486">
        <v>75.37211062407367</v>
      </c>
      <c r="EJ486">
        <v>65.219482198606158</v>
      </c>
      <c r="EK486">
        <v>52.813733049117872</v>
      </c>
      <c r="EL486">
        <v>72.235929067077876</v>
      </c>
      <c r="EM486">
        <v>60.490725202957051</v>
      </c>
      <c r="EN486">
        <v>42.969492721859467</v>
      </c>
      <c r="EO486">
        <v>62.809755042325357</v>
      </c>
      <c r="EP486">
        <v>51.599653882718613</v>
      </c>
      <c r="EQ486">
        <v>21.47646007151371</v>
      </c>
      <c r="ER486">
        <v>47.832240762812873</v>
      </c>
      <c r="ES486">
        <v>32.827398688915373</v>
      </c>
      <c r="ET486">
        <v>18.965303208987649</v>
      </c>
      <c r="EU486">
        <v>50.875178449506549</v>
      </c>
      <c r="EV486">
        <v>35.345416175283972</v>
      </c>
      <c r="EW486">
        <v>16.77966636183028</v>
      </c>
      <c r="EX486">
        <v>51.769102204282433</v>
      </c>
      <c r="EY486">
        <v>33.744599665731137</v>
      </c>
      <c r="EZ486">
        <v>14.69363689963264</v>
      </c>
      <c r="FA486">
        <v>50.140142410086632</v>
      </c>
      <c r="FB486">
        <v>29.920404553494489</v>
      </c>
      <c r="FC486">
        <v>10.56910106283053</v>
      </c>
      <c r="FD486">
        <v>43.313048279945122</v>
      </c>
      <c r="FE486">
        <v>23.996089102429082</v>
      </c>
      <c r="FF486">
        <v>6.2197358133420018</v>
      </c>
      <c r="FG486">
        <v>7.9989046030152666</v>
      </c>
      <c r="FH486">
        <v>7.3218324766830563</v>
      </c>
      <c r="FI486">
        <v>4.3622140465823946</v>
      </c>
      <c r="FJ486">
        <v>5.2790576369644757</v>
      </c>
      <c r="FK486">
        <v>4.9106180084860949</v>
      </c>
      <c r="FL486">
        <v>8.6419437133364596</v>
      </c>
      <c r="FM486">
        <v>10.592452244712931</v>
      </c>
      <c r="FN486">
        <v>9.4413215116472156</v>
      </c>
      <c r="FO486">
        <v>-0.23361999999999999</v>
      </c>
      <c r="FP486">
        <v>-9.9860000000000004E-2</v>
      </c>
      <c r="FQ486">
        <v>11.3245</v>
      </c>
      <c r="FR486">
        <v>-0.13406000000000001</v>
      </c>
      <c r="FS486">
        <v>1.98861</v>
      </c>
      <c r="FT486">
        <v>-0.30012</v>
      </c>
      <c r="FU486">
        <v>1.97079</v>
      </c>
      <c r="FV486">
        <v>-0.30952000000000002</v>
      </c>
      <c r="FW486">
        <v>1.96265</v>
      </c>
      <c r="FX486">
        <v>-0.31004999999999999</v>
      </c>
      <c r="FY486">
        <v>1.9491400000000001</v>
      </c>
      <c r="FZ486">
        <v>-0.32338</v>
      </c>
      <c r="GA486">
        <v>103.24207656185111</v>
      </c>
      <c r="GB486">
        <v>-0.19683</v>
      </c>
      <c r="GC486">
        <v>-7.2359999999999994E-2</v>
      </c>
      <c r="GD486">
        <v>3.8456999999999999</v>
      </c>
      <c r="GE486">
        <v>641.32000000000005</v>
      </c>
      <c r="GF486">
        <v>64.149098629320619</v>
      </c>
      <c r="GG486">
        <v>66.224939482341256</v>
      </c>
      <c r="GH486">
        <v>65.219482198606158</v>
      </c>
      <c r="GI486">
        <v>60.490725202957051</v>
      </c>
      <c r="GJ486">
        <v>51.599653882718613</v>
      </c>
    </row>
    <row r="487" spans="1:192" x14ac:dyDescent="0.2">
      <c r="A487" s="1" t="s">
        <v>676</v>
      </c>
      <c r="B487" t="s">
        <v>1197</v>
      </c>
      <c r="C487">
        <v>-0.55296999999999996</v>
      </c>
      <c r="D487">
        <v>-7.3599999999999999E-2</v>
      </c>
      <c r="E487">
        <v>-0.31166250000000001</v>
      </c>
      <c r="F487">
        <v>-0.51641000000000004</v>
      </c>
      <c r="G487">
        <v>-0.32546999999999998</v>
      </c>
      <c r="H487">
        <v>-0.42093999999999998</v>
      </c>
      <c r="I487">
        <v>192.03469999999999</v>
      </c>
      <c r="J487">
        <v>275.04410000000001</v>
      </c>
      <c r="K487">
        <v>233.5394</v>
      </c>
      <c r="L487">
        <v>144.94909999999999</v>
      </c>
      <c r="M487">
        <v>161.45179999999999</v>
      </c>
      <c r="N487">
        <v>153.20044999999999</v>
      </c>
      <c r="O487">
        <v>1.14653</v>
      </c>
      <c r="P487">
        <v>1.23061</v>
      </c>
      <c r="Q487">
        <v>1.1885699999999999</v>
      </c>
      <c r="R487">
        <v>-0.45112000000000002</v>
      </c>
      <c r="S487">
        <v>-0.43370999999999998</v>
      </c>
      <c r="T487">
        <v>-0.442415</v>
      </c>
      <c r="U487">
        <v>1.8585199999999999</v>
      </c>
      <c r="V487">
        <v>1.8710800000000001</v>
      </c>
      <c r="W487">
        <v>1.8648</v>
      </c>
      <c r="X487">
        <v>-0.44401000000000002</v>
      </c>
      <c r="Y487">
        <v>-0.40106000000000003</v>
      </c>
      <c r="Z487">
        <v>-0.42253499999999999</v>
      </c>
      <c r="AA487">
        <v>0.33844999999999997</v>
      </c>
      <c r="AB487">
        <v>0.34409000000000001</v>
      </c>
      <c r="AC487">
        <v>0.34127000000000002</v>
      </c>
      <c r="AD487">
        <v>0.45490999999999998</v>
      </c>
      <c r="AE487">
        <v>0.49304999999999999</v>
      </c>
      <c r="AF487">
        <v>0.47398000000000001</v>
      </c>
      <c r="AG487">
        <v>1.9555199999999999</v>
      </c>
      <c r="AH487">
        <v>1.9600900000000001</v>
      </c>
      <c r="AI487">
        <v>1.957565</v>
      </c>
      <c r="AJ487">
        <v>-0.63671999999999995</v>
      </c>
      <c r="AK487">
        <v>-0.57501999999999998</v>
      </c>
      <c r="AL487">
        <v>-0.60600500000000002</v>
      </c>
      <c r="AM487">
        <v>7.0220000000000005E-2</v>
      </c>
      <c r="AN487">
        <v>7.8140000000000001E-2</v>
      </c>
      <c r="AO487">
        <v>7.4172500000000002E-2</v>
      </c>
      <c r="AP487">
        <v>0.18082999999999999</v>
      </c>
      <c r="AQ487">
        <v>0.20577000000000001</v>
      </c>
      <c r="AR487">
        <v>0.19364500000000001</v>
      </c>
      <c r="AS487">
        <v>1.9390400000000001</v>
      </c>
      <c r="AT487">
        <v>1.9493499999999999</v>
      </c>
      <c r="AU487">
        <v>1.9441949999999999</v>
      </c>
      <c r="AV487">
        <v>-0.60599000000000003</v>
      </c>
      <c r="AW487">
        <v>-0.55152000000000001</v>
      </c>
      <c r="AX487">
        <v>-0.57875500000000002</v>
      </c>
      <c r="AY487">
        <v>7.5240000000000001E-2</v>
      </c>
      <c r="AZ487">
        <v>9.4899999999999998E-2</v>
      </c>
      <c r="BA487">
        <v>8.5070000000000007E-2</v>
      </c>
      <c r="BB487">
        <v>0.16152</v>
      </c>
      <c r="BC487">
        <v>0.19972999999999999</v>
      </c>
      <c r="BD487">
        <v>0.18062500000000001</v>
      </c>
      <c r="BE487">
        <v>1.808861275704492</v>
      </c>
      <c r="BF487">
        <v>1.8779566223709341</v>
      </c>
      <c r="BG487">
        <v>1.8441404919322719</v>
      </c>
      <c r="BH487">
        <v>1.8529439817773481</v>
      </c>
      <c r="BI487">
        <v>1.9043958773125489</v>
      </c>
      <c r="BJ487">
        <v>1.8786699295449489</v>
      </c>
      <c r="BK487">
        <v>2.3980669702609898</v>
      </c>
      <c r="BL487">
        <v>2.4066815948433331</v>
      </c>
      <c r="BM487">
        <v>2.4023742825521621</v>
      </c>
      <c r="BN487">
        <v>2.282863391931258</v>
      </c>
      <c r="BO487">
        <v>2.3208197062702611</v>
      </c>
      <c r="BP487">
        <v>2.3018415491007591</v>
      </c>
      <c r="BQ487">
        <v>307.00742156280808</v>
      </c>
      <c r="BR487">
        <v>323.25835738746849</v>
      </c>
      <c r="BS487">
        <v>315.13288947513831</v>
      </c>
      <c r="BT487">
        <v>108.21505182000671</v>
      </c>
      <c r="BU487">
        <v>118.3816451308889</v>
      </c>
      <c r="BV487">
        <v>113.2983484754478</v>
      </c>
      <c r="BW487">
        <v>109.3893710510462</v>
      </c>
      <c r="BX487">
        <v>115.8296523585019</v>
      </c>
      <c r="BY487">
        <v>113.60632558091849</v>
      </c>
      <c r="BZ487">
        <v>102.2055103438059</v>
      </c>
      <c r="CA487">
        <v>107.9239680698501</v>
      </c>
      <c r="CB487">
        <v>105.06473920682799</v>
      </c>
      <c r="CC487">
        <v>100.56513945296351</v>
      </c>
      <c r="CD487">
        <v>109.6729489410742</v>
      </c>
      <c r="CE487">
        <v>105.0340751341552</v>
      </c>
      <c r="CF487">
        <v>-0.51661000000000001</v>
      </c>
      <c r="CG487">
        <v>-4.3490000000000001E-2</v>
      </c>
      <c r="CH487">
        <v>-0.28208250000000001</v>
      </c>
      <c r="CI487">
        <v>-0.49530000000000002</v>
      </c>
      <c r="CJ487">
        <v>-0.28764000000000001</v>
      </c>
      <c r="CK487">
        <v>-0.39146999999999998</v>
      </c>
      <c r="CL487">
        <v>276.53410000000002</v>
      </c>
      <c r="CM487">
        <v>348.79680000000002</v>
      </c>
      <c r="CN487">
        <v>312.66545000000002</v>
      </c>
      <c r="CO487">
        <v>53.237299999999998</v>
      </c>
      <c r="CP487">
        <v>78.948899999999995</v>
      </c>
      <c r="CQ487">
        <v>66.093099999999993</v>
      </c>
      <c r="CR487">
        <v>0.80728999999999995</v>
      </c>
      <c r="CS487">
        <v>0.85587000000000002</v>
      </c>
      <c r="CT487">
        <v>0.83157999999999999</v>
      </c>
      <c r="CU487">
        <v>1.8659600000000001</v>
      </c>
      <c r="CV487">
        <v>1.91533</v>
      </c>
      <c r="CW487">
        <v>1.8906449999999999</v>
      </c>
      <c r="CX487">
        <v>-0.34932000000000002</v>
      </c>
      <c r="CY487">
        <v>-0.30768000000000001</v>
      </c>
      <c r="CZ487">
        <v>-0.32850000000000001</v>
      </c>
      <c r="DA487">
        <v>1.95519</v>
      </c>
      <c r="DB487">
        <v>1.9622999999999999</v>
      </c>
      <c r="DC487">
        <v>1.9590875000000001</v>
      </c>
      <c r="DD487">
        <v>-0.59265999999999996</v>
      </c>
      <c r="DE487">
        <v>-0.51254999999999995</v>
      </c>
      <c r="DF487">
        <v>-0.5541625</v>
      </c>
      <c r="DG487">
        <v>3.7909999999999999E-2</v>
      </c>
      <c r="DH487">
        <v>4.2430000000000002E-2</v>
      </c>
      <c r="DI487">
        <v>4.09425E-2</v>
      </c>
      <c r="DJ487">
        <v>0.22028</v>
      </c>
      <c r="DK487">
        <v>0.23446</v>
      </c>
      <c r="DL487">
        <v>0.227575</v>
      </c>
      <c r="DM487">
        <v>1.94045</v>
      </c>
      <c r="DN487">
        <v>1.94783</v>
      </c>
      <c r="DO487">
        <v>1.94414</v>
      </c>
      <c r="DP487">
        <v>-0.55844000000000005</v>
      </c>
      <c r="DQ487">
        <v>-0.49590000000000001</v>
      </c>
      <c r="DR487">
        <v>-0.52717000000000003</v>
      </c>
      <c r="DS487">
        <v>4.3209999999999998E-2</v>
      </c>
      <c r="DT487">
        <v>5.2499999999999998E-2</v>
      </c>
      <c r="DU487">
        <v>4.7854999999999988E-2</v>
      </c>
      <c r="DV487">
        <v>0.20019999999999999</v>
      </c>
      <c r="DW487">
        <v>0.22014</v>
      </c>
      <c r="DX487">
        <v>0.21017</v>
      </c>
      <c r="DY487">
        <v>43.78</v>
      </c>
      <c r="DZ487">
        <v>46.04</v>
      </c>
      <c r="EA487">
        <v>44.91</v>
      </c>
      <c r="EB487">
        <v>50.05214541120381</v>
      </c>
      <c r="EC487">
        <v>65.330750893921333</v>
      </c>
      <c r="ED487">
        <v>59.852689213349223</v>
      </c>
      <c r="EE487">
        <v>49.425858109366267</v>
      </c>
      <c r="EF487">
        <v>69.277201911737322</v>
      </c>
      <c r="EG487">
        <v>62.143488920613251</v>
      </c>
      <c r="EH487">
        <v>47.775219955220592</v>
      </c>
      <c r="EI487">
        <v>68.206616000756839</v>
      </c>
      <c r="EJ487">
        <v>60.501679228028131</v>
      </c>
      <c r="EK487">
        <v>43.956642024581612</v>
      </c>
      <c r="EL487">
        <v>60.416345412490358</v>
      </c>
      <c r="EM487">
        <v>54.275250578257513</v>
      </c>
      <c r="EN487">
        <v>34.733836949158331</v>
      </c>
      <c r="EO487">
        <v>50.020493786397822</v>
      </c>
      <c r="EP487">
        <v>44.140413746776503</v>
      </c>
      <c r="EQ487">
        <v>10.928188319427891</v>
      </c>
      <c r="ER487">
        <v>41.232121573301548</v>
      </c>
      <c r="ES487">
        <v>26.36509237187127</v>
      </c>
      <c r="ET487">
        <v>7.1907392464775626</v>
      </c>
      <c r="EU487">
        <v>40.109242132704367</v>
      </c>
      <c r="EV487">
        <v>29.039941654770029</v>
      </c>
      <c r="EW487">
        <v>5.0566049635773078</v>
      </c>
      <c r="EX487">
        <v>37.704582006243889</v>
      </c>
      <c r="EY487">
        <v>26.552694648544669</v>
      </c>
      <c r="EZ487">
        <v>3.334391582384689</v>
      </c>
      <c r="FA487">
        <v>33.750283459567328</v>
      </c>
      <c r="FB487">
        <v>21.045625651957</v>
      </c>
      <c r="FC487">
        <v>2.105736552375856</v>
      </c>
      <c r="FD487">
        <v>27.34326522944502</v>
      </c>
      <c r="FE487">
        <v>15.642167104057201</v>
      </c>
      <c r="FF487">
        <v>6.5130381241033994</v>
      </c>
      <c r="FG487">
        <v>7.2875757722615244</v>
      </c>
      <c r="FH487">
        <v>6.9007740517073666</v>
      </c>
      <c r="FI487">
        <v>3.7581333554103828</v>
      </c>
      <c r="FJ487">
        <v>4.9384576638663269</v>
      </c>
      <c r="FK487">
        <v>4.31114379159109</v>
      </c>
      <c r="FL487">
        <v>7.846888270132947</v>
      </c>
      <c r="FM487">
        <v>9.788284119899954</v>
      </c>
      <c r="FN487">
        <v>8.822827139583163</v>
      </c>
      <c r="FO487">
        <v>-0.22469</v>
      </c>
      <c r="FP487">
        <v>-7.7719999999999997E-2</v>
      </c>
      <c r="FQ487">
        <v>9.5428999999999995</v>
      </c>
      <c r="FR487">
        <v>-0.12717000000000001</v>
      </c>
      <c r="FS487">
        <v>1.9880500000000001</v>
      </c>
      <c r="FT487">
        <v>-0.28022999999999998</v>
      </c>
      <c r="FU487">
        <v>1.9721500000000001</v>
      </c>
      <c r="FV487">
        <v>-0.28906999999999999</v>
      </c>
      <c r="FW487">
        <v>1.9615</v>
      </c>
      <c r="FX487">
        <v>-0.29221999999999998</v>
      </c>
      <c r="FY487">
        <v>1.95191</v>
      </c>
      <c r="FZ487">
        <v>-0.30370999999999998</v>
      </c>
      <c r="GA487">
        <v>101.3732304161863</v>
      </c>
      <c r="GB487">
        <v>-0.1825</v>
      </c>
      <c r="GC487">
        <v>-2.7459999999999998E-2</v>
      </c>
      <c r="GD487">
        <v>1.2726999999999999</v>
      </c>
      <c r="GE487">
        <v>535.97</v>
      </c>
      <c r="GF487">
        <v>59.85268921334923</v>
      </c>
      <c r="GG487">
        <v>62.143488920613237</v>
      </c>
      <c r="GH487">
        <v>60.501679228028117</v>
      </c>
      <c r="GI487">
        <v>54.27525057825752</v>
      </c>
      <c r="GJ487">
        <v>44.140413746776503</v>
      </c>
    </row>
    <row r="488" spans="1:192" x14ac:dyDescent="0.2">
      <c r="A488" s="1" t="s">
        <v>677</v>
      </c>
      <c r="B488" t="s">
        <v>1198</v>
      </c>
      <c r="C488">
        <v>-0.34704000000000002</v>
      </c>
      <c r="D488">
        <v>-0.29398000000000002</v>
      </c>
      <c r="E488">
        <v>-0.32220500000000002</v>
      </c>
      <c r="F488">
        <v>-0.53322999999999998</v>
      </c>
      <c r="G488">
        <v>-0.3997</v>
      </c>
      <c r="H488">
        <v>-0.46646500000000002</v>
      </c>
      <c r="I488">
        <v>158.315</v>
      </c>
      <c r="J488">
        <v>247.28370000000001</v>
      </c>
      <c r="K488">
        <v>202.79935</v>
      </c>
      <c r="L488">
        <v>110.42100000000001</v>
      </c>
      <c r="M488">
        <v>175.36699999999999</v>
      </c>
      <c r="N488">
        <v>142.89400000000001</v>
      </c>
      <c r="O488">
        <v>1.19892</v>
      </c>
      <c r="P488">
        <v>1.22929</v>
      </c>
      <c r="Q488">
        <v>1.214105</v>
      </c>
      <c r="R488">
        <v>-0.42336000000000001</v>
      </c>
      <c r="S488">
        <v>-0.41088999999999998</v>
      </c>
      <c r="T488">
        <v>-0.41712500000000002</v>
      </c>
      <c r="U488">
        <v>1.8549100000000001</v>
      </c>
      <c r="V488">
        <v>1.85867</v>
      </c>
      <c r="W488">
        <v>1.8567899999999999</v>
      </c>
      <c r="X488">
        <v>-0.45123999999999997</v>
      </c>
      <c r="Y488">
        <v>-0.42074</v>
      </c>
      <c r="Z488">
        <v>-0.43598999999999999</v>
      </c>
      <c r="AA488">
        <v>0.33123999999999998</v>
      </c>
      <c r="AB488">
        <v>0.36143999999999998</v>
      </c>
      <c r="AC488">
        <v>0.34633999999999998</v>
      </c>
      <c r="AD488">
        <v>0.47136</v>
      </c>
      <c r="AE488">
        <v>0.49410999999999999</v>
      </c>
      <c r="AF488">
        <v>0.48273500000000003</v>
      </c>
      <c r="AG488">
        <v>1.9410799999999999</v>
      </c>
      <c r="AH488">
        <v>1.9556199999999999</v>
      </c>
      <c r="AI488">
        <v>1.9475074999999999</v>
      </c>
      <c r="AJ488">
        <v>-0.64431000000000005</v>
      </c>
      <c r="AK488">
        <v>-0.57769999999999999</v>
      </c>
      <c r="AL488">
        <v>-0.60806249999999995</v>
      </c>
      <c r="AM488">
        <v>6.9500000000000006E-2</v>
      </c>
      <c r="AN488">
        <v>9.4350000000000003E-2</v>
      </c>
      <c r="AO488">
        <v>8.3614999999999995E-2</v>
      </c>
      <c r="AP488">
        <v>0.12772</v>
      </c>
      <c r="AQ488">
        <v>0.18038999999999999</v>
      </c>
      <c r="AR488">
        <v>0.15392500000000001</v>
      </c>
      <c r="AS488">
        <v>1.9394100000000001</v>
      </c>
      <c r="AT488">
        <v>1.9514899999999999</v>
      </c>
      <c r="AU488">
        <v>1.9454499999999999</v>
      </c>
      <c r="AV488">
        <v>-0.64927000000000001</v>
      </c>
      <c r="AW488">
        <v>-0.57613000000000003</v>
      </c>
      <c r="AX488">
        <v>-0.61270000000000002</v>
      </c>
      <c r="AY488">
        <v>8.2280000000000006E-2</v>
      </c>
      <c r="AZ488">
        <v>8.9910000000000004E-2</v>
      </c>
      <c r="BA488">
        <v>8.6095000000000005E-2</v>
      </c>
      <c r="BB488">
        <v>0.13607</v>
      </c>
      <c r="BC488">
        <v>0.20172000000000001</v>
      </c>
      <c r="BD488">
        <v>0.16889499999999999</v>
      </c>
      <c r="BE488">
        <v>1.830963733825389</v>
      </c>
      <c r="BF488">
        <v>1.9251870694520661</v>
      </c>
      <c r="BG488">
        <v>1.8766670381553741</v>
      </c>
      <c r="BH488">
        <v>1.816985789760803</v>
      </c>
      <c r="BI488">
        <v>1.921754580469496</v>
      </c>
      <c r="BJ488">
        <v>1.869370185115149</v>
      </c>
      <c r="BK488">
        <v>2.3779863823920668</v>
      </c>
      <c r="BL488">
        <v>2.4075899742663158</v>
      </c>
      <c r="BM488">
        <v>2.3927881783291922</v>
      </c>
      <c r="BN488">
        <v>2.2653924085723069</v>
      </c>
      <c r="BO488">
        <v>2.3275592015654172</v>
      </c>
      <c r="BP488">
        <v>2.2964758050688618</v>
      </c>
      <c r="BQ488">
        <v>313.84378056123529</v>
      </c>
      <c r="BR488">
        <v>325.49498287658798</v>
      </c>
      <c r="BS488">
        <v>319.66938171891161</v>
      </c>
      <c r="BT488">
        <v>107.466331178351</v>
      </c>
      <c r="BU488">
        <v>115.3721958750527</v>
      </c>
      <c r="BV488">
        <v>111.4192635267018</v>
      </c>
      <c r="BW488">
        <v>106.13585302246879</v>
      </c>
      <c r="BX488">
        <v>119.4785545249145</v>
      </c>
      <c r="BY488">
        <v>112.20849502893471</v>
      </c>
      <c r="BZ488">
        <v>105.1704436566947</v>
      </c>
      <c r="CA488">
        <v>113.4847108231548</v>
      </c>
      <c r="CB488">
        <v>109.32757723992481</v>
      </c>
      <c r="CC488">
        <v>101.58258935717519</v>
      </c>
      <c r="CD488">
        <v>108.9639580800327</v>
      </c>
      <c r="CE488">
        <v>105.1709022394934</v>
      </c>
      <c r="CF488">
        <v>-0.32896999999999998</v>
      </c>
      <c r="CG488">
        <v>-0.27621000000000001</v>
      </c>
      <c r="CH488">
        <v>-0.30201</v>
      </c>
      <c r="CI488">
        <v>-0.50897999999999999</v>
      </c>
      <c r="CJ488">
        <v>-0.35804999999999998</v>
      </c>
      <c r="CK488">
        <v>-0.43351499999999998</v>
      </c>
      <c r="CL488">
        <v>256.61610000000002</v>
      </c>
      <c r="CM488">
        <v>312.61840000000001</v>
      </c>
      <c r="CN488">
        <v>284.61725000000001</v>
      </c>
      <c r="CO488">
        <v>50.8506</v>
      </c>
      <c r="CP488">
        <v>73.277900000000002</v>
      </c>
      <c r="CQ488">
        <v>62.064250000000001</v>
      </c>
      <c r="CR488">
        <v>0.78644000000000003</v>
      </c>
      <c r="CS488">
        <v>0.90303</v>
      </c>
      <c r="CT488">
        <v>0.84473500000000001</v>
      </c>
      <c r="CU488">
        <v>1.8561099999999999</v>
      </c>
      <c r="CV488">
        <v>1.9182900000000001</v>
      </c>
      <c r="CW488">
        <v>1.8872</v>
      </c>
      <c r="CX488">
        <v>-0.35407</v>
      </c>
      <c r="CY488">
        <v>-0.33433000000000002</v>
      </c>
      <c r="CZ488">
        <v>-0.34420000000000001</v>
      </c>
      <c r="DA488">
        <v>1.94394</v>
      </c>
      <c r="DB488">
        <v>1.95367</v>
      </c>
      <c r="DC488">
        <v>1.9492475</v>
      </c>
      <c r="DD488">
        <v>-0.59604000000000001</v>
      </c>
      <c r="DE488">
        <v>-0.51336000000000004</v>
      </c>
      <c r="DF488">
        <v>-0.55379749999999994</v>
      </c>
      <c r="DG488">
        <v>3.8039999999999997E-2</v>
      </c>
      <c r="DH488">
        <v>5.9249999999999997E-2</v>
      </c>
      <c r="DI488">
        <v>4.9627499999999998E-2</v>
      </c>
      <c r="DJ488">
        <v>0.17096</v>
      </c>
      <c r="DK488">
        <v>0.20709</v>
      </c>
      <c r="DL488">
        <v>0.18850249999999999</v>
      </c>
      <c r="DM488">
        <v>1.94092</v>
      </c>
      <c r="DN488">
        <v>1.9496899999999999</v>
      </c>
      <c r="DO488">
        <v>1.9453050000000001</v>
      </c>
      <c r="DP488">
        <v>-0.60601000000000005</v>
      </c>
      <c r="DQ488">
        <v>-0.51783999999999997</v>
      </c>
      <c r="DR488">
        <v>-0.56192500000000001</v>
      </c>
      <c r="DS488">
        <v>4.2500000000000003E-2</v>
      </c>
      <c r="DT488">
        <v>4.598E-2</v>
      </c>
      <c r="DU488">
        <v>4.4240000000000002E-2</v>
      </c>
      <c r="DV488">
        <v>0.17533000000000001</v>
      </c>
      <c r="DW488">
        <v>0.21581</v>
      </c>
      <c r="DX488">
        <v>0.19556999999999999</v>
      </c>
      <c r="DY488">
        <v>42.84</v>
      </c>
      <c r="DZ488">
        <v>45.21</v>
      </c>
      <c r="EA488">
        <v>44.025000000000013</v>
      </c>
      <c r="EB488">
        <v>55.851460071513714</v>
      </c>
      <c r="EC488">
        <v>65.099821215733016</v>
      </c>
      <c r="ED488">
        <v>59.437388259833128</v>
      </c>
      <c r="EE488">
        <v>55.210725591210966</v>
      </c>
      <c r="EF488">
        <v>67.0846005834523</v>
      </c>
      <c r="EG488">
        <v>60.845462727329149</v>
      </c>
      <c r="EH488">
        <v>53.952098640850181</v>
      </c>
      <c r="EI488">
        <v>61.677335940210028</v>
      </c>
      <c r="EJ488">
        <v>58.47753933966132</v>
      </c>
      <c r="EK488">
        <v>49.902489908839399</v>
      </c>
      <c r="EL488">
        <v>57.492403283595621</v>
      </c>
      <c r="EM488">
        <v>53.292212798766393</v>
      </c>
      <c r="EN488">
        <v>35.605392142910013</v>
      </c>
      <c r="EO488">
        <v>52.193973688255348</v>
      </c>
      <c r="EP488">
        <v>44.203318285580913</v>
      </c>
      <c r="EQ488">
        <v>19.189511323003579</v>
      </c>
      <c r="ER488">
        <v>36.859356376638857</v>
      </c>
      <c r="ES488">
        <v>24.389153754469611</v>
      </c>
      <c r="ET488">
        <v>19.04599342064428</v>
      </c>
      <c r="EU488">
        <v>39.628204332443673</v>
      </c>
      <c r="EV488">
        <v>26.473372230153309</v>
      </c>
      <c r="EW488">
        <v>17.34413925767084</v>
      </c>
      <c r="EX488">
        <v>33.024817886537797</v>
      </c>
      <c r="EY488">
        <v>23.794582321591879</v>
      </c>
      <c r="EZ488">
        <v>13.981586466506419</v>
      </c>
      <c r="FA488">
        <v>26.432037734137602</v>
      </c>
      <c r="FB488">
        <v>20.226087350900261</v>
      </c>
      <c r="FC488">
        <v>8.803789073396219</v>
      </c>
      <c r="FD488">
        <v>27.95864809322396</v>
      </c>
      <c r="FE488">
        <v>16.80390862048354</v>
      </c>
      <c r="FF488">
        <v>5.1232160585840898</v>
      </c>
      <c r="FG488">
        <v>7.8832414209880772</v>
      </c>
      <c r="FH488">
        <v>6.5495661364434952</v>
      </c>
      <c r="FI488">
        <v>3.9083662061627651</v>
      </c>
      <c r="FJ488">
        <v>4.5561199428854993</v>
      </c>
      <c r="FK488">
        <v>4.2909019755790947</v>
      </c>
      <c r="FL488">
        <v>7.8471477587083616</v>
      </c>
      <c r="FM488">
        <v>10.898184930059131</v>
      </c>
      <c r="FN488">
        <v>9.1577367581187428</v>
      </c>
      <c r="FO488">
        <v>-0.24451999999999999</v>
      </c>
      <c r="FP488">
        <v>-9.4159999999999994E-2</v>
      </c>
      <c r="FQ488">
        <v>13.067</v>
      </c>
      <c r="FR488">
        <v>-0.17455999999999999</v>
      </c>
      <c r="FS488">
        <v>1.9883500000000001</v>
      </c>
      <c r="FT488">
        <v>-0.30464000000000002</v>
      </c>
      <c r="FU488">
        <v>1.9723900000000001</v>
      </c>
      <c r="FV488">
        <v>-0.31054999999999999</v>
      </c>
      <c r="FW488">
        <v>1.9571099999999999</v>
      </c>
      <c r="FX488">
        <v>-0.32347999999999999</v>
      </c>
      <c r="FY488">
        <v>1.95194</v>
      </c>
      <c r="FZ488">
        <v>-0.31668000000000002</v>
      </c>
      <c r="GA488">
        <v>98.929507232229625</v>
      </c>
      <c r="GB488">
        <v>-0.20091000000000001</v>
      </c>
      <c r="GC488">
        <v>-7.4679999999999996E-2</v>
      </c>
      <c r="GD488">
        <v>5.1708999999999996</v>
      </c>
      <c r="GE488">
        <v>527.39</v>
      </c>
      <c r="GF488">
        <v>59.437388259833128</v>
      </c>
      <c r="GG488">
        <v>60.845462727329163</v>
      </c>
      <c r="GH488">
        <v>58.477539339661313</v>
      </c>
      <c r="GI488">
        <v>53.292212798766379</v>
      </c>
      <c r="GJ488">
        <v>44.203318285580913</v>
      </c>
    </row>
    <row r="489" spans="1:192" x14ac:dyDescent="0.2">
      <c r="A489" s="1" t="s">
        <v>678</v>
      </c>
      <c r="B489" t="s">
        <v>1199</v>
      </c>
      <c r="C489">
        <v>-0.39085999999999999</v>
      </c>
      <c r="D489">
        <v>-0.36418</v>
      </c>
      <c r="E489">
        <v>-0.37703500000000001</v>
      </c>
      <c r="F489">
        <v>-0.32837</v>
      </c>
      <c r="G489">
        <v>-0.3266</v>
      </c>
      <c r="H489">
        <v>-0.32748500000000003</v>
      </c>
      <c r="I489">
        <v>230.7861</v>
      </c>
      <c r="J489">
        <v>235.5539</v>
      </c>
      <c r="K489">
        <v>233.17</v>
      </c>
      <c r="L489">
        <v>138.9153</v>
      </c>
      <c r="M489">
        <v>144.96190000000001</v>
      </c>
      <c r="N489">
        <v>141.93860000000001</v>
      </c>
      <c r="O489">
        <v>1.2172099999999999</v>
      </c>
      <c r="P489">
        <v>1.2182999999999999</v>
      </c>
      <c r="Q489">
        <v>1.2177549999999999</v>
      </c>
      <c r="R489">
        <v>-0.43844</v>
      </c>
      <c r="S489">
        <v>-0.43548999999999999</v>
      </c>
      <c r="T489">
        <v>-0.43696499999999999</v>
      </c>
      <c r="U489">
        <v>1.75736</v>
      </c>
      <c r="V489">
        <v>1.7613000000000001</v>
      </c>
      <c r="W489">
        <v>1.7593300000000001</v>
      </c>
      <c r="X489">
        <v>-0.43524000000000002</v>
      </c>
      <c r="Y489">
        <v>-0.43295</v>
      </c>
      <c r="Z489">
        <v>-0.43409500000000001</v>
      </c>
      <c r="AA489">
        <v>0.18814</v>
      </c>
      <c r="AB489">
        <v>0.18848000000000001</v>
      </c>
      <c r="AC489">
        <v>0.18831000000000001</v>
      </c>
      <c r="AD489">
        <v>0.54839000000000004</v>
      </c>
      <c r="AE489">
        <v>0.5575</v>
      </c>
      <c r="AF489">
        <v>0.55294500000000002</v>
      </c>
      <c r="AG489">
        <v>1.9514100000000001</v>
      </c>
      <c r="AH489">
        <v>1.9543600000000001</v>
      </c>
      <c r="AI489">
        <v>1.95279</v>
      </c>
      <c r="AJ489">
        <v>-0.61641000000000001</v>
      </c>
      <c r="AK489">
        <v>-0.60865000000000002</v>
      </c>
      <c r="AL489">
        <v>-0.61242249999999998</v>
      </c>
      <c r="AM489">
        <v>6.7960000000000007E-2</v>
      </c>
      <c r="AN489">
        <v>7.3039999999999994E-2</v>
      </c>
      <c r="AO489">
        <v>7.0612499999999995E-2</v>
      </c>
      <c r="AP489">
        <v>0.21412999999999999</v>
      </c>
      <c r="AQ489">
        <v>0.21586</v>
      </c>
      <c r="AR489">
        <v>0.2146875</v>
      </c>
      <c r="AS489">
        <v>1.94869</v>
      </c>
      <c r="AT489">
        <v>1.9488399999999999</v>
      </c>
      <c r="AU489">
        <v>1.9487650000000001</v>
      </c>
      <c r="AV489">
        <v>-0.60789000000000004</v>
      </c>
      <c r="AW489">
        <v>-0.60709000000000002</v>
      </c>
      <c r="AX489">
        <v>-0.60749000000000009</v>
      </c>
      <c r="AY489">
        <v>8.4279999999999994E-2</v>
      </c>
      <c r="AZ489">
        <v>8.4379999999999997E-2</v>
      </c>
      <c r="BA489">
        <v>8.4329999999999988E-2</v>
      </c>
      <c r="BB489">
        <v>0.19061</v>
      </c>
      <c r="BC489">
        <v>0.19313</v>
      </c>
      <c r="BD489">
        <v>0.19187000000000001</v>
      </c>
      <c r="BE489">
        <v>1.818256989386607</v>
      </c>
      <c r="BF489">
        <v>1.8276226237323061</v>
      </c>
      <c r="BG489">
        <v>1.823294695877546</v>
      </c>
      <c r="BH489">
        <v>1.8513376604681659</v>
      </c>
      <c r="BI489">
        <v>1.8532362264278419</v>
      </c>
      <c r="BJ489">
        <v>1.852286943448004</v>
      </c>
      <c r="BK489">
        <v>2.3872758771093769</v>
      </c>
      <c r="BL489">
        <v>2.3930206761401478</v>
      </c>
      <c r="BM489">
        <v>2.3901482766247621</v>
      </c>
      <c r="BN489">
        <v>2.281060166790569</v>
      </c>
      <c r="BO489">
        <v>2.285162947940222</v>
      </c>
      <c r="BP489">
        <v>2.2831115573653959</v>
      </c>
      <c r="BQ489">
        <v>314.50727965512817</v>
      </c>
      <c r="BR489">
        <v>317.64753299535448</v>
      </c>
      <c r="BS489">
        <v>316.07740632524133</v>
      </c>
      <c r="BT489">
        <v>112.3181496578284</v>
      </c>
      <c r="BU489">
        <v>116.16888027752159</v>
      </c>
      <c r="BV489">
        <v>114.243514967675</v>
      </c>
      <c r="BW489">
        <v>109.6078139245213</v>
      </c>
      <c r="BX489">
        <v>115.3629594890761</v>
      </c>
      <c r="BY489">
        <v>112.7678348761457</v>
      </c>
      <c r="BZ489">
        <v>106.6737727435268</v>
      </c>
      <c r="CA489">
        <v>107.15646913661379</v>
      </c>
      <c r="CB489">
        <v>106.9151209400703</v>
      </c>
      <c r="CC489">
        <v>101.9772604918105</v>
      </c>
      <c r="CD489">
        <v>108.0618489140377</v>
      </c>
      <c r="CE489">
        <v>104.5811426925855</v>
      </c>
      <c r="CF489">
        <v>-0.34621000000000002</v>
      </c>
      <c r="CG489">
        <v>-0.33609</v>
      </c>
      <c r="CH489">
        <v>-0.34177000000000002</v>
      </c>
      <c r="CI489">
        <v>-0.28671999999999997</v>
      </c>
      <c r="CJ489">
        <v>-0.28667999999999999</v>
      </c>
      <c r="CK489">
        <v>-0.28670000000000001</v>
      </c>
      <c r="CL489">
        <v>296.31110000000001</v>
      </c>
      <c r="CM489">
        <v>298.60739999999998</v>
      </c>
      <c r="CN489">
        <v>297.45925</v>
      </c>
      <c r="CO489">
        <v>42.287599999999998</v>
      </c>
      <c r="CP489">
        <v>52.980200000000004</v>
      </c>
      <c r="CQ489">
        <v>47.633899999999997</v>
      </c>
      <c r="CR489">
        <v>0.85477000000000003</v>
      </c>
      <c r="CS489">
        <v>0.85633999999999999</v>
      </c>
      <c r="CT489">
        <v>0.85555500000000007</v>
      </c>
      <c r="CU489">
        <v>1.8580000000000001</v>
      </c>
      <c r="CV489">
        <v>1.8627400000000001</v>
      </c>
      <c r="CW489">
        <v>1.8603700000000001</v>
      </c>
      <c r="CX489">
        <v>-0.32685999999999998</v>
      </c>
      <c r="CY489">
        <v>-0.32144</v>
      </c>
      <c r="CZ489">
        <v>-0.32414999999999999</v>
      </c>
      <c r="DA489">
        <v>1.9504600000000001</v>
      </c>
      <c r="DB489">
        <v>1.9542299999999999</v>
      </c>
      <c r="DC489">
        <v>1.9519675000000001</v>
      </c>
      <c r="DD489">
        <v>-0.56994999999999996</v>
      </c>
      <c r="DE489">
        <v>-0.56223999999999996</v>
      </c>
      <c r="DF489">
        <v>-0.56622749999999999</v>
      </c>
      <c r="DG489">
        <v>3.7080000000000002E-2</v>
      </c>
      <c r="DH489">
        <v>5.0250000000000003E-2</v>
      </c>
      <c r="DI489">
        <v>4.3212500000000001E-2</v>
      </c>
      <c r="DJ489">
        <v>0.24357000000000001</v>
      </c>
      <c r="DK489">
        <v>0.24515000000000001</v>
      </c>
      <c r="DL489">
        <v>0.24459</v>
      </c>
      <c r="DM489">
        <v>1.9496599999999999</v>
      </c>
      <c r="DN489">
        <v>1.94977</v>
      </c>
      <c r="DO489">
        <v>1.9497150000000001</v>
      </c>
      <c r="DP489">
        <v>-0.55828</v>
      </c>
      <c r="DQ489">
        <v>-0.55800000000000005</v>
      </c>
      <c r="DR489">
        <v>-0.55814000000000008</v>
      </c>
      <c r="DS489">
        <v>4.8649999999999999E-2</v>
      </c>
      <c r="DT489">
        <v>5.0680000000000003E-2</v>
      </c>
      <c r="DU489">
        <v>4.9665000000000001E-2</v>
      </c>
      <c r="DV489">
        <v>0.22236</v>
      </c>
      <c r="DW489">
        <v>0.22350999999999999</v>
      </c>
      <c r="DX489">
        <v>0.22293499999999999</v>
      </c>
      <c r="DY489">
        <v>41.65</v>
      </c>
      <c r="DZ489">
        <v>42.21</v>
      </c>
      <c r="EA489">
        <v>41.93</v>
      </c>
      <c r="EB489">
        <v>57.065703218116809</v>
      </c>
      <c r="EC489">
        <v>64.775774731823603</v>
      </c>
      <c r="ED489">
        <v>60.068720202622167</v>
      </c>
      <c r="EE489">
        <v>57.251256905220039</v>
      </c>
      <c r="EF489">
        <v>72.681708149711369</v>
      </c>
      <c r="EG489">
        <v>64.262382844019612</v>
      </c>
      <c r="EH489">
        <v>55.30415313298225</v>
      </c>
      <c r="EI489">
        <v>74.970830311248449</v>
      </c>
      <c r="EJ489">
        <v>65.168829428274094</v>
      </c>
      <c r="EK489">
        <v>52.354755317701482</v>
      </c>
      <c r="EL489">
        <v>71.921629098825349</v>
      </c>
      <c r="EM489">
        <v>62.66009796362647</v>
      </c>
      <c r="EN489">
        <v>50.629614659888539</v>
      </c>
      <c r="EO489">
        <v>65.071187444140207</v>
      </c>
      <c r="EP489">
        <v>58.564054467930077</v>
      </c>
      <c r="EQ489">
        <v>15.919249106078659</v>
      </c>
      <c r="ER489">
        <v>38.043802145411213</v>
      </c>
      <c r="ES489">
        <v>26.99828665077473</v>
      </c>
      <c r="ET489">
        <v>17.146669977034321</v>
      </c>
      <c r="EU489">
        <v>49.559307305567621</v>
      </c>
      <c r="EV489">
        <v>33.346005834522998</v>
      </c>
      <c r="EW489">
        <v>17.476585412002141</v>
      </c>
      <c r="EX489">
        <v>54.192551480558791</v>
      </c>
      <c r="EY489">
        <v>36.611901233010627</v>
      </c>
      <c r="EZ489">
        <v>16.92684475486416</v>
      </c>
      <c r="FA489">
        <v>54.797042949793642</v>
      </c>
      <c r="FB489">
        <v>37.118690190031288</v>
      </c>
      <c r="FC489">
        <v>16.43658596289486</v>
      </c>
      <c r="FD489">
        <v>54.187279051365401</v>
      </c>
      <c r="FE489">
        <v>35.987088914569377</v>
      </c>
      <c r="FF489">
        <v>8.4312479022794147</v>
      </c>
      <c r="FG489">
        <v>9.004796286824174</v>
      </c>
      <c r="FH489">
        <v>8.7067831613228606</v>
      </c>
      <c r="FI489">
        <v>5.7433907669112898</v>
      </c>
      <c r="FJ489">
        <v>7.1103188592885598</v>
      </c>
      <c r="FK489">
        <v>6.417631198860569</v>
      </c>
      <c r="FL489">
        <v>9.8106005702368364</v>
      </c>
      <c r="FM489">
        <v>11.68087377703179</v>
      </c>
      <c r="FN489">
        <v>10.784891631326801</v>
      </c>
      <c r="FO489">
        <v>-0.23096</v>
      </c>
      <c r="FP489">
        <v>-9.0579999999999994E-2</v>
      </c>
      <c r="FQ489">
        <v>4.4333999999999998</v>
      </c>
      <c r="FR489">
        <v>-0.20383999999999999</v>
      </c>
      <c r="FS489">
        <v>1.98705</v>
      </c>
      <c r="FT489">
        <v>-0.29392000000000001</v>
      </c>
      <c r="FU489">
        <v>1.96966</v>
      </c>
      <c r="FV489">
        <v>-0.30251</v>
      </c>
      <c r="FW489">
        <v>1.9606600000000001</v>
      </c>
      <c r="FX489">
        <v>-0.29764000000000002</v>
      </c>
      <c r="FY489">
        <v>1.9539599999999999</v>
      </c>
      <c r="FZ489">
        <v>-0.31877</v>
      </c>
      <c r="GA489">
        <v>92.586544355252386</v>
      </c>
      <c r="GB489">
        <v>-0.18859999999999999</v>
      </c>
      <c r="GC489">
        <v>-4.5909999999999999E-2</v>
      </c>
      <c r="GD489">
        <v>6.0037000000000003</v>
      </c>
      <c r="GE489">
        <v>976.97</v>
      </c>
      <c r="GF489">
        <v>60.068720202622167</v>
      </c>
      <c r="GG489">
        <v>64.262382844019612</v>
      </c>
      <c r="GH489">
        <v>65.168829428274094</v>
      </c>
      <c r="GI489">
        <v>62.66009796362647</v>
      </c>
      <c r="GJ489">
        <v>58.56405446793007</v>
      </c>
    </row>
    <row r="490" spans="1:192" x14ac:dyDescent="0.2">
      <c r="A490" s="1" t="s">
        <v>679</v>
      </c>
      <c r="B490" t="s">
        <v>1200</v>
      </c>
      <c r="C490">
        <v>-0.36141000000000001</v>
      </c>
      <c r="D490">
        <v>-0.33993000000000001</v>
      </c>
      <c r="E490">
        <v>-0.35055500000000001</v>
      </c>
      <c r="F490">
        <v>-0.33643000000000001</v>
      </c>
      <c r="G490">
        <v>-0.33499000000000001</v>
      </c>
      <c r="H490">
        <v>-0.33571000000000001</v>
      </c>
      <c r="I490">
        <v>237.93440000000001</v>
      </c>
      <c r="J490">
        <v>238.84630000000001</v>
      </c>
      <c r="K490">
        <v>238.39035000000001</v>
      </c>
      <c r="L490">
        <v>125.64190000000001</v>
      </c>
      <c r="M490">
        <v>126.4177</v>
      </c>
      <c r="N490">
        <v>126.02979999999999</v>
      </c>
      <c r="O490">
        <v>1.20356</v>
      </c>
      <c r="P490">
        <v>1.20424</v>
      </c>
      <c r="Q490">
        <v>1.2039</v>
      </c>
      <c r="R490">
        <v>-0.38804</v>
      </c>
      <c r="S490">
        <v>-0.38741999999999999</v>
      </c>
      <c r="T490">
        <v>-0.38773000000000002</v>
      </c>
      <c r="U490">
        <v>1.78159</v>
      </c>
      <c r="V490">
        <v>1.7818499999999999</v>
      </c>
      <c r="W490">
        <v>1.78172</v>
      </c>
      <c r="X490">
        <v>-0.47154000000000001</v>
      </c>
      <c r="Y490">
        <v>-0.4713</v>
      </c>
      <c r="Z490">
        <v>-0.47142000000000001</v>
      </c>
      <c r="AA490">
        <v>0.17707000000000001</v>
      </c>
      <c r="AB490">
        <v>0.17723</v>
      </c>
      <c r="AC490">
        <v>0.17715</v>
      </c>
      <c r="AD490">
        <v>0.57411999999999996</v>
      </c>
      <c r="AE490">
        <v>0.57847999999999999</v>
      </c>
      <c r="AF490">
        <v>0.57630000000000003</v>
      </c>
      <c r="AG490">
        <v>1.9551400000000001</v>
      </c>
      <c r="AH490">
        <v>1.95573</v>
      </c>
      <c r="AI490">
        <v>1.9554</v>
      </c>
      <c r="AJ490">
        <v>-0.65156999999999998</v>
      </c>
      <c r="AK490">
        <v>-0.64822000000000002</v>
      </c>
      <c r="AL490">
        <v>-0.64981</v>
      </c>
      <c r="AM490">
        <v>6.8860000000000005E-2</v>
      </c>
      <c r="AN490">
        <v>7.009E-2</v>
      </c>
      <c r="AO490">
        <v>6.9474999999999995E-2</v>
      </c>
      <c r="AP490">
        <v>0.17043</v>
      </c>
      <c r="AQ490">
        <v>0.17097000000000001</v>
      </c>
      <c r="AR490">
        <v>0.1707475</v>
      </c>
      <c r="AS490">
        <v>1.9492700000000001</v>
      </c>
      <c r="AT490">
        <v>1.94937</v>
      </c>
      <c r="AU490">
        <v>1.9493199999999999</v>
      </c>
      <c r="AV490">
        <v>-0.63573999999999997</v>
      </c>
      <c r="AW490">
        <v>-0.63561999999999996</v>
      </c>
      <c r="AX490">
        <v>-0.63568000000000002</v>
      </c>
      <c r="AY490">
        <v>7.7850000000000003E-2</v>
      </c>
      <c r="AZ490">
        <v>7.8299999999999995E-2</v>
      </c>
      <c r="BA490">
        <v>7.8075000000000006E-2</v>
      </c>
      <c r="BB490">
        <v>0.17027</v>
      </c>
      <c r="BC490">
        <v>0.17057</v>
      </c>
      <c r="BD490">
        <v>0.17041999999999999</v>
      </c>
      <c r="BE490">
        <v>1.8322387725454341</v>
      </c>
      <c r="BF490">
        <v>1.835240552198709</v>
      </c>
      <c r="BG490">
        <v>1.8337343438882321</v>
      </c>
      <c r="BH490">
        <v>1.8452753369330901</v>
      </c>
      <c r="BI490">
        <v>1.8453148276496449</v>
      </c>
      <c r="BJ490">
        <v>1.8452950822913681</v>
      </c>
      <c r="BK490">
        <v>2.3699973696962591</v>
      </c>
      <c r="BL490">
        <v>2.371223009638443</v>
      </c>
      <c r="BM490">
        <v>2.3706101896673508</v>
      </c>
      <c r="BN490">
        <v>2.2850686592079841</v>
      </c>
      <c r="BO490">
        <v>2.285321669729143</v>
      </c>
      <c r="BP490">
        <v>2.285195164468564</v>
      </c>
      <c r="BQ490">
        <v>314.73614771695838</v>
      </c>
      <c r="BR490">
        <v>314.87847375882978</v>
      </c>
      <c r="BS490">
        <v>314.80731073789411</v>
      </c>
      <c r="BT490">
        <v>111.9748728474443</v>
      </c>
      <c r="BU490">
        <v>112.38889792432791</v>
      </c>
      <c r="BV490">
        <v>112.1818853858861</v>
      </c>
      <c r="BW490">
        <v>113.3607804875041</v>
      </c>
      <c r="BX490">
        <v>115.34984187295591</v>
      </c>
      <c r="BY490">
        <v>114.38988545874891</v>
      </c>
      <c r="BZ490">
        <v>106.8330573880457</v>
      </c>
      <c r="CA490">
        <v>107.0552255028752</v>
      </c>
      <c r="CB490">
        <v>106.9441414454604</v>
      </c>
      <c r="CC490">
        <v>103.0570315731829</v>
      </c>
      <c r="CD490">
        <v>104.8196122803278</v>
      </c>
      <c r="CE490">
        <v>103.93158464621681</v>
      </c>
      <c r="CF490">
        <v>-0.32929000000000003</v>
      </c>
      <c r="CG490">
        <v>-0.31951000000000002</v>
      </c>
      <c r="CH490">
        <v>-0.32436999999999999</v>
      </c>
      <c r="CI490">
        <v>-0.29848000000000002</v>
      </c>
      <c r="CJ490">
        <v>-0.29638999999999999</v>
      </c>
      <c r="CK490">
        <v>-0.297435</v>
      </c>
      <c r="CL490">
        <v>294.87419999999997</v>
      </c>
      <c r="CM490">
        <v>295.4443</v>
      </c>
      <c r="CN490">
        <v>295.15924999999999</v>
      </c>
      <c r="CO490">
        <v>55.883899999999997</v>
      </c>
      <c r="CP490">
        <v>56.969900000000003</v>
      </c>
      <c r="CQ490">
        <v>56.426900000000003</v>
      </c>
      <c r="CR490">
        <v>0.84977000000000003</v>
      </c>
      <c r="CS490">
        <v>0.84994000000000003</v>
      </c>
      <c r="CT490">
        <v>0.84985500000000003</v>
      </c>
      <c r="CU490">
        <v>1.86588</v>
      </c>
      <c r="CV490">
        <v>1.8664000000000001</v>
      </c>
      <c r="CW490">
        <v>1.8661399999999999</v>
      </c>
      <c r="CX490">
        <v>-0.36615999999999999</v>
      </c>
      <c r="CY490">
        <v>-0.36586000000000002</v>
      </c>
      <c r="CZ490">
        <v>-0.36601</v>
      </c>
      <c r="DA490">
        <v>1.95218</v>
      </c>
      <c r="DB490">
        <v>1.9544299999999999</v>
      </c>
      <c r="DC490">
        <v>1.9532875000000001</v>
      </c>
      <c r="DD490">
        <v>-0.60385</v>
      </c>
      <c r="DE490">
        <v>-0.60038000000000002</v>
      </c>
      <c r="DF490">
        <v>-0.60213000000000005</v>
      </c>
      <c r="DG490">
        <v>3.5740000000000001E-2</v>
      </c>
      <c r="DH490">
        <v>4.4650000000000002E-2</v>
      </c>
      <c r="DI490">
        <v>4.0155000000000003E-2</v>
      </c>
      <c r="DJ490">
        <v>0.19858000000000001</v>
      </c>
      <c r="DK490">
        <v>0.19925000000000001</v>
      </c>
      <c r="DL490">
        <v>0.19891</v>
      </c>
      <c r="DM490">
        <v>1.94909</v>
      </c>
      <c r="DN490">
        <v>1.9492400000000001</v>
      </c>
      <c r="DO490">
        <v>1.949165</v>
      </c>
      <c r="DP490">
        <v>-0.58914</v>
      </c>
      <c r="DQ490">
        <v>-0.58896000000000004</v>
      </c>
      <c r="DR490">
        <v>-0.58905000000000007</v>
      </c>
      <c r="DS490">
        <v>4.48E-2</v>
      </c>
      <c r="DT490">
        <v>4.4999999999999998E-2</v>
      </c>
      <c r="DU490">
        <v>4.4900000000000002E-2</v>
      </c>
      <c r="DV490">
        <v>0.19571</v>
      </c>
      <c r="DW490">
        <v>0.19577</v>
      </c>
      <c r="DX490">
        <v>0.19574</v>
      </c>
      <c r="DY490">
        <v>43.05</v>
      </c>
      <c r="DZ490">
        <v>43.06</v>
      </c>
      <c r="EA490">
        <v>43.055</v>
      </c>
      <c r="EB490">
        <v>56.101013110846253</v>
      </c>
      <c r="EC490">
        <v>58.976460071513714</v>
      </c>
      <c r="ED490">
        <v>57.52476907032181</v>
      </c>
      <c r="EE490">
        <v>54.223822233256783</v>
      </c>
      <c r="EF490">
        <v>59.962137669914974</v>
      </c>
      <c r="EG490">
        <v>57.095307553845203</v>
      </c>
      <c r="EH490">
        <v>51.992999274699628</v>
      </c>
      <c r="EI490">
        <v>61.572482734697743</v>
      </c>
      <c r="EJ490">
        <v>56.77367475008672</v>
      </c>
      <c r="EK490">
        <v>49.011293029162317</v>
      </c>
      <c r="EL490">
        <v>59.644428318744609</v>
      </c>
      <c r="EM490">
        <v>54.321624563472263</v>
      </c>
      <c r="EN490">
        <v>44.181472478552678</v>
      </c>
      <c r="EO490">
        <v>52.732220217120293</v>
      </c>
      <c r="EP490">
        <v>48.375155838167402</v>
      </c>
      <c r="EQ490">
        <v>14.96573301549464</v>
      </c>
      <c r="ER490">
        <v>31.629916567342079</v>
      </c>
      <c r="ES490">
        <v>23.318310488677</v>
      </c>
      <c r="ET490">
        <v>11.5604245546521</v>
      </c>
      <c r="EU490">
        <v>33.151263112159398</v>
      </c>
      <c r="EV490">
        <v>22.400844143752721</v>
      </c>
      <c r="EW490">
        <v>9.982340512755826</v>
      </c>
      <c r="EX490">
        <v>35.334741887673047</v>
      </c>
      <c r="EY490">
        <v>22.654599350383151</v>
      </c>
      <c r="EZ490">
        <v>9.1260374620164182</v>
      </c>
      <c r="FA490">
        <v>38.204907252029571</v>
      </c>
      <c r="FB490">
        <v>23.656401650868521</v>
      </c>
      <c r="FC490">
        <v>7.3054655789779286</v>
      </c>
      <c r="FD490">
        <v>36.270586293072533</v>
      </c>
      <c r="FE490">
        <v>21.72882166420931</v>
      </c>
      <c r="FF490">
        <v>7.7311017907189461</v>
      </c>
      <c r="FG490">
        <v>7.8776287431831804</v>
      </c>
      <c r="FH490">
        <v>7.7893065224848552</v>
      </c>
      <c r="FI490">
        <v>4.9831092084642972</v>
      </c>
      <c r="FJ490">
        <v>6.205263656454993</v>
      </c>
      <c r="FK490">
        <v>5.5877255376433457</v>
      </c>
      <c r="FL490">
        <v>8.6624155437712229</v>
      </c>
      <c r="FM490">
        <v>11.143351424064701</v>
      </c>
      <c r="FN490">
        <v>9.8861677295046189</v>
      </c>
      <c r="FO490">
        <v>-0.25829000000000002</v>
      </c>
      <c r="FP490">
        <v>-0.11396000000000001</v>
      </c>
      <c r="FQ490">
        <v>14.448600000000001</v>
      </c>
      <c r="FR490">
        <v>-0.22201000000000001</v>
      </c>
      <c r="FS490">
        <v>1.9868399999999999</v>
      </c>
      <c r="FT490">
        <v>-0.32146000000000002</v>
      </c>
      <c r="FU490">
        <v>1.96834</v>
      </c>
      <c r="FV490">
        <v>-0.33427000000000001</v>
      </c>
      <c r="FW490">
        <v>1.95947</v>
      </c>
      <c r="FX490">
        <v>-0.32599</v>
      </c>
      <c r="FY490">
        <v>1.95166</v>
      </c>
      <c r="FZ490">
        <v>-0.34586</v>
      </c>
      <c r="GA490">
        <v>94.35022796599759</v>
      </c>
      <c r="GB490">
        <v>-0.22875000000000001</v>
      </c>
      <c r="GC490">
        <v>-7.7619999999999995E-2</v>
      </c>
      <c r="GD490">
        <v>4.8704000000000001</v>
      </c>
      <c r="GE490">
        <v>634.89</v>
      </c>
      <c r="GF490">
        <v>57.52476907032181</v>
      </c>
      <c r="GG490">
        <v>57.095307553845203</v>
      </c>
      <c r="GH490">
        <v>56.77367475008672</v>
      </c>
      <c r="GI490">
        <v>54.32162456347227</v>
      </c>
      <c r="GJ490">
        <v>48.375155838167402</v>
      </c>
    </row>
    <row r="491" spans="1:192" x14ac:dyDescent="0.2">
      <c r="A491" s="1" t="s">
        <v>680</v>
      </c>
      <c r="B491" t="s">
        <v>1201</v>
      </c>
      <c r="C491">
        <v>-0.56411999999999995</v>
      </c>
      <c r="D491">
        <v>-0.40189000000000002</v>
      </c>
      <c r="E491">
        <v>-0.47984749999999998</v>
      </c>
      <c r="F491">
        <v>-0.52692000000000005</v>
      </c>
      <c r="G491">
        <v>-0.32611000000000001</v>
      </c>
      <c r="H491">
        <v>-0.42651499999999998</v>
      </c>
      <c r="I491">
        <v>206.45959999999999</v>
      </c>
      <c r="J491">
        <v>245.55160000000001</v>
      </c>
      <c r="K491">
        <v>226.00559999999999</v>
      </c>
      <c r="L491">
        <v>115.1066</v>
      </c>
      <c r="M491">
        <v>146.3545</v>
      </c>
      <c r="N491">
        <v>130.73054999999999</v>
      </c>
      <c r="O491">
        <v>1.19238</v>
      </c>
      <c r="P491">
        <v>1.21126</v>
      </c>
      <c r="Q491">
        <v>1.2018200000000001</v>
      </c>
      <c r="R491">
        <v>-0.47277999999999998</v>
      </c>
      <c r="S491">
        <v>-0.41959999999999997</v>
      </c>
      <c r="T491">
        <v>-0.44618999999999998</v>
      </c>
      <c r="U491">
        <v>1.86364</v>
      </c>
      <c r="V491">
        <v>1.86527</v>
      </c>
      <c r="W491">
        <v>1.864455</v>
      </c>
      <c r="X491">
        <v>-0.41371000000000002</v>
      </c>
      <c r="Y491">
        <v>-0.40039999999999998</v>
      </c>
      <c r="Z491">
        <v>-0.407055</v>
      </c>
      <c r="AA491">
        <v>0.33087</v>
      </c>
      <c r="AB491">
        <v>0.34261000000000003</v>
      </c>
      <c r="AC491">
        <v>0.33673999999999998</v>
      </c>
      <c r="AD491">
        <v>0.41737000000000002</v>
      </c>
      <c r="AE491">
        <v>0.44832</v>
      </c>
      <c r="AF491">
        <v>0.43284499999999998</v>
      </c>
      <c r="AG491">
        <v>1.95059</v>
      </c>
      <c r="AH491">
        <v>1.95977</v>
      </c>
      <c r="AI491">
        <v>1.956385</v>
      </c>
      <c r="AJ491">
        <v>-0.60062000000000004</v>
      </c>
      <c r="AK491">
        <v>-0.57249000000000005</v>
      </c>
      <c r="AL491">
        <v>-0.58283750000000001</v>
      </c>
      <c r="AM491">
        <v>6.1859999999999998E-2</v>
      </c>
      <c r="AN491">
        <v>6.9839999999999999E-2</v>
      </c>
      <c r="AO491">
        <v>6.7022499999999999E-2</v>
      </c>
      <c r="AP491">
        <v>0.18723000000000001</v>
      </c>
      <c r="AQ491">
        <v>0.23502000000000001</v>
      </c>
      <c r="AR491">
        <v>0.21362249999999999</v>
      </c>
      <c r="AS491">
        <v>1.9493799999999999</v>
      </c>
      <c r="AT491">
        <v>1.95977</v>
      </c>
      <c r="AU491">
        <v>1.954575</v>
      </c>
      <c r="AV491">
        <v>-0.58421000000000001</v>
      </c>
      <c r="AW491">
        <v>-0.57249000000000005</v>
      </c>
      <c r="AX491">
        <v>-0.57835000000000003</v>
      </c>
      <c r="AY491">
        <v>6.1859999999999998E-2</v>
      </c>
      <c r="AZ491">
        <v>9.2460000000000001E-2</v>
      </c>
      <c r="BA491">
        <v>7.7160000000000006E-2</v>
      </c>
      <c r="BB491">
        <v>0.20005000000000001</v>
      </c>
      <c r="BC491">
        <v>0.21586</v>
      </c>
      <c r="BD491">
        <v>0.207955</v>
      </c>
      <c r="BE491">
        <v>1.821673221483997</v>
      </c>
      <c r="BF491">
        <v>1.872794864814243</v>
      </c>
      <c r="BG491">
        <v>1.8462794314403701</v>
      </c>
      <c r="BH491">
        <v>1.8565235245765419</v>
      </c>
      <c r="BI491">
        <v>1.90913219194717</v>
      </c>
      <c r="BJ491">
        <v>1.8828278582618561</v>
      </c>
      <c r="BK491">
        <v>2.3953122717278199</v>
      </c>
      <c r="BL491">
        <v>2.4296612011427459</v>
      </c>
      <c r="BM491">
        <v>2.4124867364352829</v>
      </c>
      <c r="BN491">
        <v>2.307667891631155</v>
      </c>
      <c r="BO491">
        <v>2.310907172126071</v>
      </c>
      <c r="BP491">
        <v>2.309287531878613</v>
      </c>
      <c r="BQ491">
        <v>311.51539583464609</v>
      </c>
      <c r="BR491">
        <v>314.08628363465408</v>
      </c>
      <c r="BS491">
        <v>312.80083973465008</v>
      </c>
      <c r="BT491">
        <v>119.0754029668517</v>
      </c>
      <c r="BU491">
        <v>121.18119237603079</v>
      </c>
      <c r="BV491">
        <v>120.1282976714412</v>
      </c>
      <c r="BW491">
        <v>101.309403751151</v>
      </c>
      <c r="BX491">
        <v>122.46520076655</v>
      </c>
      <c r="BY491">
        <v>111.04934559705509</v>
      </c>
      <c r="BZ491">
        <v>105.79720580205741</v>
      </c>
      <c r="CA491">
        <v>106.7436167568963</v>
      </c>
      <c r="CB491">
        <v>106.2704112794768</v>
      </c>
      <c r="CC491">
        <v>101.84692951253</v>
      </c>
      <c r="CD491">
        <v>106.15464627996251</v>
      </c>
      <c r="CE491">
        <v>103.2652142275867</v>
      </c>
      <c r="CF491">
        <v>-0.52034999999999998</v>
      </c>
      <c r="CG491">
        <v>-0.38078000000000001</v>
      </c>
      <c r="CH491">
        <v>-0.45032499999999998</v>
      </c>
      <c r="CI491">
        <v>-0.50805</v>
      </c>
      <c r="CJ491">
        <v>-0.28504000000000002</v>
      </c>
      <c r="CK491">
        <v>-0.39654499999999998</v>
      </c>
      <c r="CL491">
        <v>295.3528</v>
      </c>
      <c r="CM491">
        <v>306.18889999999999</v>
      </c>
      <c r="CN491">
        <v>300.77085</v>
      </c>
      <c r="CO491">
        <v>33.369599999999998</v>
      </c>
      <c r="CP491">
        <v>40.448099999999997</v>
      </c>
      <c r="CQ491">
        <v>36.908850000000001</v>
      </c>
      <c r="CR491">
        <v>0.83391000000000004</v>
      </c>
      <c r="CS491">
        <v>0.85568999999999995</v>
      </c>
      <c r="CT491">
        <v>0.8448</v>
      </c>
      <c r="CU491">
        <v>1.87222</v>
      </c>
      <c r="CV491">
        <v>1.9251499999999999</v>
      </c>
      <c r="CW491">
        <v>1.898685</v>
      </c>
      <c r="CX491">
        <v>-0.32319999999999999</v>
      </c>
      <c r="CY491">
        <v>-0.31428</v>
      </c>
      <c r="CZ491">
        <v>-0.31874000000000002</v>
      </c>
      <c r="DA491">
        <v>1.9529700000000001</v>
      </c>
      <c r="DB491">
        <v>1.9649700000000001</v>
      </c>
      <c r="DC491">
        <v>1.9579299999999999</v>
      </c>
      <c r="DD491">
        <v>-0.55057</v>
      </c>
      <c r="DE491">
        <v>-0.51668000000000003</v>
      </c>
      <c r="DF491">
        <v>-0.53373749999999998</v>
      </c>
      <c r="DG491">
        <v>3.3939999999999998E-2</v>
      </c>
      <c r="DH491">
        <v>4.1189999999999997E-2</v>
      </c>
      <c r="DI491">
        <v>3.71125E-2</v>
      </c>
      <c r="DJ491">
        <v>0.22786000000000001</v>
      </c>
      <c r="DK491">
        <v>0.26684999999999998</v>
      </c>
      <c r="DL491">
        <v>0.247055</v>
      </c>
      <c r="DM491">
        <v>1.9405399999999999</v>
      </c>
      <c r="DN491">
        <v>1.94994</v>
      </c>
      <c r="DO491">
        <v>1.9452400000000001</v>
      </c>
      <c r="DP491">
        <v>-0.53363000000000005</v>
      </c>
      <c r="DQ491">
        <v>-0.48820999999999998</v>
      </c>
      <c r="DR491">
        <v>-0.51092000000000004</v>
      </c>
      <c r="DS491">
        <v>4.7480000000000001E-2</v>
      </c>
      <c r="DT491">
        <v>5.0470000000000001E-2</v>
      </c>
      <c r="DU491">
        <v>4.8974999999999998E-2</v>
      </c>
      <c r="DV491">
        <v>0.20316000000000001</v>
      </c>
      <c r="DW491">
        <v>0.24246999999999999</v>
      </c>
      <c r="DX491">
        <v>0.22281500000000001</v>
      </c>
      <c r="DY491">
        <v>43.41</v>
      </c>
      <c r="DZ491">
        <v>46.55</v>
      </c>
      <c r="EA491">
        <v>44.98</v>
      </c>
      <c r="EB491">
        <v>54.130661501787841</v>
      </c>
      <c r="EC491">
        <v>71.36099523241954</v>
      </c>
      <c r="ED491">
        <v>62.74955303933254</v>
      </c>
      <c r="EE491">
        <v>55.935385761281118</v>
      </c>
      <c r="EF491">
        <v>75.125690522003595</v>
      </c>
      <c r="EG491">
        <v>64.614238718887719</v>
      </c>
      <c r="EH491">
        <v>53.741603859859353</v>
      </c>
      <c r="EI491">
        <v>73.595124720128666</v>
      </c>
      <c r="EJ491">
        <v>61.653093563747603</v>
      </c>
      <c r="EK491">
        <v>49.855775772143858</v>
      </c>
      <c r="EL491">
        <v>67.719624472765204</v>
      </c>
      <c r="EM491">
        <v>56.004240555127218</v>
      </c>
      <c r="EN491">
        <v>41.793092455440252</v>
      </c>
      <c r="EO491">
        <v>55.512543905090993</v>
      </c>
      <c r="EP491">
        <v>46.945429600997358</v>
      </c>
      <c r="EQ491">
        <v>20.753873659118</v>
      </c>
      <c r="ER491">
        <v>53.210667461263412</v>
      </c>
      <c r="ES491">
        <v>35.25216030989273</v>
      </c>
      <c r="ET491">
        <v>21.935323691887529</v>
      </c>
      <c r="EU491">
        <v>56.998324126373291</v>
      </c>
      <c r="EV491">
        <v>35.949041027869157</v>
      </c>
      <c r="EW491">
        <v>16.462741635394661</v>
      </c>
      <c r="EX491">
        <v>54.287155876509729</v>
      </c>
      <c r="EY491">
        <v>31.90651508940115</v>
      </c>
      <c r="EZ491">
        <v>12.355208853009209</v>
      </c>
      <c r="FA491">
        <v>48.755045580298429</v>
      </c>
      <c r="FB491">
        <v>27.298516939543749</v>
      </c>
      <c r="FC491">
        <v>8.93699868498204</v>
      </c>
      <c r="FD491">
        <v>39.296835417817071</v>
      </c>
      <c r="FE491">
        <v>22.227930753772849</v>
      </c>
      <c r="FF491">
        <v>7.1493608021935007</v>
      </c>
      <c r="FG491">
        <v>9.3967446451183623</v>
      </c>
      <c r="FH491">
        <v>8.267953079924995</v>
      </c>
      <c r="FI491">
        <v>4.8694871054468711</v>
      </c>
      <c r="FJ491">
        <v>5.259307388387489</v>
      </c>
      <c r="FK491">
        <v>5.0731878933344516</v>
      </c>
      <c r="FL491">
        <v>9.014332077223802</v>
      </c>
      <c r="FM491">
        <v>11.654270691895499</v>
      </c>
      <c r="FN491">
        <v>10.304679184761049</v>
      </c>
      <c r="FO491">
        <v>-0.20208999999999999</v>
      </c>
      <c r="FP491">
        <v>-7.5950000000000004E-2</v>
      </c>
      <c r="FQ491">
        <v>9.1927000000000003</v>
      </c>
      <c r="FR491">
        <v>-0.15884999999999999</v>
      </c>
      <c r="FS491">
        <v>1.9898400000000001</v>
      </c>
      <c r="FT491">
        <v>-0.27417000000000002</v>
      </c>
      <c r="FU491">
        <v>1.97133</v>
      </c>
      <c r="FV491">
        <v>-0.28536</v>
      </c>
      <c r="FW491">
        <v>1.96383</v>
      </c>
      <c r="FX491">
        <v>-0.27955999999999998</v>
      </c>
      <c r="FY491">
        <v>1.9533799999999999</v>
      </c>
      <c r="FZ491">
        <v>-0.30087000000000003</v>
      </c>
      <c r="GA491">
        <v>106.3474553426919</v>
      </c>
      <c r="GB491">
        <v>-0.17416000000000001</v>
      </c>
      <c r="GC491">
        <v>-1.413E-2</v>
      </c>
      <c r="GD491">
        <v>3.6335000000000002</v>
      </c>
      <c r="GE491">
        <v>689.38</v>
      </c>
      <c r="GF491">
        <v>62.74955303933254</v>
      </c>
      <c r="GG491">
        <v>64.614238718887719</v>
      </c>
      <c r="GH491">
        <v>61.653093563747603</v>
      </c>
      <c r="GI491">
        <v>56.004240555127218</v>
      </c>
      <c r="GJ491">
        <v>46.945429600997358</v>
      </c>
    </row>
    <row r="492" spans="1:192" x14ac:dyDescent="0.2">
      <c r="A492" s="1" t="s">
        <v>681</v>
      </c>
      <c r="B492" t="s">
        <v>1202</v>
      </c>
      <c r="C492">
        <v>-0.54788000000000003</v>
      </c>
      <c r="D492">
        <v>-0.35094999999999998</v>
      </c>
      <c r="E492">
        <v>-0.44912000000000002</v>
      </c>
      <c r="F492">
        <v>-0.51719000000000004</v>
      </c>
      <c r="G492">
        <v>-0.33259</v>
      </c>
      <c r="H492">
        <v>-0.42488999999999999</v>
      </c>
      <c r="I492">
        <v>196.4521</v>
      </c>
      <c r="J492">
        <v>235.2627</v>
      </c>
      <c r="K492">
        <v>215.85740000000001</v>
      </c>
      <c r="L492">
        <v>130.4598</v>
      </c>
      <c r="M492">
        <v>156.83619999999999</v>
      </c>
      <c r="N492">
        <v>143.648</v>
      </c>
      <c r="O492">
        <v>1.18123</v>
      </c>
      <c r="P492">
        <v>1.2146600000000001</v>
      </c>
      <c r="Q492">
        <v>1.197945</v>
      </c>
      <c r="R492">
        <v>-0.46228000000000002</v>
      </c>
      <c r="S492">
        <v>-0.42605999999999999</v>
      </c>
      <c r="T492">
        <v>-0.44417000000000001</v>
      </c>
      <c r="U492">
        <v>1.8595699999999999</v>
      </c>
      <c r="V492">
        <v>1.8599699999999999</v>
      </c>
      <c r="W492">
        <v>1.8597699999999999</v>
      </c>
      <c r="X492">
        <v>-0.42343999999999998</v>
      </c>
      <c r="Y492">
        <v>-0.40433999999999998</v>
      </c>
      <c r="Z492">
        <v>-0.41388999999999998</v>
      </c>
      <c r="AA492">
        <v>0.34129999999999999</v>
      </c>
      <c r="AB492">
        <v>0.34877999999999998</v>
      </c>
      <c r="AC492">
        <v>0.34504000000000001</v>
      </c>
      <c r="AD492">
        <v>0.44479000000000002</v>
      </c>
      <c r="AE492">
        <v>0.46779999999999999</v>
      </c>
      <c r="AF492">
        <v>0.45629500000000001</v>
      </c>
      <c r="AG492">
        <v>1.95187</v>
      </c>
      <c r="AH492">
        <v>1.9586399999999999</v>
      </c>
      <c r="AI492">
        <v>1.9552974999999999</v>
      </c>
      <c r="AJ492">
        <v>-0.60614999999999997</v>
      </c>
      <c r="AK492">
        <v>-0.57384000000000002</v>
      </c>
      <c r="AL492">
        <v>-0.58996249999999995</v>
      </c>
      <c r="AM492">
        <v>6.8199999999999997E-2</v>
      </c>
      <c r="AN492">
        <v>7.9030000000000003E-2</v>
      </c>
      <c r="AO492">
        <v>7.1319999999999995E-2</v>
      </c>
      <c r="AP492">
        <v>0.17771000000000001</v>
      </c>
      <c r="AQ492">
        <v>0.21060000000000001</v>
      </c>
      <c r="AR492">
        <v>0.1935925</v>
      </c>
      <c r="AS492">
        <v>1.94092</v>
      </c>
      <c r="AT492">
        <v>1.94903</v>
      </c>
      <c r="AU492">
        <v>1.9449749999999999</v>
      </c>
      <c r="AV492">
        <v>-0.59985999999999995</v>
      </c>
      <c r="AW492">
        <v>-0.55383000000000004</v>
      </c>
      <c r="AX492">
        <v>-0.57684500000000005</v>
      </c>
      <c r="AY492">
        <v>7.4459999999999998E-2</v>
      </c>
      <c r="AZ492">
        <v>8.8179999999999994E-2</v>
      </c>
      <c r="BA492">
        <v>8.1320000000000003E-2</v>
      </c>
      <c r="BB492">
        <v>0.16292999999999999</v>
      </c>
      <c r="BC492">
        <v>0.20266000000000001</v>
      </c>
      <c r="BD492">
        <v>0.18279500000000001</v>
      </c>
      <c r="BE492">
        <v>1.837386821037152</v>
      </c>
      <c r="BF492">
        <v>1.8834566114356039</v>
      </c>
      <c r="BG492">
        <v>1.861103431177207</v>
      </c>
      <c r="BH492">
        <v>1.85805601714831</v>
      </c>
      <c r="BI492">
        <v>1.901302856831018</v>
      </c>
      <c r="BJ492">
        <v>1.8796794369896641</v>
      </c>
      <c r="BK492">
        <v>2.398846859544832</v>
      </c>
      <c r="BL492">
        <v>2.412733999918653</v>
      </c>
      <c r="BM492">
        <v>2.4057904297317418</v>
      </c>
      <c r="BN492">
        <v>2.295090883967009</v>
      </c>
      <c r="BO492">
        <v>2.3187220945036762</v>
      </c>
      <c r="BP492">
        <v>2.306906489235343</v>
      </c>
      <c r="BQ492">
        <v>310.0012074037146</v>
      </c>
      <c r="BR492">
        <v>321.97688454688279</v>
      </c>
      <c r="BS492">
        <v>315.98904597529872</v>
      </c>
      <c r="BT492">
        <v>109.0164524639042</v>
      </c>
      <c r="BU492">
        <v>117.0100405849722</v>
      </c>
      <c r="BV492">
        <v>113.0132465244382</v>
      </c>
      <c r="BW492">
        <v>109.2244719046118</v>
      </c>
      <c r="BX492">
        <v>116.3734934313071</v>
      </c>
      <c r="BY492">
        <v>113.4283647090312</v>
      </c>
      <c r="BZ492">
        <v>104.3298586706975</v>
      </c>
      <c r="CA492">
        <v>107.2290205861065</v>
      </c>
      <c r="CB492">
        <v>105.779439628402</v>
      </c>
      <c r="CC492">
        <v>100.4939188181208</v>
      </c>
      <c r="CD492">
        <v>108.6591231100676</v>
      </c>
      <c r="CE492">
        <v>105.1048031734484</v>
      </c>
      <c r="CF492">
        <v>-0.51436999999999999</v>
      </c>
      <c r="CG492">
        <v>-0.31900000000000001</v>
      </c>
      <c r="CH492">
        <v>-0.41818</v>
      </c>
      <c r="CI492">
        <v>-0.4975</v>
      </c>
      <c r="CJ492">
        <v>-0.29027999999999998</v>
      </c>
      <c r="CK492">
        <v>-0.39389000000000002</v>
      </c>
      <c r="CL492">
        <v>278.77910000000003</v>
      </c>
      <c r="CM492">
        <v>295.404</v>
      </c>
      <c r="CN492">
        <v>287.09154999999998</v>
      </c>
      <c r="CO492">
        <v>40.265700000000002</v>
      </c>
      <c r="CP492">
        <v>74.823499999999996</v>
      </c>
      <c r="CQ492">
        <v>57.544600000000003</v>
      </c>
      <c r="CR492">
        <v>0.80959999999999999</v>
      </c>
      <c r="CS492">
        <v>0.86772000000000005</v>
      </c>
      <c r="CT492">
        <v>0.83865999999999996</v>
      </c>
      <c r="CU492">
        <v>1.8625400000000001</v>
      </c>
      <c r="CV492">
        <v>1.91733</v>
      </c>
      <c r="CW492">
        <v>1.8899349999999999</v>
      </c>
      <c r="CX492">
        <v>-0.33850000000000002</v>
      </c>
      <c r="CY492">
        <v>-0.31330999999999998</v>
      </c>
      <c r="CZ492">
        <v>-0.325905</v>
      </c>
      <c r="DA492">
        <v>1.95034</v>
      </c>
      <c r="DB492">
        <v>1.9620299999999999</v>
      </c>
      <c r="DC492">
        <v>1.95628</v>
      </c>
      <c r="DD492">
        <v>-0.5585</v>
      </c>
      <c r="DE492">
        <v>-0.51280999999999999</v>
      </c>
      <c r="DF492">
        <v>-0.53663250000000007</v>
      </c>
      <c r="DG492">
        <v>3.6929999999999998E-2</v>
      </c>
      <c r="DH492">
        <v>4.1320000000000003E-2</v>
      </c>
      <c r="DI492">
        <v>3.8269999999999998E-2</v>
      </c>
      <c r="DJ492">
        <v>0.21657000000000001</v>
      </c>
      <c r="DK492">
        <v>0.23884</v>
      </c>
      <c r="DL492">
        <v>0.2271725</v>
      </c>
      <c r="DM492">
        <v>1.9424300000000001</v>
      </c>
      <c r="DN492">
        <v>1.94831</v>
      </c>
      <c r="DO492">
        <v>1.94537</v>
      </c>
      <c r="DP492">
        <v>-0.55152999999999996</v>
      </c>
      <c r="DQ492">
        <v>-0.50002999999999997</v>
      </c>
      <c r="DR492">
        <v>-0.52577999999999991</v>
      </c>
      <c r="DS492">
        <v>4.24E-2</v>
      </c>
      <c r="DT492">
        <v>4.24E-2</v>
      </c>
      <c r="DU492">
        <v>4.24E-2</v>
      </c>
      <c r="DV492">
        <v>0.20152</v>
      </c>
      <c r="DW492">
        <v>0.22434000000000001</v>
      </c>
      <c r="DX492">
        <v>0.21293000000000001</v>
      </c>
      <c r="DY492">
        <v>44.34</v>
      </c>
      <c r="DZ492">
        <v>45.14</v>
      </c>
      <c r="EA492">
        <v>44.74</v>
      </c>
      <c r="EB492">
        <v>49.232717520858159</v>
      </c>
      <c r="EC492">
        <v>67.852353992848634</v>
      </c>
      <c r="ED492">
        <v>60.484952324195469</v>
      </c>
      <c r="EE492">
        <v>50.38638197504811</v>
      </c>
      <c r="EF492">
        <v>70.600831729873988</v>
      </c>
      <c r="EG492">
        <v>62.597759294891688</v>
      </c>
      <c r="EH492">
        <v>50.201034341395733</v>
      </c>
      <c r="EI492">
        <v>68.078900066223071</v>
      </c>
      <c r="EJ492">
        <v>61.066743401343381</v>
      </c>
      <c r="EK492">
        <v>46.409360968751407</v>
      </c>
      <c r="EL492">
        <v>62.45317247947753</v>
      </c>
      <c r="EM492">
        <v>55.632001451312988</v>
      </c>
      <c r="EN492">
        <v>37.900696219465679</v>
      </c>
      <c r="EO492">
        <v>51.02981276649038</v>
      </c>
      <c r="EP492">
        <v>45.755295651332368</v>
      </c>
      <c r="EQ492">
        <v>11.598629320619789</v>
      </c>
      <c r="ER492">
        <v>42.483611442193087</v>
      </c>
      <c r="ES492">
        <v>28.622243742550658</v>
      </c>
      <c r="ET492">
        <v>9.9311029731239522</v>
      </c>
      <c r="EU492">
        <v>43.085469554962437</v>
      </c>
      <c r="EV492">
        <v>30.2006393147539</v>
      </c>
      <c r="EW492">
        <v>9.6039229289520982</v>
      </c>
      <c r="EX492">
        <v>38.661663145280819</v>
      </c>
      <c r="EY492">
        <v>27.481394468796321</v>
      </c>
      <c r="EZ492">
        <v>8.6207991292122088</v>
      </c>
      <c r="FA492">
        <v>35.080048981813228</v>
      </c>
      <c r="FB492">
        <v>22.850922944351218</v>
      </c>
      <c r="FC492">
        <v>6.7919823753436983</v>
      </c>
      <c r="FD492">
        <v>28.57061532593659</v>
      </c>
      <c r="FE492">
        <v>17.481342115300318</v>
      </c>
      <c r="FF492">
        <v>7.2436111080366929</v>
      </c>
      <c r="FG492">
        <v>7.2941522266971814</v>
      </c>
      <c r="FH492">
        <v>7.2621654553711146</v>
      </c>
      <c r="FI492">
        <v>4.0496284183408484</v>
      </c>
      <c r="FJ492">
        <v>5.0576200109915881</v>
      </c>
      <c r="FK492">
        <v>4.4568815765272598</v>
      </c>
      <c r="FL492">
        <v>8.5458166081932294</v>
      </c>
      <c r="FM492">
        <v>9.7636861889286077</v>
      </c>
      <c r="FN492">
        <v>9.096766995954205</v>
      </c>
      <c r="FO492">
        <v>-0.22486</v>
      </c>
      <c r="FP492">
        <v>-7.7600000000000002E-2</v>
      </c>
      <c r="FQ492">
        <v>9.7842000000000002</v>
      </c>
      <c r="FR492">
        <v>-0.12490999999999999</v>
      </c>
      <c r="FS492">
        <v>1.9884500000000001</v>
      </c>
      <c r="FT492">
        <v>-0.27888000000000002</v>
      </c>
      <c r="FU492">
        <v>1.97142</v>
      </c>
      <c r="FV492">
        <v>-0.28886000000000001</v>
      </c>
      <c r="FW492">
        <v>1.9635199999999999</v>
      </c>
      <c r="FX492">
        <v>-0.28871000000000002</v>
      </c>
      <c r="FY492">
        <v>1.9539299999999999</v>
      </c>
      <c r="FZ492">
        <v>-0.30326999999999998</v>
      </c>
      <c r="GA492">
        <v>102.7319116516138</v>
      </c>
      <c r="GB492">
        <v>-0.18307999999999999</v>
      </c>
      <c r="GC492">
        <v>-3.1879999999999999E-2</v>
      </c>
      <c r="GD492">
        <v>0.63280000000000003</v>
      </c>
      <c r="GE492">
        <v>575.98</v>
      </c>
      <c r="GF492">
        <v>60.484952324195483</v>
      </c>
      <c r="GG492">
        <v>62.597759294891688</v>
      </c>
      <c r="GH492">
        <v>61.066743401343381</v>
      </c>
      <c r="GI492">
        <v>55.632001451312988</v>
      </c>
      <c r="GJ492">
        <v>45.755295651332368</v>
      </c>
    </row>
    <row r="493" spans="1:192" x14ac:dyDescent="0.2">
      <c r="A493" s="1" t="s">
        <v>682</v>
      </c>
      <c r="B493" t="s">
        <v>1203</v>
      </c>
      <c r="C493">
        <v>-0.38106000000000001</v>
      </c>
      <c r="D493">
        <v>-0.36342999999999998</v>
      </c>
      <c r="E493">
        <v>-0.37229000000000001</v>
      </c>
      <c r="F493">
        <v>-0.33881</v>
      </c>
      <c r="G493">
        <v>-0.33809</v>
      </c>
      <c r="H493">
        <v>-0.33844999999999997</v>
      </c>
      <c r="I493">
        <v>233.6335</v>
      </c>
      <c r="J493">
        <v>234.9015</v>
      </c>
      <c r="K493">
        <v>234.26750000000001</v>
      </c>
      <c r="L493">
        <v>136.66079999999999</v>
      </c>
      <c r="M493">
        <v>139.26580000000001</v>
      </c>
      <c r="N493">
        <v>137.9633</v>
      </c>
      <c r="O493">
        <v>1.2170300000000001</v>
      </c>
      <c r="P493">
        <v>1.2174</v>
      </c>
      <c r="Q493">
        <v>1.2172149999999999</v>
      </c>
      <c r="R493">
        <v>-0.44940999999999998</v>
      </c>
      <c r="S493">
        <v>-0.44862000000000002</v>
      </c>
      <c r="T493">
        <v>-0.449015</v>
      </c>
      <c r="U493">
        <v>1.7558</v>
      </c>
      <c r="V493">
        <v>1.7563500000000001</v>
      </c>
      <c r="W493">
        <v>1.7560750000000001</v>
      </c>
      <c r="X493">
        <v>-0.42255999999999999</v>
      </c>
      <c r="Y493">
        <v>-0.42225000000000001</v>
      </c>
      <c r="Z493">
        <v>-0.42240499999999997</v>
      </c>
      <c r="AA493">
        <v>0.18876999999999999</v>
      </c>
      <c r="AB493">
        <v>0.18881000000000001</v>
      </c>
      <c r="AC493">
        <v>0.18879000000000001</v>
      </c>
      <c r="AD493">
        <v>0.55622000000000005</v>
      </c>
      <c r="AE493">
        <v>0.55728999999999995</v>
      </c>
      <c r="AF493">
        <v>0.556755</v>
      </c>
      <c r="AG493">
        <v>1.95208</v>
      </c>
      <c r="AH493">
        <v>1.9538199999999999</v>
      </c>
      <c r="AI493">
        <v>1.9529274999999999</v>
      </c>
      <c r="AJ493">
        <v>-0.60616999999999999</v>
      </c>
      <c r="AK493">
        <v>-0.60165999999999997</v>
      </c>
      <c r="AL493">
        <v>-0.60392999999999997</v>
      </c>
      <c r="AM493">
        <v>6.8629999999999997E-2</v>
      </c>
      <c r="AN493">
        <v>7.3389999999999997E-2</v>
      </c>
      <c r="AO493">
        <v>7.0934999999999998E-2</v>
      </c>
      <c r="AP493">
        <v>0.22070999999999999</v>
      </c>
      <c r="AQ493">
        <v>0.22273999999999999</v>
      </c>
      <c r="AR493">
        <v>0.22178249999999999</v>
      </c>
      <c r="AS493">
        <v>1.9491700000000001</v>
      </c>
      <c r="AT493">
        <v>1.9492100000000001</v>
      </c>
      <c r="AU493">
        <v>1.94919</v>
      </c>
      <c r="AV493">
        <v>-0.59989000000000003</v>
      </c>
      <c r="AW493">
        <v>-0.59938000000000002</v>
      </c>
      <c r="AX493">
        <v>-0.59963500000000003</v>
      </c>
      <c r="AY493">
        <v>8.0280000000000004E-2</v>
      </c>
      <c r="AZ493">
        <v>8.0479999999999996E-2</v>
      </c>
      <c r="BA493">
        <v>8.0380000000000007E-2</v>
      </c>
      <c r="BB493">
        <v>0.20480000000000001</v>
      </c>
      <c r="BC493">
        <v>0.20533000000000001</v>
      </c>
      <c r="BD493">
        <v>0.205065</v>
      </c>
      <c r="BE493">
        <v>1.8219937009883209</v>
      </c>
      <c r="BF493">
        <v>1.82887517814428</v>
      </c>
      <c r="BG493">
        <v>1.825452163415449</v>
      </c>
      <c r="BH493">
        <v>1.8476046691811849</v>
      </c>
      <c r="BI493">
        <v>1.8481941966105331</v>
      </c>
      <c r="BJ493">
        <v>1.8478994328958589</v>
      </c>
      <c r="BK493">
        <v>2.3950282122470141</v>
      </c>
      <c r="BL493">
        <v>2.395195052722197</v>
      </c>
      <c r="BM493">
        <v>2.395111632484606</v>
      </c>
      <c r="BN493">
        <v>2.286508576528504</v>
      </c>
      <c r="BO493">
        <v>2.2867903303284489</v>
      </c>
      <c r="BP493">
        <v>2.2866494534284758</v>
      </c>
      <c r="BQ493">
        <v>315.74292567999362</v>
      </c>
      <c r="BR493">
        <v>316.44871774828232</v>
      </c>
      <c r="BS493">
        <v>316.09582171413803</v>
      </c>
      <c r="BT493">
        <v>113.5721512007473</v>
      </c>
      <c r="BU493">
        <v>114.3573644804799</v>
      </c>
      <c r="BV493">
        <v>113.9647578406136</v>
      </c>
      <c r="BW493">
        <v>111.7807135911475</v>
      </c>
      <c r="BX493">
        <v>114.0534818718389</v>
      </c>
      <c r="BY493">
        <v>112.9583883750711</v>
      </c>
      <c r="BZ493">
        <v>106.6579484231128</v>
      </c>
      <c r="CA493">
        <v>107.1093022865544</v>
      </c>
      <c r="CB493">
        <v>106.8836253548336</v>
      </c>
      <c r="CC493">
        <v>102.6309058522441</v>
      </c>
      <c r="CD493">
        <v>106.7085096094838</v>
      </c>
      <c r="CE493">
        <v>104.60609817965219</v>
      </c>
      <c r="CF493">
        <v>-0.33933999999999997</v>
      </c>
      <c r="CG493">
        <v>-0.33250999999999997</v>
      </c>
      <c r="CH493">
        <v>-0.33607749999999997</v>
      </c>
      <c r="CI493">
        <v>-0.29607</v>
      </c>
      <c r="CJ493">
        <v>-0.29577999999999999</v>
      </c>
      <c r="CK493">
        <v>-0.29592499999999999</v>
      </c>
      <c r="CL493">
        <v>295.9076</v>
      </c>
      <c r="CM493">
        <v>298.40219999999999</v>
      </c>
      <c r="CN493">
        <v>297.1549</v>
      </c>
      <c r="CO493">
        <v>54.461799999999997</v>
      </c>
      <c r="CP493">
        <v>57.277900000000002</v>
      </c>
      <c r="CQ493">
        <v>55.86985</v>
      </c>
      <c r="CR493">
        <v>0.85345000000000004</v>
      </c>
      <c r="CS493">
        <v>0.85499999999999998</v>
      </c>
      <c r="CT493">
        <v>0.85422500000000001</v>
      </c>
      <c r="CU493">
        <v>1.86029</v>
      </c>
      <c r="CV493">
        <v>1.8603700000000001</v>
      </c>
      <c r="CW493">
        <v>1.86033</v>
      </c>
      <c r="CX493">
        <v>-0.31612000000000001</v>
      </c>
      <c r="CY493">
        <v>-0.31476999999999999</v>
      </c>
      <c r="CZ493">
        <v>-0.31544499999999998</v>
      </c>
      <c r="DA493">
        <v>1.94997</v>
      </c>
      <c r="DB493">
        <v>1.9537100000000001</v>
      </c>
      <c r="DC493">
        <v>1.9517774999999999</v>
      </c>
      <c r="DD493">
        <v>-0.55947000000000002</v>
      </c>
      <c r="DE493">
        <v>-0.55347000000000002</v>
      </c>
      <c r="DF493">
        <v>-0.55647000000000002</v>
      </c>
      <c r="DG493">
        <v>3.739E-2</v>
      </c>
      <c r="DH493">
        <v>4.9970000000000001E-2</v>
      </c>
      <c r="DI493">
        <v>4.3602500000000002E-2</v>
      </c>
      <c r="DJ493">
        <v>0.25201000000000001</v>
      </c>
      <c r="DK493">
        <v>0.25276999999999999</v>
      </c>
      <c r="DL493">
        <v>0.25243500000000002</v>
      </c>
      <c r="DM493">
        <v>1.9503999999999999</v>
      </c>
      <c r="DN493">
        <v>1.95044</v>
      </c>
      <c r="DO493">
        <v>1.95042</v>
      </c>
      <c r="DP493">
        <v>-0.55010000000000003</v>
      </c>
      <c r="DQ493">
        <v>-0.55006999999999995</v>
      </c>
      <c r="DR493">
        <v>-0.55008499999999994</v>
      </c>
      <c r="DS493">
        <v>4.7129999999999998E-2</v>
      </c>
      <c r="DT493">
        <v>4.7620000000000003E-2</v>
      </c>
      <c r="DU493">
        <v>4.7375E-2</v>
      </c>
      <c r="DV493">
        <v>0.23630000000000001</v>
      </c>
      <c r="DW493">
        <v>0.23641000000000001</v>
      </c>
      <c r="DX493">
        <v>0.23635500000000001</v>
      </c>
      <c r="DY493">
        <v>41.88</v>
      </c>
      <c r="DZ493">
        <v>42.04</v>
      </c>
      <c r="EA493">
        <v>41.96</v>
      </c>
      <c r="EB493">
        <v>58.112336114421943</v>
      </c>
      <c r="EC493">
        <v>59.814511323003579</v>
      </c>
      <c r="ED493">
        <v>58.88706793802146</v>
      </c>
      <c r="EE493">
        <v>59.121097386878532</v>
      </c>
      <c r="EF493">
        <v>67.399602755881077</v>
      </c>
      <c r="EG493">
        <v>63.271600148966542</v>
      </c>
      <c r="EH493">
        <v>57.599098104758603</v>
      </c>
      <c r="EI493">
        <v>71.714073980637636</v>
      </c>
      <c r="EJ493">
        <v>64.526702090757155</v>
      </c>
      <c r="EK493">
        <v>55.118145947662029</v>
      </c>
      <c r="EL493">
        <v>69.388634405188441</v>
      </c>
      <c r="EM493">
        <v>62.173454578438943</v>
      </c>
      <c r="EN493">
        <v>52.925203372366411</v>
      </c>
      <c r="EO493">
        <v>63.58111839146548</v>
      </c>
      <c r="EP493">
        <v>58.435683667021507</v>
      </c>
      <c r="EQ493">
        <v>18.489272943980929</v>
      </c>
      <c r="ER493">
        <v>34.274433849821207</v>
      </c>
      <c r="ES493">
        <v>26.322258641239571</v>
      </c>
      <c r="ET493">
        <v>20.83359195580659</v>
      </c>
      <c r="EU493">
        <v>45.863074917758048</v>
      </c>
      <c r="EV493">
        <v>33.121780150207933</v>
      </c>
      <c r="EW493">
        <v>21.506732679511838</v>
      </c>
      <c r="EX493">
        <v>53.13928920563842</v>
      </c>
      <c r="EY493">
        <v>36.957207278231529</v>
      </c>
      <c r="EZ493">
        <v>21.211846342237749</v>
      </c>
      <c r="FA493">
        <v>55.21248129166856</v>
      </c>
      <c r="FB493">
        <v>38.090616354483203</v>
      </c>
      <c r="FC493">
        <v>19.989980815538839</v>
      </c>
      <c r="FD493">
        <v>54.588046429811627</v>
      </c>
      <c r="FE493">
        <v>37.040384144640591</v>
      </c>
      <c r="FF493">
        <v>8.9101633491853214</v>
      </c>
      <c r="FG493">
        <v>8.9926764612511274</v>
      </c>
      <c r="FH493">
        <v>8.9640240339468953</v>
      </c>
      <c r="FI493">
        <v>5.7390951345112464</v>
      </c>
      <c r="FJ493">
        <v>6.7987889890702533</v>
      </c>
      <c r="FK493">
        <v>6.2931707017523237</v>
      </c>
      <c r="FL493">
        <v>9.3130107813177627</v>
      </c>
      <c r="FM493">
        <v>11.732872714608231</v>
      </c>
      <c r="FN493">
        <v>10.482767632907841</v>
      </c>
      <c r="FO493">
        <v>-0.22466</v>
      </c>
      <c r="FP493">
        <v>-8.1720000000000001E-2</v>
      </c>
      <c r="FQ493">
        <v>11.1256</v>
      </c>
      <c r="FR493">
        <v>-0.1855</v>
      </c>
      <c r="FS493">
        <v>1.9874700000000001</v>
      </c>
      <c r="FT493">
        <v>-0.28550999999999999</v>
      </c>
      <c r="FU493">
        <v>1.96997</v>
      </c>
      <c r="FV493">
        <v>-0.29435</v>
      </c>
      <c r="FW493">
        <v>1.9611499999999999</v>
      </c>
      <c r="FX493">
        <v>-0.28953000000000001</v>
      </c>
      <c r="FY493">
        <v>1.9536100000000001</v>
      </c>
      <c r="FZ493">
        <v>-0.31025000000000003</v>
      </c>
      <c r="GA493">
        <v>91.422908510606902</v>
      </c>
      <c r="GB493">
        <v>-0.17768999999999999</v>
      </c>
      <c r="GC493">
        <v>-3.4020000000000002E-2</v>
      </c>
      <c r="GD493">
        <v>0.91369999999999996</v>
      </c>
      <c r="GE493">
        <v>973.9</v>
      </c>
      <c r="GF493">
        <v>58.887067938021453</v>
      </c>
      <c r="GG493">
        <v>63.271600148966542</v>
      </c>
      <c r="GH493">
        <v>64.526702090757155</v>
      </c>
      <c r="GI493">
        <v>62.173454578438943</v>
      </c>
      <c r="GJ493">
        <v>58.435683667021507</v>
      </c>
    </row>
    <row r="494" spans="1:192" x14ac:dyDescent="0.2">
      <c r="A494" s="1" t="s">
        <v>683</v>
      </c>
      <c r="B494" t="s">
        <v>1204</v>
      </c>
      <c r="C494">
        <v>-0.36845</v>
      </c>
      <c r="D494">
        <v>-0.34636</v>
      </c>
      <c r="E494">
        <v>-0.35740749999999999</v>
      </c>
      <c r="F494">
        <v>-0.33887</v>
      </c>
      <c r="G494">
        <v>-0.33510000000000001</v>
      </c>
      <c r="H494">
        <v>-0.33698499999999998</v>
      </c>
      <c r="I494">
        <v>236.83699999999999</v>
      </c>
      <c r="J494">
        <v>242.399</v>
      </c>
      <c r="K494">
        <v>239.61799999999999</v>
      </c>
      <c r="L494">
        <v>121.34180000000001</v>
      </c>
      <c r="M494">
        <v>127.7624</v>
      </c>
      <c r="N494">
        <v>124.5521</v>
      </c>
      <c r="O494">
        <v>1.2023699999999999</v>
      </c>
      <c r="P494">
        <v>1.20753</v>
      </c>
      <c r="Q494">
        <v>1.20495</v>
      </c>
      <c r="R494">
        <v>-0.41787000000000002</v>
      </c>
      <c r="S494">
        <v>-0.41637000000000002</v>
      </c>
      <c r="T494">
        <v>-0.41711999999999999</v>
      </c>
      <c r="U494">
        <v>1.7766299999999999</v>
      </c>
      <c r="V494">
        <v>1.7779499999999999</v>
      </c>
      <c r="W494">
        <v>1.77729</v>
      </c>
      <c r="X494">
        <v>-0.42724000000000001</v>
      </c>
      <c r="Y494">
        <v>-0.42636000000000002</v>
      </c>
      <c r="Z494">
        <v>-0.42680000000000001</v>
      </c>
      <c r="AA494">
        <v>0.17557</v>
      </c>
      <c r="AB494">
        <v>0.17582999999999999</v>
      </c>
      <c r="AC494">
        <v>0.1757</v>
      </c>
      <c r="AD494">
        <v>0.60541999999999996</v>
      </c>
      <c r="AE494">
        <v>0.62773999999999996</v>
      </c>
      <c r="AF494">
        <v>0.61657999999999991</v>
      </c>
      <c r="AG494">
        <v>1.9548399999999999</v>
      </c>
      <c r="AH494">
        <v>1.95723</v>
      </c>
      <c r="AI494">
        <v>1.955945</v>
      </c>
      <c r="AJ494">
        <v>-0.61297999999999997</v>
      </c>
      <c r="AK494">
        <v>-0.60494000000000003</v>
      </c>
      <c r="AL494">
        <v>-0.60891499999999998</v>
      </c>
      <c r="AM494">
        <v>6.7519999999999997E-2</v>
      </c>
      <c r="AN494">
        <v>6.93E-2</v>
      </c>
      <c r="AO494">
        <v>6.8665000000000004E-2</v>
      </c>
      <c r="AP494">
        <v>0.21267</v>
      </c>
      <c r="AQ494">
        <v>0.21598000000000001</v>
      </c>
      <c r="AR494">
        <v>0.21434500000000001</v>
      </c>
      <c r="AS494">
        <v>1.94885</v>
      </c>
      <c r="AT494">
        <v>1.94886</v>
      </c>
      <c r="AU494">
        <v>1.948855</v>
      </c>
      <c r="AV494">
        <v>-0.59679000000000004</v>
      </c>
      <c r="AW494">
        <v>-0.59479000000000004</v>
      </c>
      <c r="AX494">
        <v>-0.59579000000000004</v>
      </c>
      <c r="AY494">
        <v>7.8369999999999995E-2</v>
      </c>
      <c r="AZ494">
        <v>8.0089999999999995E-2</v>
      </c>
      <c r="BA494">
        <v>7.9229999999999995E-2</v>
      </c>
      <c r="BB494">
        <v>0.20366000000000001</v>
      </c>
      <c r="BC494">
        <v>0.20818999999999999</v>
      </c>
      <c r="BD494">
        <v>0.205925</v>
      </c>
      <c r="BE494">
        <v>1.8292681432733879</v>
      </c>
      <c r="BF494">
        <v>1.837261347683077</v>
      </c>
      <c r="BG494">
        <v>1.833336948361483</v>
      </c>
      <c r="BH494">
        <v>1.8473374673283931</v>
      </c>
      <c r="BI494">
        <v>1.8521087123223661</v>
      </c>
      <c r="BJ494">
        <v>1.8497230898253789</v>
      </c>
      <c r="BK494">
        <v>2.3771495393913642</v>
      </c>
      <c r="BL494">
        <v>2.3827561823603838</v>
      </c>
      <c r="BM494">
        <v>2.379952860875874</v>
      </c>
      <c r="BN494">
        <v>2.2868446560893649</v>
      </c>
      <c r="BO494">
        <v>2.2907380849320158</v>
      </c>
      <c r="BP494">
        <v>2.2887913705106908</v>
      </c>
      <c r="BQ494">
        <v>314.74197621811658</v>
      </c>
      <c r="BR494">
        <v>316.2202283245615</v>
      </c>
      <c r="BS494">
        <v>315.48110227133913</v>
      </c>
      <c r="BT494">
        <v>109.60184353715</v>
      </c>
      <c r="BU494">
        <v>111.5472128556587</v>
      </c>
      <c r="BV494">
        <v>110.5745281964044</v>
      </c>
      <c r="BW494">
        <v>111.21370697648869</v>
      </c>
      <c r="BX494">
        <v>118.0595563401819</v>
      </c>
      <c r="BY494">
        <v>114.79748586984201</v>
      </c>
      <c r="BZ494">
        <v>106.6747197542111</v>
      </c>
      <c r="CA494">
        <v>107.5012247011968</v>
      </c>
      <c r="CB494">
        <v>107.0879722277039</v>
      </c>
      <c r="CC494">
        <v>102.80363906403529</v>
      </c>
      <c r="CD494">
        <v>106.37333173981369</v>
      </c>
      <c r="CE494">
        <v>104.19656502181751</v>
      </c>
      <c r="CF494">
        <v>-0.33435999999999999</v>
      </c>
      <c r="CG494">
        <v>-0.32500000000000001</v>
      </c>
      <c r="CH494">
        <v>-0.32899250000000002</v>
      </c>
      <c r="CI494">
        <v>-0.29796</v>
      </c>
      <c r="CJ494">
        <v>-0.29694999999999999</v>
      </c>
      <c r="CK494">
        <v>-0.29745500000000002</v>
      </c>
      <c r="CL494">
        <v>293.34230000000002</v>
      </c>
      <c r="CM494">
        <v>294.06670000000003</v>
      </c>
      <c r="CN494">
        <v>293.70450000000011</v>
      </c>
      <c r="CO494">
        <v>56.829599999999999</v>
      </c>
      <c r="CP494">
        <v>56.982799999999997</v>
      </c>
      <c r="CQ494">
        <v>56.906199999999998</v>
      </c>
      <c r="CR494">
        <v>0.84316999999999998</v>
      </c>
      <c r="CS494">
        <v>0.84447000000000005</v>
      </c>
      <c r="CT494">
        <v>0.84382000000000001</v>
      </c>
      <c r="CU494">
        <v>1.8635699999999999</v>
      </c>
      <c r="CV494">
        <v>1.8659600000000001</v>
      </c>
      <c r="CW494">
        <v>1.864765</v>
      </c>
      <c r="CX494">
        <v>-0.32323000000000002</v>
      </c>
      <c r="CY494">
        <v>-0.32089000000000001</v>
      </c>
      <c r="CZ494">
        <v>-0.32206000000000001</v>
      </c>
      <c r="DA494">
        <v>1.95241</v>
      </c>
      <c r="DB494">
        <v>1.9555400000000001</v>
      </c>
      <c r="DC494">
        <v>1.953875</v>
      </c>
      <c r="DD494">
        <v>-0.56203000000000003</v>
      </c>
      <c r="DE494">
        <v>-0.55593000000000004</v>
      </c>
      <c r="DF494">
        <v>-0.5592975</v>
      </c>
      <c r="DG494">
        <v>3.4860000000000002E-2</v>
      </c>
      <c r="DH494">
        <v>4.4940000000000001E-2</v>
      </c>
      <c r="DI494">
        <v>3.9759999999999997E-2</v>
      </c>
      <c r="DJ494">
        <v>0.24243999999999999</v>
      </c>
      <c r="DK494">
        <v>0.24587000000000001</v>
      </c>
      <c r="DL494">
        <v>0.24406</v>
      </c>
      <c r="DM494">
        <v>1.94899</v>
      </c>
      <c r="DN494">
        <v>1.9490000000000001</v>
      </c>
      <c r="DO494">
        <v>1.948995</v>
      </c>
      <c r="DP494">
        <v>-0.54991999999999996</v>
      </c>
      <c r="DQ494">
        <v>-0.54696</v>
      </c>
      <c r="DR494">
        <v>-0.54844000000000004</v>
      </c>
      <c r="DS494">
        <v>4.5909999999999999E-2</v>
      </c>
      <c r="DT494">
        <v>4.6850000000000003E-2</v>
      </c>
      <c r="DU494">
        <v>4.6379999999999998E-2</v>
      </c>
      <c r="DV494">
        <v>0.23202</v>
      </c>
      <c r="DW494">
        <v>0.23429</v>
      </c>
      <c r="DX494">
        <v>0.233155</v>
      </c>
      <c r="DY494">
        <v>42.55</v>
      </c>
      <c r="DZ494">
        <v>42.65</v>
      </c>
      <c r="EA494">
        <v>42.599999999999987</v>
      </c>
      <c r="EB494">
        <v>54.473331346841483</v>
      </c>
      <c r="EC494">
        <v>61.512961859356381</v>
      </c>
      <c r="ED494">
        <v>57.545254767580452</v>
      </c>
      <c r="EE494">
        <v>52.591397182049533</v>
      </c>
      <c r="EF494">
        <v>61.577493637887159</v>
      </c>
      <c r="EG494">
        <v>56.977763639749242</v>
      </c>
      <c r="EH494">
        <v>48.452429756236008</v>
      </c>
      <c r="EI494">
        <v>57.445365961338339</v>
      </c>
      <c r="EJ494">
        <v>52.986148339692853</v>
      </c>
      <c r="EK494">
        <v>44.546691459930159</v>
      </c>
      <c r="EL494">
        <v>51.34019683432355</v>
      </c>
      <c r="EM494">
        <v>48.017143634631957</v>
      </c>
      <c r="EN494">
        <v>38.134666947507441</v>
      </c>
      <c r="EO494">
        <v>43.232780949887001</v>
      </c>
      <c r="EP494">
        <v>40.850378281140593</v>
      </c>
      <c r="EQ494">
        <v>12.358462455303931</v>
      </c>
      <c r="ER494">
        <v>34.870381406436238</v>
      </c>
      <c r="ES494">
        <v>23.57717520858165</v>
      </c>
      <c r="ET494">
        <v>9.0062690087517847</v>
      </c>
      <c r="EU494">
        <v>34.693687542672713</v>
      </c>
      <c r="EV494">
        <v>22.159549376202591</v>
      </c>
      <c r="EW494">
        <v>5.4302923275834889</v>
      </c>
      <c r="EX494">
        <v>29.415660181009741</v>
      </c>
      <c r="EY494">
        <v>17.557787518526691</v>
      </c>
      <c r="EZ494">
        <v>3.6554945802530732</v>
      </c>
      <c r="FA494">
        <v>26.152659984579799</v>
      </c>
      <c r="FB494">
        <v>14.902489908839399</v>
      </c>
      <c r="FC494">
        <v>2.4376220376516402</v>
      </c>
      <c r="FD494">
        <v>21.433654212896279</v>
      </c>
      <c r="FE494">
        <v>11.910020892276689</v>
      </c>
      <c r="FF494">
        <v>7.2312431784480129</v>
      </c>
      <c r="FG494">
        <v>11.63960094692599</v>
      </c>
      <c r="FH494">
        <v>9.3270488585864957</v>
      </c>
      <c r="FI494">
        <v>3.2644904232247471</v>
      </c>
      <c r="FJ494">
        <v>5.0207532818775817</v>
      </c>
      <c r="FK494">
        <v>4.1687607065081957</v>
      </c>
      <c r="FL494">
        <v>10.73293817880703</v>
      </c>
      <c r="FM494">
        <v>12.770376837390691</v>
      </c>
      <c r="FN494">
        <v>11.54856829411829</v>
      </c>
      <c r="FO494">
        <v>-0.22164</v>
      </c>
      <c r="FP494">
        <v>-7.5939999999999994E-2</v>
      </c>
      <c r="FQ494">
        <v>13.512</v>
      </c>
      <c r="FR494">
        <v>-0.21271000000000001</v>
      </c>
      <c r="FS494">
        <v>1.9876499999999999</v>
      </c>
      <c r="FT494">
        <v>-0.28345999999999999</v>
      </c>
      <c r="FU494">
        <v>1.9691099999999999</v>
      </c>
      <c r="FV494">
        <v>-0.29652000000000001</v>
      </c>
      <c r="FW494">
        <v>1.9605600000000001</v>
      </c>
      <c r="FX494">
        <v>-0.28800999999999999</v>
      </c>
      <c r="FY494">
        <v>1.9540500000000001</v>
      </c>
      <c r="FZ494">
        <v>-0.30713000000000001</v>
      </c>
      <c r="GA494">
        <v>94.645154877325297</v>
      </c>
      <c r="GB494">
        <v>-0.18720999999999999</v>
      </c>
      <c r="GC494">
        <v>-3.3419999999999998E-2</v>
      </c>
      <c r="GD494">
        <v>2.7890999999999999</v>
      </c>
      <c r="GE494">
        <v>730.75</v>
      </c>
      <c r="GF494">
        <v>57.54525476758046</v>
      </c>
      <c r="GG494">
        <v>56.977763639749227</v>
      </c>
      <c r="GH494">
        <v>52.986148339692853</v>
      </c>
      <c r="GI494">
        <v>48.017143634631957</v>
      </c>
      <c r="GJ494">
        <v>40.850378281140593</v>
      </c>
    </row>
    <row r="495" spans="1:192" x14ac:dyDescent="0.2">
      <c r="A495" s="1" t="s">
        <v>684</v>
      </c>
      <c r="B495" t="s">
        <v>1205</v>
      </c>
      <c r="C495">
        <v>-0.53879999999999995</v>
      </c>
      <c r="D495">
        <v>-0.51570000000000005</v>
      </c>
      <c r="E495">
        <v>-0.52372249999999998</v>
      </c>
      <c r="F495">
        <v>-0.37025000000000002</v>
      </c>
      <c r="G495">
        <v>-0.34961999999999999</v>
      </c>
      <c r="H495">
        <v>-0.359935</v>
      </c>
      <c r="I495">
        <v>196.57560000000001</v>
      </c>
      <c r="J495">
        <v>203.55719999999999</v>
      </c>
      <c r="K495">
        <v>200.06639999999999</v>
      </c>
      <c r="L495">
        <v>147.22890000000001</v>
      </c>
      <c r="M495">
        <v>170.6857</v>
      </c>
      <c r="N495">
        <v>158.9573</v>
      </c>
      <c r="O495">
        <v>1.22854</v>
      </c>
      <c r="P495">
        <v>1.2326600000000001</v>
      </c>
      <c r="Q495">
        <v>1.2305999999999999</v>
      </c>
      <c r="R495">
        <v>-0.45856999999999998</v>
      </c>
      <c r="S495">
        <v>-0.44164999999999999</v>
      </c>
      <c r="T495">
        <v>-0.45011000000000001</v>
      </c>
      <c r="U495">
        <v>1.8655200000000001</v>
      </c>
      <c r="V495">
        <v>1.86639</v>
      </c>
      <c r="W495">
        <v>1.865955</v>
      </c>
      <c r="X495">
        <v>-0.40640999999999999</v>
      </c>
      <c r="Y495">
        <v>-0.40331</v>
      </c>
      <c r="Z495">
        <v>-0.40486</v>
      </c>
      <c r="AA495">
        <v>0.34762999999999999</v>
      </c>
      <c r="AB495">
        <v>0.35532999999999998</v>
      </c>
      <c r="AC495">
        <v>0.35148000000000001</v>
      </c>
      <c r="AD495">
        <v>0.42114000000000001</v>
      </c>
      <c r="AE495">
        <v>0.42882999999999999</v>
      </c>
      <c r="AF495">
        <v>0.424985</v>
      </c>
      <c r="AG495">
        <v>1.9486600000000001</v>
      </c>
      <c r="AH495">
        <v>1.9554100000000001</v>
      </c>
      <c r="AI495">
        <v>1.9519150000000001</v>
      </c>
      <c r="AJ495">
        <v>-0.56782999999999995</v>
      </c>
      <c r="AK495">
        <v>-0.56066000000000005</v>
      </c>
      <c r="AL495">
        <v>-0.56291250000000004</v>
      </c>
      <c r="AM495">
        <v>6.5070000000000003E-2</v>
      </c>
      <c r="AN495">
        <v>7.2770000000000001E-2</v>
      </c>
      <c r="AO495">
        <v>6.7805000000000004E-2</v>
      </c>
      <c r="AP495">
        <v>0.18</v>
      </c>
      <c r="AQ495">
        <v>0.18725</v>
      </c>
      <c r="AR495">
        <v>0.18202499999999999</v>
      </c>
      <c r="AS495">
        <v>1.9464699999999999</v>
      </c>
      <c r="AT495">
        <v>1.9475800000000001</v>
      </c>
      <c r="AU495">
        <v>1.947025</v>
      </c>
      <c r="AV495">
        <v>-0.60946999999999996</v>
      </c>
      <c r="AW495">
        <v>-0.60765000000000002</v>
      </c>
      <c r="AX495">
        <v>-0.60855999999999999</v>
      </c>
      <c r="AY495">
        <v>7.8350000000000003E-2</v>
      </c>
      <c r="AZ495">
        <v>8.2489999999999994E-2</v>
      </c>
      <c r="BA495">
        <v>8.0419999999999991E-2</v>
      </c>
      <c r="BB495">
        <v>0.22355</v>
      </c>
      <c r="BC495">
        <v>0.22367000000000001</v>
      </c>
      <c r="BD495">
        <v>0.22361</v>
      </c>
      <c r="BE495">
        <v>1.8746653999666489</v>
      </c>
      <c r="BF495">
        <v>1.886502250148292</v>
      </c>
      <c r="BG495">
        <v>1.882469643622664</v>
      </c>
      <c r="BH495">
        <v>1.836309301301372</v>
      </c>
      <c r="BI495">
        <v>1.8394420410975749</v>
      </c>
      <c r="BJ495">
        <v>1.8378756711994739</v>
      </c>
      <c r="BK495">
        <v>2.3951749401061191</v>
      </c>
      <c r="BL495">
        <v>2.4280197128764618</v>
      </c>
      <c r="BM495">
        <v>2.41159732649129</v>
      </c>
      <c r="BN495">
        <v>2.3159769332034581</v>
      </c>
      <c r="BO495">
        <v>2.3260591738431931</v>
      </c>
      <c r="BP495">
        <v>2.3210180535233258</v>
      </c>
      <c r="BQ495">
        <v>313.55309939863957</v>
      </c>
      <c r="BR495">
        <v>318.57066677504258</v>
      </c>
      <c r="BS495">
        <v>316.06188308684108</v>
      </c>
      <c r="BT495">
        <v>116.6521133207078</v>
      </c>
      <c r="BU495">
        <v>119.9122927685863</v>
      </c>
      <c r="BV495">
        <v>118.28220304464701</v>
      </c>
      <c r="BW495">
        <v>108.6912785962237</v>
      </c>
      <c r="BX495">
        <v>115.3044373530075</v>
      </c>
      <c r="BY495">
        <v>110.8013838103776</v>
      </c>
      <c r="BZ495">
        <v>104.5116530411843</v>
      </c>
      <c r="CA495">
        <v>111.4560901587881</v>
      </c>
      <c r="CB495">
        <v>107.9838715999862</v>
      </c>
      <c r="CC495">
        <v>100.7950429474699</v>
      </c>
      <c r="CD495">
        <v>107.68724490974159</v>
      </c>
      <c r="CE495">
        <v>104.0390057434274</v>
      </c>
      <c r="CF495">
        <v>-0.52476999999999996</v>
      </c>
      <c r="CG495">
        <v>-0.48719000000000001</v>
      </c>
      <c r="CH495">
        <v>-0.50127750000000004</v>
      </c>
      <c r="CI495">
        <v>-0.31663000000000002</v>
      </c>
      <c r="CJ495">
        <v>-0.29981000000000002</v>
      </c>
      <c r="CK495">
        <v>-0.30821999999999999</v>
      </c>
      <c r="CL495">
        <v>286.95499999999998</v>
      </c>
      <c r="CM495">
        <v>294.20510000000002</v>
      </c>
      <c r="CN495">
        <v>290.58005000000003</v>
      </c>
      <c r="CO495">
        <v>37.438600000000001</v>
      </c>
      <c r="CP495">
        <v>88.453599999999994</v>
      </c>
      <c r="CQ495">
        <v>62.946100000000001</v>
      </c>
      <c r="CR495">
        <v>0.85153999999999996</v>
      </c>
      <c r="CS495">
        <v>0.85577999999999999</v>
      </c>
      <c r="CT495">
        <v>0.85365999999999997</v>
      </c>
      <c r="CU495">
        <v>1.90517</v>
      </c>
      <c r="CV495">
        <v>1.9119600000000001</v>
      </c>
      <c r="CW495">
        <v>1.9085650000000001</v>
      </c>
      <c r="CX495">
        <v>-0.32173000000000002</v>
      </c>
      <c r="CY495">
        <v>-0.31611</v>
      </c>
      <c r="CZ495">
        <v>-0.31891999999999998</v>
      </c>
      <c r="DA495">
        <v>1.9488099999999999</v>
      </c>
      <c r="DB495">
        <v>1.9591799999999999</v>
      </c>
      <c r="DC495">
        <v>1.9538575</v>
      </c>
      <c r="DD495">
        <v>-0.51505999999999996</v>
      </c>
      <c r="DE495">
        <v>-0.50456000000000001</v>
      </c>
      <c r="DF495">
        <v>-0.50916000000000006</v>
      </c>
      <c r="DG495">
        <v>3.3180000000000001E-2</v>
      </c>
      <c r="DH495">
        <v>4.3060000000000001E-2</v>
      </c>
      <c r="DI495">
        <v>3.7542499999999999E-2</v>
      </c>
      <c r="DJ495">
        <v>0.21417</v>
      </c>
      <c r="DK495">
        <v>0.22377</v>
      </c>
      <c r="DL495">
        <v>0.21839249999999999</v>
      </c>
      <c r="DM495">
        <v>1.9488300000000001</v>
      </c>
      <c r="DN495">
        <v>1.95017</v>
      </c>
      <c r="DO495">
        <v>1.9495</v>
      </c>
      <c r="DP495">
        <v>-0.55925000000000002</v>
      </c>
      <c r="DQ495">
        <v>-0.55667</v>
      </c>
      <c r="DR495">
        <v>-0.55796000000000001</v>
      </c>
      <c r="DS495">
        <v>3.4770000000000002E-2</v>
      </c>
      <c r="DT495">
        <v>3.6760000000000001E-2</v>
      </c>
      <c r="DU495">
        <v>3.5765000000000012E-2</v>
      </c>
      <c r="DV495">
        <v>0.24335999999999999</v>
      </c>
      <c r="DW495">
        <v>0.24396999999999999</v>
      </c>
      <c r="DX495">
        <v>0.24366499999999999</v>
      </c>
      <c r="DY495">
        <v>44.03</v>
      </c>
      <c r="DZ495">
        <v>44.99</v>
      </c>
      <c r="EA495">
        <v>44.510000000000012</v>
      </c>
      <c r="EB495">
        <v>60.298718712753278</v>
      </c>
      <c r="EC495">
        <v>65.669696066746127</v>
      </c>
      <c r="ED495">
        <v>64.066224672228842</v>
      </c>
      <c r="EE495">
        <v>63.619576686735769</v>
      </c>
      <c r="EF495">
        <v>66.032524362236984</v>
      </c>
      <c r="EG495">
        <v>65.199242753398295</v>
      </c>
      <c r="EH495">
        <v>61.080539875752891</v>
      </c>
      <c r="EI495">
        <v>61.900444640660972</v>
      </c>
      <c r="EJ495">
        <v>61.65112263883195</v>
      </c>
      <c r="EK495">
        <v>54.324912694453261</v>
      </c>
      <c r="EL495">
        <v>58.280194113111698</v>
      </c>
      <c r="EM495">
        <v>56.461290761485778</v>
      </c>
      <c r="EN495">
        <v>46.261022526086883</v>
      </c>
      <c r="EO495">
        <v>52.238661528039479</v>
      </c>
      <c r="EP495">
        <v>49.398706614369559</v>
      </c>
      <c r="EQ495">
        <v>25.908820023837901</v>
      </c>
      <c r="ER495">
        <v>40.502085816448151</v>
      </c>
      <c r="ES495">
        <v>33.3134684147795</v>
      </c>
      <c r="ET495">
        <v>30.504003475886041</v>
      </c>
      <c r="EU495">
        <v>38.287505431071942</v>
      </c>
      <c r="EV495">
        <v>33.807646949289307</v>
      </c>
      <c r="EW495">
        <v>28.143231055469709</v>
      </c>
      <c r="EX495">
        <v>33.783229794077762</v>
      </c>
      <c r="EY495">
        <v>29.962000567626379</v>
      </c>
      <c r="EZ495">
        <v>23.740759218105129</v>
      </c>
      <c r="FA495">
        <v>29.329221279876641</v>
      </c>
      <c r="FB495">
        <v>25.960361014104951</v>
      </c>
      <c r="FC495">
        <v>18.05901071938883</v>
      </c>
      <c r="FD495">
        <v>22.768596687976409</v>
      </c>
      <c r="FE495">
        <v>20.32798597314175</v>
      </c>
      <c r="FF495">
        <v>7.1721201447864633</v>
      </c>
      <c r="FG495">
        <v>7.2473440949730312</v>
      </c>
      <c r="FH495">
        <v>7.2214070408551683</v>
      </c>
      <c r="FI495">
        <v>3.581853775123204</v>
      </c>
      <c r="FJ495">
        <v>4.7268553096724233</v>
      </c>
      <c r="FK495">
        <v>4.1353404955274407</v>
      </c>
      <c r="FL495">
        <v>9.4320935116059026</v>
      </c>
      <c r="FM495">
        <v>10.60631813707395</v>
      </c>
      <c r="FN495">
        <v>9.9416220031914406</v>
      </c>
      <c r="FO495">
        <v>-0.23011000000000001</v>
      </c>
      <c r="FP495">
        <v>-6.6449999999999995E-2</v>
      </c>
      <c r="FQ495">
        <v>11.661099999999999</v>
      </c>
      <c r="FR495">
        <v>-0.16363</v>
      </c>
      <c r="FS495">
        <v>1.9897800000000001</v>
      </c>
      <c r="FT495">
        <v>-0.27606999999999998</v>
      </c>
      <c r="FU495">
        <v>1.97465</v>
      </c>
      <c r="FV495">
        <v>-0.28505999999999998</v>
      </c>
      <c r="FW495">
        <v>1.96912</v>
      </c>
      <c r="FX495">
        <v>-0.2802</v>
      </c>
      <c r="FY495">
        <v>1.9584699999999999</v>
      </c>
      <c r="FZ495">
        <v>-0.30564999999999998</v>
      </c>
      <c r="GA495">
        <v>105.4450688399692</v>
      </c>
      <c r="GB495">
        <v>-0.17618</v>
      </c>
      <c r="GC495">
        <v>-1.704E-2</v>
      </c>
      <c r="GD495">
        <v>1.3282</v>
      </c>
      <c r="GE495">
        <v>693.03</v>
      </c>
      <c r="GF495">
        <v>64.066224672228842</v>
      </c>
      <c r="GG495">
        <v>65.199242753398295</v>
      </c>
      <c r="GH495">
        <v>61.651122638831943</v>
      </c>
      <c r="GI495">
        <v>56.461290761485778</v>
      </c>
      <c r="GJ495">
        <v>49.398706614369559</v>
      </c>
    </row>
    <row r="496" spans="1:192" x14ac:dyDescent="0.2">
      <c r="A496" s="1" t="s">
        <v>685</v>
      </c>
      <c r="B496" t="s">
        <v>1206</v>
      </c>
      <c r="C496">
        <v>-0.50068999999999997</v>
      </c>
      <c r="D496">
        <v>-0.48660999999999999</v>
      </c>
      <c r="E496">
        <v>-0.49365750000000003</v>
      </c>
      <c r="F496">
        <v>-0.36381000000000002</v>
      </c>
      <c r="G496">
        <v>-0.36377999999999999</v>
      </c>
      <c r="H496">
        <v>-0.36379499999999998</v>
      </c>
      <c r="I496">
        <v>211.41980000000001</v>
      </c>
      <c r="J496">
        <v>211.48169999999999</v>
      </c>
      <c r="K496">
        <v>211.45075</v>
      </c>
      <c r="L496">
        <v>127.9293</v>
      </c>
      <c r="M496">
        <v>127.971</v>
      </c>
      <c r="N496">
        <v>127.95014999999999</v>
      </c>
      <c r="O496">
        <v>1.1759200000000001</v>
      </c>
      <c r="P496">
        <v>1.17608</v>
      </c>
      <c r="Q496">
        <v>1.1759999999999999</v>
      </c>
      <c r="R496">
        <v>-0.44128000000000001</v>
      </c>
      <c r="S496">
        <v>-0.44116</v>
      </c>
      <c r="T496">
        <v>-0.44122</v>
      </c>
      <c r="U496">
        <v>1.7862899999999999</v>
      </c>
      <c r="V496">
        <v>1.7863500000000001</v>
      </c>
      <c r="W496">
        <v>1.7863199999999999</v>
      </c>
      <c r="X496">
        <v>-0.43919000000000002</v>
      </c>
      <c r="Y496">
        <v>-0.43917</v>
      </c>
      <c r="Z496">
        <v>-0.43918000000000001</v>
      </c>
      <c r="AA496">
        <v>0.16708000000000001</v>
      </c>
      <c r="AB496">
        <v>0.16708000000000001</v>
      </c>
      <c r="AC496">
        <v>0.16708000000000001</v>
      </c>
      <c r="AD496">
        <v>0.56376000000000004</v>
      </c>
      <c r="AE496">
        <v>0.56401999999999997</v>
      </c>
      <c r="AF496">
        <v>0.56389</v>
      </c>
      <c r="AG496">
        <v>1.9476199999999999</v>
      </c>
      <c r="AH496">
        <v>1.9565900000000001</v>
      </c>
      <c r="AI496">
        <v>1.952105</v>
      </c>
      <c r="AJ496">
        <v>-0.56284000000000001</v>
      </c>
      <c r="AK496">
        <v>-0.55549000000000004</v>
      </c>
      <c r="AL496">
        <v>-0.55916500000000002</v>
      </c>
      <c r="AM496">
        <v>7.0010000000000003E-2</v>
      </c>
      <c r="AN496">
        <v>8.0640000000000003E-2</v>
      </c>
      <c r="AO496">
        <v>7.5325000000000003E-2</v>
      </c>
      <c r="AP496">
        <v>0.16042999999999999</v>
      </c>
      <c r="AQ496">
        <v>0.16286</v>
      </c>
      <c r="AR496">
        <v>0.16164249999999999</v>
      </c>
      <c r="AS496">
        <v>1.9618800000000001</v>
      </c>
      <c r="AT496">
        <v>1.9618800000000001</v>
      </c>
      <c r="AU496">
        <v>1.9618800000000001</v>
      </c>
      <c r="AV496">
        <v>-0.63031999999999999</v>
      </c>
      <c r="AW496">
        <v>-0.63031000000000004</v>
      </c>
      <c r="AX496">
        <v>-0.63031499999999996</v>
      </c>
      <c r="AY496">
        <v>7.8159999999999993E-2</v>
      </c>
      <c r="AZ496">
        <v>7.8170000000000003E-2</v>
      </c>
      <c r="BA496">
        <v>7.8164999999999998E-2</v>
      </c>
      <c r="BB496">
        <v>0.21310000000000001</v>
      </c>
      <c r="BC496">
        <v>0.21312</v>
      </c>
      <c r="BD496">
        <v>0.21310999999999999</v>
      </c>
      <c r="BE496">
        <v>1.8802364492018639</v>
      </c>
      <c r="BF496">
        <v>1.88583616648848</v>
      </c>
      <c r="BG496">
        <v>1.883048330057622</v>
      </c>
      <c r="BH496">
        <v>1.8233400853333011</v>
      </c>
      <c r="BI496">
        <v>1.8233615896072579</v>
      </c>
      <c r="BJ496">
        <v>1.82335083747028</v>
      </c>
      <c r="BK496">
        <v>2.3974201319762001</v>
      </c>
      <c r="BL496">
        <v>2.397493850018185</v>
      </c>
      <c r="BM496">
        <v>2.3974569909971919</v>
      </c>
      <c r="BN496">
        <v>2.299826030649291</v>
      </c>
      <c r="BO496">
        <v>2.2999985426633831</v>
      </c>
      <c r="BP496">
        <v>2.2999122866563368</v>
      </c>
      <c r="BQ496">
        <v>302.18474215225052</v>
      </c>
      <c r="BR496">
        <v>302.18610378578433</v>
      </c>
      <c r="BS496">
        <v>302.1854229690174</v>
      </c>
      <c r="BT496">
        <v>118.4482695185512</v>
      </c>
      <c r="BU496">
        <v>118.45961631052219</v>
      </c>
      <c r="BV496">
        <v>118.4539429145367</v>
      </c>
      <c r="BW496">
        <v>115.5121332538681</v>
      </c>
      <c r="BX496">
        <v>117.39025231919059</v>
      </c>
      <c r="BY496">
        <v>116.4482309716963</v>
      </c>
      <c r="BZ496">
        <v>95.550930793323289</v>
      </c>
      <c r="CA496">
        <v>95.553919531631152</v>
      </c>
      <c r="CB496">
        <v>95.552425162477221</v>
      </c>
      <c r="CC496">
        <v>101.32917415687309</v>
      </c>
      <c r="CD496">
        <v>105.3059988355879</v>
      </c>
      <c r="CE496">
        <v>103.3164989032701</v>
      </c>
      <c r="CF496">
        <v>-0.48481999999999997</v>
      </c>
      <c r="CG496">
        <v>-0.47352</v>
      </c>
      <c r="CH496">
        <v>-0.47916249999999999</v>
      </c>
      <c r="CI496">
        <v>-0.32262999999999997</v>
      </c>
      <c r="CJ496">
        <v>-0.3226</v>
      </c>
      <c r="CK496">
        <v>-0.32261499999999999</v>
      </c>
      <c r="CL496">
        <v>297.45490000000001</v>
      </c>
      <c r="CM496">
        <v>297.52319999999997</v>
      </c>
      <c r="CN496">
        <v>297.48905000000002</v>
      </c>
      <c r="CO496">
        <v>63.010199999999998</v>
      </c>
      <c r="CP496">
        <v>63.052399999999999</v>
      </c>
      <c r="CQ496">
        <v>63.031300000000002</v>
      </c>
      <c r="CR496">
        <v>0.81128</v>
      </c>
      <c r="CS496">
        <v>0.81130999999999998</v>
      </c>
      <c r="CT496">
        <v>0.81129499999999999</v>
      </c>
      <c r="CU496">
        <v>1.92483</v>
      </c>
      <c r="CV496">
        <v>1.9248499999999999</v>
      </c>
      <c r="CW496">
        <v>1.9248400000000001</v>
      </c>
      <c r="CX496">
        <v>-0.34961999999999999</v>
      </c>
      <c r="CY496">
        <v>-0.34960000000000002</v>
      </c>
      <c r="CZ496">
        <v>-0.34960999999999998</v>
      </c>
      <c r="DA496">
        <v>1.94624</v>
      </c>
      <c r="DB496">
        <v>1.96079</v>
      </c>
      <c r="DC496">
        <v>1.9535149999999999</v>
      </c>
      <c r="DD496">
        <v>-0.50366</v>
      </c>
      <c r="DE496">
        <v>-0.49615999999999999</v>
      </c>
      <c r="DF496">
        <v>-0.49991000000000002</v>
      </c>
      <c r="DG496">
        <v>3.492E-2</v>
      </c>
      <c r="DH496">
        <v>4.8480000000000002E-2</v>
      </c>
      <c r="DI496">
        <v>4.1700000000000001E-2</v>
      </c>
      <c r="DJ496">
        <v>0.20269999999999999</v>
      </c>
      <c r="DK496">
        <v>0.20871999999999999</v>
      </c>
      <c r="DL496">
        <v>0.205705</v>
      </c>
      <c r="DM496">
        <v>1.9526699999999999</v>
      </c>
      <c r="DN496">
        <v>1.95268</v>
      </c>
      <c r="DO496">
        <v>1.9526749999999999</v>
      </c>
      <c r="DP496">
        <v>-0.57174999999999998</v>
      </c>
      <c r="DQ496">
        <v>-0.57174000000000003</v>
      </c>
      <c r="DR496">
        <v>-0.57174499999999995</v>
      </c>
      <c r="DS496">
        <v>3.3840000000000002E-2</v>
      </c>
      <c r="DT496">
        <v>3.3840000000000002E-2</v>
      </c>
      <c r="DU496">
        <v>3.3840000000000002E-2</v>
      </c>
      <c r="DV496">
        <v>0.24440000000000001</v>
      </c>
      <c r="DW496">
        <v>0.24442</v>
      </c>
      <c r="DX496">
        <v>0.24440999999999999</v>
      </c>
      <c r="DY496">
        <v>48.59</v>
      </c>
      <c r="DZ496">
        <v>48.59</v>
      </c>
      <c r="EA496">
        <v>48.59</v>
      </c>
      <c r="EB496">
        <v>48.882598331346841</v>
      </c>
      <c r="EC496">
        <v>59.918802145411213</v>
      </c>
      <c r="ED496">
        <v>54.405356078665079</v>
      </c>
      <c r="EE496">
        <v>52.14915275277761</v>
      </c>
      <c r="EF496">
        <v>62.064738377506053</v>
      </c>
      <c r="EG496">
        <v>57.106169697722052</v>
      </c>
      <c r="EH496">
        <v>49.431585254328162</v>
      </c>
      <c r="EI496">
        <v>57.052757718141969</v>
      </c>
      <c r="EJ496">
        <v>53.239412191353161</v>
      </c>
      <c r="EK496">
        <v>42.403283595627933</v>
      </c>
      <c r="EL496">
        <v>45.803437797632547</v>
      </c>
      <c r="EM496">
        <v>44.101659939226273</v>
      </c>
      <c r="EN496">
        <v>31.906548334025949</v>
      </c>
      <c r="EO496">
        <v>32.478666537631717</v>
      </c>
      <c r="EP496">
        <v>32.192536276848287</v>
      </c>
      <c r="EQ496">
        <v>15.2935041716329</v>
      </c>
      <c r="ER496">
        <v>25.09684147794994</v>
      </c>
      <c r="ES496">
        <v>20.19517282479142</v>
      </c>
      <c r="ET496">
        <v>17.329774688101299</v>
      </c>
      <c r="EU496">
        <v>26.627769846688601</v>
      </c>
      <c r="EV496">
        <v>21.9803240022345</v>
      </c>
      <c r="EW496">
        <v>13.555233199836019</v>
      </c>
      <c r="EX496">
        <v>21.467314181198951</v>
      </c>
      <c r="EY496">
        <v>17.507726025669331</v>
      </c>
      <c r="EZ496">
        <v>8.4865526781259923</v>
      </c>
      <c r="FA496">
        <v>13.944396571273071</v>
      </c>
      <c r="FB496">
        <v>11.21343371581478</v>
      </c>
      <c r="FC496">
        <v>5.3653871333177738</v>
      </c>
      <c r="FD496">
        <v>8.7827260151540152</v>
      </c>
      <c r="FE496">
        <v>7.0730603485082231</v>
      </c>
      <c r="FF496">
        <v>5.1100287136488163</v>
      </c>
      <c r="FG496">
        <v>5.1290419332023642</v>
      </c>
      <c r="FH496">
        <v>5.1195617547664432</v>
      </c>
      <c r="FI496">
        <v>2.879017389167291</v>
      </c>
      <c r="FJ496">
        <v>3.456537506416328</v>
      </c>
      <c r="FK496">
        <v>3.1679996531452108</v>
      </c>
      <c r="FL496">
        <v>6.73038180440075</v>
      </c>
      <c r="FM496">
        <v>7.7862441554892072</v>
      </c>
      <c r="FN496">
        <v>7.2582376704813987</v>
      </c>
      <c r="FO496">
        <v>-0.24091000000000001</v>
      </c>
      <c r="FP496">
        <v>-7.3249999999999996E-2</v>
      </c>
      <c r="FQ496">
        <v>11.5494</v>
      </c>
      <c r="FR496">
        <v>-0.13733000000000001</v>
      </c>
      <c r="FS496">
        <v>1.98967</v>
      </c>
      <c r="FT496">
        <v>-0.28638000000000002</v>
      </c>
      <c r="FU496">
        <v>1.9694400000000001</v>
      </c>
      <c r="FV496">
        <v>-0.29654999999999998</v>
      </c>
      <c r="FW496">
        <v>1.9632400000000001</v>
      </c>
      <c r="FX496">
        <v>-0.29121000000000002</v>
      </c>
      <c r="FY496">
        <v>1.9580900000000001</v>
      </c>
      <c r="FZ496">
        <v>-0.31907999999999997</v>
      </c>
      <c r="GA496">
        <v>101.9231465147238</v>
      </c>
      <c r="GB496">
        <v>-0.187</v>
      </c>
      <c r="GC496">
        <v>-3.6800000000000001E-3</v>
      </c>
      <c r="GD496">
        <v>1.2847999999999999</v>
      </c>
      <c r="GE496">
        <v>353.22</v>
      </c>
      <c r="GF496">
        <v>54.405356078665079</v>
      </c>
      <c r="GG496">
        <v>57.106169697722052</v>
      </c>
      <c r="GH496">
        <v>53.239412191353161</v>
      </c>
      <c r="GI496">
        <v>44.101659939226273</v>
      </c>
      <c r="GJ496">
        <v>32.19253627684828</v>
      </c>
    </row>
    <row r="497" spans="1:192" x14ac:dyDescent="0.2">
      <c r="A497" s="1" t="s">
        <v>686</v>
      </c>
      <c r="B497" t="s">
        <v>1207</v>
      </c>
      <c r="C497">
        <v>-0.35622999999999999</v>
      </c>
      <c r="D497">
        <v>-0.33362999999999998</v>
      </c>
      <c r="E497">
        <v>-0.34443249999999997</v>
      </c>
      <c r="F497">
        <v>-0.29930000000000001</v>
      </c>
      <c r="G497">
        <v>-0.27812999999999999</v>
      </c>
      <c r="H497">
        <v>-0.288715</v>
      </c>
      <c r="I497">
        <v>229.1267</v>
      </c>
      <c r="J497">
        <v>239.20169999999999</v>
      </c>
      <c r="K497">
        <v>234.16419999999999</v>
      </c>
      <c r="L497">
        <v>131.35419999999999</v>
      </c>
      <c r="M497">
        <v>137.6859</v>
      </c>
      <c r="N497">
        <v>134.52005</v>
      </c>
      <c r="O497">
        <v>1.19719</v>
      </c>
      <c r="P497">
        <v>1.2159199999999999</v>
      </c>
      <c r="Q497">
        <v>1.206555</v>
      </c>
      <c r="R497">
        <v>-0.44351000000000002</v>
      </c>
      <c r="S497">
        <v>-0.42293999999999998</v>
      </c>
      <c r="T497">
        <v>-0.43322500000000003</v>
      </c>
      <c r="U497">
        <v>1.75759</v>
      </c>
      <c r="V497">
        <v>1.7685900000000001</v>
      </c>
      <c r="W497">
        <v>1.76309</v>
      </c>
      <c r="X497">
        <v>-0.42125000000000001</v>
      </c>
      <c r="Y497">
        <v>-0.42009999999999997</v>
      </c>
      <c r="Z497">
        <v>-0.42067500000000002</v>
      </c>
      <c r="AA497">
        <v>0.18301000000000001</v>
      </c>
      <c r="AB497">
        <v>0.18418999999999999</v>
      </c>
      <c r="AC497">
        <v>0.18360000000000001</v>
      </c>
      <c r="AD497">
        <v>0.54013999999999995</v>
      </c>
      <c r="AE497">
        <v>0.57172000000000001</v>
      </c>
      <c r="AF497">
        <v>0.55593000000000004</v>
      </c>
      <c r="AG497">
        <v>1.94994</v>
      </c>
      <c r="AH497">
        <v>1.9533199999999999</v>
      </c>
      <c r="AI497">
        <v>1.9515925000000001</v>
      </c>
      <c r="AJ497">
        <v>-0.59719999999999995</v>
      </c>
      <c r="AK497">
        <v>-0.59384999999999999</v>
      </c>
      <c r="AL497">
        <v>-0.59539750000000002</v>
      </c>
      <c r="AM497">
        <v>6.9279999999999994E-2</v>
      </c>
      <c r="AN497">
        <v>7.5639999999999999E-2</v>
      </c>
      <c r="AO497">
        <v>7.2777499999999995E-2</v>
      </c>
      <c r="AP497">
        <v>0.21936</v>
      </c>
      <c r="AQ497">
        <v>0.22464999999999999</v>
      </c>
      <c r="AR497">
        <v>0.22203500000000001</v>
      </c>
      <c r="AS497">
        <v>1.94794</v>
      </c>
      <c r="AT497">
        <v>1.9502200000000001</v>
      </c>
      <c r="AU497">
        <v>1.9490799999999999</v>
      </c>
      <c r="AV497">
        <v>-0.59752000000000005</v>
      </c>
      <c r="AW497">
        <v>-0.58758999999999995</v>
      </c>
      <c r="AX497">
        <v>-0.59255499999999994</v>
      </c>
      <c r="AY497">
        <v>6.5290000000000001E-2</v>
      </c>
      <c r="AZ497">
        <v>8.3729999999999999E-2</v>
      </c>
      <c r="BA497">
        <v>7.4509999999999993E-2</v>
      </c>
      <c r="BB497">
        <v>0.21096000000000001</v>
      </c>
      <c r="BC497">
        <v>0.22338</v>
      </c>
      <c r="BD497">
        <v>0.21717</v>
      </c>
      <c r="BE497">
        <v>1.8303747596652069</v>
      </c>
      <c r="BF497">
        <v>1.835622887976387</v>
      </c>
      <c r="BG497">
        <v>1.833415697845479</v>
      </c>
      <c r="BH497">
        <v>1.833373607300677</v>
      </c>
      <c r="BI497">
        <v>1.8599086313644519</v>
      </c>
      <c r="BJ497">
        <v>1.846641119332564</v>
      </c>
      <c r="BK497">
        <v>2.3746336625503361</v>
      </c>
      <c r="BL497">
        <v>2.3986583849884981</v>
      </c>
      <c r="BM497">
        <v>2.3866460237694169</v>
      </c>
      <c r="BN497">
        <v>2.270909645052388</v>
      </c>
      <c r="BO497">
        <v>2.313417530129668</v>
      </c>
      <c r="BP497">
        <v>2.2921635875910278</v>
      </c>
      <c r="BQ497">
        <v>311.29799480242878</v>
      </c>
      <c r="BR497">
        <v>315.49978176453232</v>
      </c>
      <c r="BS497">
        <v>313.39888828348057</v>
      </c>
      <c r="BT497">
        <v>101.7662113876379</v>
      </c>
      <c r="BU497">
        <v>120.14884079421741</v>
      </c>
      <c r="BV497">
        <v>110.9575260909276</v>
      </c>
      <c r="BW497">
        <v>111.7247908519594</v>
      </c>
      <c r="BX497">
        <v>123.54237647755799</v>
      </c>
      <c r="BY497">
        <v>115.9245082367643</v>
      </c>
      <c r="BZ497">
        <v>96.931857881967034</v>
      </c>
      <c r="CA497">
        <v>107.08544814443189</v>
      </c>
      <c r="CB497">
        <v>102.00865301319951</v>
      </c>
      <c r="CC497">
        <v>101.2717860569893</v>
      </c>
      <c r="CD497">
        <v>112.6550589478789</v>
      </c>
      <c r="CE497">
        <v>105.69511763514051</v>
      </c>
      <c r="CF497">
        <v>-0.32467000000000001</v>
      </c>
      <c r="CG497">
        <v>-0.29930000000000001</v>
      </c>
      <c r="CH497">
        <v>-0.31089499999999998</v>
      </c>
      <c r="CI497">
        <v>-0.26830999999999999</v>
      </c>
      <c r="CJ497">
        <v>-0.23658000000000001</v>
      </c>
      <c r="CK497">
        <v>-0.25244499999999997</v>
      </c>
      <c r="CL497">
        <v>291.15809999999999</v>
      </c>
      <c r="CM497">
        <v>302.83909999999997</v>
      </c>
      <c r="CN497">
        <v>296.99860000000001</v>
      </c>
      <c r="CO497">
        <v>44.578699999999998</v>
      </c>
      <c r="CP497">
        <v>73.885800000000003</v>
      </c>
      <c r="CQ497">
        <v>59.232250000000001</v>
      </c>
      <c r="CR497">
        <v>0.84289999999999998</v>
      </c>
      <c r="CS497">
        <v>0.84806000000000004</v>
      </c>
      <c r="CT497">
        <v>0.84548000000000001</v>
      </c>
      <c r="CU497">
        <v>1.8586400000000001</v>
      </c>
      <c r="CV497">
        <v>1.86972</v>
      </c>
      <c r="CW497">
        <v>1.8641799999999999</v>
      </c>
      <c r="CX497">
        <v>-0.3236</v>
      </c>
      <c r="CY497">
        <v>-0.31030000000000002</v>
      </c>
      <c r="CZ497">
        <v>-0.31695000000000001</v>
      </c>
      <c r="DA497">
        <v>1.94682</v>
      </c>
      <c r="DB497">
        <v>1.95163</v>
      </c>
      <c r="DC497">
        <v>1.94933</v>
      </c>
      <c r="DD497">
        <v>-0.55164999999999997</v>
      </c>
      <c r="DE497">
        <v>-0.54015000000000002</v>
      </c>
      <c r="DF497">
        <v>-0.54689750000000004</v>
      </c>
      <c r="DG497">
        <v>3.9940000000000003E-2</v>
      </c>
      <c r="DH497">
        <v>5.3670000000000002E-2</v>
      </c>
      <c r="DI497">
        <v>4.4512500000000003E-2</v>
      </c>
      <c r="DJ497">
        <v>0.24717</v>
      </c>
      <c r="DK497">
        <v>0.25600000000000001</v>
      </c>
      <c r="DL497">
        <v>0.25189250000000002</v>
      </c>
      <c r="DM497">
        <v>1.94828</v>
      </c>
      <c r="DN497">
        <v>1.95462</v>
      </c>
      <c r="DO497">
        <v>1.9514499999999999</v>
      </c>
      <c r="DP497">
        <v>-0.55252000000000001</v>
      </c>
      <c r="DQ497">
        <v>-0.53869</v>
      </c>
      <c r="DR497">
        <v>-0.54560500000000001</v>
      </c>
      <c r="DS497">
        <v>4.1390000000000003E-2</v>
      </c>
      <c r="DT497">
        <v>4.6089999999999999E-2</v>
      </c>
      <c r="DU497">
        <v>4.3740000000000001E-2</v>
      </c>
      <c r="DV497">
        <v>0.23474999999999999</v>
      </c>
      <c r="DW497">
        <v>0.25057000000000001</v>
      </c>
      <c r="DX497">
        <v>0.24265999999999999</v>
      </c>
      <c r="DY497">
        <v>41.9</v>
      </c>
      <c r="DZ497">
        <v>43.52</v>
      </c>
      <c r="EA497">
        <v>42.71</v>
      </c>
      <c r="EB497">
        <v>49.880810488676993</v>
      </c>
      <c r="EC497">
        <v>62.537246722288437</v>
      </c>
      <c r="ED497">
        <v>56.296558402860548</v>
      </c>
      <c r="EE497">
        <v>52.526224318788408</v>
      </c>
      <c r="EF497">
        <v>67.308050400347582</v>
      </c>
      <c r="EG497">
        <v>59.249115511141447</v>
      </c>
      <c r="EH497">
        <v>53.725836460534197</v>
      </c>
      <c r="EI497">
        <v>70.488947053073062</v>
      </c>
      <c r="EJ497">
        <v>61.080539875752891</v>
      </c>
      <c r="EK497">
        <v>51.192344324005617</v>
      </c>
      <c r="EL497">
        <v>68.601750646287812</v>
      </c>
      <c r="EM497">
        <v>59.747720985078693</v>
      </c>
      <c r="EN497">
        <v>47.307913447908781</v>
      </c>
      <c r="EO497">
        <v>65.193865526604924</v>
      </c>
      <c r="EP497">
        <v>57.129560579063323</v>
      </c>
      <c r="EQ497">
        <v>7.9856972586412391</v>
      </c>
      <c r="ER497">
        <v>28.985399284862929</v>
      </c>
      <c r="ES497">
        <v>18.479961263408821</v>
      </c>
      <c r="ET497">
        <v>10.0645521693253</v>
      </c>
      <c r="EU497">
        <v>38.892682018496679</v>
      </c>
      <c r="EV497">
        <v>23.185246105145549</v>
      </c>
      <c r="EW497">
        <v>11.792437955283649</v>
      </c>
      <c r="EX497">
        <v>44.402573239569861</v>
      </c>
      <c r="EY497">
        <v>27.078931601021729</v>
      </c>
      <c r="EZ497">
        <v>11.67490589142365</v>
      </c>
      <c r="FA497">
        <v>42.684929021724336</v>
      </c>
      <c r="FB497">
        <v>27.780851739307909</v>
      </c>
      <c r="FC497">
        <v>10.140439364009501</v>
      </c>
      <c r="FD497">
        <v>39.227384252802239</v>
      </c>
      <c r="FE497">
        <v>26.50672025412295</v>
      </c>
      <c r="FF497">
        <v>9.2963465375507486</v>
      </c>
      <c r="FG497">
        <v>9.4085458419957551</v>
      </c>
      <c r="FH497">
        <v>9.3467559268816647</v>
      </c>
      <c r="FI497">
        <v>5.3082850114089428</v>
      </c>
      <c r="FJ497">
        <v>6.5608486065600404</v>
      </c>
      <c r="FK497">
        <v>5.8745691009891292</v>
      </c>
      <c r="FL497">
        <v>8.9024188964352842</v>
      </c>
      <c r="FM497">
        <v>11.529067502663571</v>
      </c>
      <c r="FN497">
        <v>10.471789275650609</v>
      </c>
      <c r="FO497">
        <v>-0.22017</v>
      </c>
      <c r="FP497">
        <v>-6.6710000000000005E-2</v>
      </c>
      <c r="FQ497">
        <v>11.361499999999999</v>
      </c>
      <c r="FR497">
        <v>-0.17366999999999999</v>
      </c>
      <c r="FS497">
        <v>1.9865900000000001</v>
      </c>
      <c r="FT497">
        <v>-0.27701999999999999</v>
      </c>
      <c r="FU497">
        <v>1.9711399999999999</v>
      </c>
      <c r="FV497">
        <v>-0.28462999999999999</v>
      </c>
      <c r="FW497">
        <v>1.9621999999999999</v>
      </c>
      <c r="FX497">
        <v>-0.28327999999999998</v>
      </c>
      <c r="FY497">
        <v>1.95296</v>
      </c>
      <c r="FZ497">
        <v>-0.30686000000000002</v>
      </c>
      <c r="GA497">
        <v>90.525795853411111</v>
      </c>
      <c r="GB497">
        <v>-0.17940999999999999</v>
      </c>
      <c r="GC497">
        <v>-2.351E-2</v>
      </c>
      <c r="GD497">
        <v>2.0678000000000001</v>
      </c>
      <c r="GE497">
        <v>977.16</v>
      </c>
      <c r="GF497">
        <v>56.296558402860548</v>
      </c>
      <c r="GG497">
        <v>59.249115511141461</v>
      </c>
      <c r="GH497">
        <v>61.080539875752891</v>
      </c>
      <c r="GI497">
        <v>59.747720985078693</v>
      </c>
      <c r="GJ497">
        <v>57.129560579063323</v>
      </c>
    </row>
    <row r="498" spans="1:192" x14ac:dyDescent="0.2">
      <c r="A498" s="1" t="s">
        <v>687</v>
      </c>
      <c r="B498" t="s">
        <v>1208</v>
      </c>
      <c r="C498">
        <v>-0.40856999999999999</v>
      </c>
      <c r="D498">
        <v>-0.38568000000000002</v>
      </c>
      <c r="E498">
        <v>-0.39804250000000002</v>
      </c>
      <c r="F498">
        <v>-0.34419</v>
      </c>
      <c r="G498">
        <v>-0.33983000000000002</v>
      </c>
      <c r="H498">
        <v>-0.34200999999999998</v>
      </c>
      <c r="I498">
        <v>242.30889999999999</v>
      </c>
      <c r="J498">
        <v>242.7612</v>
      </c>
      <c r="K498">
        <v>242.53505000000001</v>
      </c>
      <c r="L498">
        <v>124.8082</v>
      </c>
      <c r="M498">
        <v>125.9777</v>
      </c>
      <c r="N498">
        <v>125.39295</v>
      </c>
      <c r="O498">
        <v>1.2183600000000001</v>
      </c>
      <c r="P498">
        <v>1.21912</v>
      </c>
      <c r="Q498">
        <v>1.2187399999999999</v>
      </c>
      <c r="R498">
        <v>-0.43049999999999999</v>
      </c>
      <c r="S498">
        <v>-0.42448000000000002</v>
      </c>
      <c r="T498">
        <v>-0.42748999999999998</v>
      </c>
      <c r="U498">
        <v>1.7773300000000001</v>
      </c>
      <c r="V498">
        <v>1.7780100000000001</v>
      </c>
      <c r="W498">
        <v>1.7776700000000001</v>
      </c>
      <c r="X498">
        <v>-0.42338999999999999</v>
      </c>
      <c r="Y498">
        <v>-0.42309000000000002</v>
      </c>
      <c r="Z498">
        <v>-0.42324000000000001</v>
      </c>
      <c r="AA498">
        <v>0.17632999999999999</v>
      </c>
      <c r="AB498">
        <v>0.17646999999999999</v>
      </c>
      <c r="AC498">
        <v>0.1764</v>
      </c>
      <c r="AD498">
        <v>0.61638000000000004</v>
      </c>
      <c r="AE498">
        <v>0.61711000000000005</v>
      </c>
      <c r="AF498">
        <v>0.6167450000000001</v>
      </c>
      <c r="AG498">
        <v>1.95489</v>
      </c>
      <c r="AH498">
        <v>1.95668</v>
      </c>
      <c r="AI498">
        <v>1.955905</v>
      </c>
      <c r="AJ498">
        <v>-0.61085999999999996</v>
      </c>
      <c r="AK498">
        <v>-0.60280999999999996</v>
      </c>
      <c r="AL498">
        <v>-0.60692499999999994</v>
      </c>
      <c r="AM498">
        <v>6.8839999999999998E-2</v>
      </c>
      <c r="AN498">
        <v>7.0499999999999993E-2</v>
      </c>
      <c r="AO498">
        <v>6.9589999999999999E-2</v>
      </c>
      <c r="AP498">
        <v>0.22209000000000001</v>
      </c>
      <c r="AQ498">
        <v>0.22400999999999999</v>
      </c>
      <c r="AR498">
        <v>0.2228675</v>
      </c>
      <c r="AS498">
        <v>1.94842</v>
      </c>
      <c r="AT498">
        <v>1.9494400000000001</v>
      </c>
      <c r="AU498">
        <v>1.9489300000000001</v>
      </c>
      <c r="AV498">
        <v>-0.59479000000000004</v>
      </c>
      <c r="AW498">
        <v>-0.59304999999999997</v>
      </c>
      <c r="AX498">
        <v>-0.59392</v>
      </c>
      <c r="AY498">
        <v>8.1479999999999997E-2</v>
      </c>
      <c r="AZ498">
        <v>8.269E-2</v>
      </c>
      <c r="BA498">
        <v>8.2084999999999991E-2</v>
      </c>
      <c r="BB498">
        <v>0.21074000000000001</v>
      </c>
      <c r="BC498">
        <v>0.21231</v>
      </c>
      <c r="BD498">
        <v>0.21152499999999999</v>
      </c>
      <c r="BE498">
        <v>1.8222369758728769</v>
      </c>
      <c r="BF498">
        <v>1.828897788244048</v>
      </c>
      <c r="BG498">
        <v>1.8253465013095711</v>
      </c>
      <c r="BH498">
        <v>1.8443401361446159</v>
      </c>
      <c r="BI498">
        <v>1.846027649444443</v>
      </c>
      <c r="BJ498">
        <v>1.845183892794529</v>
      </c>
      <c r="BK498">
        <v>2.384019542150789</v>
      </c>
      <c r="BL498">
        <v>2.3878042530135941</v>
      </c>
      <c r="BM498">
        <v>2.3859118975821909</v>
      </c>
      <c r="BN498">
        <v>2.2881431339733931</v>
      </c>
      <c r="BO498">
        <v>2.289900766533405</v>
      </c>
      <c r="BP498">
        <v>2.2890219502533991</v>
      </c>
      <c r="BQ498">
        <v>314.57148811739893</v>
      </c>
      <c r="BR498">
        <v>315.00266263882548</v>
      </c>
      <c r="BS498">
        <v>314.78707537811232</v>
      </c>
      <c r="BT498">
        <v>111.1957189006765</v>
      </c>
      <c r="BU498">
        <v>111.5470021903607</v>
      </c>
      <c r="BV498">
        <v>111.3713605455186</v>
      </c>
      <c r="BW498">
        <v>110.9970759654795</v>
      </c>
      <c r="BX498">
        <v>118.77483380107221</v>
      </c>
      <c r="BY498">
        <v>114.716628256424</v>
      </c>
      <c r="BZ498">
        <v>107.27315474387819</v>
      </c>
      <c r="CA498">
        <v>107.882590437182</v>
      </c>
      <c r="CB498">
        <v>107.57787259053011</v>
      </c>
      <c r="CC498">
        <v>102.9526168020909</v>
      </c>
      <c r="CD498">
        <v>104.7768910928564</v>
      </c>
      <c r="CE498">
        <v>103.6046013937911</v>
      </c>
      <c r="CF498">
        <v>-0.37145</v>
      </c>
      <c r="CG498">
        <v>-0.36470999999999998</v>
      </c>
      <c r="CH498">
        <v>-0.36829000000000001</v>
      </c>
      <c r="CI498">
        <v>-0.30547999999999997</v>
      </c>
      <c r="CJ498">
        <v>-0.30019000000000001</v>
      </c>
      <c r="CK498">
        <v>-0.30283500000000002</v>
      </c>
      <c r="CL498">
        <v>300.839</v>
      </c>
      <c r="CM498">
        <v>302.1771</v>
      </c>
      <c r="CN498">
        <v>301.50805000000003</v>
      </c>
      <c r="CO498">
        <v>50.2744</v>
      </c>
      <c r="CP498">
        <v>52.422199999999997</v>
      </c>
      <c r="CQ498">
        <v>51.348299999999988</v>
      </c>
      <c r="CR498">
        <v>0.85075999999999996</v>
      </c>
      <c r="CS498">
        <v>0.85246999999999995</v>
      </c>
      <c r="CT498">
        <v>0.85161500000000001</v>
      </c>
      <c r="CU498">
        <v>1.8687199999999999</v>
      </c>
      <c r="CV498">
        <v>1.8696200000000001</v>
      </c>
      <c r="CW498">
        <v>1.86917</v>
      </c>
      <c r="CX498">
        <v>-0.31751000000000001</v>
      </c>
      <c r="CY498">
        <v>-0.31630999999999998</v>
      </c>
      <c r="CZ498">
        <v>-0.31691000000000003</v>
      </c>
      <c r="DA498">
        <v>1.95285</v>
      </c>
      <c r="DB498">
        <v>1.95496</v>
      </c>
      <c r="DC498">
        <v>1.9541625</v>
      </c>
      <c r="DD498">
        <v>-0.55923999999999996</v>
      </c>
      <c r="DE498">
        <v>-0.55457000000000001</v>
      </c>
      <c r="DF498">
        <v>-0.55709750000000002</v>
      </c>
      <c r="DG498">
        <v>3.5369999999999999E-2</v>
      </c>
      <c r="DH498">
        <v>4.5679999999999998E-2</v>
      </c>
      <c r="DI498">
        <v>4.0702500000000003E-2</v>
      </c>
      <c r="DJ498">
        <v>0.25284000000000001</v>
      </c>
      <c r="DK498">
        <v>0.255</v>
      </c>
      <c r="DL498">
        <v>0.25364249999999999</v>
      </c>
      <c r="DM498">
        <v>1.9485300000000001</v>
      </c>
      <c r="DN498">
        <v>1.9496100000000001</v>
      </c>
      <c r="DO498">
        <v>1.9490700000000001</v>
      </c>
      <c r="DP498">
        <v>-0.54634000000000005</v>
      </c>
      <c r="DQ498">
        <v>-0.54468000000000005</v>
      </c>
      <c r="DR498">
        <v>-0.54551000000000005</v>
      </c>
      <c r="DS498">
        <v>4.8070000000000002E-2</v>
      </c>
      <c r="DT498">
        <v>4.8669999999999998E-2</v>
      </c>
      <c r="DU498">
        <v>4.8370000000000003E-2</v>
      </c>
      <c r="DV498">
        <v>0.24010000000000001</v>
      </c>
      <c r="DW498">
        <v>0.24143999999999999</v>
      </c>
      <c r="DX498">
        <v>0.24077000000000001</v>
      </c>
      <c r="DY498">
        <v>42.44</v>
      </c>
      <c r="DZ498">
        <v>42.62</v>
      </c>
      <c r="EA498">
        <v>42.53</v>
      </c>
      <c r="EB498">
        <v>53.668802145411213</v>
      </c>
      <c r="EC498">
        <v>61.177741358760443</v>
      </c>
      <c r="ED498">
        <v>57.515457389749713</v>
      </c>
      <c r="EE498">
        <v>51.916392526845009</v>
      </c>
      <c r="EF498">
        <v>61.381975048103783</v>
      </c>
      <c r="EG498">
        <v>56.896297560672828</v>
      </c>
      <c r="EH498">
        <v>47.969947336886257</v>
      </c>
      <c r="EI498">
        <v>57.450096181135891</v>
      </c>
      <c r="EJ498">
        <v>52.858629497650661</v>
      </c>
      <c r="EK498">
        <v>44.022858179509271</v>
      </c>
      <c r="EL498">
        <v>51.019093836455163</v>
      </c>
      <c r="EM498">
        <v>47.595129030795043</v>
      </c>
      <c r="EN498">
        <v>37.954492408759947</v>
      </c>
      <c r="EO498">
        <v>42.599466023009967</v>
      </c>
      <c r="EP498">
        <v>40.124770156492829</v>
      </c>
      <c r="EQ498">
        <v>11.308104886769961</v>
      </c>
      <c r="ER498">
        <v>36.241060786650777</v>
      </c>
      <c r="ES498">
        <v>24.001787842669849</v>
      </c>
      <c r="ET498">
        <v>7.9759170752901749</v>
      </c>
      <c r="EU498">
        <v>36.239215442865117</v>
      </c>
      <c r="EV498">
        <v>22.563000434485751</v>
      </c>
      <c r="EW498">
        <v>5.0093027656018414</v>
      </c>
      <c r="EX498">
        <v>30.905679417236922</v>
      </c>
      <c r="EY498">
        <v>18.108069754974611</v>
      </c>
      <c r="EZ498">
        <v>3.4096784434668241</v>
      </c>
      <c r="FA498">
        <v>27.466098235747651</v>
      </c>
      <c r="FB498">
        <v>15.48959136468774</v>
      </c>
      <c r="FC498">
        <v>2.347677086238992</v>
      </c>
      <c r="FD498">
        <v>23.829150134063521</v>
      </c>
      <c r="FE498">
        <v>12.857573877253611</v>
      </c>
      <c r="FF498">
        <v>9.2117625140529444</v>
      </c>
      <c r="FG498">
        <v>9.3413371143283808</v>
      </c>
      <c r="FH498">
        <v>9.2797330610789235</v>
      </c>
      <c r="FI498">
        <v>4.134513557877451</v>
      </c>
      <c r="FJ498">
        <v>5.483200895627423</v>
      </c>
      <c r="FK498">
        <v>4.7531569061596199</v>
      </c>
      <c r="FL498">
        <v>9.7249257969530323</v>
      </c>
      <c r="FM498">
        <v>11.987608850557731</v>
      </c>
      <c r="FN498">
        <v>10.852826787465069</v>
      </c>
      <c r="FO498">
        <v>-0.21676000000000001</v>
      </c>
      <c r="FP498">
        <v>-7.3419999999999999E-2</v>
      </c>
      <c r="FQ498">
        <v>11.2333</v>
      </c>
      <c r="FR498">
        <v>-0.21312</v>
      </c>
      <c r="FS498">
        <v>1.9878199999999999</v>
      </c>
      <c r="FT498">
        <v>-0.27965000000000001</v>
      </c>
      <c r="FU498">
        <v>1.96889</v>
      </c>
      <c r="FV498">
        <v>-0.29310000000000003</v>
      </c>
      <c r="FW498">
        <v>1.9611000000000001</v>
      </c>
      <c r="FX498">
        <v>-0.28448000000000001</v>
      </c>
      <c r="FY498">
        <v>1.9538500000000001</v>
      </c>
      <c r="FZ498">
        <v>-0.30295</v>
      </c>
      <c r="GA498">
        <v>95.478988968115303</v>
      </c>
      <c r="GB498">
        <v>-0.17666999999999999</v>
      </c>
      <c r="GC498">
        <v>-2.4469999999999999E-2</v>
      </c>
      <c r="GD498">
        <v>1.5262</v>
      </c>
      <c r="GE498">
        <v>623.69000000000005</v>
      </c>
      <c r="GF498">
        <v>57.515457389749699</v>
      </c>
      <c r="GG498">
        <v>56.896297560672828</v>
      </c>
      <c r="GH498">
        <v>52.858629497650647</v>
      </c>
      <c r="GI498">
        <v>47.59512903079505</v>
      </c>
      <c r="GJ498">
        <v>40.124770156492829</v>
      </c>
    </row>
    <row r="499" spans="1:192" x14ac:dyDescent="0.2">
      <c r="A499" s="1" t="s">
        <v>688</v>
      </c>
      <c r="B499" t="s">
        <v>1209</v>
      </c>
      <c r="C499">
        <v>-0.37796999999999997</v>
      </c>
      <c r="D499">
        <v>-0.35058</v>
      </c>
      <c r="E499">
        <v>-0.36025000000000001</v>
      </c>
      <c r="F499">
        <v>-0.32668999999999998</v>
      </c>
      <c r="G499">
        <v>-0.32645999999999997</v>
      </c>
      <c r="H499">
        <v>-0.32657499999999989</v>
      </c>
      <c r="I499">
        <v>236.91800000000001</v>
      </c>
      <c r="J499">
        <v>239.57380000000001</v>
      </c>
      <c r="K499">
        <v>238.24590000000001</v>
      </c>
      <c r="L499">
        <v>121.50749999999999</v>
      </c>
      <c r="M499">
        <v>123.4252</v>
      </c>
      <c r="N499">
        <v>122.46635000000001</v>
      </c>
      <c r="O499">
        <v>1.1952400000000001</v>
      </c>
      <c r="P499">
        <v>1.20051</v>
      </c>
      <c r="Q499">
        <v>1.197875</v>
      </c>
      <c r="R499">
        <v>-0.40872000000000003</v>
      </c>
      <c r="S499">
        <v>-0.40719</v>
      </c>
      <c r="T499">
        <v>-0.40795500000000001</v>
      </c>
      <c r="U499">
        <v>1.77688</v>
      </c>
      <c r="V499">
        <v>1.77817</v>
      </c>
      <c r="W499">
        <v>1.777525</v>
      </c>
      <c r="X499">
        <v>-0.43115999999999999</v>
      </c>
      <c r="Y499">
        <v>-0.42235</v>
      </c>
      <c r="Z499">
        <v>-0.426755</v>
      </c>
      <c r="AA499">
        <v>0.17498</v>
      </c>
      <c r="AB499">
        <v>0.17585999999999999</v>
      </c>
      <c r="AC499">
        <v>0.17541999999999999</v>
      </c>
      <c r="AD499">
        <v>0.58586000000000005</v>
      </c>
      <c r="AE499">
        <v>0.64414000000000005</v>
      </c>
      <c r="AF499">
        <v>0.61499999999999999</v>
      </c>
      <c r="AG499">
        <v>1.9522900000000001</v>
      </c>
      <c r="AH499">
        <v>1.95519</v>
      </c>
      <c r="AI499">
        <v>1.9541575</v>
      </c>
      <c r="AJ499">
        <v>-0.61026999999999998</v>
      </c>
      <c r="AK499">
        <v>-0.60638000000000003</v>
      </c>
      <c r="AL499">
        <v>-0.60911249999999995</v>
      </c>
      <c r="AM499">
        <v>6.6830000000000001E-2</v>
      </c>
      <c r="AN499">
        <v>7.3700000000000002E-2</v>
      </c>
      <c r="AO499">
        <v>7.0692500000000005E-2</v>
      </c>
      <c r="AP499">
        <v>0.20485</v>
      </c>
      <c r="AQ499">
        <v>0.21368000000000001</v>
      </c>
      <c r="AR499">
        <v>0.2091375</v>
      </c>
      <c r="AS499">
        <v>1.9482600000000001</v>
      </c>
      <c r="AT499">
        <v>1.9501200000000001</v>
      </c>
      <c r="AU499">
        <v>1.94919</v>
      </c>
      <c r="AV499">
        <v>-0.60177999999999998</v>
      </c>
      <c r="AW499">
        <v>-0.59638999999999998</v>
      </c>
      <c r="AX499">
        <v>-0.59908499999999998</v>
      </c>
      <c r="AY499">
        <v>6.5329999999999999E-2</v>
      </c>
      <c r="AZ499">
        <v>8.7050000000000002E-2</v>
      </c>
      <c r="BA499">
        <v>7.6190000000000008E-2</v>
      </c>
      <c r="BB499">
        <v>0.19897000000000001</v>
      </c>
      <c r="BC499">
        <v>0.20457</v>
      </c>
      <c r="BD499">
        <v>0.20177</v>
      </c>
      <c r="BE499">
        <v>1.8323439934342389</v>
      </c>
      <c r="BF499">
        <v>1.840286188456052</v>
      </c>
      <c r="BG499">
        <v>1.8366805434093201</v>
      </c>
      <c r="BH499">
        <v>1.842672868552153</v>
      </c>
      <c r="BI499">
        <v>1.8607702732248379</v>
      </c>
      <c r="BJ499">
        <v>1.851721570888496</v>
      </c>
      <c r="BK499">
        <v>2.36545196014763</v>
      </c>
      <c r="BL499">
        <v>2.3850472765685979</v>
      </c>
      <c r="BM499">
        <v>2.3752496183581142</v>
      </c>
      <c r="BN499">
        <v>2.2901776755259391</v>
      </c>
      <c r="BO499">
        <v>2.3192388184801178</v>
      </c>
      <c r="BP499">
        <v>2.304708247003028</v>
      </c>
      <c r="BQ499">
        <v>314.62677087798249</v>
      </c>
      <c r="BR499">
        <v>315.87105888741257</v>
      </c>
      <c r="BS499">
        <v>315.24891488269748</v>
      </c>
      <c r="BT499">
        <v>100.6214895390456</v>
      </c>
      <c r="BU499">
        <v>117.2798271595007</v>
      </c>
      <c r="BV499">
        <v>108.9506583492732</v>
      </c>
      <c r="BW499">
        <v>111.12573809353491</v>
      </c>
      <c r="BX499">
        <v>123.8565130682707</v>
      </c>
      <c r="BY499">
        <v>116.0114205723108</v>
      </c>
      <c r="BZ499">
        <v>99.613797855673482</v>
      </c>
      <c r="CA499">
        <v>107.58955674588189</v>
      </c>
      <c r="CB499">
        <v>103.60167730077769</v>
      </c>
      <c r="CC499">
        <v>102.2937848056259</v>
      </c>
      <c r="CD499">
        <v>111.9245893000187</v>
      </c>
      <c r="CE499">
        <v>105.8236187909599</v>
      </c>
      <c r="CF499">
        <v>-0.33923999999999999</v>
      </c>
      <c r="CG499">
        <v>-0.32040000000000002</v>
      </c>
      <c r="CH499">
        <v>-0.32960499999999998</v>
      </c>
      <c r="CI499">
        <v>-0.30191000000000001</v>
      </c>
      <c r="CJ499">
        <v>-0.28211000000000003</v>
      </c>
      <c r="CK499">
        <v>-0.29200999999999999</v>
      </c>
      <c r="CL499">
        <v>284.42129999999997</v>
      </c>
      <c r="CM499">
        <v>294.38979999999998</v>
      </c>
      <c r="CN499">
        <v>289.40554999999989</v>
      </c>
      <c r="CO499">
        <v>49.520800000000001</v>
      </c>
      <c r="CP499">
        <v>85.784999999999997</v>
      </c>
      <c r="CQ499">
        <v>67.652900000000002</v>
      </c>
      <c r="CR499">
        <v>0.84567000000000003</v>
      </c>
      <c r="CS499">
        <v>0.84602999999999995</v>
      </c>
      <c r="CT499">
        <v>0.84584999999999999</v>
      </c>
      <c r="CU499">
        <v>1.8598600000000001</v>
      </c>
      <c r="CV499">
        <v>1.86174</v>
      </c>
      <c r="CW499">
        <v>1.8608</v>
      </c>
      <c r="CX499">
        <v>-0.33095000000000002</v>
      </c>
      <c r="CY499">
        <v>-0.32372000000000001</v>
      </c>
      <c r="CZ499">
        <v>-0.32733499999999999</v>
      </c>
      <c r="DA499">
        <v>1.9482999999999999</v>
      </c>
      <c r="DB499">
        <v>1.9542299999999999</v>
      </c>
      <c r="DC499">
        <v>1.9513175</v>
      </c>
      <c r="DD499">
        <v>-0.56513999999999998</v>
      </c>
      <c r="DE499">
        <v>-0.55296000000000001</v>
      </c>
      <c r="DF499">
        <v>-0.55975249999999999</v>
      </c>
      <c r="DG499">
        <v>3.7780000000000001E-2</v>
      </c>
      <c r="DH499">
        <v>4.7910000000000001E-2</v>
      </c>
      <c r="DI499">
        <v>4.2255000000000001E-2</v>
      </c>
      <c r="DJ499">
        <v>0.23452999999999999</v>
      </c>
      <c r="DK499">
        <v>0.24154</v>
      </c>
      <c r="DL499">
        <v>0.23885000000000001</v>
      </c>
      <c r="DM499">
        <v>1.9478899999999999</v>
      </c>
      <c r="DN499">
        <v>1.95366</v>
      </c>
      <c r="DO499">
        <v>1.9507749999999999</v>
      </c>
      <c r="DP499">
        <v>-0.55869999999999997</v>
      </c>
      <c r="DQ499">
        <v>-0.54771999999999998</v>
      </c>
      <c r="DR499">
        <v>-0.55320999999999998</v>
      </c>
      <c r="DS499">
        <v>4.3159999999999997E-2</v>
      </c>
      <c r="DT499">
        <v>4.7570000000000001E-2</v>
      </c>
      <c r="DU499">
        <v>4.5365000000000003E-2</v>
      </c>
      <c r="DV499">
        <v>0.22195999999999999</v>
      </c>
      <c r="DW499">
        <v>0.23341000000000001</v>
      </c>
      <c r="DX499">
        <v>0.227685</v>
      </c>
      <c r="DY499">
        <v>42.32</v>
      </c>
      <c r="DZ499">
        <v>43.09</v>
      </c>
      <c r="EA499">
        <v>42.704999999999998</v>
      </c>
      <c r="EB499">
        <v>50.163885578069127</v>
      </c>
      <c r="EC499">
        <v>60.645113230035761</v>
      </c>
      <c r="ED499">
        <v>56.140122169249111</v>
      </c>
      <c r="EE499">
        <v>51.848116193904787</v>
      </c>
      <c r="EF499">
        <v>60.334554031407123</v>
      </c>
      <c r="EG499">
        <v>56.256982806777977</v>
      </c>
      <c r="EH499">
        <v>50.80807921541421</v>
      </c>
      <c r="EI499">
        <v>55.341206521396373</v>
      </c>
      <c r="EJ499">
        <v>52.769937876446662</v>
      </c>
      <c r="EK499">
        <v>46.187128667966803</v>
      </c>
      <c r="EL499">
        <v>49.990929293845532</v>
      </c>
      <c r="EM499">
        <v>48.279627193977049</v>
      </c>
      <c r="EN499">
        <v>40.16412107273586</v>
      </c>
      <c r="EO499">
        <v>42.58694204243352</v>
      </c>
      <c r="EP499">
        <v>41.507033353637361</v>
      </c>
      <c r="EQ499">
        <v>8.9392133492252679</v>
      </c>
      <c r="ER499">
        <v>26.087604290822409</v>
      </c>
      <c r="ES499">
        <v>18.13170441001192</v>
      </c>
      <c r="ET499">
        <v>9.5617900813109067</v>
      </c>
      <c r="EU499">
        <v>26.755012103531751</v>
      </c>
      <c r="EV499">
        <v>18.162280429520209</v>
      </c>
      <c r="EW499">
        <v>8.1533221910378089</v>
      </c>
      <c r="EX499">
        <v>22.139005392450571</v>
      </c>
      <c r="EY499">
        <v>14.59469900034688</v>
      </c>
      <c r="EZ499">
        <v>7.3282235021996458</v>
      </c>
      <c r="FA499">
        <v>19.36505056918681</v>
      </c>
      <c r="FB499">
        <v>12.060637670642659</v>
      </c>
      <c r="FC499">
        <v>6.1151181523713021</v>
      </c>
      <c r="FD499">
        <v>15.5046879536385</v>
      </c>
      <c r="FE499">
        <v>9.49317727694506</v>
      </c>
      <c r="FF499">
        <v>7.220163154457043</v>
      </c>
      <c r="FG499">
        <v>7.5095014633262469</v>
      </c>
      <c r="FH499">
        <v>7.3165036911897658</v>
      </c>
      <c r="FI499">
        <v>2.9484100375306359</v>
      </c>
      <c r="FJ499">
        <v>4.1778464536336974</v>
      </c>
      <c r="FK499">
        <v>3.6645244696794679</v>
      </c>
      <c r="FL499">
        <v>8.5672697847302217</v>
      </c>
      <c r="FM499">
        <v>9.7318753552913559</v>
      </c>
      <c r="FN499">
        <v>9.0962343344746373</v>
      </c>
      <c r="FO499">
        <v>-0.22789999999999999</v>
      </c>
      <c r="FP499">
        <v>-8.4099999999999994E-2</v>
      </c>
      <c r="FQ499">
        <v>12.437099999999999</v>
      </c>
      <c r="FR499">
        <v>-0.19005</v>
      </c>
      <c r="FS499">
        <v>1.9859199999999999</v>
      </c>
      <c r="FT499">
        <v>-0.28350999999999998</v>
      </c>
      <c r="FU499">
        <v>1.97072</v>
      </c>
      <c r="FV499">
        <v>-0.29226000000000002</v>
      </c>
      <c r="FW499">
        <v>1.9633400000000001</v>
      </c>
      <c r="FX499">
        <v>-0.29041</v>
      </c>
      <c r="FY499">
        <v>1.9538899999999999</v>
      </c>
      <c r="FZ499">
        <v>-0.31458999999999998</v>
      </c>
      <c r="GA499">
        <v>92.460443733760727</v>
      </c>
      <c r="GB499">
        <v>-0.19248999999999999</v>
      </c>
      <c r="GC499">
        <v>-5.2060000000000002E-2</v>
      </c>
      <c r="GD499">
        <v>1.6853</v>
      </c>
      <c r="GE499">
        <v>609.14</v>
      </c>
      <c r="GF499">
        <v>56.140122169249111</v>
      </c>
      <c r="GG499">
        <v>56.256982806777977</v>
      </c>
      <c r="GH499">
        <v>52.769937876446662</v>
      </c>
      <c r="GI499">
        <v>48.279627193977063</v>
      </c>
      <c r="GJ499">
        <v>41.507033353637361</v>
      </c>
    </row>
    <row r="500" spans="1:192" x14ac:dyDescent="0.2">
      <c r="A500" s="1" t="s">
        <v>689</v>
      </c>
      <c r="B500" t="s">
        <v>1210</v>
      </c>
      <c r="C500">
        <v>-0.51024000000000003</v>
      </c>
      <c r="D500">
        <v>-0.35293000000000002</v>
      </c>
      <c r="E500">
        <v>-0.43568750000000001</v>
      </c>
      <c r="F500">
        <v>-0.52215</v>
      </c>
      <c r="G500">
        <v>-0.35171000000000002</v>
      </c>
      <c r="H500">
        <v>-0.43692999999999999</v>
      </c>
      <c r="I500">
        <v>216.9726</v>
      </c>
      <c r="J500">
        <v>235.96270000000001</v>
      </c>
      <c r="K500">
        <v>226.46764999999999</v>
      </c>
      <c r="L500">
        <v>87.470500000000001</v>
      </c>
      <c r="M500">
        <v>145.5728</v>
      </c>
      <c r="N500">
        <v>116.52164999999999</v>
      </c>
      <c r="O500">
        <v>1.2156</v>
      </c>
      <c r="P500">
        <v>1.2317899999999999</v>
      </c>
      <c r="Q500">
        <v>1.223695</v>
      </c>
      <c r="R500">
        <v>-0.46027000000000001</v>
      </c>
      <c r="S500">
        <v>-0.43018000000000001</v>
      </c>
      <c r="T500">
        <v>-0.44522499999999998</v>
      </c>
      <c r="U500">
        <v>1.8521300000000001</v>
      </c>
      <c r="V500">
        <v>1.8582000000000001</v>
      </c>
      <c r="W500">
        <v>1.855165</v>
      </c>
      <c r="X500">
        <v>-0.43319999999999997</v>
      </c>
      <c r="Y500">
        <v>-0.41400999999999999</v>
      </c>
      <c r="Z500">
        <v>-0.42360500000000001</v>
      </c>
      <c r="AA500">
        <v>0.34421000000000002</v>
      </c>
      <c r="AB500">
        <v>0.3518</v>
      </c>
      <c r="AC500">
        <v>0.34800500000000001</v>
      </c>
      <c r="AD500">
        <v>0.47384999999999999</v>
      </c>
      <c r="AE500">
        <v>0.49578</v>
      </c>
      <c r="AF500">
        <v>0.484815</v>
      </c>
      <c r="AG500">
        <v>1.9478599999999999</v>
      </c>
      <c r="AH500">
        <v>1.95851</v>
      </c>
      <c r="AI500">
        <v>1.9535450000000001</v>
      </c>
      <c r="AJ500">
        <v>-0.62136999999999998</v>
      </c>
      <c r="AK500">
        <v>-0.56394999999999995</v>
      </c>
      <c r="AL500">
        <v>-0.59163499999999991</v>
      </c>
      <c r="AM500">
        <v>6.719E-2</v>
      </c>
      <c r="AN500">
        <v>7.4819999999999998E-2</v>
      </c>
      <c r="AO500">
        <v>7.1332499999999993E-2</v>
      </c>
      <c r="AP500">
        <v>0.16793</v>
      </c>
      <c r="AQ500">
        <v>0.21032000000000001</v>
      </c>
      <c r="AR500">
        <v>0.1907625</v>
      </c>
      <c r="AS500">
        <v>1.9359900000000001</v>
      </c>
      <c r="AT500">
        <v>1.9538800000000001</v>
      </c>
      <c r="AU500">
        <v>1.9449350000000001</v>
      </c>
      <c r="AV500">
        <v>-0.60841999999999996</v>
      </c>
      <c r="AW500">
        <v>-0.57221999999999995</v>
      </c>
      <c r="AX500">
        <v>-0.59031999999999996</v>
      </c>
      <c r="AY500">
        <v>7.2309999999999999E-2</v>
      </c>
      <c r="AZ500">
        <v>9.0440000000000006E-2</v>
      </c>
      <c r="BA500">
        <v>8.1375000000000003E-2</v>
      </c>
      <c r="BB500">
        <v>0.16250999999999999</v>
      </c>
      <c r="BC500">
        <v>0.20932000000000001</v>
      </c>
      <c r="BD500">
        <v>0.185915</v>
      </c>
      <c r="BE500">
        <v>1.827785302442269</v>
      </c>
      <c r="BF500">
        <v>1.891684058881864</v>
      </c>
      <c r="BG500">
        <v>1.8581681641745229</v>
      </c>
      <c r="BH500">
        <v>1.846695974978579</v>
      </c>
      <c r="BI500">
        <v>1.8847880974299771</v>
      </c>
      <c r="BJ500">
        <v>1.865742036204278</v>
      </c>
      <c r="BK500">
        <v>2.4011583573628381</v>
      </c>
      <c r="BL500">
        <v>2.4087779199584292</v>
      </c>
      <c r="BM500">
        <v>2.404968138660633</v>
      </c>
      <c r="BN500">
        <v>2.267526211409197</v>
      </c>
      <c r="BO500">
        <v>2.2979182651038821</v>
      </c>
      <c r="BP500">
        <v>2.28272223825654</v>
      </c>
      <c r="BQ500">
        <v>313.19533334448909</v>
      </c>
      <c r="BR500">
        <v>316.16437755014931</v>
      </c>
      <c r="BS500">
        <v>314.6798554473192</v>
      </c>
      <c r="BT500">
        <v>110.5927637311202</v>
      </c>
      <c r="BU500">
        <v>117.9647934081607</v>
      </c>
      <c r="BV500">
        <v>114.27877856964049</v>
      </c>
      <c r="BW500">
        <v>107.6279007341266</v>
      </c>
      <c r="BX500">
        <v>117.7068667689377</v>
      </c>
      <c r="BY500">
        <v>113.24197403760709</v>
      </c>
      <c r="BZ500">
        <v>106.23908399572301</v>
      </c>
      <c r="CA500">
        <v>109.6640797093881</v>
      </c>
      <c r="CB500">
        <v>107.95158185255551</v>
      </c>
      <c r="CC500">
        <v>100.15810344750351</v>
      </c>
      <c r="CD500">
        <v>109.3645902932097</v>
      </c>
      <c r="CE500">
        <v>103.3641367973818</v>
      </c>
      <c r="CF500">
        <v>-0.50155000000000005</v>
      </c>
      <c r="CG500">
        <v>-0.33346999999999999</v>
      </c>
      <c r="CH500">
        <v>-0.41387000000000002</v>
      </c>
      <c r="CI500">
        <v>-0.49498999999999999</v>
      </c>
      <c r="CJ500">
        <v>-0.30589</v>
      </c>
      <c r="CK500">
        <v>-0.40044000000000002</v>
      </c>
      <c r="CL500">
        <v>293.76900000000001</v>
      </c>
      <c r="CM500">
        <v>318.01710000000003</v>
      </c>
      <c r="CN500">
        <v>305.89305000000002</v>
      </c>
      <c r="CO500">
        <v>31.900500000000001</v>
      </c>
      <c r="CP500">
        <v>39.662100000000002</v>
      </c>
      <c r="CQ500">
        <v>35.781300000000002</v>
      </c>
      <c r="CR500">
        <v>0.81506000000000001</v>
      </c>
      <c r="CS500">
        <v>0.86373999999999995</v>
      </c>
      <c r="CT500">
        <v>0.83939999999999992</v>
      </c>
      <c r="CU500">
        <v>1.8613</v>
      </c>
      <c r="CV500">
        <v>1.9153</v>
      </c>
      <c r="CW500">
        <v>1.8883000000000001</v>
      </c>
      <c r="CX500">
        <v>-0.32951999999999998</v>
      </c>
      <c r="CY500">
        <v>-0.32623999999999997</v>
      </c>
      <c r="CZ500">
        <v>-0.32787999999999989</v>
      </c>
      <c r="DA500">
        <v>1.95269</v>
      </c>
      <c r="DB500">
        <v>1.9617199999999999</v>
      </c>
      <c r="DC500">
        <v>1.9566325</v>
      </c>
      <c r="DD500">
        <v>-0.56669000000000003</v>
      </c>
      <c r="DE500">
        <v>-0.51132999999999995</v>
      </c>
      <c r="DF500">
        <v>-0.53749749999999996</v>
      </c>
      <c r="DG500">
        <v>3.7960000000000001E-2</v>
      </c>
      <c r="DH500">
        <v>4.5010000000000001E-2</v>
      </c>
      <c r="DI500">
        <v>4.1652500000000002E-2</v>
      </c>
      <c r="DJ500">
        <v>0.20566000000000001</v>
      </c>
      <c r="DK500">
        <v>0.24213000000000001</v>
      </c>
      <c r="DL500">
        <v>0.2263</v>
      </c>
      <c r="DM500">
        <v>1.9320900000000001</v>
      </c>
      <c r="DN500">
        <v>1.9554199999999999</v>
      </c>
      <c r="DO500">
        <v>1.9437549999999999</v>
      </c>
      <c r="DP500">
        <v>-0.55757000000000001</v>
      </c>
      <c r="DQ500">
        <v>-0.51949999999999996</v>
      </c>
      <c r="DR500">
        <v>-0.53853499999999999</v>
      </c>
      <c r="DS500">
        <v>3.4209999999999997E-2</v>
      </c>
      <c r="DT500">
        <v>5.1110000000000003E-2</v>
      </c>
      <c r="DU500">
        <v>4.2659999999999997E-2</v>
      </c>
      <c r="DV500">
        <v>0.19733999999999999</v>
      </c>
      <c r="DW500">
        <v>0.23552999999999999</v>
      </c>
      <c r="DX500">
        <v>0.21643499999999999</v>
      </c>
      <c r="DY500">
        <v>43.7</v>
      </c>
      <c r="DZ500">
        <v>45.21</v>
      </c>
      <c r="EA500">
        <v>44.454999999999998</v>
      </c>
      <c r="EB500">
        <v>56.965137067938016</v>
      </c>
      <c r="EC500">
        <v>77.949940405244334</v>
      </c>
      <c r="ED500">
        <v>63.688170441001191</v>
      </c>
      <c r="EE500">
        <v>58.638507851778293</v>
      </c>
      <c r="EF500">
        <v>78.95382037117497</v>
      </c>
      <c r="EG500">
        <v>64.980448141021668</v>
      </c>
      <c r="EH500">
        <v>55.309671722746053</v>
      </c>
      <c r="EI500">
        <v>76.203052568509349</v>
      </c>
      <c r="EJ500">
        <v>61.986376966983073</v>
      </c>
      <c r="EK500">
        <v>49.346002086262423</v>
      </c>
      <c r="EL500">
        <v>64.549866207084222</v>
      </c>
      <c r="EM500">
        <v>55.428704249625831</v>
      </c>
      <c r="EN500">
        <v>38.608016486112618</v>
      </c>
      <c r="EO500">
        <v>52.619219756010082</v>
      </c>
      <c r="EP500">
        <v>45.334390281391073</v>
      </c>
      <c r="EQ500">
        <v>17.088796185935639</v>
      </c>
      <c r="ER500">
        <v>58.171930870083429</v>
      </c>
      <c r="ES500">
        <v>33.74739272943981</v>
      </c>
      <c r="ET500">
        <v>19.821860840419589</v>
      </c>
      <c r="EU500">
        <v>58.950406554527973</v>
      </c>
      <c r="EV500">
        <v>35.53860716280802</v>
      </c>
      <c r="EW500">
        <v>17.785626438775189</v>
      </c>
      <c r="EX500">
        <v>53.464097631736621</v>
      </c>
      <c r="EY500">
        <v>31.879316325565259</v>
      </c>
      <c r="EZ500">
        <v>12.508503787019819</v>
      </c>
      <c r="FA500">
        <v>39.492947525964887</v>
      </c>
      <c r="FB500">
        <v>25.71386457435711</v>
      </c>
      <c r="FC500">
        <v>8.5567250929336289</v>
      </c>
      <c r="FD500">
        <v>25.14815299750089</v>
      </c>
      <c r="FE500">
        <v>18.967141629142159</v>
      </c>
      <c r="FF500">
        <v>5.9251721563711008</v>
      </c>
      <c r="FG500">
        <v>7.2223882540201636</v>
      </c>
      <c r="FH500">
        <v>6.8869189054711502</v>
      </c>
      <c r="FI500">
        <v>3.538022564776246</v>
      </c>
      <c r="FJ500">
        <v>4.6032277544953146</v>
      </c>
      <c r="FK500">
        <v>4.1238190112966562</v>
      </c>
      <c r="FL500">
        <v>8.3755045424763299</v>
      </c>
      <c r="FM500">
        <v>9.9009375987044876</v>
      </c>
      <c r="FN500">
        <v>9.1446166894452556</v>
      </c>
      <c r="FO500">
        <v>-0.23075000000000001</v>
      </c>
      <c r="FP500">
        <v>-7.0669999999999997E-2</v>
      </c>
      <c r="FQ500">
        <v>11.2957</v>
      </c>
      <c r="FR500">
        <v>-0.21224999999999999</v>
      </c>
      <c r="FS500">
        <v>1.98722</v>
      </c>
      <c r="FT500">
        <v>-0.28666999999999998</v>
      </c>
      <c r="FU500">
        <v>1.9731000000000001</v>
      </c>
      <c r="FV500">
        <v>-0.29335</v>
      </c>
      <c r="FW500">
        <v>1.9622200000000001</v>
      </c>
      <c r="FX500">
        <v>-0.29802000000000001</v>
      </c>
      <c r="FY500">
        <v>1.94998</v>
      </c>
      <c r="FZ500">
        <v>-0.30698999999999999</v>
      </c>
      <c r="GA500">
        <v>96.749459952209406</v>
      </c>
      <c r="GB500">
        <v>-0.17874999999999999</v>
      </c>
      <c r="GC500">
        <v>-2.5190000000000001E-2</v>
      </c>
      <c r="GD500">
        <v>1.4429000000000001</v>
      </c>
      <c r="GE500">
        <v>564.66999999999996</v>
      </c>
      <c r="GF500">
        <v>63.688170441001191</v>
      </c>
      <c r="GG500">
        <v>64.980448141021668</v>
      </c>
      <c r="GH500">
        <v>61.986376966983073</v>
      </c>
      <c r="GI500">
        <v>55.428704249625838</v>
      </c>
      <c r="GJ500">
        <v>45.334390281391073</v>
      </c>
    </row>
    <row r="501" spans="1:192" x14ac:dyDescent="0.2">
      <c r="A501" s="1" t="s">
        <v>690</v>
      </c>
      <c r="B501" t="s">
        <v>1211</v>
      </c>
      <c r="C501">
        <v>-0.35021000000000002</v>
      </c>
      <c r="D501">
        <v>-0.33772000000000002</v>
      </c>
      <c r="E501">
        <v>-0.341665</v>
      </c>
      <c r="F501">
        <v>-0.34419</v>
      </c>
      <c r="G501">
        <v>-0.33574999999999999</v>
      </c>
      <c r="H501">
        <v>-0.33996999999999999</v>
      </c>
      <c r="I501">
        <v>207.64070000000001</v>
      </c>
      <c r="J501">
        <v>224.9083</v>
      </c>
      <c r="K501">
        <v>216.27449999999999</v>
      </c>
      <c r="L501">
        <v>144.0412</v>
      </c>
      <c r="M501">
        <v>154.4477</v>
      </c>
      <c r="N501">
        <v>149.24445</v>
      </c>
      <c r="O501">
        <v>1.1760699999999999</v>
      </c>
      <c r="P501">
        <v>1.19052</v>
      </c>
      <c r="Q501">
        <v>1.183295</v>
      </c>
      <c r="R501">
        <v>-0.40806999999999999</v>
      </c>
      <c r="S501">
        <v>-0.39223999999999998</v>
      </c>
      <c r="T501">
        <v>-0.40015499999999998</v>
      </c>
      <c r="U501">
        <v>1.78169</v>
      </c>
      <c r="V501">
        <v>1.7989200000000001</v>
      </c>
      <c r="W501">
        <v>1.790305</v>
      </c>
      <c r="X501">
        <v>-0.42405999999999999</v>
      </c>
      <c r="Y501">
        <v>-0.41175</v>
      </c>
      <c r="Z501">
        <v>-0.41790500000000003</v>
      </c>
      <c r="AA501">
        <v>0.17135</v>
      </c>
      <c r="AB501">
        <v>0.17699000000000001</v>
      </c>
      <c r="AC501">
        <v>0.17416999999999999</v>
      </c>
      <c r="AD501">
        <v>0.57410000000000005</v>
      </c>
      <c r="AE501">
        <v>0.61133000000000004</v>
      </c>
      <c r="AF501">
        <v>0.5927150000000001</v>
      </c>
      <c r="AG501">
        <v>1.9508300000000001</v>
      </c>
      <c r="AH501">
        <v>1.9551700000000001</v>
      </c>
      <c r="AI501">
        <v>1.9531475</v>
      </c>
      <c r="AJ501">
        <v>-0.60555000000000003</v>
      </c>
      <c r="AK501">
        <v>-0.59069000000000005</v>
      </c>
      <c r="AL501">
        <v>-0.59877500000000006</v>
      </c>
      <c r="AM501">
        <v>6.4960000000000004E-2</v>
      </c>
      <c r="AN501">
        <v>7.3130000000000001E-2</v>
      </c>
      <c r="AO501">
        <v>6.9000000000000006E-2</v>
      </c>
      <c r="AP501">
        <v>0.20796000000000001</v>
      </c>
      <c r="AQ501">
        <v>0.21895000000000001</v>
      </c>
      <c r="AR501">
        <v>0.213175</v>
      </c>
      <c r="AS501">
        <v>1.9456899999999999</v>
      </c>
      <c r="AT501">
        <v>1.94855</v>
      </c>
      <c r="AU501">
        <v>1.94712</v>
      </c>
      <c r="AV501">
        <v>-0.59280999999999995</v>
      </c>
      <c r="AW501">
        <v>-0.59045999999999998</v>
      </c>
      <c r="AX501">
        <v>-0.59163499999999991</v>
      </c>
      <c r="AY501">
        <v>8.1640000000000004E-2</v>
      </c>
      <c r="AZ501">
        <v>8.3299999999999999E-2</v>
      </c>
      <c r="BA501">
        <v>8.2470000000000002E-2</v>
      </c>
      <c r="BB501">
        <v>0.20805000000000001</v>
      </c>
      <c r="BC501">
        <v>0.21351999999999999</v>
      </c>
      <c r="BD501">
        <v>0.210785</v>
      </c>
      <c r="BE501">
        <v>1.8326112058539681</v>
      </c>
      <c r="BF501">
        <v>1.850270800211866</v>
      </c>
      <c r="BG501">
        <v>1.8409658671392291</v>
      </c>
      <c r="BH501">
        <v>1.8567327590621019</v>
      </c>
      <c r="BI501">
        <v>1.8583550632547341</v>
      </c>
      <c r="BJ501">
        <v>1.857543911158418</v>
      </c>
      <c r="BK501">
        <v>2.3720123757469591</v>
      </c>
      <c r="BL501">
        <v>2.3906012668840622</v>
      </c>
      <c r="BM501">
        <v>2.3813068213155102</v>
      </c>
      <c r="BN501">
        <v>2.3398269415478419</v>
      </c>
      <c r="BO501">
        <v>2.3411562494937428</v>
      </c>
      <c r="BP501">
        <v>2.3404915955207919</v>
      </c>
      <c r="BQ501">
        <v>312.0043496417066</v>
      </c>
      <c r="BR501">
        <v>318.31199702490562</v>
      </c>
      <c r="BS501">
        <v>315.15817333330608</v>
      </c>
      <c r="BT501">
        <v>111.0001218316598</v>
      </c>
      <c r="BU501">
        <v>119.9519406451677</v>
      </c>
      <c r="BV501">
        <v>115.4760312384138</v>
      </c>
      <c r="BW501">
        <v>108.534082325767</v>
      </c>
      <c r="BX501">
        <v>118.6771352351598</v>
      </c>
      <c r="BY501">
        <v>112.644124745293</v>
      </c>
      <c r="BZ501">
        <v>103.6321318656404</v>
      </c>
      <c r="CA501">
        <v>106.48493853081909</v>
      </c>
      <c r="CB501">
        <v>105.05853519822971</v>
      </c>
      <c r="CC501">
        <v>99.657983305201171</v>
      </c>
      <c r="CD501">
        <v>113.860160951049</v>
      </c>
      <c r="CE501">
        <v>105.04981906753819</v>
      </c>
      <c r="CF501">
        <v>-0.32136999999999999</v>
      </c>
      <c r="CG501">
        <v>-0.29901</v>
      </c>
      <c r="CH501">
        <v>-0.31072499999999997</v>
      </c>
      <c r="CI501">
        <v>-0.30023</v>
      </c>
      <c r="CJ501">
        <v>-0.29531000000000002</v>
      </c>
      <c r="CK501">
        <v>-0.29776999999999998</v>
      </c>
      <c r="CL501">
        <v>287.1352</v>
      </c>
      <c r="CM501">
        <v>290.7414</v>
      </c>
      <c r="CN501">
        <v>288.93830000000003</v>
      </c>
      <c r="CO501">
        <v>52.000599999999999</v>
      </c>
      <c r="CP501">
        <v>53.014600000000002</v>
      </c>
      <c r="CQ501">
        <v>52.507599999999996</v>
      </c>
      <c r="CR501">
        <v>0.83548999999999995</v>
      </c>
      <c r="CS501">
        <v>0.83928000000000003</v>
      </c>
      <c r="CT501">
        <v>0.83738500000000005</v>
      </c>
      <c r="CU501">
        <v>1.8667899999999999</v>
      </c>
      <c r="CV501">
        <v>1.8808</v>
      </c>
      <c r="CW501">
        <v>1.8737950000000001</v>
      </c>
      <c r="CX501">
        <v>-0.33473000000000003</v>
      </c>
      <c r="CY501">
        <v>-0.31656000000000001</v>
      </c>
      <c r="CZ501">
        <v>-0.32564500000000002</v>
      </c>
      <c r="DA501">
        <v>1.95082</v>
      </c>
      <c r="DB501">
        <v>1.95502</v>
      </c>
      <c r="DC501">
        <v>1.9524275</v>
      </c>
      <c r="DD501">
        <v>-0.56052000000000002</v>
      </c>
      <c r="DE501">
        <v>-0.54447000000000001</v>
      </c>
      <c r="DF501">
        <v>-0.55332749999999997</v>
      </c>
      <c r="DG501">
        <v>3.7850000000000002E-2</v>
      </c>
      <c r="DH501">
        <v>4.614E-2</v>
      </c>
      <c r="DI501">
        <v>4.1704999999999999E-2</v>
      </c>
      <c r="DJ501">
        <v>0.23277</v>
      </c>
      <c r="DK501">
        <v>0.24476999999999999</v>
      </c>
      <c r="DL501">
        <v>0.24071000000000001</v>
      </c>
      <c r="DM501">
        <v>1.9450000000000001</v>
      </c>
      <c r="DN501">
        <v>1.948</v>
      </c>
      <c r="DO501">
        <v>1.9464999999999999</v>
      </c>
      <c r="DP501">
        <v>-0.54403000000000001</v>
      </c>
      <c r="DQ501">
        <v>-0.54356000000000004</v>
      </c>
      <c r="DR501">
        <v>-0.54379500000000003</v>
      </c>
      <c r="DS501">
        <v>4.2770000000000002E-2</v>
      </c>
      <c r="DT501">
        <v>4.4630000000000003E-2</v>
      </c>
      <c r="DU501">
        <v>4.3700000000000003E-2</v>
      </c>
      <c r="DV501">
        <v>0.23053999999999999</v>
      </c>
      <c r="DW501">
        <v>0.23113</v>
      </c>
      <c r="DX501">
        <v>0.23083500000000001</v>
      </c>
      <c r="DY501">
        <v>42.36</v>
      </c>
      <c r="DZ501">
        <v>43.92</v>
      </c>
      <c r="EA501">
        <v>43.14</v>
      </c>
      <c r="EB501">
        <v>51.679827175208587</v>
      </c>
      <c r="EC501">
        <v>66.533820023837905</v>
      </c>
      <c r="ED501">
        <v>58.971804231227651</v>
      </c>
      <c r="EE501">
        <v>51.249146545838236</v>
      </c>
      <c r="EF501">
        <v>64.325616038731297</v>
      </c>
      <c r="EG501">
        <v>58.575274657066601</v>
      </c>
      <c r="EH501">
        <v>49.549840749266806</v>
      </c>
      <c r="EI501">
        <v>61.252404528397093</v>
      </c>
      <c r="EJ501">
        <v>56.729328939484724</v>
      </c>
      <c r="EK501">
        <v>45.633815592543883</v>
      </c>
      <c r="EL501">
        <v>58.939634450541973</v>
      </c>
      <c r="EM501">
        <v>53.589845344460073</v>
      </c>
      <c r="EN501">
        <v>40.970210004383397</v>
      </c>
      <c r="EO501">
        <v>52.752714003518101</v>
      </c>
      <c r="EP501">
        <v>47.002499103396843</v>
      </c>
      <c r="EQ501">
        <v>12.22437425506555</v>
      </c>
      <c r="ER501">
        <v>35.50357568533969</v>
      </c>
      <c r="ES501">
        <v>22.30333730631704</v>
      </c>
      <c r="ET501">
        <v>13.15250450003103</v>
      </c>
      <c r="EU501">
        <v>31.512631121593941</v>
      </c>
      <c r="EV501">
        <v>22.03696232387809</v>
      </c>
      <c r="EW501">
        <v>13.28876415124089</v>
      </c>
      <c r="EX501">
        <v>28.527955599003501</v>
      </c>
      <c r="EY501">
        <v>20.615480432657439</v>
      </c>
      <c r="EZ501">
        <v>13.549820853553451</v>
      </c>
      <c r="FA501">
        <v>27.1513447321874</v>
      </c>
      <c r="FB501">
        <v>20.256247448863899</v>
      </c>
      <c r="FC501">
        <v>13.22304640134803</v>
      </c>
      <c r="FD501">
        <v>23.893477852478899</v>
      </c>
      <c r="FE501">
        <v>18.525671313822489</v>
      </c>
      <c r="FF501">
        <v>7.2018990117221238</v>
      </c>
      <c r="FG501">
        <v>7.2730726312706988</v>
      </c>
      <c r="FH501">
        <v>7.238499409162273</v>
      </c>
      <c r="FI501">
        <v>4.4441613080961453</v>
      </c>
      <c r="FJ501">
        <v>5.5961082893833396</v>
      </c>
      <c r="FK501">
        <v>5.104364744746654</v>
      </c>
      <c r="FL501">
        <v>9.0462422676028531</v>
      </c>
      <c r="FM501">
        <v>9.9845911346097864</v>
      </c>
      <c r="FN501">
        <v>9.6476987435845594</v>
      </c>
      <c r="FO501">
        <v>-0.22409999999999999</v>
      </c>
      <c r="FP501">
        <v>-7.6350000000000001E-2</v>
      </c>
      <c r="FQ501">
        <v>10.184900000000001</v>
      </c>
      <c r="FR501">
        <v>-0.20149</v>
      </c>
      <c r="FS501">
        <v>1.9870699999999999</v>
      </c>
      <c r="FT501">
        <v>-0.27632000000000001</v>
      </c>
      <c r="FU501">
        <v>1.97357</v>
      </c>
      <c r="FV501">
        <v>-0.2898</v>
      </c>
      <c r="FW501">
        <v>1.96902</v>
      </c>
      <c r="FX501">
        <v>-0.28563</v>
      </c>
      <c r="FY501">
        <v>1.95861</v>
      </c>
      <c r="FZ501">
        <v>-0.3044</v>
      </c>
      <c r="GA501">
        <v>102.2863934380765</v>
      </c>
      <c r="GB501">
        <v>-0.18773999999999999</v>
      </c>
      <c r="GC501">
        <v>-4.0750000000000001E-2</v>
      </c>
      <c r="GD501">
        <v>2.1259000000000001</v>
      </c>
      <c r="GE501">
        <v>641.54999999999995</v>
      </c>
      <c r="GF501">
        <v>58.971804231227651</v>
      </c>
      <c r="GG501">
        <v>58.575274657066601</v>
      </c>
      <c r="GH501">
        <v>56.729328939484724</v>
      </c>
      <c r="GI501">
        <v>53.589845344460073</v>
      </c>
      <c r="GJ501">
        <v>47.002499103396843</v>
      </c>
    </row>
    <row r="502" spans="1:192" x14ac:dyDescent="0.2">
      <c r="A502" s="1" t="s">
        <v>691</v>
      </c>
      <c r="B502" t="s">
        <v>1212</v>
      </c>
      <c r="C502">
        <v>-0.29159000000000002</v>
      </c>
      <c r="D502">
        <v>-0.23771999999999999</v>
      </c>
      <c r="E502">
        <v>-0.26965250000000002</v>
      </c>
      <c r="F502">
        <v>-0.54849000000000003</v>
      </c>
      <c r="G502">
        <v>-0.31786999999999999</v>
      </c>
      <c r="H502">
        <v>-0.43318000000000001</v>
      </c>
      <c r="I502">
        <v>182.10759999999999</v>
      </c>
      <c r="J502">
        <v>189.77709999999999</v>
      </c>
      <c r="K502">
        <v>185.94235</v>
      </c>
      <c r="L502">
        <v>94.583600000000004</v>
      </c>
      <c r="M502">
        <v>129.64089999999999</v>
      </c>
      <c r="N502">
        <v>112.11225</v>
      </c>
      <c r="O502">
        <v>1.08158</v>
      </c>
      <c r="P502">
        <v>1.15269</v>
      </c>
      <c r="Q502">
        <v>1.117135</v>
      </c>
      <c r="R502">
        <v>-0.43208999999999997</v>
      </c>
      <c r="S502">
        <v>-0.42742999999999998</v>
      </c>
      <c r="T502">
        <v>-0.42975999999999998</v>
      </c>
      <c r="U502">
        <v>1.8656600000000001</v>
      </c>
      <c r="V502">
        <v>1.8701099999999999</v>
      </c>
      <c r="W502">
        <v>1.867885</v>
      </c>
      <c r="X502">
        <v>-0.40817999999999999</v>
      </c>
      <c r="Y502">
        <v>-0.40506999999999999</v>
      </c>
      <c r="Z502">
        <v>-0.40662500000000001</v>
      </c>
      <c r="AA502">
        <v>0.33989000000000003</v>
      </c>
      <c r="AB502">
        <v>0.34828999999999999</v>
      </c>
      <c r="AC502">
        <v>0.34409000000000001</v>
      </c>
      <c r="AD502">
        <v>0.38112000000000001</v>
      </c>
      <c r="AE502">
        <v>0.40231</v>
      </c>
      <c r="AF502">
        <v>0.39171499999999998</v>
      </c>
      <c r="AG502">
        <v>1.9330700000000001</v>
      </c>
      <c r="AH502">
        <v>1.9415199999999999</v>
      </c>
      <c r="AI502">
        <v>1.9384999999999999</v>
      </c>
      <c r="AJ502">
        <v>-0.55505000000000004</v>
      </c>
      <c r="AK502">
        <v>-0.53800000000000003</v>
      </c>
      <c r="AL502">
        <v>-0.54688500000000007</v>
      </c>
      <c r="AM502">
        <v>7.7780000000000002E-2</v>
      </c>
      <c r="AN502">
        <v>0.10295</v>
      </c>
      <c r="AO502">
        <v>9.1357500000000008E-2</v>
      </c>
      <c r="AP502">
        <v>0.12928999999999999</v>
      </c>
      <c r="AQ502">
        <v>0.13936999999999999</v>
      </c>
      <c r="AR502">
        <v>0.13623499999999999</v>
      </c>
      <c r="AS502">
        <v>1.9455499999999999</v>
      </c>
      <c r="AT502">
        <v>1.9549700000000001</v>
      </c>
      <c r="AU502">
        <v>1.9502600000000001</v>
      </c>
      <c r="AV502">
        <v>-0.58950999999999998</v>
      </c>
      <c r="AW502">
        <v>-0.56142000000000003</v>
      </c>
      <c r="AX502">
        <v>-0.575465</v>
      </c>
      <c r="AY502">
        <v>7.5209999999999999E-2</v>
      </c>
      <c r="AZ502">
        <v>7.7920000000000003E-2</v>
      </c>
      <c r="BA502">
        <v>7.6564999999999994E-2</v>
      </c>
      <c r="BB502">
        <v>0.16522000000000001</v>
      </c>
      <c r="BC502">
        <v>0.19183</v>
      </c>
      <c r="BD502">
        <v>0.17852499999999999</v>
      </c>
      <c r="BE502">
        <v>1.9344800643021041</v>
      </c>
      <c r="BF502">
        <v>1.965949293461166</v>
      </c>
      <c r="BG502">
        <v>1.9479707336243179</v>
      </c>
      <c r="BH502">
        <v>1.8867901945713781</v>
      </c>
      <c r="BI502">
        <v>1.905925319918387</v>
      </c>
      <c r="BJ502">
        <v>1.8963577572448831</v>
      </c>
      <c r="BK502">
        <v>2.4053489834765132</v>
      </c>
      <c r="BL502">
        <v>2.411058360771432</v>
      </c>
      <c r="BM502">
        <v>2.4082036721239719</v>
      </c>
      <c r="BN502">
        <v>2.36236213174044</v>
      </c>
      <c r="BO502">
        <v>2.379746765547337</v>
      </c>
      <c r="BP502">
        <v>2.3710544486438878</v>
      </c>
      <c r="BQ502">
        <v>313.69372165854651</v>
      </c>
      <c r="BR502">
        <v>322.38540183089361</v>
      </c>
      <c r="BS502">
        <v>318.03956174472</v>
      </c>
      <c r="BT502">
        <v>110.2034013275922</v>
      </c>
      <c r="BU502">
        <v>123.09417799756091</v>
      </c>
      <c r="BV502">
        <v>116.6487896625766</v>
      </c>
      <c r="BW502">
        <v>98.68305484303805</v>
      </c>
      <c r="BX502">
        <v>119.91772918930781</v>
      </c>
      <c r="BY502">
        <v>110.6492853447611</v>
      </c>
      <c r="BZ502">
        <v>108.84771772231019</v>
      </c>
      <c r="CA502">
        <v>111.3793635050163</v>
      </c>
      <c r="CB502">
        <v>110.1135406136632</v>
      </c>
      <c r="CC502">
        <v>100.5875254782472</v>
      </c>
      <c r="CD502">
        <v>108.41256865215389</v>
      </c>
      <c r="CE502">
        <v>103.96301056552841</v>
      </c>
      <c r="CF502">
        <v>-0.27532000000000001</v>
      </c>
      <c r="CG502">
        <v>-0.23807</v>
      </c>
      <c r="CH502">
        <v>-0.26258749999999997</v>
      </c>
      <c r="CI502">
        <v>-0.52295999999999998</v>
      </c>
      <c r="CJ502">
        <v>-0.27859</v>
      </c>
      <c r="CK502">
        <v>-0.40077499999999999</v>
      </c>
      <c r="CL502">
        <v>242.67259999999999</v>
      </c>
      <c r="CM502">
        <v>254.172</v>
      </c>
      <c r="CN502">
        <v>248.42230000000001</v>
      </c>
      <c r="CO502">
        <v>49.4818</v>
      </c>
      <c r="CP502">
        <v>51.822400000000002</v>
      </c>
      <c r="CQ502">
        <v>50.652099999999997</v>
      </c>
      <c r="CR502">
        <v>0.77951000000000004</v>
      </c>
      <c r="CS502">
        <v>0.78708999999999996</v>
      </c>
      <c r="CT502">
        <v>0.7833</v>
      </c>
      <c r="CU502">
        <v>1.91442</v>
      </c>
      <c r="CV502">
        <v>1.92482</v>
      </c>
      <c r="CW502">
        <v>1.9196200000000001</v>
      </c>
      <c r="CX502">
        <v>-0.34804000000000002</v>
      </c>
      <c r="CY502">
        <v>-0.32756999999999997</v>
      </c>
      <c r="CZ502">
        <v>-0.33780500000000002</v>
      </c>
      <c r="DA502">
        <v>1.92947</v>
      </c>
      <c r="DB502">
        <v>1.9475499999999999</v>
      </c>
      <c r="DC502">
        <v>1.9415775</v>
      </c>
      <c r="DD502">
        <v>-0.49331999999999998</v>
      </c>
      <c r="DE502">
        <v>-0.47783999999999999</v>
      </c>
      <c r="DF502">
        <v>-0.48876750000000002</v>
      </c>
      <c r="DG502">
        <v>4.7129999999999998E-2</v>
      </c>
      <c r="DH502">
        <v>6.5549999999999997E-2</v>
      </c>
      <c r="DI502">
        <v>5.6675000000000003E-2</v>
      </c>
      <c r="DJ502">
        <v>0.16542000000000001</v>
      </c>
      <c r="DK502">
        <v>0.18143999999999999</v>
      </c>
      <c r="DL502">
        <v>0.17342750000000001</v>
      </c>
      <c r="DM502">
        <v>1.9485300000000001</v>
      </c>
      <c r="DN502">
        <v>1.95858</v>
      </c>
      <c r="DO502">
        <v>1.9535549999999999</v>
      </c>
      <c r="DP502">
        <v>-0.53800000000000003</v>
      </c>
      <c r="DQ502">
        <v>-0.50675000000000003</v>
      </c>
      <c r="DR502">
        <v>-0.52237500000000003</v>
      </c>
      <c r="DS502">
        <v>3.177E-2</v>
      </c>
      <c r="DT502">
        <v>4.0809999999999999E-2</v>
      </c>
      <c r="DU502">
        <v>3.6290000000000003E-2</v>
      </c>
      <c r="DV502">
        <v>0.19875999999999999</v>
      </c>
      <c r="DW502">
        <v>0.21695</v>
      </c>
      <c r="DX502">
        <v>0.20785500000000001</v>
      </c>
      <c r="DY502">
        <v>47.01</v>
      </c>
      <c r="DZ502">
        <v>49.29</v>
      </c>
      <c r="EA502">
        <v>48.15</v>
      </c>
      <c r="EB502">
        <v>55.214541120381398</v>
      </c>
      <c r="EC502">
        <v>75.800804529201429</v>
      </c>
      <c r="ED502">
        <v>66.267505959475557</v>
      </c>
      <c r="EE502">
        <v>61.934392650983803</v>
      </c>
      <c r="EF502">
        <v>75.443796164111475</v>
      </c>
      <c r="EG502">
        <v>69.236468872199112</v>
      </c>
      <c r="EH502">
        <v>60.317397748415367</v>
      </c>
      <c r="EI502">
        <v>70.200403645422725</v>
      </c>
      <c r="EJ502">
        <v>65.372031787077049</v>
      </c>
      <c r="EK502">
        <v>50.662161549276618</v>
      </c>
      <c r="EL502">
        <v>62.01324323098553</v>
      </c>
      <c r="EM502">
        <v>56.351081681708919</v>
      </c>
      <c r="EN502">
        <v>35.580913453601497</v>
      </c>
      <c r="EO502">
        <v>48.783466068551711</v>
      </c>
      <c r="EP502">
        <v>42.641805616436017</v>
      </c>
      <c r="EQ502">
        <v>23.65166865315852</v>
      </c>
      <c r="ER502">
        <v>55.899880810488668</v>
      </c>
      <c r="ES502">
        <v>40.002979737783072</v>
      </c>
      <c r="ET502">
        <v>31.360561107317981</v>
      </c>
      <c r="EU502">
        <v>55.030724349823103</v>
      </c>
      <c r="EV502">
        <v>42.592793743405117</v>
      </c>
      <c r="EW502">
        <v>28.419160543659931</v>
      </c>
      <c r="EX502">
        <v>44.598088991201791</v>
      </c>
      <c r="EY502">
        <v>36.375784428116432</v>
      </c>
      <c r="EZ502">
        <v>19.632636400743799</v>
      </c>
      <c r="FA502">
        <v>32.968388589051663</v>
      </c>
      <c r="FB502">
        <v>25.97419384099052</v>
      </c>
      <c r="FC502">
        <v>12.50804096480192</v>
      </c>
      <c r="FD502">
        <v>21.320938387708281</v>
      </c>
      <c r="FE502">
        <v>16.799354445728468</v>
      </c>
      <c r="FF502">
        <v>5.1058848587119332</v>
      </c>
      <c r="FG502">
        <v>5.1779502177859014</v>
      </c>
      <c r="FH502">
        <v>5.139032999849924</v>
      </c>
      <c r="FI502">
        <v>3.711536980719802</v>
      </c>
      <c r="FJ502">
        <v>4.1993279118840139</v>
      </c>
      <c r="FK502">
        <v>3.911135331843802</v>
      </c>
      <c r="FL502">
        <v>8.0317025879187405</v>
      </c>
      <c r="FM502">
        <v>9.0720295470379746</v>
      </c>
      <c r="FN502">
        <v>8.5078563922334016</v>
      </c>
      <c r="FO502">
        <v>-0.22253999999999999</v>
      </c>
      <c r="FP502">
        <v>-8.4529999999999994E-2</v>
      </c>
      <c r="FQ502">
        <v>10.3742</v>
      </c>
      <c r="FR502">
        <v>-0.12431</v>
      </c>
      <c r="FS502">
        <v>1.99098</v>
      </c>
      <c r="FT502">
        <v>-0.27840999999999999</v>
      </c>
      <c r="FU502">
        <v>1.9731099999999999</v>
      </c>
      <c r="FV502">
        <v>-0.28965999999999997</v>
      </c>
      <c r="FW502">
        <v>1.9697499999999999</v>
      </c>
      <c r="FX502">
        <v>-0.28500999999999999</v>
      </c>
      <c r="FY502">
        <v>1.95658</v>
      </c>
      <c r="FZ502">
        <v>-0.30206</v>
      </c>
      <c r="GA502">
        <v>108.3919066996045</v>
      </c>
      <c r="GB502">
        <v>-0.18654999999999999</v>
      </c>
      <c r="GC502">
        <v>-2.4729999999999999E-2</v>
      </c>
      <c r="GD502">
        <v>0.6129</v>
      </c>
      <c r="GE502">
        <v>503.78</v>
      </c>
      <c r="GF502">
        <v>66.267505959475571</v>
      </c>
      <c r="GG502">
        <v>69.236468872199126</v>
      </c>
      <c r="GH502">
        <v>65.372031787077034</v>
      </c>
      <c r="GI502">
        <v>56.351081681708934</v>
      </c>
      <c r="GJ502">
        <v>42.641805616436017</v>
      </c>
    </row>
    <row r="503" spans="1:192" x14ac:dyDescent="0.2">
      <c r="A503" s="1" t="s">
        <v>692</v>
      </c>
      <c r="B503" t="s">
        <v>1213</v>
      </c>
      <c r="C503">
        <v>-0.36825000000000002</v>
      </c>
      <c r="D503">
        <v>-0.34447</v>
      </c>
      <c r="E503">
        <v>-0.3539175</v>
      </c>
      <c r="F503">
        <v>-0.35247000000000001</v>
      </c>
      <c r="G503">
        <v>-0.34583000000000003</v>
      </c>
      <c r="H503">
        <v>-0.34915000000000002</v>
      </c>
      <c r="I503">
        <v>236.13499999999999</v>
      </c>
      <c r="J503">
        <v>243.53729999999999</v>
      </c>
      <c r="K503">
        <v>239.83615</v>
      </c>
      <c r="L503">
        <v>125.57470000000001</v>
      </c>
      <c r="M503">
        <v>127.7657</v>
      </c>
      <c r="N503">
        <v>126.67019999999999</v>
      </c>
      <c r="O503">
        <v>1.1906300000000001</v>
      </c>
      <c r="P503">
        <v>1.1984399999999999</v>
      </c>
      <c r="Q503">
        <v>1.1945349999999999</v>
      </c>
      <c r="R503">
        <v>-0.4073</v>
      </c>
      <c r="S503">
        <v>-0.40486</v>
      </c>
      <c r="T503">
        <v>-0.40608</v>
      </c>
      <c r="U503">
        <v>1.78024</v>
      </c>
      <c r="V503">
        <v>1.7803100000000001</v>
      </c>
      <c r="W503">
        <v>1.7802750000000001</v>
      </c>
      <c r="X503">
        <v>-0.43131000000000003</v>
      </c>
      <c r="Y503">
        <v>-0.42097000000000001</v>
      </c>
      <c r="Z503">
        <v>-0.42614000000000002</v>
      </c>
      <c r="AA503">
        <v>0.17372000000000001</v>
      </c>
      <c r="AB503">
        <v>0.17499000000000001</v>
      </c>
      <c r="AC503">
        <v>0.17435500000000001</v>
      </c>
      <c r="AD503">
        <v>0.58359000000000005</v>
      </c>
      <c r="AE503">
        <v>0.66800000000000004</v>
      </c>
      <c r="AF503">
        <v>0.6257950000000001</v>
      </c>
      <c r="AG503">
        <v>1.95248</v>
      </c>
      <c r="AH503">
        <v>1.95563</v>
      </c>
      <c r="AI503">
        <v>1.95441</v>
      </c>
      <c r="AJ503">
        <v>-0.60968</v>
      </c>
      <c r="AK503">
        <v>-0.60606000000000004</v>
      </c>
      <c r="AL503">
        <v>-0.60773750000000004</v>
      </c>
      <c r="AM503">
        <v>6.7559999999999995E-2</v>
      </c>
      <c r="AN503">
        <v>7.6240000000000002E-2</v>
      </c>
      <c r="AO503">
        <v>7.0692499999999991E-2</v>
      </c>
      <c r="AP503">
        <v>0.20136999999999999</v>
      </c>
      <c r="AQ503">
        <v>0.21367</v>
      </c>
      <c r="AR503">
        <v>0.20840500000000001</v>
      </c>
      <c r="AS503">
        <v>1.95044</v>
      </c>
      <c r="AT503">
        <v>1.9547300000000001</v>
      </c>
      <c r="AU503">
        <v>1.952585</v>
      </c>
      <c r="AV503">
        <v>-0.60745000000000005</v>
      </c>
      <c r="AW503">
        <v>-0.59916000000000003</v>
      </c>
      <c r="AX503">
        <v>-0.60330499999999998</v>
      </c>
      <c r="AY503">
        <v>6.5290000000000001E-2</v>
      </c>
      <c r="AZ503">
        <v>6.7559999999999995E-2</v>
      </c>
      <c r="BA503">
        <v>6.6424999999999998E-2</v>
      </c>
      <c r="BB503">
        <v>0.20591999999999999</v>
      </c>
      <c r="BC503">
        <v>0.21367</v>
      </c>
      <c r="BD503">
        <v>0.20979500000000001</v>
      </c>
      <c r="BE503">
        <v>1.833856569878545</v>
      </c>
      <c r="BF503">
        <v>1.8459671279649259</v>
      </c>
      <c r="BG503">
        <v>1.83922764500031</v>
      </c>
      <c r="BH503">
        <v>1.8421849771534911</v>
      </c>
      <c r="BI503">
        <v>1.856225743618118</v>
      </c>
      <c r="BJ503">
        <v>1.849205360385805</v>
      </c>
      <c r="BK503">
        <v>2.364872145263226</v>
      </c>
      <c r="BL503">
        <v>2.3870818838546488</v>
      </c>
      <c r="BM503">
        <v>2.3759770145589378</v>
      </c>
      <c r="BN503">
        <v>2.289613600073392</v>
      </c>
      <c r="BO503">
        <v>2.3190232606825751</v>
      </c>
      <c r="BP503">
        <v>2.3043184303779829</v>
      </c>
      <c r="BQ503">
        <v>314.48887484582389</v>
      </c>
      <c r="BR503">
        <v>316.56793965928279</v>
      </c>
      <c r="BS503">
        <v>315.52840725255339</v>
      </c>
      <c r="BT503">
        <v>99.830008827210406</v>
      </c>
      <c r="BU503">
        <v>118.66024299472799</v>
      </c>
      <c r="BV503">
        <v>109.24512591096919</v>
      </c>
      <c r="BW503">
        <v>110.45053855860181</v>
      </c>
      <c r="BX503">
        <v>123.4128642646934</v>
      </c>
      <c r="BY503">
        <v>115.7583743992539</v>
      </c>
      <c r="BZ503">
        <v>99.191149147058411</v>
      </c>
      <c r="CA503">
        <v>107.9807807833342</v>
      </c>
      <c r="CB503">
        <v>103.5859649651963</v>
      </c>
      <c r="CC503">
        <v>102.7112595947787</v>
      </c>
      <c r="CD503">
        <v>112.33878729951221</v>
      </c>
      <c r="CE503">
        <v>105.97122114367851</v>
      </c>
      <c r="CF503">
        <v>-0.33050000000000002</v>
      </c>
      <c r="CG503">
        <v>-0.31720999999999999</v>
      </c>
      <c r="CH503">
        <v>-0.32447500000000001</v>
      </c>
      <c r="CI503">
        <v>-0.31825999999999999</v>
      </c>
      <c r="CJ503">
        <v>-0.30553000000000002</v>
      </c>
      <c r="CK503">
        <v>-0.31189499999999998</v>
      </c>
      <c r="CL503">
        <v>290.58019999999999</v>
      </c>
      <c r="CM503">
        <v>302.5403</v>
      </c>
      <c r="CN503">
        <v>296.56025</v>
      </c>
      <c r="CO503">
        <v>43.582599999999999</v>
      </c>
      <c r="CP503">
        <v>84.183000000000007</v>
      </c>
      <c r="CQ503">
        <v>63.882800000000003</v>
      </c>
      <c r="CR503">
        <v>0.83945999999999998</v>
      </c>
      <c r="CS503">
        <v>0.83987999999999996</v>
      </c>
      <c r="CT503">
        <v>0.83966999999999992</v>
      </c>
      <c r="CU503">
        <v>1.8655900000000001</v>
      </c>
      <c r="CV503">
        <v>1.8705000000000001</v>
      </c>
      <c r="CW503">
        <v>1.868045</v>
      </c>
      <c r="CX503">
        <v>-0.32922000000000001</v>
      </c>
      <c r="CY503">
        <v>-0.32118000000000002</v>
      </c>
      <c r="CZ503">
        <v>-0.32519999999999999</v>
      </c>
      <c r="DA503">
        <v>1.94841</v>
      </c>
      <c r="DB503">
        <v>1.9541299999999999</v>
      </c>
      <c r="DC503">
        <v>1.9521500000000001</v>
      </c>
      <c r="DD503">
        <v>-0.56305000000000005</v>
      </c>
      <c r="DE503">
        <v>-0.55191999999999997</v>
      </c>
      <c r="DF503">
        <v>-0.55747999999999998</v>
      </c>
      <c r="DG503">
        <v>4.0660000000000002E-2</v>
      </c>
      <c r="DH503">
        <v>4.5130000000000003E-2</v>
      </c>
      <c r="DI503">
        <v>4.19E-2</v>
      </c>
      <c r="DJ503">
        <v>0.23311000000000001</v>
      </c>
      <c r="DK503">
        <v>0.24337</v>
      </c>
      <c r="DL503">
        <v>0.23930499999999999</v>
      </c>
      <c r="DM503">
        <v>1.9474100000000001</v>
      </c>
      <c r="DN503">
        <v>1.9538</v>
      </c>
      <c r="DO503">
        <v>1.9506049999999999</v>
      </c>
      <c r="DP503">
        <v>-0.55525000000000002</v>
      </c>
      <c r="DQ503">
        <v>-0.54713999999999996</v>
      </c>
      <c r="DR503">
        <v>-0.55119499999999999</v>
      </c>
      <c r="DS503">
        <v>4.3409999999999997E-2</v>
      </c>
      <c r="DT503">
        <v>4.709E-2</v>
      </c>
      <c r="DU503">
        <v>4.5249999999999999E-2</v>
      </c>
      <c r="DV503">
        <v>0.22788</v>
      </c>
      <c r="DW503">
        <v>0.23641000000000001</v>
      </c>
      <c r="DX503">
        <v>0.23214499999999999</v>
      </c>
      <c r="DY503">
        <v>42.51</v>
      </c>
      <c r="DZ503">
        <v>43.21</v>
      </c>
      <c r="EA503">
        <v>42.86</v>
      </c>
      <c r="EB503">
        <v>50.372467222884389</v>
      </c>
      <c r="EC503">
        <v>62.101460071513714</v>
      </c>
      <c r="ED503">
        <v>56.246275327771158</v>
      </c>
      <c r="EE503">
        <v>52.082428154676933</v>
      </c>
      <c r="EF503">
        <v>61.64732170566694</v>
      </c>
      <c r="EG503">
        <v>56.410216622183597</v>
      </c>
      <c r="EH503">
        <v>50.269622528460147</v>
      </c>
      <c r="EI503">
        <v>56.563179969095913</v>
      </c>
      <c r="EJ503">
        <v>52.786296553246508</v>
      </c>
      <c r="EK503">
        <v>45.094562111660387</v>
      </c>
      <c r="EL503">
        <v>51.137920087078783</v>
      </c>
      <c r="EM503">
        <v>47.962492630051251</v>
      </c>
      <c r="EN503">
        <v>37.628015006005818</v>
      </c>
      <c r="EO503">
        <v>43.052037139295123</v>
      </c>
      <c r="EP503">
        <v>40.655402674439117</v>
      </c>
      <c r="EQ503">
        <v>9.2818831942789028</v>
      </c>
      <c r="ER503">
        <v>27.68921334922527</v>
      </c>
      <c r="ES503">
        <v>18.858015494636469</v>
      </c>
      <c r="ET503">
        <v>9.8224815343554095</v>
      </c>
      <c r="EU503">
        <v>27.363292160635591</v>
      </c>
      <c r="EV503">
        <v>18.74495686177146</v>
      </c>
      <c r="EW503">
        <v>8.1438617514427172</v>
      </c>
      <c r="EX503">
        <v>23.037747153984419</v>
      </c>
      <c r="EY503">
        <v>15.24668096244206</v>
      </c>
      <c r="EZ503">
        <v>6.9771871740214966</v>
      </c>
      <c r="FA503">
        <v>20.381876729103361</v>
      </c>
      <c r="FB503">
        <v>12.69105174837861</v>
      </c>
      <c r="FC503">
        <v>5.8623614534648736</v>
      </c>
      <c r="FD503">
        <v>16.254418972692029</v>
      </c>
      <c r="FE503">
        <v>10.015626512128341</v>
      </c>
      <c r="FF503">
        <v>7.2192340607885441</v>
      </c>
      <c r="FG503">
        <v>7.2822401583845604</v>
      </c>
      <c r="FH503">
        <v>7.2451091639054406</v>
      </c>
      <c r="FI503">
        <v>2.9561183141172531</v>
      </c>
      <c r="FJ503">
        <v>4.3283777293136589</v>
      </c>
      <c r="FK503">
        <v>3.7199929048540561</v>
      </c>
      <c r="FL503">
        <v>8.5731046956263572</v>
      </c>
      <c r="FM503">
        <v>9.4885402937851744</v>
      </c>
      <c r="FN503">
        <v>9.0066139694684537</v>
      </c>
      <c r="FO503">
        <v>-0.22695000000000001</v>
      </c>
      <c r="FP503">
        <v>-7.2929999999999995E-2</v>
      </c>
      <c r="FQ503">
        <v>12.824400000000001</v>
      </c>
      <c r="FR503">
        <v>-0.19192000000000001</v>
      </c>
      <c r="FS503">
        <v>1.9863599999999999</v>
      </c>
      <c r="FT503">
        <v>-0.28201999999999999</v>
      </c>
      <c r="FU503">
        <v>1.97071</v>
      </c>
      <c r="FV503">
        <v>-0.29126000000000002</v>
      </c>
      <c r="FW503">
        <v>1.9646699999999999</v>
      </c>
      <c r="FX503">
        <v>-0.28916999999999998</v>
      </c>
      <c r="FY503">
        <v>1.95323</v>
      </c>
      <c r="FZ503">
        <v>-0.31301000000000001</v>
      </c>
      <c r="GA503">
        <v>93.901705034076684</v>
      </c>
      <c r="GB503">
        <v>-0.19023999999999999</v>
      </c>
      <c r="GC503">
        <v>-3.3520000000000001E-2</v>
      </c>
      <c r="GD503">
        <v>2.3771</v>
      </c>
      <c r="GE503">
        <v>576.16999999999996</v>
      </c>
      <c r="GF503">
        <v>56.246275327771158</v>
      </c>
      <c r="GG503">
        <v>56.410216622183597</v>
      </c>
      <c r="GH503">
        <v>52.786296553246501</v>
      </c>
      <c r="GI503">
        <v>47.962492630051251</v>
      </c>
      <c r="GJ503">
        <v>40.655402674439117</v>
      </c>
    </row>
    <row r="504" spans="1:192" x14ac:dyDescent="0.2">
      <c r="A504" s="1" t="s">
        <v>693</v>
      </c>
      <c r="B504" t="s">
        <v>1214</v>
      </c>
      <c r="C504">
        <v>-0.34182000000000001</v>
      </c>
      <c r="D504">
        <v>-0.32402999999999998</v>
      </c>
      <c r="E504">
        <v>-0.33329500000000001</v>
      </c>
      <c r="F504">
        <v>-0.34977000000000003</v>
      </c>
      <c r="G504">
        <v>-0.33626</v>
      </c>
      <c r="H504">
        <v>-0.34301500000000001</v>
      </c>
      <c r="I504">
        <v>198.0489</v>
      </c>
      <c r="J504">
        <v>232.59649999999999</v>
      </c>
      <c r="K504">
        <v>215.3227</v>
      </c>
      <c r="L504">
        <v>139.4999</v>
      </c>
      <c r="M504">
        <v>190.20750000000001</v>
      </c>
      <c r="N504">
        <v>164.8537</v>
      </c>
      <c r="O504">
        <v>1.16184</v>
      </c>
      <c r="P504">
        <v>1.17805</v>
      </c>
      <c r="Q504">
        <v>1.169945</v>
      </c>
      <c r="R504">
        <v>-0.39477000000000001</v>
      </c>
      <c r="S504">
        <v>-0.38957999999999998</v>
      </c>
      <c r="T504">
        <v>-0.392175</v>
      </c>
      <c r="U504">
        <v>1.7776799999999999</v>
      </c>
      <c r="V504">
        <v>1.7965</v>
      </c>
      <c r="W504">
        <v>1.7870900000000001</v>
      </c>
      <c r="X504">
        <v>-0.45601999999999998</v>
      </c>
      <c r="Y504">
        <v>-0.44484000000000001</v>
      </c>
      <c r="Z504">
        <v>-0.45043</v>
      </c>
      <c r="AA504">
        <v>0.17402999999999999</v>
      </c>
      <c r="AB504">
        <v>0.17691999999999999</v>
      </c>
      <c r="AC504">
        <v>0.17547499999999999</v>
      </c>
      <c r="AD504">
        <v>0.55230999999999997</v>
      </c>
      <c r="AE504">
        <v>0.58952000000000004</v>
      </c>
      <c r="AF504">
        <v>0.57091500000000006</v>
      </c>
      <c r="AG504">
        <v>1.9505300000000001</v>
      </c>
      <c r="AH504">
        <v>1.9552700000000001</v>
      </c>
      <c r="AI504">
        <v>1.9533974999999999</v>
      </c>
      <c r="AJ504">
        <v>-0.63270999999999999</v>
      </c>
      <c r="AK504">
        <v>-0.62341999999999997</v>
      </c>
      <c r="AL504">
        <v>-0.62848499999999996</v>
      </c>
      <c r="AM504">
        <v>6.2960000000000002E-2</v>
      </c>
      <c r="AN504">
        <v>7.5749999999999998E-2</v>
      </c>
      <c r="AO504">
        <v>6.9862499999999994E-2</v>
      </c>
      <c r="AP504">
        <v>0.17033999999999999</v>
      </c>
      <c r="AQ504">
        <v>0.17909</v>
      </c>
      <c r="AR504">
        <v>0.17550750000000001</v>
      </c>
      <c r="AS504">
        <v>1.94614</v>
      </c>
      <c r="AT504">
        <v>1.95059</v>
      </c>
      <c r="AU504">
        <v>1.9483649999999999</v>
      </c>
      <c r="AV504">
        <v>-0.62751999999999997</v>
      </c>
      <c r="AW504">
        <v>-0.61946000000000001</v>
      </c>
      <c r="AX504">
        <v>-0.62348999999999999</v>
      </c>
      <c r="AY504">
        <v>7.7369999999999994E-2</v>
      </c>
      <c r="AZ504">
        <v>7.8539999999999999E-2</v>
      </c>
      <c r="BA504">
        <v>7.7954999999999997E-2</v>
      </c>
      <c r="BB504">
        <v>0.17513999999999999</v>
      </c>
      <c r="BC504">
        <v>0.18193999999999999</v>
      </c>
      <c r="BD504">
        <v>0.17854</v>
      </c>
      <c r="BE504">
        <v>1.8406866466384759</v>
      </c>
      <c r="BF504">
        <v>1.857870245182401</v>
      </c>
      <c r="BG504">
        <v>1.848574027939706</v>
      </c>
      <c r="BH504">
        <v>1.8559274575327149</v>
      </c>
      <c r="BI504">
        <v>1.8566166371085751</v>
      </c>
      <c r="BJ504">
        <v>1.8562720473206451</v>
      </c>
      <c r="BK504">
        <v>2.3744379577195058</v>
      </c>
      <c r="BL504">
        <v>2.3839728401561628</v>
      </c>
      <c r="BM504">
        <v>2.379205398937835</v>
      </c>
      <c r="BN504">
        <v>2.3244582592177649</v>
      </c>
      <c r="BO504">
        <v>2.340721093482772</v>
      </c>
      <c r="BP504">
        <v>2.3325896763502691</v>
      </c>
      <c r="BQ504">
        <v>311.45052611829999</v>
      </c>
      <c r="BR504">
        <v>325.08530155243352</v>
      </c>
      <c r="BS504">
        <v>318.2679138353667</v>
      </c>
      <c r="BT504">
        <v>112.11466866104981</v>
      </c>
      <c r="BU504">
        <v>119.3842232257558</v>
      </c>
      <c r="BV504">
        <v>115.7494459434028</v>
      </c>
      <c r="BW504">
        <v>100.0870882873169</v>
      </c>
      <c r="BX504">
        <v>120.8768998409971</v>
      </c>
      <c r="BY504">
        <v>111.32132980420459</v>
      </c>
      <c r="BZ504">
        <v>102.3777004007564</v>
      </c>
      <c r="CA504">
        <v>107.0835963414919</v>
      </c>
      <c r="CB504">
        <v>104.7306483711242</v>
      </c>
      <c r="CC504">
        <v>98.320865658730284</v>
      </c>
      <c r="CD504">
        <v>124.3867354929468</v>
      </c>
      <c r="CE504">
        <v>106.7686327321213</v>
      </c>
      <c r="CF504">
        <v>-0.31317</v>
      </c>
      <c r="CG504">
        <v>-0.29688999999999999</v>
      </c>
      <c r="CH504">
        <v>-0.30526999999999999</v>
      </c>
      <c r="CI504">
        <v>-0.30681000000000003</v>
      </c>
      <c r="CJ504">
        <v>-0.29977999999999999</v>
      </c>
      <c r="CK504">
        <v>-0.30329499999999998</v>
      </c>
      <c r="CL504">
        <v>269.99610000000001</v>
      </c>
      <c r="CM504">
        <v>288.84589999999997</v>
      </c>
      <c r="CN504">
        <v>279.42099999999999</v>
      </c>
      <c r="CO504">
        <v>63.626600000000003</v>
      </c>
      <c r="CP504">
        <v>110.67870000000001</v>
      </c>
      <c r="CQ504">
        <v>87.152650000000008</v>
      </c>
      <c r="CR504">
        <v>0.82142999999999999</v>
      </c>
      <c r="CS504">
        <v>0.83689999999999998</v>
      </c>
      <c r="CT504">
        <v>0.82916499999999993</v>
      </c>
      <c r="CU504">
        <v>1.84718</v>
      </c>
      <c r="CV504">
        <v>1.88432</v>
      </c>
      <c r="CW504">
        <v>1.86575</v>
      </c>
      <c r="CX504">
        <v>-0.36635000000000001</v>
      </c>
      <c r="CY504">
        <v>-0.33942</v>
      </c>
      <c r="CZ504">
        <v>-0.352885</v>
      </c>
      <c r="DA504">
        <v>1.94581</v>
      </c>
      <c r="DB504">
        <v>1.9596499999999999</v>
      </c>
      <c r="DC504">
        <v>1.9525600000000001</v>
      </c>
      <c r="DD504">
        <v>-0.58804000000000001</v>
      </c>
      <c r="DE504">
        <v>-0.57867999999999997</v>
      </c>
      <c r="DF504">
        <v>-0.58331250000000001</v>
      </c>
      <c r="DG504">
        <v>3.5569999999999997E-2</v>
      </c>
      <c r="DH504">
        <v>4.9489999999999999E-2</v>
      </c>
      <c r="DI504">
        <v>4.3942500000000002E-2</v>
      </c>
      <c r="DJ504">
        <v>0.19786999999999999</v>
      </c>
      <c r="DK504">
        <v>0.20848</v>
      </c>
      <c r="DL504">
        <v>0.20257249999999999</v>
      </c>
      <c r="DM504">
        <v>1.94601</v>
      </c>
      <c r="DN504">
        <v>1.9477100000000001</v>
      </c>
      <c r="DO504">
        <v>1.94686</v>
      </c>
      <c r="DP504">
        <v>-0.57726999999999995</v>
      </c>
      <c r="DQ504">
        <v>-0.57291000000000003</v>
      </c>
      <c r="DR504">
        <v>-0.57508999999999999</v>
      </c>
      <c r="DS504">
        <v>4.1329999999999999E-2</v>
      </c>
      <c r="DT504">
        <v>4.4479999999999999E-2</v>
      </c>
      <c r="DU504">
        <v>4.2904999999999999E-2</v>
      </c>
      <c r="DV504">
        <v>0.20133000000000001</v>
      </c>
      <c r="DW504">
        <v>0.20266999999999999</v>
      </c>
      <c r="DX504">
        <v>0.20200000000000001</v>
      </c>
      <c r="DY504">
        <v>41.51</v>
      </c>
      <c r="DZ504">
        <v>44.49</v>
      </c>
      <c r="EA504">
        <v>43</v>
      </c>
      <c r="EB504">
        <v>57.296632896305127</v>
      </c>
      <c r="EC504">
        <v>62.172228843861738</v>
      </c>
      <c r="ED504">
        <v>60.427219904648389</v>
      </c>
      <c r="EE504">
        <v>58.685059896964809</v>
      </c>
      <c r="EF504">
        <v>62.905778660542481</v>
      </c>
      <c r="EG504">
        <v>60.611538700266898</v>
      </c>
      <c r="EH504">
        <v>53.281984169531071</v>
      </c>
      <c r="EI504">
        <v>59.917694175522684</v>
      </c>
      <c r="EJ504">
        <v>56.944553940273089</v>
      </c>
      <c r="EK504">
        <v>46.729103360696627</v>
      </c>
      <c r="EL504">
        <v>55.737675178012609</v>
      </c>
      <c r="EM504">
        <v>51.327271078053428</v>
      </c>
      <c r="EN504">
        <v>37.91521265149747</v>
      </c>
      <c r="EO504">
        <v>48.10119376305768</v>
      </c>
      <c r="EP504">
        <v>43.322797060280188</v>
      </c>
      <c r="EQ504">
        <v>17.550655542312281</v>
      </c>
      <c r="ER504">
        <v>28.38945172824792</v>
      </c>
      <c r="ES504">
        <v>24.91060786650775</v>
      </c>
      <c r="ET504">
        <v>20.03289677859847</v>
      </c>
      <c r="EU504">
        <v>31.012972503258641</v>
      </c>
      <c r="EV504">
        <v>25.139656135559559</v>
      </c>
      <c r="EW504">
        <v>12.590268361136509</v>
      </c>
      <c r="EX504">
        <v>26.51918892497871</v>
      </c>
      <c r="EY504">
        <v>20.175569991485599</v>
      </c>
      <c r="EZ504">
        <v>8.0203183817860229</v>
      </c>
      <c r="FA504">
        <v>23.135743117601709</v>
      </c>
      <c r="FB504">
        <v>16.334754410630872</v>
      </c>
      <c r="FC504">
        <v>5.096121550924213</v>
      </c>
      <c r="FD504">
        <v>19.29205353432425</v>
      </c>
      <c r="FE504">
        <v>12.922328549552271</v>
      </c>
      <c r="FF504">
        <v>8.5983853436550302</v>
      </c>
      <c r="FG504">
        <v>8.7336678159695058</v>
      </c>
      <c r="FH504">
        <v>8.6440985774705759</v>
      </c>
      <c r="FI504">
        <v>3.6419156927054188</v>
      </c>
      <c r="FJ504">
        <v>4.7319302200355242</v>
      </c>
      <c r="FK504">
        <v>4.1277137196705462</v>
      </c>
      <c r="FL504">
        <v>8.4541008541493916</v>
      </c>
      <c r="FM504">
        <v>11.38088690751683</v>
      </c>
      <c r="FN504">
        <v>10.04201655574988</v>
      </c>
      <c r="FO504">
        <v>-0.25152000000000002</v>
      </c>
      <c r="FP504">
        <v>-0.10428</v>
      </c>
      <c r="FQ504">
        <v>12.6386</v>
      </c>
      <c r="FR504">
        <v>-0.20871000000000001</v>
      </c>
      <c r="FS504">
        <v>1.9859100000000001</v>
      </c>
      <c r="FT504">
        <v>-0.30528</v>
      </c>
      <c r="FU504">
        <v>1.9713099999999999</v>
      </c>
      <c r="FV504">
        <v>-0.31605</v>
      </c>
      <c r="FW504">
        <v>1.96991</v>
      </c>
      <c r="FX504">
        <v>-0.31691000000000003</v>
      </c>
      <c r="FY504">
        <v>1.95295</v>
      </c>
      <c r="FZ504">
        <v>-0.33301999999999998</v>
      </c>
      <c r="GA504">
        <v>97.661135719138258</v>
      </c>
      <c r="GB504">
        <v>-0.21761</v>
      </c>
      <c r="GC504">
        <v>-6.8129999999999996E-2</v>
      </c>
      <c r="GD504">
        <v>4.5510999999999999</v>
      </c>
      <c r="GE504">
        <v>590.41999999999996</v>
      </c>
      <c r="GF504">
        <v>60.427219904648389</v>
      </c>
      <c r="GG504">
        <v>60.611538700266898</v>
      </c>
      <c r="GH504">
        <v>56.944553940273089</v>
      </c>
      <c r="GI504">
        <v>51.327271078053428</v>
      </c>
      <c r="GJ504">
        <v>43.322797060280188</v>
      </c>
    </row>
    <row r="505" spans="1:192" x14ac:dyDescent="0.2">
      <c r="A505" s="1" t="s">
        <v>694</v>
      </c>
      <c r="B505" t="s">
        <v>1215</v>
      </c>
      <c r="C505">
        <v>-0.36858000000000002</v>
      </c>
      <c r="D505">
        <v>-0.30253999999999998</v>
      </c>
      <c r="E505">
        <v>-0.330515</v>
      </c>
      <c r="F505">
        <v>-0.54722000000000004</v>
      </c>
      <c r="G505">
        <v>-0.38196000000000002</v>
      </c>
      <c r="H505">
        <v>-0.46459000000000011</v>
      </c>
      <c r="I505">
        <v>146.4366</v>
      </c>
      <c r="J505">
        <v>243.99119999999999</v>
      </c>
      <c r="K505">
        <v>195.2139</v>
      </c>
      <c r="L505">
        <v>138.26349999999999</v>
      </c>
      <c r="M505">
        <v>187.54150000000001</v>
      </c>
      <c r="N505">
        <v>162.9025</v>
      </c>
      <c r="O505">
        <v>1.18004</v>
      </c>
      <c r="P505">
        <v>1.2432799999999999</v>
      </c>
      <c r="Q505">
        <v>1.21166</v>
      </c>
      <c r="R505">
        <v>-0.44932</v>
      </c>
      <c r="S505">
        <v>-0.42519000000000001</v>
      </c>
      <c r="T505">
        <v>-0.437255</v>
      </c>
      <c r="U505">
        <v>1.8441799999999999</v>
      </c>
      <c r="V505">
        <v>1.85615</v>
      </c>
      <c r="W505">
        <v>1.8501650000000001</v>
      </c>
      <c r="X505">
        <v>-0.42118</v>
      </c>
      <c r="Y505">
        <v>-0.40048</v>
      </c>
      <c r="Z505">
        <v>-0.41082999999999997</v>
      </c>
      <c r="AA505">
        <v>0.33157999999999999</v>
      </c>
      <c r="AB505">
        <v>0.36873</v>
      </c>
      <c r="AC505">
        <v>0.35015499999999999</v>
      </c>
      <c r="AD505">
        <v>0.46029999999999999</v>
      </c>
      <c r="AE505">
        <v>0.46171000000000001</v>
      </c>
      <c r="AF505">
        <v>0.461005</v>
      </c>
      <c r="AG505">
        <v>1.94085</v>
      </c>
      <c r="AH505">
        <v>1.95574</v>
      </c>
      <c r="AI505">
        <v>1.94889</v>
      </c>
      <c r="AJ505">
        <v>-0.61584000000000005</v>
      </c>
      <c r="AK505">
        <v>-0.56262000000000001</v>
      </c>
      <c r="AL505">
        <v>-0.58884999999999998</v>
      </c>
      <c r="AM505">
        <v>6.923E-2</v>
      </c>
      <c r="AN505">
        <v>9.4479999999999995E-2</v>
      </c>
      <c r="AO505">
        <v>8.0657499999999993E-2</v>
      </c>
      <c r="AP505">
        <v>0.14308000000000001</v>
      </c>
      <c r="AQ505">
        <v>0.20796999999999999</v>
      </c>
      <c r="AR505">
        <v>0.17571249999999999</v>
      </c>
      <c r="AS505">
        <v>1.93133</v>
      </c>
      <c r="AT505">
        <v>1.9521999999999999</v>
      </c>
      <c r="AU505">
        <v>1.941765</v>
      </c>
      <c r="AV505">
        <v>-0.62997000000000003</v>
      </c>
      <c r="AW505">
        <v>-0.55278000000000005</v>
      </c>
      <c r="AX505">
        <v>-0.59137499999999998</v>
      </c>
      <c r="AY505">
        <v>7.6509999999999995E-2</v>
      </c>
      <c r="AZ505">
        <v>8.6199999999999999E-2</v>
      </c>
      <c r="BA505">
        <v>8.1354999999999997E-2</v>
      </c>
      <c r="BB505">
        <v>0.14541999999999999</v>
      </c>
      <c r="BC505">
        <v>0.22197</v>
      </c>
      <c r="BD505">
        <v>0.183695</v>
      </c>
      <c r="BE505">
        <v>1.830207903550044</v>
      </c>
      <c r="BF505">
        <v>1.9193714852050461</v>
      </c>
      <c r="BG505">
        <v>1.8752520897682821</v>
      </c>
      <c r="BH505">
        <v>1.814323312198395</v>
      </c>
      <c r="BI505">
        <v>1.930807040070587</v>
      </c>
      <c r="BJ505">
        <v>1.872565176134491</v>
      </c>
      <c r="BK505">
        <v>2.3946362390438201</v>
      </c>
      <c r="BL505">
        <v>2.3990012653850372</v>
      </c>
      <c r="BM505">
        <v>2.3968187522144282</v>
      </c>
      <c r="BN505">
        <v>2.2734154411858829</v>
      </c>
      <c r="BO505">
        <v>2.357555689964562</v>
      </c>
      <c r="BP505">
        <v>2.315485565575222</v>
      </c>
      <c r="BQ505">
        <v>318.65298864706591</v>
      </c>
      <c r="BR505">
        <v>324.91750771658388</v>
      </c>
      <c r="BS505">
        <v>321.7852481818249</v>
      </c>
      <c r="BT505">
        <v>107.7067302007363</v>
      </c>
      <c r="BU505">
        <v>109.64051596693901</v>
      </c>
      <c r="BV505">
        <v>108.6736230838377</v>
      </c>
      <c r="BW505">
        <v>109.08934453996579</v>
      </c>
      <c r="BX505">
        <v>120.09659924920319</v>
      </c>
      <c r="BY505">
        <v>113.0090215737039</v>
      </c>
      <c r="BZ505">
        <v>105.53929010344569</v>
      </c>
      <c r="CA505">
        <v>113.4695781001318</v>
      </c>
      <c r="CB505">
        <v>109.5044341017887</v>
      </c>
      <c r="CC505">
        <v>100.5884413042134</v>
      </c>
      <c r="CD505">
        <v>112.5252572394067</v>
      </c>
      <c r="CE505">
        <v>106.1404070400181</v>
      </c>
      <c r="CF505">
        <v>-0.33250999999999997</v>
      </c>
      <c r="CG505">
        <v>-0.28400999999999998</v>
      </c>
      <c r="CH505">
        <v>-0.30733749999999999</v>
      </c>
      <c r="CI505">
        <v>-0.51819999999999999</v>
      </c>
      <c r="CJ505">
        <v>-0.3417</v>
      </c>
      <c r="CK505">
        <v>-0.42995</v>
      </c>
      <c r="CL505">
        <v>263.67349999999999</v>
      </c>
      <c r="CM505">
        <v>310.11259999999999</v>
      </c>
      <c r="CN505">
        <v>286.89305000000002</v>
      </c>
      <c r="CO505">
        <v>53.7303</v>
      </c>
      <c r="CP505">
        <v>69.046099999999996</v>
      </c>
      <c r="CQ505">
        <v>61.388199999999998</v>
      </c>
      <c r="CR505">
        <v>0.79630999999999996</v>
      </c>
      <c r="CS505">
        <v>0.89556000000000002</v>
      </c>
      <c r="CT505">
        <v>0.84593499999999999</v>
      </c>
      <c r="CU505">
        <v>1.8356600000000001</v>
      </c>
      <c r="CV505">
        <v>1.9160699999999999</v>
      </c>
      <c r="CW505">
        <v>1.8758649999999999</v>
      </c>
      <c r="CX505">
        <v>-0.32379000000000002</v>
      </c>
      <c r="CY505">
        <v>-0.31695000000000001</v>
      </c>
      <c r="CZ505">
        <v>-0.32036999999999999</v>
      </c>
      <c r="DA505">
        <v>1.94234</v>
      </c>
      <c r="DB505">
        <v>1.9573100000000001</v>
      </c>
      <c r="DC505">
        <v>1.949295</v>
      </c>
      <c r="DD505">
        <v>-0.56730999999999998</v>
      </c>
      <c r="DE505">
        <v>-0.50051999999999996</v>
      </c>
      <c r="DF505">
        <v>-0.53246749999999998</v>
      </c>
      <c r="DG505">
        <v>4.0930000000000001E-2</v>
      </c>
      <c r="DH505">
        <v>6.0499999999999998E-2</v>
      </c>
      <c r="DI505">
        <v>4.99625E-2</v>
      </c>
      <c r="DJ505">
        <v>0.18273</v>
      </c>
      <c r="DK505">
        <v>0.24262</v>
      </c>
      <c r="DL505">
        <v>0.21245249999999999</v>
      </c>
      <c r="DM505">
        <v>1.93459</v>
      </c>
      <c r="DN505">
        <v>1.95241</v>
      </c>
      <c r="DO505">
        <v>1.9435</v>
      </c>
      <c r="DP505">
        <v>-0.58401000000000003</v>
      </c>
      <c r="DQ505">
        <v>-0.49412</v>
      </c>
      <c r="DR505">
        <v>-0.53906500000000002</v>
      </c>
      <c r="DS505">
        <v>4.2909999999999997E-2</v>
      </c>
      <c r="DT505">
        <v>4.743E-2</v>
      </c>
      <c r="DU505">
        <v>4.5170000000000002E-2</v>
      </c>
      <c r="DV505">
        <v>0.18371000000000001</v>
      </c>
      <c r="DW505">
        <v>0.24482999999999999</v>
      </c>
      <c r="DX505">
        <v>0.21426999999999999</v>
      </c>
      <c r="DY505">
        <v>41.34</v>
      </c>
      <c r="DZ505">
        <v>46.28</v>
      </c>
      <c r="EA505">
        <v>43.81</v>
      </c>
      <c r="EB505">
        <v>54.227502979737778</v>
      </c>
      <c r="EC505">
        <v>63.449791418355183</v>
      </c>
      <c r="ED505">
        <v>58.675692789034557</v>
      </c>
      <c r="EE505">
        <v>56.124697411706293</v>
      </c>
      <c r="EF505">
        <v>65.317174601204144</v>
      </c>
      <c r="EG505">
        <v>60.493218918751161</v>
      </c>
      <c r="EH505">
        <v>52.443158525432807</v>
      </c>
      <c r="EI505">
        <v>60.852700955504403</v>
      </c>
      <c r="EJ505">
        <v>56.668230267099737</v>
      </c>
      <c r="EK505">
        <v>47.149530590956502</v>
      </c>
      <c r="EL505">
        <v>51.70302508050252</v>
      </c>
      <c r="EM505">
        <v>49.616762664973471</v>
      </c>
      <c r="EN505">
        <v>35.833670152507928</v>
      </c>
      <c r="EO505">
        <v>43.224241872221242</v>
      </c>
      <c r="EP505">
        <v>39.079160096320798</v>
      </c>
      <c r="EQ505">
        <v>16.939809296781881</v>
      </c>
      <c r="ER505">
        <v>32.777115613825977</v>
      </c>
      <c r="ES505">
        <v>25.763557806912988</v>
      </c>
      <c r="ET505">
        <v>17.76426044317547</v>
      </c>
      <c r="EU505">
        <v>34.426789150269997</v>
      </c>
      <c r="EV505">
        <v>27.815622866364599</v>
      </c>
      <c r="EW505">
        <v>12.61707293998928</v>
      </c>
      <c r="EX505">
        <v>28.474346441297971</v>
      </c>
      <c r="EY505">
        <v>22.38142915707483</v>
      </c>
      <c r="EZ505">
        <v>8.4393850061227269</v>
      </c>
      <c r="FA505">
        <v>20.66034740804572</v>
      </c>
      <c r="FB505">
        <v>16.22182411900766</v>
      </c>
      <c r="FC505">
        <v>5.5726020846734938</v>
      </c>
      <c r="FD505">
        <v>17.199979506213602</v>
      </c>
      <c r="FE505">
        <v>11.356546341574489</v>
      </c>
      <c r="FF505">
        <v>5.1228911470063458</v>
      </c>
      <c r="FG505">
        <v>7.2250491990565511</v>
      </c>
      <c r="FH505">
        <v>6.169960311832841</v>
      </c>
      <c r="FI505">
        <v>3.4116248649563108</v>
      </c>
      <c r="FJ505">
        <v>4.1419694787831238</v>
      </c>
      <c r="FK505">
        <v>3.6182159063329311</v>
      </c>
      <c r="FL505">
        <v>7.3290284789799376</v>
      </c>
      <c r="FM505">
        <v>9.535094352807473</v>
      </c>
      <c r="FN505">
        <v>8.1267877555722841</v>
      </c>
      <c r="FO505">
        <v>-0.22741</v>
      </c>
      <c r="FP505">
        <v>-7.2289999999999993E-2</v>
      </c>
      <c r="FQ505">
        <v>11.678599999999999</v>
      </c>
      <c r="FR505">
        <v>-0.15032999999999999</v>
      </c>
      <c r="FS505">
        <v>1.9881599999999999</v>
      </c>
      <c r="FT505">
        <v>-0.28083999999999998</v>
      </c>
      <c r="FU505">
        <v>1.97373</v>
      </c>
      <c r="FV505">
        <v>-0.28724</v>
      </c>
      <c r="FW505">
        <v>1.96431</v>
      </c>
      <c r="FX505">
        <v>-0.29163</v>
      </c>
      <c r="FY505">
        <v>1.9512400000000001</v>
      </c>
      <c r="FZ505">
        <v>-0.30547000000000002</v>
      </c>
      <c r="GA505">
        <v>95.485055015612119</v>
      </c>
      <c r="GB505">
        <v>-0.18209</v>
      </c>
      <c r="GC505">
        <v>-2.6960000000000001E-2</v>
      </c>
      <c r="GD505">
        <v>1.1062000000000001</v>
      </c>
      <c r="GE505">
        <v>475.38</v>
      </c>
      <c r="GF505">
        <v>58.675692789034557</v>
      </c>
      <c r="GG505">
        <v>60.493218918751168</v>
      </c>
      <c r="GH505">
        <v>56.668230267099737</v>
      </c>
      <c r="GI505">
        <v>49.616762664973471</v>
      </c>
      <c r="GJ505">
        <v>39.079160096320798</v>
      </c>
    </row>
    <row r="506" spans="1:192" x14ac:dyDescent="0.2">
      <c r="A506" s="1" t="s">
        <v>695</v>
      </c>
      <c r="B506" t="s">
        <v>1216</v>
      </c>
      <c r="C506">
        <v>-0.37766</v>
      </c>
      <c r="D506">
        <v>-0.35420000000000001</v>
      </c>
      <c r="E506">
        <v>-0.36592999999999998</v>
      </c>
      <c r="F506">
        <v>-0.32729999999999998</v>
      </c>
      <c r="G506">
        <v>-0.32729999999999998</v>
      </c>
      <c r="H506">
        <v>-0.32729999999999998</v>
      </c>
      <c r="I506">
        <v>239.16139999999999</v>
      </c>
      <c r="J506">
        <v>239.16149999999999</v>
      </c>
      <c r="K506">
        <v>239.16145</v>
      </c>
      <c r="L506">
        <v>130.3742</v>
      </c>
      <c r="M506">
        <v>130.38579999999999</v>
      </c>
      <c r="N506">
        <v>130.38</v>
      </c>
      <c r="O506">
        <v>1.2009399999999999</v>
      </c>
      <c r="P506">
        <v>1.20095</v>
      </c>
      <c r="Q506">
        <v>1.2009449999999999</v>
      </c>
      <c r="R506">
        <v>-0.41676999999999997</v>
      </c>
      <c r="S506">
        <v>-0.41676999999999997</v>
      </c>
      <c r="T506">
        <v>-0.41676999999999997</v>
      </c>
      <c r="U506">
        <v>1.7781899999999999</v>
      </c>
      <c r="V506">
        <v>1.7782</v>
      </c>
      <c r="W506">
        <v>1.778195</v>
      </c>
      <c r="X506">
        <v>-0.44429999999999997</v>
      </c>
      <c r="Y506">
        <v>-0.44429999999999997</v>
      </c>
      <c r="Z506">
        <v>-0.44429999999999997</v>
      </c>
      <c r="AA506">
        <v>0.17538000000000001</v>
      </c>
      <c r="AB506">
        <v>0.17538000000000001</v>
      </c>
      <c r="AC506">
        <v>0.17538000000000001</v>
      </c>
      <c r="AD506">
        <v>0.59658</v>
      </c>
      <c r="AE506">
        <v>0.59658999999999995</v>
      </c>
      <c r="AF506">
        <v>0.59658499999999992</v>
      </c>
      <c r="AG506">
        <v>1.9546699999999999</v>
      </c>
      <c r="AH506">
        <v>1.95668</v>
      </c>
      <c r="AI506">
        <v>1.9556750000000001</v>
      </c>
      <c r="AJ506">
        <v>-0.62524000000000002</v>
      </c>
      <c r="AK506">
        <v>-0.61967000000000005</v>
      </c>
      <c r="AL506">
        <v>-0.62245250000000008</v>
      </c>
      <c r="AM506">
        <v>6.8279999999999993E-2</v>
      </c>
      <c r="AN506">
        <v>7.084E-2</v>
      </c>
      <c r="AO506">
        <v>6.9562499999999999E-2</v>
      </c>
      <c r="AP506">
        <v>0.19939999999999999</v>
      </c>
      <c r="AQ506">
        <v>0.20188</v>
      </c>
      <c r="AR506">
        <v>0.20064000000000001</v>
      </c>
      <c r="AS506">
        <v>1.95021</v>
      </c>
      <c r="AT506">
        <v>1.95021</v>
      </c>
      <c r="AU506">
        <v>1.95021</v>
      </c>
      <c r="AV506">
        <v>-0.61458000000000002</v>
      </c>
      <c r="AW506">
        <v>-0.61458000000000002</v>
      </c>
      <c r="AX506">
        <v>-0.61458000000000002</v>
      </c>
      <c r="AY506">
        <v>7.8810000000000005E-2</v>
      </c>
      <c r="AZ506">
        <v>7.8810000000000005E-2</v>
      </c>
      <c r="BA506">
        <v>7.8810000000000005E-2</v>
      </c>
      <c r="BB506">
        <v>0.18537999999999999</v>
      </c>
      <c r="BC506">
        <v>0.18537999999999999</v>
      </c>
      <c r="BD506">
        <v>0.18537999999999999</v>
      </c>
      <c r="BE506">
        <v>1.8285641649264239</v>
      </c>
      <c r="BF506">
        <v>1.8350822049750299</v>
      </c>
      <c r="BG506">
        <v>1.831822481405166</v>
      </c>
      <c r="BH506">
        <v>1.8518931105624661</v>
      </c>
      <c r="BI506">
        <v>1.8518985081667909</v>
      </c>
      <c r="BJ506">
        <v>1.8518958093646281</v>
      </c>
      <c r="BK506">
        <v>2.3811027402847231</v>
      </c>
      <c r="BL506">
        <v>2.3811130120905202</v>
      </c>
      <c r="BM506">
        <v>2.3811078761876221</v>
      </c>
      <c r="BN506">
        <v>2.2879414020328159</v>
      </c>
      <c r="BO506">
        <v>2.2879414747018898</v>
      </c>
      <c r="BP506">
        <v>2.2879414383673531</v>
      </c>
      <c r="BQ506">
        <v>314.32702161615327</v>
      </c>
      <c r="BR506">
        <v>314.32824967376609</v>
      </c>
      <c r="BS506">
        <v>314.32763564495968</v>
      </c>
      <c r="BT506">
        <v>112.416363714577</v>
      </c>
      <c r="BU506">
        <v>112.4171688126291</v>
      </c>
      <c r="BV506">
        <v>112.41676626360299</v>
      </c>
      <c r="BW506">
        <v>113.35583258093649</v>
      </c>
      <c r="BX506">
        <v>115.5738142887645</v>
      </c>
      <c r="BY506">
        <v>114.4652333773074</v>
      </c>
      <c r="BZ506">
        <v>106.41872679475161</v>
      </c>
      <c r="CA506">
        <v>106.4213295494762</v>
      </c>
      <c r="CB506">
        <v>106.4200281721139</v>
      </c>
      <c r="CC506">
        <v>102.06165121303751</v>
      </c>
      <c r="CD506">
        <v>105.84635453565519</v>
      </c>
      <c r="CE506">
        <v>103.9538037364229</v>
      </c>
      <c r="CF506">
        <v>-0.34066000000000002</v>
      </c>
      <c r="CG506">
        <v>-0.33257999999999999</v>
      </c>
      <c r="CH506">
        <v>-0.33661999999999997</v>
      </c>
      <c r="CI506">
        <v>-0.29132000000000002</v>
      </c>
      <c r="CJ506">
        <v>-0.29131000000000001</v>
      </c>
      <c r="CK506">
        <v>-0.29131499999999999</v>
      </c>
      <c r="CL506">
        <v>291.45519999999999</v>
      </c>
      <c r="CM506">
        <v>291.46050000000002</v>
      </c>
      <c r="CN506">
        <v>291.45785000000001</v>
      </c>
      <c r="CO506">
        <v>51.660800000000002</v>
      </c>
      <c r="CP506">
        <v>51.688600000000001</v>
      </c>
      <c r="CQ506">
        <v>51.674700000000001</v>
      </c>
      <c r="CR506">
        <v>0.84813000000000005</v>
      </c>
      <c r="CS506">
        <v>0.84814999999999996</v>
      </c>
      <c r="CT506">
        <v>0.84814000000000001</v>
      </c>
      <c r="CU506">
        <v>1.8638399999999999</v>
      </c>
      <c r="CV506">
        <v>1.86385</v>
      </c>
      <c r="CW506">
        <v>1.863845</v>
      </c>
      <c r="CX506">
        <v>-0.33856999999999998</v>
      </c>
      <c r="CY506">
        <v>-0.33856999999999998</v>
      </c>
      <c r="CZ506">
        <v>-0.33856999999999998</v>
      </c>
      <c r="DA506">
        <v>1.95106</v>
      </c>
      <c r="DB506">
        <v>1.9550000000000001</v>
      </c>
      <c r="DC506">
        <v>1.9530274999999999</v>
      </c>
      <c r="DD506">
        <v>-0.57555000000000001</v>
      </c>
      <c r="DE506">
        <v>-0.56986000000000003</v>
      </c>
      <c r="DF506">
        <v>-0.5727025</v>
      </c>
      <c r="DG506">
        <v>3.6360000000000003E-2</v>
      </c>
      <c r="DH506">
        <v>4.5670000000000002E-2</v>
      </c>
      <c r="DI506">
        <v>4.1015000000000003E-2</v>
      </c>
      <c r="DJ506">
        <v>0.23008000000000001</v>
      </c>
      <c r="DK506">
        <v>0.23043</v>
      </c>
      <c r="DL506">
        <v>0.23025499999999999</v>
      </c>
      <c r="DM506">
        <v>1.95014</v>
      </c>
      <c r="DN506">
        <v>1.95014</v>
      </c>
      <c r="DO506">
        <v>1.95014</v>
      </c>
      <c r="DP506">
        <v>-0.56520000000000004</v>
      </c>
      <c r="DQ506">
        <v>-0.56520000000000004</v>
      </c>
      <c r="DR506">
        <v>-0.56520000000000004</v>
      </c>
      <c r="DS506">
        <v>4.444E-2</v>
      </c>
      <c r="DT506">
        <v>4.444E-2</v>
      </c>
      <c r="DU506">
        <v>4.444E-2</v>
      </c>
      <c r="DV506">
        <v>0.21598999999999999</v>
      </c>
      <c r="DW506">
        <v>0.21598999999999999</v>
      </c>
      <c r="DX506">
        <v>0.21598999999999999</v>
      </c>
      <c r="DY506">
        <v>43.04</v>
      </c>
      <c r="DZ506">
        <v>43.04</v>
      </c>
      <c r="EA506">
        <v>43.04</v>
      </c>
      <c r="EB506">
        <v>56.55169845053635</v>
      </c>
      <c r="EC506">
        <v>57.799463647199048</v>
      </c>
      <c r="ED506">
        <v>57.175581048867699</v>
      </c>
      <c r="EE506">
        <v>54.993482713673878</v>
      </c>
      <c r="EF506">
        <v>58.601266215629067</v>
      </c>
      <c r="EG506">
        <v>56.797374464651483</v>
      </c>
      <c r="EH506">
        <v>49.91012582384662</v>
      </c>
      <c r="EI506">
        <v>55.259216044905557</v>
      </c>
      <c r="EJ506">
        <v>52.584079656901388</v>
      </c>
      <c r="EK506">
        <v>45.356251984216968</v>
      </c>
      <c r="EL506">
        <v>49.393169758265692</v>
      </c>
      <c r="EM506">
        <v>47.374824255068262</v>
      </c>
      <c r="EN506">
        <v>38.03020556406301</v>
      </c>
      <c r="EO506">
        <v>41.025998645133008</v>
      </c>
      <c r="EP506">
        <v>39.528600217461843</v>
      </c>
      <c r="EQ506">
        <v>17.751787842669849</v>
      </c>
      <c r="ER506">
        <v>32.523837902264603</v>
      </c>
      <c r="ES506">
        <v>25.137812872467219</v>
      </c>
      <c r="ET506">
        <v>14.44354788653715</v>
      </c>
      <c r="EU506">
        <v>33.622990503382781</v>
      </c>
      <c r="EV506">
        <v>24.03326919495996</v>
      </c>
      <c r="EW506">
        <v>8.4465958184856991</v>
      </c>
      <c r="EX506">
        <v>28.486960360758101</v>
      </c>
      <c r="EY506">
        <v>18.465989719655639</v>
      </c>
      <c r="EZ506">
        <v>5.1712095786656986</v>
      </c>
      <c r="FA506">
        <v>25.204771191437249</v>
      </c>
      <c r="FB506">
        <v>15.18821715270534</v>
      </c>
      <c r="FC506">
        <v>3.3342251925562012</v>
      </c>
      <c r="FD506">
        <v>20.6787997472433</v>
      </c>
      <c r="FE506">
        <v>12.006370151938659</v>
      </c>
      <c r="FF506">
        <v>7.2235870487862552</v>
      </c>
      <c r="FG506">
        <v>7.2272119396541736</v>
      </c>
      <c r="FH506">
        <v>7.2253992661926061</v>
      </c>
      <c r="FI506">
        <v>3.3519452433858592</v>
      </c>
      <c r="FJ506">
        <v>4.8796754755968461</v>
      </c>
      <c r="FK506">
        <v>4.1160295418376567</v>
      </c>
      <c r="FL506">
        <v>8.0590422383776588</v>
      </c>
      <c r="FM506">
        <v>9.8486940043759823</v>
      </c>
      <c r="FN506">
        <v>8.9538838789392017</v>
      </c>
      <c r="FO506">
        <v>-0.23602000000000001</v>
      </c>
      <c r="FP506">
        <v>-9.4869999999999996E-2</v>
      </c>
      <c r="FQ506">
        <v>7.0151000000000003</v>
      </c>
      <c r="FR506">
        <v>-0.20030999999999999</v>
      </c>
      <c r="FS506">
        <v>1.98777</v>
      </c>
      <c r="FT506">
        <v>-0.29660999999999998</v>
      </c>
      <c r="FU506">
        <v>1.96872</v>
      </c>
      <c r="FV506">
        <v>-0.30814000000000002</v>
      </c>
      <c r="FW506">
        <v>1.9616199999999999</v>
      </c>
      <c r="FX506">
        <v>-0.30131999999999998</v>
      </c>
      <c r="FY506">
        <v>1.95252</v>
      </c>
      <c r="FZ506">
        <v>-0.32289000000000001</v>
      </c>
      <c r="GA506">
        <v>94.922622439542266</v>
      </c>
      <c r="GB506">
        <v>-0.20035</v>
      </c>
      <c r="GC506">
        <v>-4.9140000000000003E-2</v>
      </c>
      <c r="GD506">
        <v>3.5806</v>
      </c>
      <c r="GE506">
        <v>528.95000000000005</v>
      </c>
      <c r="GF506">
        <v>57.175581048867699</v>
      </c>
      <c r="GG506">
        <v>56.797374464651483</v>
      </c>
      <c r="GH506">
        <v>52.584079656901388</v>
      </c>
      <c r="GI506">
        <v>47.374824255068262</v>
      </c>
      <c r="GJ506">
        <v>39.528600217461843</v>
      </c>
    </row>
    <row r="507" spans="1:192" x14ac:dyDescent="0.2">
      <c r="A507" s="1" t="s">
        <v>696</v>
      </c>
      <c r="B507" t="s">
        <v>1217</v>
      </c>
      <c r="C507">
        <v>-0.37484000000000001</v>
      </c>
      <c r="D507">
        <v>-0.34461000000000003</v>
      </c>
      <c r="E507">
        <v>-0.3597225</v>
      </c>
      <c r="F507">
        <v>-0.28417999999999999</v>
      </c>
      <c r="G507">
        <v>-0.28417999999999999</v>
      </c>
      <c r="H507">
        <v>-0.28417999999999999</v>
      </c>
      <c r="I507">
        <v>238.05090000000001</v>
      </c>
      <c r="J507">
        <v>238.05860000000001</v>
      </c>
      <c r="K507">
        <v>238.05475000000001</v>
      </c>
      <c r="L507">
        <v>129.40180000000001</v>
      </c>
      <c r="M507">
        <v>129.41409999999999</v>
      </c>
      <c r="N507">
        <v>129.40795</v>
      </c>
      <c r="O507">
        <v>1.2194100000000001</v>
      </c>
      <c r="P507">
        <v>1.2194100000000001</v>
      </c>
      <c r="Q507">
        <v>1.2194100000000001</v>
      </c>
      <c r="R507">
        <v>-0.42946000000000001</v>
      </c>
      <c r="S507">
        <v>-0.42942999999999998</v>
      </c>
      <c r="T507">
        <v>-0.42944500000000002</v>
      </c>
      <c r="U507">
        <v>1.7695799999999999</v>
      </c>
      <c r="V507">
        <v>1.76959</v>
      </c>
      <c r="W507">
        <v>1.769585</v>
      </c>
      <c r="X507">
        <v>-0.41121000000000002</v>
      </c>
      <c r="Y507">
        <v>-0.41120000000000001</v>
      </c>
      <c r="Z507">
        <v>-0.41120499999999999</v>
      </c>
      <c r="AA507">
        <v>0.17788000000000001</v>
      </c>
      <c r="AB507">
        <v>0.17788000000000001</v>
      </c>
      <c r="AC507">
        <v>0.17788000000000001</v>
      </c>
      <c r="AD507">
        <v>0.62548999999999999</v>
      </c>
      <c r="AE507">
        <v>0.62549999999999994</v>
      </c>
      <c r="AF507">
        <v>0.62549499999999991</v>
      </c>
      <c r="AG507">
        <v>1.95438</v>
      </c>
      <c r="AH507">
        <v>1.9562600000000001</v>
      </c>
      <c r="AI507">
        <v>1.9553199999999999</v>
      </c>
      <c r="AJ507">
        <v>-0.60218000000000005</v>
      </c>
      <c r="AK507">
        <v>-0.59443999999999997</v>
      </c>
      <c r="AL507">
        <v>-0.59831250000000002</v>
      </c>
      <c r="AM507">
        <v>6.5360000000000001E-2</v>
      </c>
      <c r="AN507">
        <v>7.1110000000000007E-2</v>
      </c>
      <c r="AO507">
        <v>6.8237500000000006E-2</v>
      </c>
      <c r="AP507">
        <v>0.22911000000000001</v>
      </c>
      <c r="AQ507">
        <v>0.23368</v>
      </c>
      <c r="AR507">
        <v>0.23139499999999999</v>
      </c>
      <c r="AS507">
        <v>1.94672</v>
      </c>
      <c r="AT507">
        <v>1.94672</v>
      </c>
      <c r="AU507">
        <v>1.94672</v>
      </c>
      <c r="AV507">
        <v>-0.58074000000000003</v>
      </c>
      <c r="AW507">
        <v>-0.58074000000000003</v>
      </c>
      <c r="AX507">
        <v>-0.58074000000000003</v>
      </c>
      <c r="AY507">
        <v>8.3210000000000006E-2</v>
      </c>
      <c r="AZ507">
        <v>8.3210000000000006E-2</v>
      </c>
      <c r="BA507">
        <v>8.3210000000000006E-2</v>
      </c>
      <c r="BB507">
        <v>0.21509</v>
      </c>
      <c r="BC507">
        <v>0.21509</v>
      </c>
      <c r="BD507">
        <v>0.21509</v>
      </c>
      <c r="BE507">
        <v>1.8213205465467579</v>
      </c>
      <c r="BF507">
        <v>1.831316756088732</v>
      </c>
      <c r="BG507">
        <v>1.826319122490238</v>
      </c>
      <c r="BH507">
        <v>1.8544423366591061</v>
      </c>
      <c r="BI507">
        <v>1.854444136403846</v>
      </c>
      <c r="BJ507">
        <v>1.854443236531476</v>
      </c>
      <c r="BK507">
        <v>2.3854249556515459</v>
      </c>
      <c r="BL507">
        <v>2.3854485350499481</v>
      </c>
      <c r="BM507">
        <v>2.3854367453507468</v>
      </c>
      <c r="BN507">
        <v>2.2886131725767038</v>
      </c>
      <c r="BO507">
        <v>2.2886398646492361</v>
      </c>
      <c r="BP507">
        <v>2.2886265186129702</v>
      </c>
      <c r="BQ507">
        <v>316.62465925396702</v>
      </c>
      <c r="BR507">
        <v>316.62584808994382</v>
      </c>
      <c r="BS507">
        <v>316.62525367195542</v>
      </c>
      <c r="BT507">
        <v>111.11006209480379</v>
      </c>
      <c r="BU507">
        <v>111.111542124254</v>
      </c>
      <c r="BV507">
        <v>111.1108021095289</v>
      </c>
      <c r="BW507">
        <v>111.89274719928289</v>
      </c>
      <c r="BX507">
        <v>116.15332357270999</v>
      </c>
      <c r="BY507">
        <v>114.02315273469</v>
      </c>
      <c r="BZ507">
        <v>108.45811618051199</v>
      </c>
      <c r="CA507">
        <v>108.4584800571653</v>
      </c>
      <c r="CB507">
        <v>108.4582981188387</v>
      </c>
      <c r="CC507">
        <v>102.2983408280989</v>
      </c>
      <c r="CD507">
        <v>105.868202245356</v>
      </c>
      <c r="CE507">
        <v>104.0834777765584</v>
      </c>
      <c r="CF507">
        <v>-0.33759</v>
      </c>
      <c r="CG507">
        <v>-0.32245000000000001</v>
      </c>
      <c r="CH507">
        <v>-0.33001999999999998</v>
      </c>
      <c r="CI507">
        <v>-0.24515999999999999</v>
      </c>
      <c r="CJ507">
        <v>-0.24515999999999999</v>
      </c>
      <c r="CK507">
        <v>-0.24515999999999999</v>
      </c>
      <c r="CL507">
        <v>299.50110000000001</v>
      </c>
      <c r="CM507">
        <v>299.50139999999999</v>
      </c>
      <c r="CN507">
        <v>299.50125000000003</v>
      </c>
      <c r="CO507">
        <v>55.308300000000003</v>
      </c>
      <c r="CP507">
        <v>55.326700000000002</v>
      </c>
      <c r="CQ507">
        <v>55.317500000000003</v>
      </c>
      <c r="CR507">
        <v>0.84941</v>
      </c>
      <c r="CS507">
        <v>0.84943000000000002</v>
      </c>
      <c r="CT507">
        <v>0.84942000000000006</v>
      </c>
      <c r="CU507">
        <v>1.8614599999999999</v>
      </c>
      <c r="CV507">
        <v>1.8614599999999999</v>
      </c>
      <c r="CW507">
        <v>1.8614599999999999</v>
      </c>
      <c r="CX507">
        <v>-0.30643999999999999</v>
      </c>
      <c r="CY507">
        <v>-0.30642999999999998</v>
      </c>
      <c r="CZ507">
        <v>-0.30643500000000001</v>
      </c>
      <c r="DA507">
        <v>1.95255</v>
      </c>
      <c r="DB507">
        <v>1.95512</v>
      </c>
      <c r="DC507">
        <v>1.953835</v>
      </c>
      <c r="DD507">
        <v>-0.55328999999999995</v>
      </c>
      <c r="DE507">
        <v>-0.54635999999999996</v>
      </c>
      <c r="DF507">
        <v>-0.54982500000000001</v>
      </c>
      <c r="DG507">
        <v>3.4029999999999998E-2</v>
      </c>
      <c r="DH507">
        <v>4.6789999999999998E-2</v>
      </c>
      <c r="DI507">
        <v>4.0410000000000001E-2</v>
      </c>
      <c r="DJ507">
        <v>0.25944</v>
      </c>
      <c r="DK507">
        <v>0.26273000000000002</v>
      </c>
      <c r="DL507">
        <v>0.26108500000000001</v>
      </c>
      <c r="DM507">
        <v>1.9464699999999999</v>
      </c>
      <c r="DN507">
        <v>1.9464699999999999</v>
      </c>
      <c r="DO507">
        <v>1.9464699999999999</v>
      </c>
      <c r="DP507">
        <v>-0.53276000000000001</v>
      </c>
      <c r="DQ507">
        <v>-0.53276000000000001</v>
      </c>
      <c r="DR507">
        <v>-0.53276000000000001</v>
      </c>
      <c r="DS507">
        <v>4.9979999999999997E-2</v>
      </c>
      <c r="DT507">
        <v>4.9979999999999997E-2</v>
      </c>
      <c r="DU507">
        <v>4.9979999999999997E-2</v>
      </c>
      <c r="DV507">
        <v>0.24249000000000001</v>
      </c>
      <c r="DW507">
        <v>0.24249000000000001</v>
      </c>
      <c r="DX507">
        <v>0.24249000000000001</v>
      </c>
      <c r="DY507">
        <v>41.97</v>
      </c>
      <c r="DZ507">
        <v>41.97</v>
      </c>
      <c r="EA507">
        <v>41.97</v>
      </c>
      <c r="EB507">
        <v>55.337455303933247</v>
      </c>
      <c r="EC507">
        <v>60.931912991656731</v>
      </c>
      <c r="ED507">
        <v>58.134684147794992</v>
      </c>
      <c r="EE507">
        <v>53.021227732605048</v>
      </c>
      <c r="EF507">
        <v>61.313698715163547</v>
      </c>
      <c r="EG507">
        <v>57.167463223884297</v>
      </c>
      <c r="EH507">
        <v>50.379994323736248</v>
      </c>
      <c r="EI507">
        <v>60.403330074737482</v>
      </c>
      <c r="EJ507">
        <v>55.391859291728423</v>
      </c>
      <c r="EK507">
        <v>47.302371989659392</v>
      </c>
      <c r="EL507">
        <v>58.180869880720209</v>
      </c>
      <c r="EM507">
        <v>52.74286815728604</v>
      </c>
      <c r="EN507">
        <v>42.6299220666845</v>
      </c>
      <c r="EO507">
        <v>52.97046048399492</v>
      </c>
      <c r="EP507">
        <v>47.800191275339706</v>
      </c>
      <c r="EQ507">
        <v>13.319427890345651</v>
      </c>
      <c r="ER507">
        <v>32.575983313468413</v>
      </c>
      <c r="ES507">
        <v>22.945843265792611</v>
      </c>
      <c r="ET507">
        <v>9.3662714915275274</v>
      </c>
      <c r="EU507">
        <v>33.11402147601018</v>
      </c>
      <c r="EV507">
        <v>21.24092235118863</v>
      </c>
      <c r="EW507">
        <v>7.150515593957933</v>
      </c>
      <c r="EX507">
        <v>31.846993156948699</v>
      </c>
      <c r="EY507">
        <v>19.49836019047018</v>
      </c>
      <c r="EZ507">
        <v>5.6637489228536442</v>
      </c>
      <c r="FA507">
        <v>32.122998775454668</v>
      </c>
      <c r="FB507">
        <v>18.894280919769599</v>
      </c>
      <c r="FC507">
        <v>3.840307862213443</v>
      </c>
      <c r="FD507">
        <v>30.85624178113774</v>
      </c>
      <c r="FE507">
        <v>17.348274821675599</v>
      </c>
      <c r="FF507">
        <v>9.2799890703600436</v>
      </c>
      <c r="FG507">
        <v>9.3538860076769179</v>
      </c>
      <c r="FH507">
        <v>9.3169401058902093</v>
      </c>
      <c r="FI507">
        <v>4.7556966017300741</v>
      </c>
      <c r="FJ507">
        <v>5.7698995957048353</v>
      </c>
      <c r="FK507">
        <v>5.2636828100846964</v>
      </c>
      <c r="FL507">
        <v>10.08538204117831</v>
      </c>
      <c r="FM507">
        <v>11.744660892918439</v>
      </c>
      <c r="FN507">
        <v>10.915008473613421</v>
      </c>
      <c r="FO507">
        <v>-0.21110000000000001</v>
      </c>
      <c r="FP507">
        <v>-6.5299999999999997E-2</v>
      </c>
      <c r="FQ507">
        <v>11.4314</v>
      </c>
      <c r="FR507">
        <v>-0.21262</v>
      </c>
      <c r="FS507">
        <v>1.98729</v>
      </c>
      <c r="FT507">
        <v>-0.27357999999999999</v>
      </c>
      <c r="FU507">
        <v>1.96966</v>
      </c>
      <c r="FV507">
        <v>-0.28425</v>
      </c>
      <c r="FW507">
        <v>1.96112</v>
      </c>
      <c r="FX507">
        <v>-0.27754000000000001</v>
      </c>
      <c r="FY507">
        <v>1.95557</v>
      </c>
      <c r="FZ507">
        <v>-0.29831999999999997</v>
      </c>
      <c r="GA507">
        <v>93.828504600015307</v>
      </c>
      <c r="GB507">
        <v>-0.17280999999999999</v>
      </c>
      <c r="GC507">
        <v>-1.538E-2</v>
      </c>
      <c r="GD507">
        <v>0.76680000000000004</v>
      </c>
      <c r="GE507">
        <v>822.28</v>
      </c>
      <c r="GF507">
        <v>58.134684147794992</v>
      </c>
      <c r="GG507">
        <v>57.167463223884297</v>
      </c>
      <c r="GH507">
        <v>55.391859291728423</v>
      </c>
      <c r="GI507">
        <v>52.742868157286047</v>
      </c>
      <c r="GJ507">
        <v>47.800191275339706</v>
      </c>
    </row>
    <row r="508" spans="1:192" x14ac:dyDescent="0.2">
      <c r="A508" s="1" t="s">
        <v>697</v>
      </c>
      <c r="B508" t="s">
        <v>1218</v>
      </c>
      <c r="C508">
        <v>-0.50754999999999995</v>
      </c>
      <c r="D508">
        <v>-0.27132000000000001</v>
      </c>
      <c r="E508">
        <v>-0.38943250000000001</v>
      </c>
      <c r="F508">
        <v>-0.22470999999999999</v>
      </c>
      <c r="G508">
        <v>-0.22470999999999999</v>
      </c>
      <c r="H508">
        <v>-0.22470999999999999</v>
      </c>
      <c r="I508">
        <v>203.85230000000001</v>
      </c>
      <c r="J508">
        <v>203.85249999999999</v>
      </c>
      <c r="K508">
        <v>203.85239999999999</v>
      </c>
      <c r="L508">
        <v>159.2602</v>
      </c>
      <c r="M508">
        <v>159.27670000000001</v>
      </c>
      <c r="N508">
        <v>159.26845</v>
      </c>
      <c r="O508">
        <v>1.15001</v>
      </c>
      <c r="P508">
        <v>1.15002</v>
      </c>
      <c r="Q508">
        <v>1.150015</v>
      </c>
      <c r="R508">
        <v>-0.43181000000000003</v>
      </c>
      <c r="S508">
        <v>-0.43181000000000003</v>
      </c>
      <c r="T508">
        <v>-0.43181000000000003</v>
      </c>
      <c r="U508">
        <v>1.7835300000000001</v>
      </c>
      <c r="V508">
        <v>1.7835399999999999</v>
      </c>
      <c r="W508">
        <v>1.7835350000000001</v>
      </c>
      <c r="X508">
        <v>-0.45690999999999998</v>
      </c>
      <c r="Y508">
        <v>-0.45690999999999998</v>
      </c>
      <c r="Z508">
        <v>-0.45690999999999998</v>
      </c>
      <c r="AA508">
        <v>0.17305000000000001</v>
      </c>
      <c r="AB508">
        <v>0.17305999999999999</v>
      </c>
      <c r="AC508">
        <v>0.17305499999999999</v>
      </c>
      <c r="AD508">
        <v>0.57854000000000005</v>
      </c>
      <c r="AE508">
        <v>0.57854000000000005</v>
      </c>
      <c r="AF508">
        <v>0.57854000000000005</v>
      </c>
      <c r="AG508">
        <v>1.9387399999999999</v>
      </c>
      <c r="AH508">
        <v>1.95458</v>
      </c>
      <c r="AI508">
        <v>1.9427000000000001</v>
      </c>
      <c r="AJ508">
        <v>-0.62368999999999997</v>
      </c>
      <c r="AK508">
        <v>-0.57535999999999998</v>
      </c>
      <c r="AL508">
        <v>-0.58744499999999999</v>
      </c>
      <c r="AM508">
        <v>6.837E-2</v>
      </c>
      <c r="AN508">
        <v>0.10828</v>
      </c>
      <c r="AO508">
        <v>8.8325000000000001E-2</v>
      </c>
      <c r="AP508">
        <v>0.13875999999999999</v>
      </c>
      <c r="AQ508">
        <v>0.20047000000000001</v>
      </c>
      <c r="AR508">
        <v>0.16961499999999999</v>
      </c>
      <c r="AS508">
        <v>1.95587</v>
      </c>
      <c r="AT508">
        <v>1.95587</v>
      </c>
      <c r="AU508">
        <v>1.95587</v>
      </c>
      <c r="AV508">
        <v>-0.57257000000000002</v>
      </c>
      <c r="AW508">
        <v>-0.57257000000000002</v>
      </c>
      <c r="AX508">
        <v>-0.57257000000000002</v>
      </c>
      <c r="AY508">
        <v>8.4400000000000003E-2</v>
      </c>
      <c r="AZ508">
        <v>8.4400000000000003E-2</v>
      </c>
      <c r="BA508">
        <v>8.4400000000000003E-2</v>
      </c>
      <c r="BB508">
        <v>0.14104</v>
      </c>
      <c r="BC508">
        <v>0.14104</v>
      </c>
      <c r="BD508">
        <v>0.14104</v>
      </c>
      <c r="BE508">
        <v>1.807843825591821</v>
      </c>
      <c r="BF508">
        <v>1.9015236752972191</v>
      </c>
      <c r="BG508">
        <v>1.854685515271649</v>
      </c>
      <c r="BH508">
        <v>1.8966359262590839</v>
      </c>
      <c r="BI508">
        <v>1.896636209949297</v>
      </c>
      <c r="BJ508">
        <v>1.8966360681041909</v>
      </c>
      <c r="BK508">
        <v>2.3866181107074489</v>
      </c>
      <c r="BL508">
        <v>2.3866270795601512</v>
      </c>
      <c r="BM508">
        <v>2.3866225951338</v>
      </c>
      <c r="BN508">
        <v>2.2795418338027229</v>
      </c>
      <c r="BO508">
        <v>2.2795459703362151</v>
      </c>
      <c r="BP508">
        <v>2.2795439020694692</v>
      </c>
      <c r="BQ508">
        <v>300.61844784811132</v>
      </c>
      <c r="BR508">
        <v>300.61960611516622</v>
      </c>
      <c r="BS508">
        <v>300.61902698163868</v>
      </c>
      <c r="BT508">
        <v>109.5421913494082</v>
      </c>
      <c r="BU508">
        <v>109.5422354242025</v>
      </c>
      <c r="BV508">
        <v>109.5422133868053</v>
      </c>
      <c r="BW508">
        <v>118.03268433931601</v>
      </c>
      <c r="BX508">
        <v>123.21738950731</v>
      </c>
      <c r="BY508">
        <v>120.6251688859562</v>
      </c>
      <c r="BZ508">
        <v>107.25918356935919</v>
      </c>
      <c r="CA508">
        <v>107.2599040046166</v>
      </c>
      <c r="CB508">
        <v>107.2595437869879</v>
      </c>
      <c r="CC508">
        <v>87.438961318118075</v>
      </c>
      <c r="CD508">
        <v>105.9203029606341</v>
      </c>
      <c r="CE508">
        <v>96.679741597325432</v>
      </c>
      <c r="CF508">
        <v>-0.47302</v>
      </c>
      <c r="CG508">
        <v>-0.27192</v>
      </c>
      <c r="CH508">
        <v>-0.37247000000000002</v>
      </c>
      <c r="CI508">
        <v>-0.21285000000000001</v>
      </c>
      <c r="CJ508">
        <v>-0.21285000000000001</v>
      </c>
      <c r="CK508">
        <v>-0.21285000000000001</v>
      </c>
      <c r="CL508">
        <v>285.64460000000003</v>
      </c>
      <c r="CM508">
        <v>285.64580000000001</v>
      </c>
      <c r="CN508">
        <v>285.64519999999999</v>
      </c>
      <c r="CO508">
        <v>122.6682</v>
      </c>
      <c r="CP508">
        <v>122.682</v>
      </c>
      <c r="CQ508">
        <v>122.6751</v>
      </c>
      <c r="CR508">
        <v>0.79493000000000003</v>
      </c>
      <c r="CS508">
        <v>0.79493999999999998</v>
      </c>
      <c r="CT508">
        <v>0.79493499999999995</v>
      </c>
      <c r="CU508">
        <v>1.9123699999999999</v>
      </c>
      <c r="CV508">
        <v>1.91238</v>
      </c>
      <c r="CW508">
        <v>1.9123749999999999</v>
      </c>
      <c r="CX508">
        <v>-0.36627999999999999</v>
      </c>
      <c r="CY508">
        <v>-0.36626999999999998</v>
      </c>
      <c r="CZ508">
        <v>-0.36627500000000002</v>
      </c>
      <c r="DA508">
        <v>1.9319299999999999</v>
      </c>
      <c r="DB508">
        <v>1.9536500000000001</v>
      </c>
      <c r="DC508">
        <v>1.94279</v>
      </c>
      <c r="DD508">
        <v>-0.56359999999999999</v>
      </c>
      <c r="DE508">
        <v>-0.50273000000000001</v>
      </c>
      <c r="DF508">
        <v>-0.53316750000000002</v>
      </c>
      <c r="DG508">
        <v>3.2669999999999998E-2</v>
      </c>
      <c r="DH508">
        <v>7.349E-2</v>
      </c>
      <c r="DI508">
        <v>5.3080000000000002E-2</v>
      </c>
      <c r="DJ508">
        <v>0.18501999999999999</v>
      </c>
      <c r="DK508">
        <v>0.24471000000000001</v>
      </c>
      <c r="DL508">
        <v>0.21486250000000001</v>
      </c>
      <c r="DM508">
        <v>1.9572099999999999</v>
      </c>
      <c r="DN508">
        <v>1.9572099999999999</v>
      </c>
      <c r="DO508">
        <v>1.9572099999999999</v>
      </c>
      <c r="DP508">
        <v>-0.51724999999999999</v>
      </c>
      <c r="DQ508">
        <v>-0.51724999999999999</v>
      </c>
      <c r="DR508">
        <v>-0.51724999999999999</v>
      </c>
      <c r="DS508">
        <v>4.9500000000000002E-2</v>
      </c>
      <c r="DT508">
        <v>4.9500000000000002E-2</v>
      </c>
      <c r="DU508">
        <v>4.9500000000000002E-2</v>
      </c>
      <c r="DV508">
        <v>0.18171000000000001</v>
      </c>
      <c r="DW508">
        <v>0.18171000000000001</v>
      </c>
      <c r="DX508">
        <v>0.18171000000000001</v>
      </c>
      <c r="DY508">
        <v>50.97</v>
      </c>
      <c r="DZ508">
        <v>50.97</v>
      </c>
      <c r="EA508">
        <v>50.97</v>
      </c>
      <c r="EB508">
        <v>46.878724672228842</v>
      </c>
      <c r="EC508">
        <v>57.471692491060793</v>
      </c>
      <c r="ED508">
        <v>52.173346245530396</v>
      </c>
      <c r="EE508">
        <v>50.364657687294397</v>
      </c>
      <c r="EF508">
        <v>59.779032958847978</v>
      </c>
      <c r="EG508">
        <v>55.071845323071187</v>
      </c>
      <c r="EH508">
        <v>51.539686544101407</v>
      </c>
      <c r="EI508">
        <v>54.667938570212229</v>
      </c>
      <c r="EJ508">
        <v>53.103221279682131</v>
      </c>
      <c r="EK508">
        <v>44.075014739897497</v>
      </c>
      <c r="EL508">
        <v>48.235294117647058</v>
      </c>
      <c r="EM508">
        <v>46.155041044945349</v>
      </c>
      <c r="EN508">
        <v>30.347882024102969</v>
      </c>
      <c r="EO508">
        <v>39.717242674894543</v>
      </c>
      <c r="EP508">
        <v>35.032491190518208</v>
      </c>
      <c r="EQ508">
        <v>12.02324195470799</v>
      </c>
      <c r="ER508">
        <v>24.560488676996421</v>
      </c>
      <c r="ES508">
        <v>18.29186531585221</v>
      </c>
      <c r="ET508">
        <v>18.54943827198808</v>
      </c>
      <c r="EU508">
        <v>27.391223387747509</v>
      </c>
      <c r="EV508">
        <v>22.969554962448019</v>
      </c>
      <c r="EW508">
        <v>21.397937624168271</v>
      </c>
      <c r="EX508">
        <v>22.27933524644445</v>
      </c>
      <c r="EY508">
        <v>21.838636435306359</v>
      </c>
      <c r="EZ508">
        <v>14.21016826159916</v>
      </c>
      <c r="FA508">
        <v>21.73250487550456</v>
      </c>
      <c r="FB508">
        <v>17.97179010385959</v>
      </c>
      <c r="FC508">
        <v>9.0246665490171516</v>
      </c>
      <c r="FD508">
        <v>17.390116302237811</v>
      </c>
      <c r="FE508">
        <v>13.207533743588581</v>
      </c>
      <c r="FF508">
        <v>5.043309956857204</v>
      </c>
      <c r="FG508">
        <v>7.125962550611769</v>
      </c>
      <c r="FH508">
        <v>6.0846389387073314</v>
      </c>
      <c r="FI508">
        <v>4.205810255656802</v>
      </c>
      <c r="FJ508">
        <v>4.2969761682937966</v>
      </c>
      <c r="FK508">
        <v>4.2509254420329814</v>
      </c>
      <c r="FL508">
        <v>7.5818736438814227</v>
      </c>
      <c r="FM508">
        <v>8.5213546036034824</v>
      </c>
      <c r="FN508">
        <v>8.0516602408815352</v>
      </c>
      <c r="FO508">
        <v>-0.23250000000000001</v>
      </c>
      <c r="FP508">
        <v>-7.5079999999999994E-2</v>
      </c>
      <c r="FQ508">
        <v>7.7405999999999997</v>
      </c>
      <c r="FR508">
        <v>-0.14493</v>
      </c>
      <c r="FS508">
        <v>1.98817</v>
      </c>
      <c r="FT508">
        <v>-0.29126000000000002</v>
      </c>
      <c r="FU508">
        <v>1.9728399999999999</v>
      </c>
      <c r="FV508">
        <v>-0.29888999999999999</v>
      </c>
      <c r="FW508">
        <v>1.95052</v>
      </c>
      <c r="FX508">
        <v>-0.32207000000000002</v>
      </c>
      <c r="FY508">
        <v>1.94737</v>
      </c>
      <c r="FZ508">
        <v>-0.29692000000000002</v>
      </c>
      <c r="GA508">
        <v>87.331405891849997</v>
      </c>
      <c r="GB508">
        <v>-0.19092999999999999</v>
      </c>
      <c r="GC508">
        <v>-2.3730000000000001E-2</v>
      </c>
      <c r="GD508">
        <v>2.4493</v>
      </c>
      <c r="GE508">
        <v>393.2</v>
      </c>
      <c r="GF508">
        <v>52.173346245530396</v>
      </c>
      <c r="GG508">
        <v>55.071845323071187</v>
      </c>
      <c r="GH508">
        <v>53.103221279682131</v>
      </c>
      <c r="GI508">
        <v>46.155041044945349</v>
      </c>
      <c r="GJ508">
        <v>35.032491190518208</v>
      </c>
    </row>
    <row r="509" spans="1:192" x14ac:dyDescent="0.2">
      <c r="A509" s="1" t="s">
        <v>698</v>
      </c>
      <c r="B509" t="s">
        <v>1219</v>
      </c>
      <c r="C509">
        <v>-0.54639000000000004</v>
      </c>
      <c r="D509">
        <v>-0.34855999999999998</v>
      </c>
      <c r="E509">
        <v>-0.44538250000000001</v>
      </c>
      <c r="F509">
        <v>-0.49707000000000001</v>
      </c>
      <c r="G509">
        <v>-0.33994999999999997</v>
      </c>
      <c r="H509">
        <v>-0.41850999999999999</v>
      </c>
      <c r="I509">
        <v>212.51939999999999</v>
      </c>
      <c r="J509">
        <v>231.8355</v>
      </c>
      <c r="K509">
        <v>222.17744999999999</v>
      </c>
      <c r="L509">
        <v>122.58329999999999</v>
      </c>
      <c r="M509">
        <v>138.28059999999999</v>
      </c>
      <c r="N509">
        <v>130.43195</v>
      </c>
      <c r="O509">
        <v>1.17116</v>
      </c>
      <c r="P509">
        <v>1.1776199999999999</v>
      </c>
      <c r="Q509">
        <v>1.17439</v>
      </c>
      <c r="R509">
        <v>-0.42953000000000002</v>
      </c>
      <c r="S509">
        <v>-0.39560000000000001</v>
      </c>
      <c r="T509">
        <v>-0.41256500000000002</v>
      </c>
      <c r="U509">
        <v>1.8714999999999999</v>
      </c>
      <c r="V509">
        <v>1.8734500000000001</v>
      </c>
      <c r="W509">
        <v>1.8724749999999999</v>
      </c>
      <c r="X509">
        <v>-0.42659999999999998</v>
      </c>
      <c r="Y509">
        <v>-0.41414000000000001</v>
      </c>
      <c r="Z509">
        <v>-0.42037000000000002</v>
      </c>
      <c r="AA509">
        <v>0.34478999999999999</v>
      </c>
      <c r="AB509">
        <v>0.35872999999999999</v>
      </c>
      <c r="AC509">
        <v>0.35176000000000002</v>
      </c>
      <c r="AD509">
        <v>0.45611000000000002</v>
      </c>
      <c r="AE509">
        <v>0.47376000000000001</v>
      </c>
      <c r="AF509">
        <v>0.46493499999999999</v>
      </c>
      <c r="AG509">
        <v>1.9512400000000001</v>
      </c>
      <c r="AH509">
        <v>1.9626600000000001</v>
      </c>
      <c r="AI509">
        <v>1.9564349999999999</v>
      </c>
      <c r="AJ509">
        <v>-0.60428999999999999</v>
      </c>
      <c r="AK509">
        <v>-0.56744000000000006</v>
      </c>
      <c r="AL509">
        <v>-0.58744750000000001</v>
      </c>
      <c r="AM509">
        <v>6.4530000000000004E-2</v>
      </c>
      <c r="AN509">
        <v>7.4880000000000002E-2</v>
      </c>
      <c r="AO509">
        <v>7.0842500000000003E-2</v>
      </c>
      <c r="AP509">
        <v>0.1726</v>
      </c>
      <c r="AQ509">
        <v>0.20582</v>
      </c>
      <c r="AR509">
        <v>0.19096250000000001</v>
      </c>
      <c r="AS509">
        <v>1.94957</v>
      </c>
      <c r="AT509">
        <v>1.9626600000000001</v>
      </c>
      <c r="AU509">
        <v>1.956115</v>
      </c>
      <c r="AV509">
        <v>-0.60180999999999996</v>
      </c>
      <c r="AW509">
        <v>-0.57765999999999995</v>
      </c>
      <c r="AX509">
        <v>-0.5897349999999999</v>
      </c>
      <c r="AY509">
        <v>7.2639999999999996E-2</v>
      </c>
      <c r="AZ509">
        <v>7.7630000000000005E-2</v>
      </c>
      <c r="BA509">
        <v>7.5135000000000007E-2</v>
      </c>
      <c r="BB509">
        <v>0.1726</v>
      </c>
      <c r="BC509">
        <v>0.20275000000000001</v>
      </c>
      <c r="BD509">
        <v>0.18767500000000001</v>
      </c>
      <c r="BE509">
        <v>1.8410327091900029</v>
      </c>
      <c r="BF509">
        <v>1.8902655837792961</v>
      </c>
      <c r="BG509">
        <v>1.8664853107347941</v>
      </c>
      <c r="BH509">
        <v>1.856846110889258</v>
      </c>
      <c r="BI509">
        <v>1.9256671525250799</v>
      </c>
      <c r="BJ509">
        <v>1.8912566317071691</v>
      </c>
      <c r="BK509">
        <v>2.377377649280032</v>
      </c>
      <c r="BL509">
        <v>2.3943273760276949</v>
      </c>
      <c r="BM509">
        <v>2.3858525126538641</v>
      </c>
      <c r="BN509">
        <v>2.3263059836599549</v>
      </c>
      <c r="BO509">
        <v>2.357643522553095</v>
      </c>
      <c r="BP509">
        <v>2.3419747531065251</v>
      </c>
      <c r="BQ509">
        <v>308.72780886256947</v>
      </c>
      <c r="BR509">
        <v>310.74571424639458</v>
      </c>
      <c r="BS509">
        <v>309.73676155448209</v>
      </c>
      <c r="BT509">
        <v>103.7425689980024</v>
      </c>
      <c r="BU509">
        <v>114.21166173149859</v>
      </c>
      <c r="BV509">
        <v>108.9771153647505</v>
      </c>
      <c r="BW509">
        <v>110.1227875428648</v>
      </c>
      <c r="BX509">
        <v>122.0665119887453</v>
      </c>
      <c r="BY509">
        <v>118.0724033938198</v>
      </c>
      <c r="BZ509">
        <v>101.2440031827142</v>
      </c>
      <c r="CA509">
        <v>101.60217501686409</v>
      </c>
      <c r="CB509">
        <v>101.4230890997891</v>
      </c>
      <c r="CC509">
        <v>99.606112443433958</v>
      </c>
      <c r="CD509">
        <v>109.5374267860966</v>
      </c>
      <c r="CE509">
        <v>104.1568362273465</v>
      </c>
      <c r="CF509">
        <v>-0.51900999999999997</v>
      </c>
      <c r="CG509">
        <v>-0.31363999999999997</v>
      </c>
      <c r="CH509">
        <v>-0.42069499999999999</v>
      </c>
      <c r="CI509">
        <v>-0.48568</v>
      </c>
      <c r="CJ509">
        <v>-0.30309000000000003</v>
      </c>
      <c r="CK509">
        <v>-0.39438499999999999</v>
      </c>
      <c r="CL509">
        <v>270.20400000000001</v>
      </c>
      <c r="CM509">
        <v>306.43889999999999</v>
      </c>
      <c r="CN509">
        <v>288.32145000000003</v>
      </c>
      <c r="CO509">
        <v>29.392600000000002</v>
      </c>
      <c r="CP509">
        <v>82.124300000000005</v>
      </c>
      <c r="CQ509">
        <v>55.758450000000003</v>
      </c>
      <c r="CR509">
        <v>0.80115999999999998</v>
      </c>
      <c r="CS509">
        <v>0.85658999999999996</v>
      </c>
      <c r="CT509">
        <v>0.82887500000000003</v>
      </c>
      <c r="CU509">
        <v>1.87463</v>
      </c>
      <c r="CV509">
        <v>1.9315899999999999</v>
      </c>
      <c r="CW509">
        <v>1.9031100000000001</v>
      </c>
      <c r="CX509">
        <v>-0.34594999999999998</v>
      </c>
      <c r="CY509">
        <v>-0.34038000000000002</v>
      </c>
      <c r="CZ509">
        <v>-0.343165</v>
      </c>
      <c r="DA509">
        <v>1.9497500000000001</v>
      </c>
      <c r="DB509">
        <v>1.9652799999999999</v>
      </c>
      <c r="DC509">
        <v>1.9567399999999999</v>
      </c>
      <c r="DD509">
        <v>-0.55847000000000002</v>
      </c>
      <c r="DE509">
        <v>-0.51214000000000004</v>
      </c>
      <c r="DF509">
        <v>-0.53410500000000005</v>
      </c>
      <c r="DG509">
        <v>3.1260000000000003E-2</v>
      </c>
      <c r="DH509">
        <v>4.8169999999999998E-2</v>
      </c>
      <c r="DI509">
        <v>3.8677499999999997E-2</v>
      </c>
      <c r="DJ509">
        <v>0.21318999999999999</v>
      </c>
      <c r="DK509">
        <v>0.23644000000000001</v>
      </c>
      <c r="DL509">
        <v>0.22533</v>
      </c>
      <c r="DM509">
        <v>1.9353499999999999</v>
      </c>
      <c r="DN509">
        <v>1.95007</v>
      </c>
      <c r="DO509">
        <v>1.9427099999999999</v>
      </c>
      <c r="DP509">
        <v>-0.55491999999999997</v>
      </c>
      <c r="DQ509">
        <v>-0.48609999999999998</v>
      </c>
      <c r="DR509">
        <v>-0.52051000000000003</v>
      </c>
      <c r="DS509">
        <v>4.165E-2</v>
      </c>
      <c r="DT509">
        <v>4.267E-2</v>
      </c>
      <c r="DU509">
        <v>4.2160000000000003E-2</v>
      </c>
      <c r="DV509">
        <v>0.18561</v>
      </c>
      <c r="DW509">
        <v>0.22583</v>
      </c>
      <c r="DX509">
        <v>0.20571999999999999</v>
      </c>
      <c r="DY509">
        <v>45.51</v>
      </c>
      <c r="DZ509">
        <v>49.09</v>
      </c>
      <c r="EA509">
        <v>47.3</v>
      </c>
      <c r="EB509">
        <v>56.25</v>
      </c>
      <c r="EC509">
        <v>67.587902264600714</v>
      </c>
      <c r="ED509">
        <v>61.941299165673421</v>
      </c>
      <c r="EE509">
        <v>57.272981192973752</v>
      </c>
      <c r="EF509">
        <v>70.931351250698285</v>
      </c>
      <c r="EG509">
        <v>64.804326236732663</v>
      </c>
      <c r="EH509">
        <v>55.207971997098802</v>
      </c>
      <c r="EI509">
        <v>69.829869761281572</v>
      </c>
      <c r="EJ509">
        <v>63.489404307653487</v>
      </c>
      <c r="EK509">
        <v>50.244455530863078</v>
      </c>
      <c r="EL509">
        <v>60.974193840990523</v>
      </c>
      <c r="EM509">
        <v>57.16370356932287</v>
      </c>
      <c r="EN509">
        <v>40.728554106442452</v>
      </c>
      <c r="EO509">
        <v>50.889771892771961</v>
      </c>
      <c r="EP509">
        <v>47.335665450322487</v>
      </c>
      <c r="EQ509">
        <v>14.369785458879621</v>
      </c>
      <c r="ER509">
        <v>36.18891537544696</v>
      </c>
      <c r="ES509">
        <v>26.994561978545889</v>
      </c>
      <c r="ET509">
        <v>16.172180497796539</v>
      </c>
      <c r="EU509">
        <v>42.290981317112532</v>
      </c>
      <c r="EV509">
        <v>32.001427596052388</v>
      </c>
      <c r="EW509">
        <v>14.62110939421652</v>
      </c>
      <c r="EX509">
        <v>40.222635678471192</v>
      </c>
      <c r="EY509">
        <v>30.588754690801299</v>
      </c>
      <c r="EZ509">
        <v>11.332033198784529</v>
      </c>
      <c r="FA509">
        <v>34.113111705746292</v>
      </c>
      <c r="FB509">
        <v>24.841716177604429</v>
      </c>
      <c r="FC509">
        <v>9.081024461611154</v>
      </c>
      <c r="FD509">
        <v>27.089939258694208</v>
      </c>
      <c r="FE509">
        <v>19.08896580384031</v>
      </c>
      <c r="FF509">
        <v>7.1057512513715917</v>
      </c>
      <c r="FG509">
        <v>7.2521974131844926</v>
      </c>
      <c r="FH509">
        <v>7.2109635750041647</v>
      </c>
      <c r="FI509">
        <v>3.9684427869991969</v>
      </c>
      <c r="FJ509">
        <v>4.7716042076164609</v>
      </c>
      <c r="FK509">
        <v>4.4009631290447864</v>
      </c>
      <c r="FL509">
        <v>8.2199679296793722</v>
      </c>
      <c r="FM509">
        <v>10.263152371142301</v>
      </c>
      <c r="FN509">
        <v>9.2518871589959666</v>
      </c>
      <c r="FO509">
        <v>-0.22136</v>
      </c>
      <c r="FP509">
        <v>-7.4289999999999995E-2</v>
      </c>
      <c r="FQ509">
        <v>10.0182</v>
      </c>
      <c r="FR509">
        <v>-0.14857999999999999</v>
      </c>
      <c r="FS509">
        <v>1.9865200000000001</v>
      </c>
      <c r="FT509">
        <v>-0.27483000000000002</v>
      </c>
      <c r="FU509">
        <v>1.97245</v>
      </c>
      <c r="FV509">
        <v>-0.28338999999999998</v>
      </c>
      <c r="FW509">
        <v>1.9684699999999999</v>
      </c>
      <c r="FX509">
        <v>-0.28333000000000003</v>
      </c>
      <c r="FY509">
        <v>1.9563299999999999</v>
      </c>
      <c r="FZ509">
        <v>-0.30637999999999999</v>
      </c>
      <c r="GA509">
        <v>100.1869423552791</v>
      </c>
      <c r="GB509">
        <v>-0.19020999999999999</v>
      </c>
      <c r="GC509">
        <v>-3.7359999999999997E-2</v>
      </c>
      <c r="GD509">
        <v>1.2899</v>
      </c>
      <c r="GE509">
        <v>589.41</v>
      </c>
      <c r="GF509">
        <v>61.941299165673428</v>
      </c>
      <c r="GG509">
        <v>64.804326236732663</v>
      </c>
      <c r="GH509">
        <v>63.489404307653487</v>
      </c>
      <c r="GI509">
        <v>57.163703569322877</v>
      </c>
      <c r="GJ509">
        <v>47.335665450322487</v>
      </c>
    </row>
    <row r="510" spans="1:192" x14ac:dyDescent="0.2">
      <c r="A510" s="1" t="s">
        <v>699</v>
      </c>
      <c r="B510" t="s">
        <v>1220</v>
      </c>
      <c r="C510">
        <v>-0.56476000000000004</v>
      </c>
      <c r="D510">
        <v>-0.32361000000000001</v>
      </c>
      <c r="E510">
        <v>-0.44362000000000001</v>
      </c>
      <c r="F510">
        <v>-0.52634000000000003</v>
      </c>
      <c r="G510">
        <v>-0.32990000000000003</v>
      </c>
      <c r="H510">
        <v>-0.42812000000000011</v>
      </c>
      <c r="I510">
        <v>203.21190000000001</v>
      </c>
      <c r="J510">
        <v>239.08510000000001</v>
      </c>
      <c r="K510">
        <v>221.14850000000001</v>
      </c>
      <c r="L510">
        <v>126.5355</v>
      </c>
      <c r="M510">
        <v>146.72409999999999</v>
      </c>
      <c r="N510">
        <v>136.62979999999999</v>
      </c>
      <c r="O510">
        <v>1.1779900000000001</v>
      </c>
      <c r="P510">
        <v>1.21271</v>
      </c>
      <c r="Q510">
        <v>1.1953499999999999</v>
      </c>
      <c r="R510">
        <v>-0.47616000000000003</v>
      </c>
      <c r="S510">
        <v>-0.43428</v>
      </c>
      <c r="T510">
        <v>-0.45522000000000001</v>
      </c>
      <c r="U510">
        <v>1.8590800000000001</v>
      </c>
      <c r="V510">
        <v>1.8611500000000001</v>
      </c>
      <c r="W510">
        <v>1.860115</v>
      </c>
      <c r="X510">
        <v>-0.42068</v>
      </c>
      <c r="Y510">
        <v>-0.41172999999999998</v>
      </c>
      <c r="Z510">
        <v>-0.41620499999999999</v>
      </c>
      <c r="AA510">
        <v>0.34349000000000002</v>
      </c>
      <c r="AB510">
        <v>0.35403000000000001</v>
      </c>
      <c r="AC510">
        <v>0.34876000000000001</v>
      </c>
      <c r="AD510">
        <v>0.39454</v>
      </c>
      <c r="AE510">
        <v>0.43730999999999998</v>
      </c>
      <c r="AF510">
        <v>0.41592499999999999</v>
      </c>
      <c r="AG510">
        <v>1.9473400000000001</v>
      </c>
      <c r="AH510">
        <v>1.95939</v>
      </c>
      <c r="AI510">
        <v>1.9547524999999999</v>
      </c>
      <c r="AJ510">
        <v>-0.60255000000000003</v>
      </c>
      <c r="AK510">
        <v>-0.57957999999999998</v>
      </c>
      <c r="AL510">
        <v>-0.58750250000000004</v>
      </c>
      <c r="AM510">
        <v>6.207E-2</v>
      </c>
      <c r="AN510">
        <v>7.0480000000000001E-2</v>
      </c>
      <c r="AO510">
        <v>6.7004999999999995E-2</v>
      </c>
      <c r="AP510">
        <v>0.18068000000000001</v>
      </c>
      <c r="AQ510">
        <v>0.22170000000000001</v>
      </c>
      <c r="AR510">
        <v>0.2037725</v>
      </c>
      <c r="AS510">
        <v>1.9484699999999999</v>
      </c>
      <c r="AT510">
        <v>1.95922</v>
      </c>
      <c r="AU510">
        <v>1.9538450000000001</v>
      </c>
      <c r="AV510">
        <v>-0.59431999999999996</v>
      </c>
      <c r="AW510">
        <v>-0.57957999999999998</v>
      </c>
      <c r="AX510">
        <v>-0.58694999999999997</v>
      </c>
      <c r="AY510">
        <v>6.207E-2</v>
      </c>
      <c r="AZ510">
        <v>8.7340000000000001E-2</v>
      </c>
      <c r="BA510">
        <v>7.4704999999999994E-2</v>
      </c>
      <c r="BB510">
        <v>0.19313</v>
      </c>
      <c r="BC510">
        <v>0.20791000000000001</v>
      </c>
      <c r="BD510">
        <v>0.20052</v>
      </c>
      <c r="BE510">
        <v>1.82895254592144</v>
      </c>
      <c r="BF510">
        <v>1.871472491143392</v>
      </c>
      <c r="BG510">
        <v>1.849958963914216</v>
      </c>
      <c r="BH510">
        <v>1.8532780819000381</v>
      </c>
      <c r="BI510">
        <v>1.90853160788787</v>
      </c>
      <c r="BJ510">
        <v>1.880904844893954</v>
      </c>
      <c r="BK510">
        <v>2.4017354032558051</v>
      </c>
      <c r="BL510">
        <v>2.424498087854853</v>
      </c>
      <c r="BM510">
        <v>2.4131167455553291</v>
      </c>
      <c r="BN510">
        <v>2.3039686278969631</v>
      </c>
      <c r="BO510">
        <v>2.3043708893446602</v>
      </c>
      <c r="BP510">
        <v>2.304169758620811</v>
      </c>
      <c r="BQ510">
        <v>310.62407583155112</v>
      </c>
      <c r="BR510">
        <v>314.83968546859251</v>
      </c>
      <c r="BS510">
        <v>312.73188065007179</v>
      </c>
      <c r="BT510">
        <v>120.7227458749372</v>
      </c>
      <c r="BU510">
        <v>121.3360213804546</v>
      </c>
      <c r="BV510">
        <v>121.02938362769591</v>
      </c>
      <c r="BW510">
        <v>100.4878377667325</v>
      </c>
      <c r="BX510">
        <v>121.53950993785131</v>
      </c>
      <c r="BY510">
        <v>110.5693449344414</v>
      </c>
      <c r="BZ510">
        <v>105.7775942313442</v>
      </c>
      <c r="CA510">
        <v>106.03923226505231</v>
      </c>
      <c r="CB510">
        <v>105.9084132481982</v>
      </c>
      <c r="CC510">
        <v>101.78096822713459</v>
      </c>
      <c r="CD510">
        <v>106.34864906706819</v>
      </c>
      <c r="CE510">
        <v>103.41173370093679</v>
      </c>
      <c r="CF510">
        <v>-0.52039999999999997</v>
      </c>
      <c r="CG510">
        <v>-0.30641000000000002</v>
      </c>
      <c r="CH510">
        <v>-0.41411500000000001</v>
      </c>
      <c r="CI510">
        <v>-0.50807999999999998</v>
      </c>
      <c r="CJ510">
        <v>-0.28614000000000001</v>
      </c>
      <c r="CK510">
        <v>-0.39711000000000002</v>
      </c>
      <c r="CL510">
        <v>295.80709999999999</v>
      </c>
      <c r="CM510">
        <v>298.76479999999998</v>
      </c>
      <c r="CN510">
        <v>297.28595000000001</v>
      </c>
      <c r="CO510">
        <v>39.469299999999997</v>
      </c>
      <c r="CP510">
        <v>40.585000000000001</v>
      </c>
      <c r="CQ510">
        <v>40.027149999999999</v>
      </c>
      <c r="CR510">
        <v>0.83223000000000003</v>
      </c>
      <c r="CS510">
        <v>0.85634999999999994</v>
      </c>
      <c r="CT510">
        <v>0.84428999999999998</v>
      </c>
      <c r="CU510">
        <v>1.86985</v>
      </c>
      <c r="CV510">
        <v>1.92401</v>
      </c>
      <c r="CW510">
        <v>1.89693</v>
      </c>
      <c r="CX510">
        <v>-0.32601999999999998</v>
      </c>
      <c r="CY510">
        <v>-0.32601000000000002</v>
      </c>
      <c r="CZ510">
        <v>-0.326015</v>
      </c>
      <c r="DA510">
        <v>1.9502699999999999</v>
      </c>
      <c r="DB510">
        <v>1.96505</v>
      </c>
      <c r="DC510">
        <v>1.9568675</v>
      </c>
      <c r="DD510">
        <v>-0.55371999999999999</v>
      </c>
      <c r="DE510">
        <v>-0.52239999999999998</v>
      </c>
      <c r="DF510">
        <v>-0.53790000000000004</v>
      </c>
      <c r="DG510">
        <v>3.4049999999999997E-2</v>
      </c>
      <c r="DH510">
        <v>3.9329999999999997E-2</v>
      </c>
      <c r="DI510">
        <v>3.70575E-2</v>
      </c>
      <c r="DJ510">
        <v>0.22392999999999999</v>
      </c>
      <c r="DK510">
        <v>0.25333</v>
      </c>
      <c r="DL510">
        <v>0.23816000000000001</v>
      </c>
      <c r="DM510">
        <v>1.9413100000000001</v>
      </c>
      <c r="DN510">
        <v>1.94916</v>
      </c>
      <c r="DO510">
        <v>1.945235</v>
      </c>
      <c r="DP510">
        <v>-0.54352999999999996</v>
      </c>
      <c r="DQ510">
        <v>-0.49424000000000001</v>
      </c>
      <c r="DR510">
        <v>-0.51888500000000004</v>
      </c>
      <c r="DS510">
        <v>4.4900000000000002E-2</v>
      </c>
      <c r="DT510">
        <v>4.7809999999999998E-2</v>
      </c>
      <c r="DU510">
        <v>4.6355E-2</v>
      </c>
      <c r="DV510">
        <v>0.19864999999999999</v>
      </c>
      <c r="DW510">
        <v>0.23519000000000001</v>
      </c>
      <c r="DX510">
        <v>0.21692</v>
      </c>
      <c r="DY510">
        <v>44</v>
      </c>
      <c r="DZ510">
        <v>46.13</v>
      </c>
      <c r="EA510">
        <v>45.064999999999998</v>
      </c>
      <c r="EB510">
        <v>55.449195470798557</v>
      </c>
      <c r="EC510">
        <v>70.601162097735397</v>
      </c>
      <c r="ED510">
        <v>63.119226758045293</v>
      </c>
      <c r="EE510">
        <v>58.787474396375153</v>
      </c>
      <c r="EF510">
        <v>74.492582707466951</v>
      </c>
      <c r="EG510">
        <v>66.774641549252067</v>
      </c>
      <c r="EH510">
        <v>60.276402510169973</v>
      </c>
      <c r="EI510">
        <v>73.180442117877078</v>
      </c>
      <c r="EJ510">
        <v>66.821844155025076</v>
      </c>
      <c r="EK510">
        <v>53.689509728332347</v>
      </c>
      <c r="EL510">
        <v>67.644791146990798</v>
      </c>
      <c r="EM510">
        <v>62.702730282552487</v>
      </c>
      <c r="EN510">
        <v>44.51535041528382</v>
      </c>
      <c r="EO510">
        <v>61.808121232131981</v>
      </c>
      <c r="EP510">
        <v>55.143584590949722</v>
      </c>
      <c r="EQ510">
        <v>20.83581644815256</v>
      </c>
      <c r="ER510">
        <v>51.512216924910597</v>
      </c>
      <c r="ES510">
        <v>35.032404648390937</v>
      </c>
      <c r="ET510">
        <v>25.960523865681829</v>
      </c>
      <c r="EU510">
        <v>55.679349512755259</v>
      </c>
      <c r="EV510">
        <v>39.175873626714669</v>
      </c>
      <c r="EW510">
        <v>26.26848727570875</v>
      </c>
      <c r="EX510">
        <v>53.293809719024942</v>
      </c>
      <c r="EY510">
        <v>39.895067957491086</v>
      </c>
      <c r="EZ510">
        <v>20.409995918182229</v>
      </c>
      <c r="FA510">
        <v>52.520295705020636</v>
      </c>
      <c r="FB510">
        <v>37.741394167535937</v>
      </c>
      <c r="FC510">
        <v>14.737309507409069</v>
      </c>
      <c r="FD510">
        <v>53.073214051906213</v>
      </c>
      <c r="FE510">
        <v>34.028651451927843</v>
      </c>
      <c r="FF510">
        <v>7.1514529596472727</v>
      </c>
      <c r="FG510">
        <v>8.2646858882787662</v>
      </c>
      <c r="FH510">
        <v>7.6412672702853284</v>
      </c>
      <c r="FI510">
        <v>4.8744329015258536</v>
      </c>
      <c r="FJ510">
        <v>6.1765618734573629</v>
      </c>
      <c r="FK510">
        <v>5.4098658163346593</v>
      </c>
      <c r="FL510">
        <v>8.9540420245022467</v>
      </c>
      <c r="FM510">
        <v>11.7783866365058</v>
      </c>
      <c r="FN510">
        <v>10.1238172058315</v>
      </c>
      <c r="FO510">
        <v>-0.22216</v>
      </c>
      <c r="FP510">
        <v>-8.2909999999999998E-2</v>
      </c>
      <c r="FQ510">
        <v>8.9890000000000008</v>
      </c>
      <c r="FR510">
        <v>-0.13189999999999999</v>
      </c>
      <c r="FS510">
        <v>1.9896499999999999</v>
      </c>
      <c r="FT510">
        <v>-0.28411999999999998</v>
      </c>
      <c r="FU510">
        <v>1.97136</v>
      </c>
      <c r="FV510">
        <v>-0.29337999999999997</v>
      </c>
      <c r="FW510">
        <v>1.96234</v>
      </c>
      <c r="FX510">
        <v>-0.28784999999999999</v>
      </c>
      <c r="FY510">
        <v>1.9529099999999999</v>
      </c>
      <c r="FZ510">
        <v>-0.30969000000000002</v>
      </c>
      <c r="GA510">
        <v>104.9250666166903</v>
      </c>
      <c r="GB510">
        <v>-0.18104999999999999</v>
      </c>
      <c r="GC510">
        <v>-2.385E-2</v>
      </c>
      <c r="GD510">
        <v>0.94189999999999996</v>
      </c>
      <c r="GE510">
        <v>780.64</v>
      </c>
      <c r="GF510">
        <v>63.119226758045293</v>
      </c>
      <c r="GG510">
        <v>66.774641549252067</v>
      </c>
      <c r="GH510">
        <v>66.821844155025062</v>
      </c>
      <c r="GI510">
        <v>62.702730282552501</v>
      </c>
      <c r="GJ510">
        <v>55.143584590949708</v>
      </c>
    </row>
    <row r="511" spans="1:192" x14ac:dyDescent="0.2">
      <c r="A511" s="1" t="s">
        <v>700</v>
      </c>
      <c r="B511" t="s">
        <v>1221</v>
      </c>
      <c r="C511">
        <v>-0.53215000000000001</v>
      </c>
      <c r="D511">
        <v>-0.49881999999999999</v>
      </c>
      <c r="E511">
        <v>-0.51243000000000005</v>
      </c>
      <c r="F511">
        <v>-0.31931999999999999</v>
      </c>
      <c r="G511">
        <v>-0.30307000000000001</v>
      </c>
      <c r="H511">
        <v>-0.311195</v>
      </c>
      <c r="I511">
        <v>219.78200000000001</v>
      </c>
      <c r="J511">
        <v>229.51519999999999</v>
      </c>
      <c r="K511">
        <v>224.64859999999999</v>
      </c>
      <c r="L511">
        <v>83.560299999999998</v>
      </c>
      <c r="M511">
        <v>126.2004</v>
      </c>
      <c r="N511">
        <v>104.88035000000001</v>
      </c>
      <c r="O511">
        <v>1.1782300000000001</v>
      </c>
      <c r="P511">
        <v>1.17927</v>
      </c>
      <c r="Q511">
        <v>1.17875</v>
      </c>
      <c r="R511">
        <v>-0.46007999999999999</v>
      </c>
      <c r="S511">
        <v>-0.45446999999999999</v>
      </c>
      <c r="T511">
        <v>-0.45727499999999999</v>
      </c>
      <c r="U511">
        <v>1.7627999999999999</v>
      </c>
      <c r="V511">
        <v>1.7666200000000001</v>
      </c>
      <c r="W511">
        <v>1.76471</v>
      </c>
      <c r="X511">
        <v>-0.42336000000000001</v>
      </c>
      <c r="Y511">
        <v>-0.41478999999999999</v>
      </c>
      <c r="Z511">
        <v>-0.41907499999999998</v>
      </c>
      <c r="AA511">
        <v>0.17249</v>
      </c>
      <c r="AB511">
        <v>0.17274999999999999</v>
      </c>
      <c r="AC511">
        <v>0.17262</v>
      </c>
      <c r="AD511">
        <v>0.56001999999999996</v>
      </c>
      <c r="AE511">
        <v>0.56730000000000003</v>
      </c>
      <c r="AF511">
        <v>0.56366000000000005</v>
      </c>
      <c r="AG511">
        <v>1.95391</v>
      </c>
      <c r="AH511">
        <v>1.9566399999999999</v>
      </c>
      <c r="AI511">
        <v>1.9553175</v>
      </c>
      <c r="AJ511">
        <v>-0.57599</v>
      </c>
      <c r="AK511">
        <v>-0.57084000000000001</v>
      </c>
      <c r="AL511">
        <v>-0.57307750000000002</v>
      </c>
      <c r="AM511">
        <v>6.966E-2</v>
      </c>
      <c r="AN511">
        <v>7.8560000000000005E-2</v>
      </c>
      <c r="AO511">
        <v>7.5057499999999999E-2</v>
      </c>
      <c r="AP511">
        <v>0.16317999999999999</v>
      </c>
      <c r="AQ511">
        <v>0.16968</v>
      </c>
      <c r="AR511">
        <v>0.16702500000000001</v>
      </c>
      <c r="AS511">
        <v>1.9542999999999999</v>
      </c>
      <c r="AT511">
        <v>1.9566399999999999</v>
      </c>
      <c r="AU511">
        <v>1.95547</v>
      </c>
      <c r="AV511">
        <v>-0.59345000000000003</v>
      </c>
      <c r="AW511">
        <v>-0.57294</v>
      </c>
      <c r="AX511">
        <v>-0.58319500000000002</v>
      </c>
      <c r="AY511">
        <v>6.9209999999999994E-2</v>
      </c>
      <c r="AZ511">
        <v>6.966E-2</v>
      </c>
      <c r="BA511">
        <v>6.9434999999999997E-2</v>
      </c>
      <c r="BB511">
        <v>0.16968</v>
      </c>
      <c r="BC511">
        <v>0.19223000000000001</v>
      </c>
      <c r="BD511">
        <v>0.180955</v>
      </c>
      <c r="BE511">
        <v>1.8773264626807959</v>
      </c>
      <c r="BF511">
        <v>1.890206998829449</v>
      </c>
      <c r="BG511">
        <v>1.8832969538543209</v>
      </c>
      <c r="BH511">
        <v>1.8559715912506951</v>
      </c>
      <c r="BI511">
        <v>1.872255856336654</v>
      </c>
      <c r="BJ511">
        <v>1.864113723793674</v>
      </c>
      <c r="BK511">
        <v>2.401294559785538</v>
      </c>
      <c r="BL511">
        <v>2.4060658082107729</v>
      </c>
      <c r="BM511">
        <v>2.403680183998155</v>
      </c>
      <c r="BN511">
        <v>2.2980773613185241</v>
      </c>
      <c r="BO511">
        <v>2.3059360987042878</v>
      </c>
      <c r="BP511">
        <v>2.302006730011406</v>
      </c>
      <c r="BQ511">
        <v>316.02898957749818</v>
      </c>
      <c r="BR511">
        <v>322.49612682026287</v>
      </c>
      <c r="BS511">
        <v>319.26255819888053</v>
      </c>
      <c r="BT511">
        <v>110.2111699793635</v>
      </c>
      <c r="BU511">
        <v>111.18887773367609</v>
      </c>
      <c r="BV511">
        <v>110.70002385651981</v>
      </c>
      <c r="BW511">
        <v>107.96808234261221</v>
      </c>
      <c r="BX511">
        <v>116.3237801439826</v>
      </c>
      <c r="BY511">
        <v>113.04365465416861</v>
      </c>
      <c r="BZ511">
        <v>106.9482472309748</v>
      </c>
      <c r="CA511">
        <v>109.2253275806566</v>
      </c>
      <c r="CB511">
        <v>108.0867874058157</v>
      </c>
      <c r="CC511">
        <v>101.3289619827313</v>
      </c>
      <c r="CD511">
        <v>107.9735202969254</v>
      </c>
      <c r="CE511">
        <v>105.5878853965324</v>
      </c>
      <c r="CF511">
        <v>-0.49925000000000003</v>
      </c>
      <c r="CG511">
        <v>-0.48862</v>
      </c>
      <c r="CH511">
        <v>-0.49544250000000001</v>
      </c>
      <c r="CI511">
        <v>-0.28354000000000001</v>
      </c>
      <c r="CJ511">
        <v>-0.26801000000000003</v>
      </c>
      <c r="CK511">
        <v>-0.27577499999999999</v>
      </c>
      <c r="CL511">
        <v>264.54450000000003</v>
      </c>
      <c r="CM511">
        <v>269.0231</v>
      </c>
      <c r="CN511">
        <v>266.78379999999999</v>
      </c>
      <c r="CO511">
        <v>43.1843</v>
      </c>
      <c r="CP511">
        <v>70.233400000000003</v>
      </c>
      <c r="CQ511">
        <v>56.708849999999998</v>
      </c>
      <c r="CR511">
        <v>0.81225000000000003</v>
      </c>
      <c r="CS511">
        <v>0.82149000000000005</v>
      </c>
      <c r="CT511">
        <v>0.81686999999999999</v>
      </c>
      <c r="CU511">
        <v>1.8667400000000001</v>
      </c>
      <c r="CV511">
        <v>1.8834900000000001</v>
      </c>
      <c r="CW511">
        <v>1.8751150000000001</v>
      </c>
      <c r="CX511">
        <v>-0.32879999999999998</v>
      </c>
      <c r="CY511">
        <v>-0.31180000000000002</v>
      </c>
      <c r="CZ511">
        <v>-0.32029999999999997</v>
      </c>
      <c r="DA511">
        <v>1.9497599999999999</v>
      </c>
      <c r="DB511">
        <v>1.95777</v>
      </c>
      <c r="DC511">
        <v>1.9536625000000001</v>
      </c>
      <c r="DD511">
        <v>-0.51787000000000005</v>
      </c>
      <c r="DE511">
        <v>-0.50822999999999996</v>
      </c>
      <c r="DF511">
        <v>-0.51252500000000001</v>
      </c>
      <c r="DG511">
        <v>4.2090000000000002E-2</v>
      </c>
      <c r="DH511">
        <v>4.5589999999999999E-2</v>
      </c>
      <c r="DI511">
        <v>4.4554999999999997E-2</v>
      </c>
      <c r="DJ511">
        <v>0.20441000000000001</v>
      </c>
      <c r="DK511">
        <v>0.21185999999999999</v>
      </c>
      <c r="DL511">
        <v>0.20727999999999999</v>
      </c>
      <c r="DM511">
        <v>1.9566600000000001</v>
      </c>
      <c r="DN511">
        <v>1.9603200000000001</v>
      </c>
      <c r="DO511">
        <v>1.9584900000000001</v>
      </c>
      <c r="DP511">
        <v>-0.54696999999999996</v>
      </c>
      <c r="DQ511">
        <v>-0.53756000000000004</v>
      </c>
      <c r="DR511">
        <v>-0.542265</v>
      </c>
      <c r="DS511">
        <v>3.4959999999999998E-2</v>
      </c>
      <c r="DT511">
        <v>4.2709999999999998E-2</v>
      </c>
      <c r="DU511">
        <v>3.8834999999999988E-2</v>
      </c>
      <c r="DV511">
        <v>0.22733999999999999</v>
      </c>
      <c r="DW511">
        <v>0.23487</v>
      </c>
      <c r="DX511">
        <v>0.231105</v>
      </c>
      <c r="DY511">
        <v>43.49</v>
      </c>
      <c r="DZ511">
        <v>46.46</v>
      </c>
      <c r="EA511">
        <v>44.975000000000001</v>
      </c>
      <c r="EB511">
        <v>52.588647199046477</v>
      </c>
      <c r="EC511">
        <v>61.453367103694873</v>
      </c>
      <c r="ED511">
        <v>57.09829410011919</v>
      </c>
      <c r="EE511">
        <v>54.740549934827143</v>
      </c>
      <c r="EF511">
        <v>63.614921482217113</v>
      </c>
      <c r="EG511">
        <v>59.174632238843017</v>
      </c>
      <c r="EH511">
        <v>50.530572987291478</v>
      </c>
      <c r="EI511">
        <v>59.094635930749583</v>
      </c>
      <c r="EJ511">
        <v>55.429306865125668</v>
      </c>
      <c r="EK511">
        <v>43.581568325094111</v>
      </c>
      <c r="EL511">
        <v>48.529638532359741</v>
      </c>
      <c r="EM511">
        <v>46.667422558846212</v>
      </c>
      <c r="EN511">
        <v>33.262553867348267</v>
      </c>
      <c r="EO511">
        <v>36.885684520929281</v>
      </c>
      <c r="EP511">
        <v>35.07354992229439</v>
      </c>
      <c r="EQ511">
        <v>17.818831942789039</v>
      </c>
      <c r="ER511">
        <v>38.94517282479142</v>
      </c>
      <c r="ES511">
        <v>27.29067342073898</v>
      </c>
      <c r="ET511">
        <v>20.479796412389049</v>
      </c>
      <c r="EU511">
        <v>38.197504810378</v>
      </c>
      <c r="EV511">
        <v>29.657532120911181</v>
      </c>
      <c r="EW511">
        <v>14.759862508277889</v>
      </c>
      <c r="EX511">
        <v>31.53479865031062</v>
      </c>
      <c r="EY511">
        <v>24.141070921762161</v>
      </c>
      <c r="EZ511">
        <v>8.765930427683795</v>
      </c>
      <c r="FA511">
        <v>22.66950882126174</v>
      </c>
      <c r="FB511">
        <v>16.356750873055471</v>
      </c>
      <c r="FC511">
        <v>5.5207983468345638</v>
      </c>
      <c r="FD511">
        <v>14.72193916761071</v>
      </c>
      <c r="FE511">
        <v>10.43774158473896</v>
      </c>
      <c r="FF511">
        <v>5.1453812777615893</v>
      </c>
      <c r="FG511">
        <v>6.0818053021550957</v>
      </c>
      <c r="FH511">
        <v>5.5553383829467204</v>
      </c>
      <c r="FI511">
        <v>3.24312087315898</v>
      </c>
      <c r="FJ511">
        <v>4.0856594728788318</v>
      </c>
      <c r="FK511">
        <v>3.6741837412816301</v>
      </c>
      <c r="FL511">
        <v>6.9173325668285663</v>
      </c>
      <c r="FM511">
        <v>8.3523209932476075</v>
      </c>
      <c r="FN511">
        <v>7.7405302118083554</v>
      </c>
      <c r="FO511">
        <v>-0.22394</v>
      </c>
      <c r="FP511">
        <v>-7.9369999999999996E-2</v>
      </c>
      <c r="FQ511">
        <v>14.704599999999999</v>
      </c>
      <c r="FR511">
        <v>-0.15458</v>
      </c>
      <c r="FS511">
        <v>1.98864</v>
      </c>
      <c r="FT511">
        <v>-0.27905000000000002</v>
      </c>
      <c r="FU511">
        <v>1.96991</v>
      </c>
      <c r="FV511">
        <v>-0.28760999999999998</v>
      </c>
      <c r="FW511">
        <v>1.96227</v>
      </c>
      <c r="FX511">
        <v>-0.28388999999999998</v>
      </c>
      <c r="FY511">
        <v>1.95516</v>
      </c>
      <c r="FZ511">
        <v>-0.30620000000000003</v>
      </c>
      <c r="GA511">
        <v>95.255667687374341</v>
      </c>
      <c r="GB511">
        <v>-0.17554</v>
      </c>
      <c r="GC511">
        <v>-2.3820000000000001E-2</v>
      </c>
      <c r="GD511">
        <v>2.7946</v>
      </c>
      <c r="GE511">
        <v>407.78</v>
      </c>
      <c r="GF511">
        <v>57.098294100119183</v>
      </c>
      <c r="GG511">
        <v>59.174632238843031</v>
      </c>
      <c r="GH511">
        <v>55.429306865125668</v>
      </c>
      <c r="GI511">
        <v>46.667422558846212</v>
      </c>
      <c r="GJ511">
        <v>35.073549922294397</v>
      </c>
    </row>
    <row r="512" spans="1:192" x14ac:dyDescent="0.2">
      <c r="A512" s="1" t="s">
        <v>701</v>
      </c>
      <c r="B512" t="s">
        <v>1222</v>
      </c>
      <c r="C512">
        <v>-0.37518000000000001</v>
      </c>
      <c r="D512">
        <v>-0.35108</v>
      </c>
      <c r="E512">
        <v>-0.36312749999999999</v>
      </c>
      <c r="F512">
        <v>-0.31824999999999998</v>
      </c>
      <c r="G512">
        <v>-0.31824999999999998</v>
      </c>
      <c r="H512">
        <v>-0.31824999999999998</v>
      </c>
      <c r="I512">
        <v>238.74690000000001</v>
      </c>
      <c r="J512">
        <v>238.75489999999999</v>
      </c>
      <c r="K512">
        <v>238.7509</v>
      </c>
      <c r="L512">
        <v>121.3561</v>
      </c>
      <c r="M512">
        <v>121.3719</v>
      </c>
      <c r="N512">
        <v>121.364</v>
      </c>
      <c r="O512">
        <v>1.20041</v>
      </c>
      <c r="P512">
        <v>1.20042</v>
      </c>
      <c r="Q512">
        <v>1.200415</v>
      </c>
      <c r="R512">
        <v>-0.42764000000000002</v>
      </c>
      <c r="S512">
        <v>-0.42764000000000002</v>
      </c>
      <c r="T512">
        <v>-0.42764000000000002</v>
      </c>
      <c r="U512">
        <v>1.7733399999999999</v>
      </c>
      <c r="V512">
        <v>1.77335</v>
      </c>
      <c r="W512">
        <v>1.7733449999999999</v>
      </c>
      <c r="X512">
        <v>-0.43204999999999999</v>
      </c>
      <c r="Y512">
        <v>-0.43203999999999998</v>
      </c>
      <c r="Z512">
        <v>-0.43204500000000001</v>
      </c>
      <c r="AA512">
        <v>0.17566999999999999</v>
      </c>
      <c r="AB512">
        <v>0.17566999999999999</v>
      </c>
      <c r="AC512">
        <v>0.17566999999999999</v>
      </c>
      <c r="AD512">
        <v>0.60757000000000005</v>
      </c>
      <c r="AE512">
        <v>0.60760999999999998</v>
      </c>
      <c r="AF512">
        <v>0.60759000000000007</v>
      </c>
      <c r="AG512">
        <v>1.9540500000000001</v>
      </c>
      <c r="AH512">
        <v>1.9568300000000001</v>
      </c>
      <c r="AI512">
        <v>1.9554374999999999</v>
      </c>
      <c r="AJ512">
        <v>-0.61536999999999997</v>
      </c>
      <c r="AK512">
        <v>-0.60797000000000001</v>
      </c>
      <c r="AL512">
        <v>-0.61166999999999994</v>
      </c>
      <c r="AM512">
        <v>6.8080000000000002E-2</v>
      </c>
      <c r="AN512">
        <v>7.0690000000000003E-2</v>
      </c>
      <c r="AO512">
        <v>6.9387500000000005E-2</v>
      </c>
      <c r="AP512">
        <v>0.20891000000000001</v>
      </c>
      <c r="AQ512">
        <v>0.21260000000000001</v>
      </c>
      <c r="AR512">
        <v>0.210755</v>
      </c>
      <c r="AS512">
        <v>1.9507399999999999</v>
      </c>
      <c r="AT512">
        <v>1.95085</v>
      </c>
      <c r="AU512">
        <v>1.9507950000000001</v>
      </c>
      <c r="AV512">
        <v>-0.60084000000000004</v>
      </c>
      <c r="AW512">
        <v>-0.60080999999999996</v>
      </c>
      <c r="AX512">
        <v>-0.60082499999999994</v>
      </c>
      <c r="AY512">
        <v>7.825E-2</v>
      </c>
      <c r="AZ512">
        <v>7.8350000000000003E-2</v>
      </c>
      <c r="BA512">
        <v>7.8300000000000008E-2</v>
      </c>
      <c r="BB512">
        <v>0.19683</v>
      </c>
      <c r="BC512">
        <v>0.19686000000000001</v>
      </c>
      <c r="BD512">
        <v>0.19684499999999999</v>
      </c>
      <c r="BE512">
        <v>1.8281892732543099</v>
      </c>
      <c r="BF512">
        <v>1.8371871598167611</v>
      </c>
      <c r="BG512">
        <v>1.832687956879695</v>
      </c>
      <c r="BH512">
        <v>1.8551824787116571</v>
      </c>
      <c r="BI512">
        <v>1.8551917442551169</v>
      </c>
      <c r="BJ512">
        <v>1.8551871114833871</v>
      </c>
      <c r="BK512">
        <v>2.3847896885326678</v>
      </c>
      <c r="BL512">
        <v>2.3848123835383062</v>
      </c>
      <c r="BM512">
        <v>2.384801036035487</v>
      </c>
      <c r="BN512">
        <v>2.2842182466971539</v>
      </c>
      <c r="BO512">
        <v>2.284229954033548</v>
      </c>
      <c r="BP512">
        <v>2.2842241003653512</v>
      </c>
      <c r="BQ512">
        <v>314.3495076528838</v>
      </c>
      <c r="BR512">
        <v>314.35266805693601</v>
      </c>
      <c r="BS512">
        <v>314.35108785490991</v>
      </c>
      <c r="BT512">
        <v>111.67133229423661</v>
      </c>
      <c r="BU512">
        <v>111.67863033800801</v>
      </c>
      <c r="BV512">
        <v>111.6749813161223</v>
      </c>
      <c r="BW512">
        <v>112.67675805136091</v>
      </c>
      <c r="BX512">
        <v>116.89179401898311</v>
      </c>
      <c r="BY512">
        <v>114.78547197235331</v>
      </c>
      <c r="BZ512">
        <v>105.4650104942086</v>
      </c>
      <c r="CA512">
        <v>105.46870418088611</v>
      </c>
      <c r="CB512">
        <v>105.4668573375474</v>
      </c>
      <c r="CC512">
        <v>102.2286417529568</v>
      </c>
      <c r="CD512">
        <v>106.6577062222175</v>
      </c>
      <c r="CE512">
        <v>104.4421152586813</v>
      </c>
      <c r="CF512">
        <v>-0.3377</v>
      </c>
      <c r="CG512">
        <v>-0.32722000000000001</v>
      </c>
      <c r="CH512">
        <v>-0.33245999999999998</v>
      </c>
      <c r="CI512">
        <v>-0.28209000000000001</v>
      </c>
      <c r="CJ512">
        <v>-0.28208</v>
      </c>
      <c r="CK512">
        <v>-0.28208499999999997</v>
      </c>
      <c r="CL512">
        <v>290.13709999999998</v>
      </c>
      <c r="CM512">
        <v>290.13850000000002</v>
      </c>
      <c r="CN512">
        <v>290.13780000000003</v>
      </c>
      <c r="CO512">
        <v>54.426200000000001</v>
      </c>
      <c r="CP512">
        <v>54.452599999999997</v>
      </c>
      <c r="CQ512">
        <v>54.439399999999999</v>
      </c>
      <c r="CR512">
        <v>0.84355000000000002</v>
      </c>
      <c r="CS512">
        <v>0.84355000000000002</v>
      </c>
      <c r="CT512">
        <v>0.84355000000000002</v>
      </c>
      <c r="CU512">
        <v>1.86168</v>
      </c>
      <c r="CV512">
        <v>1.8616900000000001</v>
      </c>
      <c r="CW512">
        <v>1.861685</v>
      </c>
      <c r="CX512">
        <v>-0.32563999999999999</v>
      </c>
      <c r="CY512">
        <v>-0.32562999999999998</v>
      </c>
      <c r="CZ512">
        <v>-0.32563500000000001</v>
      </c>
      <c r="DA512">
        <v>1.9500599999999999</v>
      </c>
      <c r="DB512">
        <v>1.9548300000000001</v>
      </c>
      <c r="DC512">
        <v>1.952445</v>
      </c>
      <c r="DD512">
        <v>-0.56413000000000002</v>
      </c>
      <c r="DE512">
        <v>-0.55767</v>
      </c>
      <c r="DF512">
        <v>-0.56090249999999997</v>
      </c>
      <c r="DG512">
        <v>3.5630000000000002E-2</v>
      </c>
      <c r="DH512">
        <v>4.573E-2</v>
      </c>
      <c r="DI512">
        <v>4.0677499999999998E-2</v>
      </c>
      <c r="DJ512">
        <v>0.24096999999999999</v>
      </c>
      <c r="DK512">
        <v>0.24396999999999999</v>
      </c>
      <c r="DL512">
        <v>0.24246999999999999</v>
      </c>
      <c r="DM512">
        <v>1.95102</v>
      </c>
      <c r="DN512">
        <v>1.95119</v>
      </c>
      <c r="DO512">
        <v>1.9511050000000001</v>
      </c>
      <c r="DP512">
        <v>-0.55071999999999999</v>
      </c>
      <c r="DQ512">
        <v>-0.55071999999999999</v>
      </c>
      <c r="DR512">
        <v>-0.55071999999999999</v>
      </c>
      <c r="DS512">
        <v>4.5469999999999997E-2</v>
      </c>
      <c r="DT512">
        <v>4.5539999999999997E-2</v>
      </c>
      <c r="DU512">
        <v>4.5504999999999997E-2</v>
      </c>
      <c r="DV512">
        <v>0.22752</v>
      </c>
      <c r="DW512">
        <v>0.22756999999999999</v>
      </c>
      <c r="DX512">
        <v>0.227545</v>
      </c>
      <c r="DY512">
        <v>42.76</v>
      </c>
      <c r="DZ512">
        <v>42.76</v>
      </c>
      <c r="EA512">
        <v>42.76</v>
      </c>
      <c r="EB512">
        <v>54.897943980929682</v>
      </c>
      <c r="EC512">
        <v>58.577920143027413</v>
      </c>
      <c r="ED512">
        <v>56.737000893921333</v>
      </c>
      <c r="EE512">
        <v>53.947613431816769</v>
      </c>
      <c r="EF512">
        <v>59.302650363105947</v>
      </c>
      <c r="EG512">
        <v>56.625519831171253</v>
      </c>
      <c r="EH512">
        <v>49.072088549714607</v>
      </c>
      <c r="EI512">
        <v>55.837879600138749</v>
      </c>
      <c r="EJ512">
        <v>52.455181167418253</v>
      </c>
      <c r="EK512">
        <v>44.662342963399688</v>
      </c>
      <c r="EL512">
        <v>49.647149530590958</v>
      </c>
      <c r="EM512">
        <v>47.155086398476122</v>
      </c>
      <c r="EN512">
        <v>37.456664180846268</v>
      </c>
      <c r="EO512">
        <v>41.272777989673408</v>
      </c>
      <c r="EP512">
        <v>39.365148039143129</v>
      </c>
      <c r="EQ512">
        <v>16.66418355184744</v>
      </c>
      <c r="ER512">
        <v>33.671036948748508</v>
      </c>
      <c r="ES512">
        <v>25.167610250297969</v>
      </c>
      <c r="ET512">
        <v>14.24182235739557</v>
      </c>
      <c r="EU512">
        <v>34.256098317919431</v>
      </c>
      <c r="EV512">
        <v>24.247408602817949</v>
      </c>
      <c r="EW512">
        <v>8.4008703604427488</v>
      </c>
      <c r="EX512">
        <v>28.830689666046482</v>
      </c>
      <c r="EY512">
        <v>18.616962568194001</v>
      </c>
      <c r="EZ512">
        <v>5.1258560478933282</v>
      </c>
      <c r="FA512">
        <v>25.36169440790966</v>
      </c>
      <c r="FB512">
        <v>15.24468229851694</v>
      </c>
      <c r="FC512">
        <v>3.2693282022964421</v>
      </c>
      <c r="FD512">
        <v>20.59568605796326</v>
      </c>
      <c r="FE512">
        <v>11.932507130129849</v>
      </c>
      <c r="FF512">
        <v>7.2224930530795053</v>
      </c>
      <c r="FG512">
        <v>7.2310473153729831</v>
      </c>
      <c r="FH512">
        <v>7.2267703070957996</v>
      </c>
      <c r="FI512">
        <v>3.380135435783628</v>
      </c>
      <c r="FJ512">
        <v>4.8742607130608349</v>
      </c>
      <c r="FK512">
        <v>4.1271868721286724</v>
      </c>
      <c r="FL512">
        <v>7.9771673647545436</v>
      </c>
      <c r="FM512">
        <v>9.790694967167699</v>
      </c>
      <c r="FN512">
        <v>8.8840283737855419</v>
      </c>
      <c r="FO512">
        <v>-0.22681999999999999</v>
      </c>
      <c r="FP512">
        <v>-8.4180000000000005E-2</v>
      </c>
      <c r="FQ512">
        <v>13.298500000000001</v>
      </c>
      <c r="FR512">
        <v>-0.19145000000000001</v>
      </c>
      <c r="FS512">
        <v>1.98776</v>
      </c>
      <c r="FT512">
        <v>-0.28749000000000002</v>
      </c>
      <c r="FU512">
        <v>1.9689099999999999</v>
      </c>
      <c r="FV512">
        <v>-0.29865000000000003</v>
      </c>
      <c r="FW512">
        <v>1.95977</v>
      </c>
      <c r="FX512">
        <v>-0.29193999999999998</v>
      </c>
      <c r="FY512">
        <v>1.95323</v>
      </c>
      <c r="FZ512">
        <v>-0.31311</v>
      </c>
      <c r="GA512">
        <v>93.421207977599664</v>
      </c>
      <c r="GB512">
        <v>-0.18884999999999999</v>
      </c>
      <c r="GC512">
        <v>-3.499E-2</v>
      </c>
      <c r="GD512">
        <v>2.5617999999999999</v>
      </c>
      <c r="GE512">
        <v>521.11</v>
      </c>
      <c r="GF512">
        <v>56.737000893921333</v>
      </c>
      <c r="GG512">
        <v>56.625519831171253</v>
      </c>
      <c r="GH512">
        <v>52.455181167418239</v>
      </c>
      <c r="GI512">
        <v>47.155086398476122</v>
      </c>
      <c r="GJ512">
        <v>39.365148039143143</v>
      </c>
    </row>
    <row r="513" spans="1:192" x14ac:dyDescent="0.2">
      <c r="A513" s="1" t="s">
        <v>702</v>
      </c>
      <c r="B513" t="s">
        <v>1223</v>
      </c>
      <c r="C513">
        <v>-0.54530999999999996</v>
      </c>
      <c r="D513">
        <v>-0.51602999999999999</v>
      </c>
      <c r="E513">
        <v>-0.53164</v>
      </c>
      <c r="F513">
        <v>-0.35219</v>
      </c>
      <c r="G513">
        <v>-0.32393</v>
      </c>
      <c r="H513">
        <v>-0.33806000000000003</v>
      </c>
      <c r="I513">
        <v>233.96960000000001</v>
      </c>
      <c r="J513">
        <v>241.01089999999999</v>
      </c>
      <c r="K513">
        <v>237.49025</v>
      </c>
      <c r="L513">
        <v>74.728899999999996</v>
      </c>
      <c r="M513">
        <v>84.969200000000001</v>
      </c>
      <c r="N513">
        <v>79.849050000000005</v>
      </c>
      <c r="O513">
        <v>1.19926</v>
      </c>
      <c r="P513">
        <v>1.20587</v>
      </c>
      <c r="Q513">
        <v>1.2025650000000001</v>
      </c>
      <c r="R513">
        <v>-0.44557000000000002</v>
      </c>
      <c r="S513">
        <v>-0.43612000000000001</v>
      </c>
      <c r="T513">
        <v>-0.44084499999999999</v>
      </c>
      <c r="U513">
        <v>1.7618400000000001</v>
      </c>
      <c r="V513">
        <v>1.7760199999999999</v>
      </c>
      <c r="W513">
        <v>1.7689299999999999</v>
      </c>
      <c r="X513">
        <v>-0.42215000000000003</v>
      </c>
      <c r="Y513">
        <v>-0.41377999999999998</v>
      </c>
      <c r="Z513">
        <v>-0.41796499999999998</v>
      </c>
      <c r="AA513">
        <v>0.1769</v>
      </c>
      <c r="AB513">
        <v>0.17693999999999999</v>
      </c>
      <c r="AC513">
        <v>0.17691999999999999</v>
      </c>
      <c r="AD513">
        <v>0.51456000000000002</v>
      </c>
      <c r="AE513">
        <v>0.60918000000000005</v>
      </c>
      <c r="AF513">
        <v>0.56187000000000009</v>
      </c>
      <c r="AG513">
        <v>1.94825</v>
      </c>
      <c r="AH513">
        <v>1.9616899999999999</v>
      </c>
      <c r="AI513">
        <v>1.9558724999999999</v>
      </c>
      <c r="AJ513">
        <v>-0.58555000000000001</v>
      </c>
      <c r="AK513">
        <v>-0.57350999999999996</v>
      </c>
      <c r="AL513">
        <v>-0.58042499999999997</v>
      </c>
      <c r="AM513">
        <v>6.1559999999999997E-2</v>
      </c>
      <c r="AN513">
        <v>8.0449999999999994E-2</v>
      </c>
      <c r="AO513">
        <v>7.01875E-2</v>
      </c>
      <c r="AP513">
        <v>0.17041000000000001</v>
      </c>
      <c r="AQ513">
        <v>0.18207000000000001</v>
      </c>
      <c r="AR513">
        <v>0.17644750000000001</v>
      </c>
      <c r="AS513">
        <v>1.95533</v>
      </c>
      <c r="AT513">
        <v>1.9616899999999999</v>
      </c>
      <c r="AU513">
        <v>1.95851</v>
      </c>
      <c r="AV513">
        <v>-0.60404999999999998</v>
      </c>
      <c r="AW513">
        <v>-0.58555000000000001</v>
      </c>
      <c r="AX513">
        <v>-0.5948</v>
      </c>
      <c r="AY513">
        <v>6.6409999999999997E-2</v>
      </c>
      <c r="AZ513">
        <v>7.7740000000000004E-2</v>
      </c>
      <c r="BA513">
        <v>7.2075E-2</v>
      </c>
      <c r="BB513">
        <v>0.18207000000000001</v>
      </c>
      <c r="BC513">
        <v>0.19567999999999999</v>
      </c>
      <c r="BD513">
        <v>0.18887499999999999</v>
      </c>
      <c r="BE513">
        <v>1.8687946888075</v>
      </c>
      <c r="BF513">
        <v>1.8802548324386461</v>
      </c>
      <c r="BG513">
        <v>1.8736115248513161</v>
      </c>
      <c r="BH513">
        <v>1.849761722886675</v>
      </c>
      <c r="BI513">
        <v>1.8634063964961149</v>
      </c>
      <c r="BJ513">
        <v>1.856584059691395</v>
      </c>
      <c r="BK513">
        <v>2.3906712624936408</v>
      </c>
      <c r="BL513">
        <v>2.396598131174398</v>
      </c>
      <c r="BM513">
        <v>2.393634696834019</v>
      </c>
      <c r="BN513">
        <v>2.306064593405257</v>
      </c>
      <c r="BO513">
        <v>2.3133641557684039</v>
      </c>
      <c r="BP513">
        <v>2.30971437458683</v>
      </c>
      <c r="BQ513">
        <v>312.8573783386708</v>
      </c>
      <c r="BR513">
        <v>322.11341695743351</v>
      </c>
      <c r="BS513">
        <v>317.48539764805213</v>
      </c>
      <c r="BT513">
        <v>94.150228873297863</v>
      </c>
      <c r="BU513">
        <v>119.5913550964392</v>
      </c>
      <c r="BV513">
        <v>106.8707919848685</v>
      </c>
      <c r="BW513">
        <v>109.636386924851</v>
      </c>
      <c r="BX513">
        <v>123.66702291015621</v>
      </c>
      <c r="BY513">
        <v>115.3256372073776</v>
      </c>
      <c r="BZ513">
        <v>105.8502445057814</v>
      </c>
      <c r="CA513">
        <v>108.2345509486407</v>
      </c>
      <c r="CB513">
        <v>107.0423977272111</v>
      </c>
      <c r="CC513">
        <v>102.1321201828255</v>
      </c>
      <c r="CD513">
        <v>107.4251760872631</v>
      </c>
      <c r="CE513">
        <v>105.2214999604205</v>
      </c>
      <c r="CF513">
        <v>-0.51334000000000002</v>
      </c>
      <c r="CG513">
        <v>-0.48812</v>
      </c>
      <c r="CH513">
        <v>-0.50144250000000001</v>
      </c>
      <c r="CI513">
        <v>-0.31106</v>
      </c>
      <c r="CJ513">
        <v>-0.29876000000000003</v>
      </c>
      <c r="CK513">
        <v>-0.30491000000000001</v>
      </c>
      <c r="CL513">
        <v>273.29399999999998</v>
      </c>
      <c r="CM513">
        <v>298.82979999999998</v>
      </c>
      <c r="CN513">
        <v>286.06189999999998</v>
      </c>
      <c r="CO513">
        <v>29.582899999999999</v>
      </c>
      <c r="CP513">
        <v>91.647199999999998</v>
      </c>
      <c r="CQ513">
        <v>60.615049999999997</v>
      </c>
      <c r="CR513">
        <v>0.83718999999999999</v>
      </c>
      <c r="CS513">
        <v>0.85233999999999999</v>
      </c>
      <c r="CT513">
        <v>0.84476499999999999</v>
      </c>
      <c r="CU513">
        <v>1.8582099999999999</v>
      </c>
      <c r="CV513">
        <v>1.9023099999999999</v>
      </c>
      <c r="CW513">
        <v>1.88026</v>
      </c>
      <c r="CX513">
        <v>-0.33229999999999998</v>
      </c>
      <c r="CY513">
        <v>-0.30943999999999999</v>
      </c>
      <c r="CZ513">
        <v>-0.32086999999999999</v>
      </c>
      <c r="DA513">
        <v>1.9450499999999999</v>
      </c>
      <c r="DB513">
        <v>1.9595100000000001</v>
      </c>
      <c r="DC513">
        <v>1.9545224999999999</v>
      </c>
      <c r="DD513">
        <v>-0.52900000000000003</v>
      </c>
      <c r="DE513">
        <v>-0.51909000000000005</v>
      </c>
      <c r="DF513">
        <v>-0.52272000000000007</v>
      </c>
      <c r="DG513">
        <v>3.041E-2</v>
      </c>
      <c r="DH513">
        <v>4.4839999999999998E-2</v>
      </c>
      <c r="DI513">
        <v>4.0480000000000002E-2</v>
      </c>
      <c r="DJ513">
        <v>0.21178</v>
      </c>
      <c r="DK513">
        <v>0.22056999999999999</v>
      </c>
      <c r="DL513">
        <v>0.21566250000000001</v>
      </c>
      <c r="DM513">
        <v>1.9571700000000001</v>
      </c>
      <c r="DN513">
        <v>1.95825</v>
      </c>
      <c r="DO513">
        <v>1.9577100000000001</v>
      </c>
      <c r="DP513">
        <v>-0.54996</v>
      </c>
      <c r="DQ513">
        <v>-0.54757999999999996</v>
      </c>
      <c r="DR513">
        <v>-0.54876999999999998</v>
      </c>
      <c r="DS513">
        <v>3.628E-2</v>
      </c>
      <c r="DT513">
        <v>3.7679999999999998E-2</v>
      </c>
      <c r="DU513">
        <v>3.6979999999999999E-2</v>
      </c>
      <c r="DV513">
        <v>0.22772999999999999</v>
      </c>
      <c r="DW513">
        <v>0.23672000000000001</v>
      </c>
      <c r="DX513">
        <v>0.23222499999999999</v>
      </c>
      <c r="DY513">
        <v>42.24</v>
      </c>
      <c r="DZ513">
        <v>45.64</v>
      </c>
      <c r="EA513">
        <v>43.94</v>
      </c>
      <c r="EB513">
        <v>53.128724672228849</v>
      </c>
      <c r="EC513">
        <v>61.252234803337302</v>
      </c>
      <c r="ED513">
        <v>56.482792014302753</v>
      </c>
      <c r="EE513">
        <v>56.352802433120218</v>
      </c>
      <c r="EF513">
        <v>63.453541058903859</v>
      </c>
      <c r="EG513">
        <v>58.905406244180988</v>
      </c>
      <c r="EH513">
        <v>54.734161647377881</v>
      </c>
      <c r="EI513">
        <v>62.259152975308247</v>
      </c>
      <c r="EJ513">
        <v>57.502522783892033</v>
      </c>
      <c r="EK513">
        <v>50.831330219057548</v>
      </c>
      <c r="EL513">
        <v>55.665109528776817</v>
      </c>
      <c r="EM513">
        <v>52.419157331398253</v>
      </c>
      <c r="EN513">
        <v>41.125336581977997</v>
      </c>
      <c r="EO513">
        <v>44.321513352271111</v>
      </c>
      <c r="EP513">
        <v>43.385630440104073</v>
      </c>
      <c r="EQ513">
        <v>14.89123957091776</v>
      </c>
      <c r="ER513">
        <v>26.3334326579261</v>
      </c>
      <c r="ES513">
        <v>20.446588200238381</v>
      </c>
      <c r="ET513">
        <v>17.8387437154739</v>
      </c>
      <c r="EU513">
        <v>29.126062938365099</v>
      </c>
      <c r="EV513">
        <v>23.36136800943455</v>
      </c>
      <c r="EW513">
        <v>15.58765097284854</v>
      </c>
      <c r="EX513">
        <v>27.425814386175141</v>
      </c>
      <c r="EY513">
        <v>21.424742203021029</v>
      </c>
      <c r="EZ513">
        <v>12.478570456710051</v>
      </c>
      <c r="FA513">
        <v>23.152070388679761</v>
      </c>
      <c r="FB513">
        <v>18.505601161050389</v>
      </c>
      <c r="FC513">
        <v>9.4140484905757056</v>
      </c>
      <c r="FD513">
        <v>18.834928243284011</v>
      </c>
      <c r="FE513">
        <v>14.56282768710542</v>
      </c>
      <c r="FF513">
        <v>7.1108109788254357</v>
      </c>
      <c r="FG513">
        <v>7.2846648318604732</v>
      </c>
      <c r="FH513">
        <v>7.2190406103137583</v>
      </c>
      <c r="FI513">
        <v>3.488928147542592</v>
      </c>
      <c r="FJ513">
        <v>4.8708835944635229</v>
      </c>
      <c r="FK513">
        <v>4.3471410260663141</v>
      </c>
      <c r="FL513">
        <v>7.5600842140617868</v>
      </c>
      <c r="FM513">
        <v>9.6381681690556498</v>
      </c>
      <c r="FN513">
        <v>8.5485178599648854</v>
      </c>
      <c r="FO513">
        <v>-0.22733</v>
      </c>
      <c r="FP513">
        <v>-7.3389999999999997E-2</v>
      </c>
      <c r="FQ513">
        <v>11.461</v>
      </c>
      <c r="FR513">
        <v>-0.14981</v>
      </c>
      <c r="FS513">
        <v>1.9864599999999999</v>
      </c>
      <c r="FT513">
        <v>-0.27850999999999998</v>
      </c>
      <c r="FU513">
        <v>1.97098</v>
      </c>
      <c r="FV513">
        <v>-0.28866000000000003</v>
      </c>
      <c r="FW513">
        <v>1.96573</v>
      </c>
      <c r="FX513">
        <v>-0.28505000000000003</v>
      </c>
      <c r="FY513">
        <v>1.95356</v>
      </c>
      <c r="FZ513">
        <v>-0.30968000000000001</v>
      </c>
      <c r="GA513">
        <v>95.012234284839934</v>
      </c>
      <c r="GB513">
        <v>-0.18007000000000001</v>
      </c>
      <c r="GC513">
        <v>-3.2559999999999999E-2</v>
      </c>
      <c r="GD513">
        <v>0.96840000000000004</v>
      </c>
      <c r="GE513">
        <v>495.13</v>
      </c>
      <c r="GF513">
        <v>56.482792014302738</v>
      </c>
      <c r="GG513">
        <v>58.905406244180988</v>
      </c>
      <c r="GH513">
        <v>57.502522783892033</v>
      </c>
      <c r="GI513">
        <v>52.419157331398253</v>
      </c>
      <c r="GJ513">
        <v>43.385630440104059</v>
      </c>
    </row>
    <row r="514" spans="1:192" x14ac:dyDescent="0.2">
      <c r="A514" s="1" t="s">
        <v>703</v>
      </c>
      <c r="B514" t="s">
        <v>1224</v>
      </c>
      <c r="C514">
        <v>-0.33368999999999999</v>
      </c>
      <c r="D514">
        <v>-0.29626000000000002</v>
      </c>
      <c r="E514">
        <v>-0.31394749999999999</v>
      </c>
      <c r="F514">
        <v>-0.56194</v>
      </c>
      <c r="G514">
        <v>-0.37722</v>
      </c>
      <c r="H514">
        <v>-0.46958</v>
      </c>
      <c r="I514">
        <v>155.64189999999999</v>
      </c>
      <c r="J514">
        <v>250.22880000000001</v>
      </c>
      <c r="K514">
        <v>202.93535</v>
      </c>
      <c r="L514">
        <v>100.401</v>
      </c>
      <c r="M514">
        <v>173.07730000000001</v>
      </c>
      <c r="N514">
        <v>136.73915</v>
      </c>
      <c r="O514">
        <v>1.1785099999999999</v>
      </c>
      <c r="P514">
        <v>1.21332</v>
      </c>
      <c r="Q514">
        <v>1.1959150000000001</v>
      </c>
      <c r="R514">
        <v>-0.43525999999999998</v>
      </c>
      <c r="S514">
        <v>-0.42</v>
      </c>
      <c r="T514">
        <v>-0.42763000000000001</v>
      </c>
      <c r="U514">
        <v>1.84172</v>
      </c>
      <c r="V514">
        <v>1.8549</v>
      </c>
      <c r="W514">
        <v>1.8483099999999999</v>
      </c>
      <c r="X514">
        <v>-0.40944000000000003</v>
      </c>
      <c r="Y514">
        <v>-0.40472999999999998</v>
      </c>
      <c r="Z514">
        <v>-0.40708499999999997</v>
      </c>
      <c r="AA514">
        <v>0.34749999999999998</v>
      </c>
      <c r="AB514">
        <v>0.37972</v>
      </c>
      <c r="AC514">
        <v>0.36360999999999999</v>
      </c>
      <c r="AD514">
        <v>0.41649000000000003</v>
      </c>
      <c r="AE514">
        <v>0.43271999999999999</v>
      </c>
      <c r="AF514">
        <v>0.42460500000000001</v>
      </c>
      <c r="AG514">
        <v>1.9406399999999999</v>
      </c>
      <c r="AH514">
        <v>1.95295</v>
      </c>
      <c r="AI514">
        <v>1.9470025</v>
      </c>
      <c r="AJ514">
        <v>-0.61053000000000002</v>
      </c>
      <c r="AK514">
        <v>-0.56072</v>
      </c>
      <c r="AL514">
        <v>-0.58508000000000004</v>
      </c>
      <c r="AM514">
        <v>7.2340000000000002E-2</v>
      </c>
      <c r="AN514">
        <v>9.4009999999999996E-2</v>
      </c>
      <c r="AO514">
        <v>8.1835000000000005E-2</v>
      </c>
      <c r="AP514">
        <v>0.14235999999999999</v>
      </c>
      <c r="AQ514">
        <v>0.20938999999999999</v>
      </c>
      <c r="AR514">
        <v>0.17629249999999999</v>
      </c>
      <c r="AS514">
        <v>1.9315100000000001</v>
      </c>
      <c r="AT514">
        <v>1.95102</v>
      </c>
      <c r="AU514">
        <v>1.941265</v>
      </c>
      <c r="AV514">
        <v>-0.62561</v>
      </c>
      <c r="AW514">
        <v>-0.55220000000000002</v>
      </c>
      <c r="AX514">
        <v>-0.58890500000000001</v>
      </c>
      <c r="AY514">
        <v>7.3730000000000004E-2</v>
      </c>
      <c r="AZ514">
        <v>8.4889999999999993E-2</v>
      </c>
      <c r="BA514">
        <v>7.9309999999999992E-2</v>
      </c>
      <c r="BB514">
        <v>0.15253</v>
      </c>
      <c r="BC514">
        <v>0.22237000000000001</v>
      </c>
      <c r="BD514">
        <v>0.18745000000000001</v>
      </c>
      <c r="BE514">
        <v>1.8372142177190149</v>
      </c>
      <c r="BF514">
        <v>1.9227239296134699</v>
      </c>
      <c r="BG514">
        <v>1.8820636473142449</v>
      </c>
      <c r="BH514">
        <v>1.824809179927434</v>
      </c>
      <c r="BI514">
        <v>1.923518820693527</v>
      </c>
      <c r="BJ514">
        <v>1.87416400031048</v>
      </c>
      <c r="BK514">
        <v>2.393388759832177</v>
      </c>
      <c r="BL514">
        <v>2.3990854985441699</v>
      </c>
      <c r="BM514">
        <v>2.3962371291881741</v>
      </c>
      <c r="BN514">
        <v>2.301110599994971</v>
      </c>
      <c r="BO514">
        <v>2.3649494126014421</v>
      </c>
      <c r="BP514">
        <v>2.3330300062982059</v>
      </c>
      <c r="BQ514">
        <v>318.54562688542342</v>
      </c>
      <c r="BR514">
        <v>324.47196097848769</v>
      </c>
      <c r="BS514">
        <v>321.50879393195561</v>
      </c>
      <c r="BT514">
        <v>105.5104605779029</v>
      </c>
      <c r="BU514">
        <v>109.6942218201322</v>
      </c>
      <c r="BV514">
        <v>107.6023411990176</v>
      </c>
      <c r="BW514">
        <v>110.443705577014</v>
      </c>
      <c r="BX514">
        <v>119.54398847037881</v>
      </c>
      <c r="BY514">
        <v>113.59492130551681</v>
      </c>
      <c r="BZ514">
        <v>106.06036273190099</v>
      </c>
      <c r="CA514">
        <v>113.31301867583861</v>
      </c>
      <c r="CB514">
        <v>109.6866907038698</v>
      </c>
      <c r="CC514">
        <v>102.6684452393082</v>
      </c>
      <c r="CD514">
        <v>109.8168189142142</v>
      </c>
      <c r="CE514">
        <v>105.9110516140429</v>
      </c>
      <c r="CF514">
        <v>-0.29844999999999999</v>
      </c>
      <c r="CG514">
        <v>-0.28342000000000001</v>
      </c>
      <c r="CH514">
        <v>-0.29049000000000003</v>
      </c>
      <c r="CI514">
        <v>-0.53069999999999995</v>
      </c>
      <c r="CJ514">
        <v>-0.33828000000000003</v>
      </c>
      <c r="CK514">
        <v>-0.43448999999999999</v>
      </c>
      <c r="CL514">
        <v>263.80860000000001</v>
      </c>
      <c r="CM514">
        <v>317.99860000000001</v>
      </c>
      <c r="CN514">
        <v>290.90359999999998</v>
      </c>
      <c r="CO514">
        <v>38.573900000000002</v>
      </c>
      <c r="CP514">
        <v>54.1066</v>
      </c>
      <c r="CQ514">
        <v>46.340249999999997</v>
      </c>
      <c r="CR514">
        <v>0.79645999999999995</v>
      </c>
      <c r="CS514">
        <v>0.88709000000000005</v>
      </c>
      <c r="CT514">
        <v>0.84177499999999994</v>
      </c>
      <c r="CU514">
        <v>1.82283</v>
      </c>
      <c r="CV514">
        <v>1.9146000000000001</v>
      </c>
      <c r="CW514">
        <v>1.8687149999999999</v>
      </c>
      <c r="CX514">
        <v>-0.32527</v>
      </c>
      <c r="CY514">
        <v>-0.32329999999999998</v>
      </c>
      <c r="CZ514">
        <v>-0.32428499999999999</v>
      </c>
      <c r="DA514">
        <v>1.94231</v>
      </c>
      <c r="DB514">
        <v>1.9547300000000001</v>
      </c>
      <c r="DC514">
        <v>1.9484475000000001</v>
      </c>
      <c r="DD514">
        <v>-0.56381999999999999</v>
      </c>
      <c r="DE514">
        <v>-0.50061</v>
      </c>
      <c r="DF514">
        <v>-0.53112749999999997</v>
      </c>
      <c r="DG514">
        <v>4.2779999999999999E-2</v>
      </c>
      <c r="DH514">
        <v>6.1170000000000002E-2</v>
      </c>
      <c r="DI514">
        <v>5.2162500000000001E-2</v>
      </c>
      <c r="DJ514">
        <v>0.18021999999999999</v>
      </c>
      <c r="DK514">
        <v>0.24041000000000001</v>
      </c>
      <c r="DL514">
        <v>0.2098825</v>
      </c>
      <c r="DM514">
        <v>1.93529</v>
      </c>
      <c r="DN514">
        <v>1.95113</v>
      </c>
      <c r="DO514">
        <v>1.9432100000000001</v>
      </c>
      <c r="DP514">
        <v>-0.58275999999999994</v>
      </c>
      <c r="DQ514">
        <v>-0.49686000000000002</v>
      </c>
      <c r="DR514">
        <v>-0.53981000000000001</v>
      </c>
      <c r="DS514">
        <v>4.4790000000000003E-2</v>
      </c>
      <c r="DT514">
        <v>4.6809999999999997E-2</v>
      </c>
      <c r="DU514">
        <v>4.58E-2</v>
      </c>
      <c r="DV514">
        <v>0.18701000000000001</v>
      </c>
      <c r="DW514">
        <v>0.24018999999999999</v>
      </c>
      <c r="DX514">
        <v>0.21360000000000001</v>
      </c>
      <c r="DY514">
        <v>41.86</v>
      </c>
      <c r="DZ514">
        <v>46.35</v>
      </c>
      <c r="EA514">
        <v>44.104999999999997</v>
      </c>
      <c r="EB514">
        <v>61.457091775923722</v>
      </c>
      <c r="EC514">
        <v>65.25625744934446</v>
      </c>
      <c r="ED514">
        <v>62.848256853396897</v>
      </c>
      <c r="EE514">
        <v>63.751474148097572</v>
      </c>
      <c r="EF514">
        <v>66.085283346781708</v>
      </c>
      <c r="EG514">
        <v>64.812860778350199</v>
      </c>
      <c r="EH514">
        <v>59.768692251899978</v>
      </c>
      <c r="EI514">
        <v>64.910441171833128</v>
      </c>
      <c r="EJ514">
        <v>62.061863391252253</v>
      </c>
      <c r="EK514">
        <v>49.763708104675949</v>
      </c>
      <c r="EL514">
        <v>60.637670642659529</v>
      </c>
      <c r="EM514">
        <v>55.386865617488318</v>
      </c>
      <c r="EN514">
        <v>35.274929837245168</v>
      </c>
      <c r="EO514">
        <v>53.261073760552883</v>
      </c>
      <c r="EP514">
        <v>44.406548334025942</v>
      </c>
      <c r="EQ514">
        <v>30.192193087008349</v>
      </c>
      <c r="ER514">
        <v>36.419845053635278</v>
      </c>
      <c r="ES514">
        <v>32.017282479141826</v>
      </c>
      <c r="ET514">
        <v>32.639190615107687</v>
      </c>
      <c r="EU514">
        <v>38.548196884116443</v>
      </c>
      <c r="EV514">
        <v>34.354633480230902</v>
      </c>
      <c r="EW514">
        <v>26.613793320929641</v>
      </c>
      <c r="EX514">
        <v>38.614360947305357</v>
      </c>
      <c r="EY514">
        <v>30.790183217180161</v>
      </c>
      <c r="EZ514">
        <v>17.628010340605019</v>
      </c>
      <c r="FA514">
        <v>37.192616445190261</v>
      </c>
      <c r="FB514">
        <v>25.268039366864709</v>
      </c>
      <c r="FC514">
        <v>11.10137023732943</v>
      </c>
      <c r="FD514">
        <v>32.853247411236289</v>
      </c>
      <c r="FE514">
        <v>19.380148352242649</v>
      </c>
      <c r="FF514">
        <v>5.1198748780519843</v>
      </c>
      <c r="FG514">
        <v>7.3839597147240408</v>
      </c>
      <c r="FH514">
        <v>6.2515682274389857</v>
      </c>
      <c r="FI514">
        <v>3.6909660257712922</v>
      </c>
      <c r="FJ514">
        <v>5.0707553745777947</v>
      </c>
      <c r="FK514">
        <v>4.3249865869683202</v>
      </c>
      <c r="FL514">
        <v>7.635686645009935</v>
      </c>
      <c r="FM514">
        <v>10.05595649021274</v>
      </c>
      <c r="FN514">
        <v>8.5046541675196341</v>
      </c>
      <c r="FO514">
        <v>-0.22559000000000001</v>
      </c>
      <c r="FP514">
        <v>-7.5539999999999996E-2</v>
      </c>
      <c r="FQ514">
        <v>10.834099999999999</v>
      </c>
      <c r="FR514">
        <v>-0.15185999999999999</v>
      </c>
      <c r="FS514">
        <v>1.98708</v>
      </c>
      <c r="FT514">
        <v>-0.27951999999999999</v>
      </c>
      <c r="FU514">
        <v>1.9738100000000001</v>
      </c>
      <c r="FV514">
        <v>-0.28615000000000002</v>
      </c>
      <c r="FW514">
        <v>1.96479</v>
      </c>
      <c r="FX514">
        <v>-0.28782999999999997</v>
      </c>
      <c r="FY514">
        <v>1.9548399999999999</v>
      </c>
      <c r="FZ514">
        <v>-0.30708999999999997</v>
      </c>
      <c r="GA514">
        <v>95.258200317585036</v>
      </c>
      <c r="GB514">
        <v>-0.18318999999999999</v>
      </c>
      <c r="GC514">
        <v>-5.4949999999999999E-2</v>
      </c>
      <c r="GD514">
        <v>1.0551999999999999</v>
      </c>
      <c r="GE514">
        <v>571.55999999999995</v>
      </c>
      <c r="GF514">
        <v>62.848256853396897</v>
      </c>
      <c r="GG514">
        <v>64.812860778350199</v>
      </c>
      <c r="GH514">
        <v>62.061863391252253</v>
      </c>
      <c r="GI514">
        <v>55.386865617488333</v>
      </c>
      <c r="GJ514">
        <v>44.406548334025949</v>
      </c>
    </row>
    <row r="515" spans="1:192" x14ac:dyDescent="0.2">
      <c r="A515" s="1" t="s">
        <v>704</v>
      </c>
      <c r="B515" t="s">
        <v>1225</v>
      </c>
      <c r="C515">
        <v>-0.50153000000000003</v>
      </c>
      <c r="D515">
        <v>-0.28856999999999999</v>
      </c>
      <c r="E515">
        <v>-0.34699000000000002</v>
      </c>
      <c r="F515">
        <v>-0.49085000000000001</v>
      </c>
      <c r="G515">
        <v>-0.49085000000000001</v>
      </c>
      <c r="H515">
        <v>-0.49085000000000001</v>
      </c>
      <c r="I515">
        <v>251.3349</v>
      </c>
      <c r="J515">
        <v>271.24349999999998</v>
      </c>
      <c r="K515">
        <v>261.28919999999999</v>
      </c>
      <c r="L515">
        <v>120.5253</v>
      </c>
      <c r="M515">
        <v>145.08869999999999</v>
      </c>
      <c r="N515">
        <v>132.80699999999999</v>
      </c>
      <c r="O515">
        <v>1.1637599999999999</v>
      </c>
      <c r="P515">
        <v>1.1765399999999999</v>
      </c>
      <c r="Q515">
        <v>1.17015</v>
      </c>
      <c r="R515">
        <v>-0.45351000000000002</v>
      </c>
      <c r="S515">
        <v>-0.45058999999999999</v>
      </c>
      <c r="T515">
        <v>-0.45205000000000001</v>
      </c>
      <c r="U515">
        <v>1.7559</v>
      </c>
      <c r="V515">
        <v>1.76861</v>
      </c>
      <c r="W515">
        <v>1.7622549999999999</v>
      </c>
      <c r="X515">
        <v>-0.45179999999999998</v>
      </c>
      <c r="Y515">
        <v>-0.41599000000000003</v>
      </c>
      <c r="Z515">
        <v>-0.43389499999999998</v>
      </c>
      <c r="AA515">
        <v>0.18151</v>
      </c>
      <c r="AB515">
        <v>0.18612999999999999</v>
      </c>
      <c r="AC515">
        <v>0.18382000000000001</v>
      </c>
      <c r="AD515">
        <v>0.60289000000000004</v>
      </c>
      <c r="AE515">
        <v>0.62978000000000001</v>
      </c>
      <c r="AF515">
        <v>0.61633500000000008</v>
      </c>
      <c r="AG515">
        <v>1.9392400000000001</v>
      </c>
      <c r="AH515">
        <v>1.9510000000000001</v>
      </c>
      <c r="AI515">
        <v>1.9438675000000001</v>
      </c>
      <c r="AJ515">
        <v>-0.62807999999999997</v>
      </c>
      <c r="AK515">
        <v>-0.58421000000000001</v>
      </c>
      <c r="AL515">
        <v>-0.59753750000000005</v>
      </c>
      <c r="AM515">
        <v>7.1620000000000003E-2</v>
      </c>
      <c r="AN515">
        <v>0.11881</v>
      </c>
      <c r="AO515">
        <v>9.6742500000000009E-2</v>
      </c>
      <c r="AP515">
        <v>0.13128999999999999</v>
      </c>
      <c r="AQ515">
        <v>0.19639999999999999</v>
      </c>
      <c r="AR515">
        <v>0.14885499999999999</v>
      </c>
      <c r="AS515">
        <v>1.9547399999999999</v>
      </c>
      <c r="AT515">
        <v>1.95773</v>
      </c>
      <c r="AU515">
        <v>1.9562349999999999</v>
      </c>
      <c r="AV515">
        <v>-0.57165999999999995</v>
      </c>
      <c r="AW515">
        <v>-0.56818999999999997</v>
      </c>
      <c r="AX515">
        <v>-0.56992500000000001</v>
      </c>
      <c r="AY515">
        <v>6.8470000000000003E-2</v>
      </c>
      <c r="AZ515">
        <v>8.1420000000000006E-2</v>
      </c>
      <c r="BA515">
        <v>7.4945000000000012E-2</v>
      </c>
      <c r="BB515">
        <v>0.11284</v>
      </c>
      <c r="BC515">
        <v>0.13436000000000001</v>
      </c>
      <c r="BD515">
        <v>0.1236</v>
      </c>
      <c r="BE515">
        <v>1.8106347203386091</v>
      </c>
      <c r="BF515">
        <v>1.908316718074758</v>
      </c>
      <c r="BG515">
        <v>1.8775586995375451</v>
      </c>
      <c r="BH515">
        <v>1.888376976010234</v>
      </c>
      <c r="BI515">
        <v>1.935590172833014</v>
      </c>
      <c r="BJ515">
        <v>1.911983574421624</v>
      </c>
      <c r="BK515">
        <v>2.383981375796663</v>
      </c>
      <c r="BL515">
        <v>2.3868729752633588</v>
      </c>
      <c r="BM515">
        <v>2.3854271755300109</v>
      </c>
      <c r="BN515">
        <v>2.257242355467743</v>
      </c>
      <c r="BO515">
        <v>2.298246129032095</v>
      </c>
      <c r="BP515">
        <v>2.277744242249919</v>
      </c>
      <c r="BQ515">
        <v>308.43911217635667</v>
      </c>
      <c r="BR515">
        <v>329.84870437760469</v>
      </c>
      <c r="BS515">
        <v>319.14390827698071</v>
      </c>
      <c r="BT515">
        <v>93.325483524810508</v>
      </c>
      <c r="BU515">
        <v>95.948081510805579</v>
      </c>
      <c r="BV515">
        <v>94.636782517808044</v>
      </c>
      <c r="BW515">
        <v>114.9431133784349</v>
      </c>
      <c r="BX515">
        <v>124.6453133498711</v>
      </c>
      <c r="BY515">
        <v>118.6073756628989</v>
      </c>
      <c r="BZ515">
        <v>109.183749709331</v>
      </c>
      <c r="CA515">
        <v>115.52725419119351</v>
      </c>
      <c r="CB515">
        <v>112.35550195026219</v>
      </c>
      <c r="CC515">
        <v>87.296395149882102</v>
      </c>
      <c r="CD515">
        <v>111.9589673171436</v>
      </c>
      <c r="CE515">
        <v>103.39420316335919</v>
      </c>
      <c r="CF515">
        <v>-0.46827999999999997</v>
      </c>
      <c r="CG515">
        <v>-0.28466000000000002</v>
      </c>
      <c r="CH515">
        <v>-0.333125</v>
      </c>
      <c r="CI515">
        <v>-0.46805999999999998</v>
      </c>
      <c r="CJ515">
        <v>-0.46805999999999998</v>
      </c>
      <c r="CK515">
        <v>-0.46805999999999998</v>
      </c>
      <c r="CL515">
        <v>190.5985</v>
      </c>
      <c r="CM515">
        <v>243.90559999999999</v>
      </c>
      <c r="CN515">
        <v>217.25205</v>
      </c>
      <c r="CO515">
        <v>143.98390000000001</v>
      </c>
      <c r="CP515">
        <v>148.8509</v>
      </c>
      <c r="CQ515">
        <v>146.41739999999999</v>
      </c>
      <c r="CR515">
        <v>0.75029000000000001</v>
      </c>
      <c r="CS515">
        <v>0.81544000000000005</v>
      </c>
      <c r="CT515">
        <v>0.78286500000000003</v>
      </c>
      <c r="CU515">
        <v>1.90398</v>
      </c>
      <c r="CV515">
        <v>1.90805</v>
      </c>
      <c r="CW515">
        <v>1.906015</v>
      </c>
      <c r="CX515">
        <v>-0.35376999999999997</v>
      </c>
      <c r="CY515">
        <v>-0.32124999999999998</v>
      </c>
      <c r="CZ515">
        <v>-0.33750999999999998</v>
      </c>
      <c r="DA515">
        <v>1.9331199999999999</v>
      </c>
      <c r="DB515">
        <v>1.95166</v>
      </c>
      <c r="DC515">
        <v>1.94337</v>
      </c>
      <c r="DD515">
        <v>-0.56506999999999996</v>
      </c>
      <c r="DE515">
        <v>-0.5071</v>
      </c>
      <c r="DF515">
        <v>-0.5239125</v>
      </c>
      <c r="DG515">
        <v>3.3790000000000001E-2</v>
      </c>
      <c r="DH515">
        <v>8.7139999999999995E-2</v>
      </c>
      <c r="DI515">
        <v>6.1815000000000002E-2</v>
      </c>
      <c r="DJ515">
        <v>0.182</v>
      </c>
      <c r="DK515">
        <v>0.24317</v>
      </c>
      <c r="DL515">
        <v>0.19964999999999999</v>
      </c>
      <c r="DM515">
        <v>1.95692</v>
      </c>
      <c r="DN515">
        <v>1.95767</v>
      </c>
      <c r="DO515">
        <v>1.957295</v>
      </c>
      <c r="DP515">
        <v>-0.52583999999999997</v>
      </c>
      <c r="DQ515">
        <v>-0.51717000000000002</v>
      </c>
      <c r="DR515">
        <v>-0.521505</v>
      </c>
      <c r="DS515">
        <v>4.2970000000000001E-2</v>
      </c>
      <c r="DT515">
        <v>5.6739999999999999E-2</v>
      </c>
      <c r="DU515">
        <v>4.9854999999999997E-2</v>
      </c>
      <c r="DV515">
        <v>0.15687000000000001</v>
      </c>
      <c r="DW515">
        <v>0.17723</v>
      </c>
      <c r="DX515">
        <v>0.16705</v>
      </c>
      <c r="DY515">
        <v>45.63</v>
      </c>
      <c r="DZ515">
        <v>49.67</v>
      </c>
      <c r="EA515">
        <v>47.650000000000013</v>
      </c>
      <c r="EB515">
        <v>45.347884386174023</v>
      </c>
      <c r="EC515">
        <v>56.484654350417159</v>
      </c>
      <c r="ED515">
        <v>52.797228843861738</v>
      </c>
      <c r="EE515">
        <v>48.743094779963997</v>
      </c>
      <c r="EF515">
        <v>58.13884923344299</v>
      </c>
      <c r="EG515">
        <v>54.970982558500403</v>
      </c>
      <c r="EH515">
        <v>50.128504304500012</v>
      </c>
      <c r="EI515">
        <v>54.038819337138527</v>
      </c>
      <c r="EJ515">
        <v>52.199158020876027</v>
      </c>
      <c r="EK515">
        <v>41.072157467458837</v>
      </c>
      <c r="EL515">
        <v>47.360878044355758</v>
      </c>
      <c r="EM515">
        <v>44.212662705791651</v>
      </c>
      <c r="EN515">
        <v>28.584847122046192</v>
      </c>
      <c r="EO515">
        <v>39.032977917945153</v>
      </c>
      <c r="EP515">
        <v>32.153469996527441</v>
      </c>
      <c r="EQ515">
        <v>4.3876638855780694</v>
      </c>
      <c r="ER515">
        <v>15.61382598331347</v>
      </c>
      <c r="ES515">
        <v>12.00648092967819</v>
      </c>
      <c r="ET515">
        <v>8.3359195580659176</v>
      </c>
      <c r="EU515">
        <v>17.66184594376513</v>
      </c>
      <c r="EV515">
        <v>14.663894233753339</v>
      </c>
      <c r="EW515">
        <v>11.07502128598909</v>
      </c>
      <c r="EX515">
        <v>12.880388508719371</v>
      </c>
      <c r="EY515">
        <v>11.90990508025606</v>
      </c>
      <c r="EZ515">
        <v>6.5463286316839771</v>
      </c>
      <c r="FA515">
        <v>12.700802757494669</v>
      </c>
      <c r="FB515">
        <v>8.5990294344414711</v>
      </c>
      <c r="FC515">
        <v>4.118681794117145</v>
      </c>
      <c r="FD515">
        <v>10.24860101444243</v>
      </c>
      <c r="FE515">
        <v>5.9779236378747944</v>
      </c>
      <c r="FF515">
        <v>5.0006401495914714</v>
      </c>
      <c r="FG515">
        <v>7.1386314343484694</v>
      </c>
      <c r="FH515">
        <v>5.5802530469204443</v>
      </c>
      <c r="FI515">
        <v>3.04512025921747</v>
      </c>
      <c r="FJ515">
        <v>3.9761232272515299</v>
      </c>
      <c r="FK515">
        <v>3.315846142273851</v>
      </c>
      <c r="FL515">
        <v>6.6880794845411176</v>
      </c>
      <c r="FM515">
        <v>8.4071334705617016</v>
      </c>
      <c r="FN515">
        <v>7.3229510717051944</v>
      </c>
      <c r="FO515">
        <v>-0.22913</v>
      </c>
      <c r="FP515">
        <v>-7.059E-2</v>
      </c>
      <c r="FQ515">
        <v>11.2418</v>
      </c>
      <c r="FR515">
        <v>-0.16869000000000001</v>
      </c>
      <c r="FS515">
        <v>1.9878199999999999</v>
      </c>
      <c r="FT515">
        <v>-0.28817999999999999</v>
      </c>
      <c r="FU515">
        <v>1.9769600000000001</v>
      </c>
      <c r="FV515">
        <v>-0.29268</v>
      </c>
      <c r="FW515">
        <v>1.9590399999999999</v>
      </c>
      <c r="FX515">
        <v>-0.32166</v>
      </c>
      <c r="FY515">
        <v>1.9331499999999999</v>
      </c>
      <c r="FZ515">
        <v>-0.29455999999999999</v>
      </c>
      <c r="GA515">
        <v>75.753296189226234</v>
      </c>
      <c r="GB515">
        <v>-0.17773</v>
      </c>
      <c r="GC515">
        <v>-2.2360000000000001E-2</v>
      </c>
      <c r="GD515">
        <v>1.2823</v>
      </c>
      <c r="GE515">
        <v>340.96</v>
      </c>
      <c r="GF515">
        <v>52.797228843861753</v>
      </c>
      <c r="GG515">
        <v>54.970982558500403</v>
      </c>
      <c r="GH515">
        <v>52.199158020876027</v>
      </c>
      <c r="GI515">
        <v>44.212662705791637</v>
      </c>
      <c r="GJ515">
        <v>32.153469996527441</v>
      </c>
    </row>
    <row r="516" spans="1:192" x14ac:dyDescent="0.2">
      <c r="A516" s="1" t="s">
        <v>705</v>
      </c>
      <c r="B516" t="s">
        <v>1226</v>
      </c>
      <c r="C516">
        <v>-0.37569000000000002</v>
      </c>
      <c r="D516">
        <v>-0.34925</v>
      </c>
      <c r="E516">
        <v>-0.36247000000000001</v>
      </c>
      <c r="F516">
        <v>-0.32085000000000002</v>
      </c>
      <c r="G516">
        <v>-0.32085000000000002</v>
      </c>
      <c r="H516">
        <v>-0.32085000000000002</v>
      </c>
      <c r="I516">
        <v>239.14070000000001</v>
      </c>
      <c r="J516">
        <v>239.14500000000001</v>
      </c>
      <c r="K516">
        <v>239.14285000000001</v>
      </c>
      <c r="L516">
        <v>130.88380000000001</v>
      </c>
      <c r="M516">
        <v>130.89619999999999</v>
      </c>
      <c r="N516">
        <v>130.88999999999999</v>
      </c>
      <c r="O516">
        <v>1.2022299999999999</v>
      </c>
      <c r="P516">
        <v>1.20224</v>
      </c>
      <c r="Q516">
        <v>1.2022349999999999</v>
      </c>
      <c r="R516">
        <v>-0.41347</v>
      </c>
      <c r="S516">
        <v>-0.41345999999999999</v>
      </c>
      <c r="T516">
        <v>-0.41346500000000003</v>
      </c>
      <c r="U516">
        <v>1.7783199999999999</v>
      </c>
      <c r="V516">
        <v>1.7783199999999999</v>
      </c>
      <c r="W516">
        <v>1.7783199999999999</v>
      </c>
      <c r="X516">
        <v>-0.43604999999999999</v>
      </c>
      <c r="Y516">
        <v>-0.43604999999999999</v>
      </c>
      <c r="Z516">
        <v>-0.43604999999999999</v>
      </c>
      <c r="AA516">
        <v>0.17432</v>
      </c>
      <c r="AB516">
        <v>0.17432</v>
      </c>
      <c r="AC516">
        <v>0.17432</v>
      </c>
      <c r="AD516">
        <v>0.59963999999999995</v>
      </c>
      <c r="AE516">
        <v>0.59965999999999997</v>
      </c>
      <c r="AF516">
        <v>0.59965000000000002</v>
      </c>
      <c r="AG516">
        <v>1.9549700000000001</v>
      </c>
      <c r="AH516">
        <v>1.95709</v>
      </c>
      <c r="AI516">
        <v>1.9560299999999999</v>
      </c>
      <c r="AJ516">
        <v>-0.61965999999999999</v>
      </c>
      <c r="AK516">
        <v>-0.61207999999999996</v>
      </c>
      <c r="AL516">
        <v>-0.61586999999999992</v>
      </c>
      <c r="AM516">
        <v>6.7729999999999999E-2</v>
      </c>
      <c r="AN516">
        <v>6.9290000000000004E-2</v>
      </c>
      <c r="AO516">
        <v>6.8510000000000001E-2</v>
      </c>
      <c r="AP516">
        <v>0.20707</v>
      </c>
      <c r="AQ516">
        <v>0.21024999999999999</v>
      </c>
      <c r="AR516">
        <v>0.20866000000000001</v>
      </c>
      <c r="AS516">
        <v>1.94957</v>
      </c>
      <c r="AT516">
        <v>1.9549700000000001</v>
      </c>
      <c r="AU516">
        <v>1.9522699999999999</v>
      </c>
      <c r="AV516">
        <v>-0.61207999999999996</v>
      </c>
      <c r="AW516">
        <v>-0.60326999999999997</v>
      </c>
      <c r="AX516">
        <v>-0.60767499999999997</v>
      </c>
      <c r="AY516">
        <v>6.9290000000000004E-2</v>
      </c>
      <c r="AZ516">
        <v>8.1079999999999999E-2</v>
      </c>
      <c r="BA516">
        <v>7.5185000000000002E-2</v>
      </c>
      <c r="BB516">
        <v>0.19539000000000001</v>
      </c>
      <c r="BC516">
        <v>0.20707</v>
      </c>
      <c r="BD516">
        <v>0.20122999999999999</v>
      </c>
      <c r="BE516">
        <v>1.826788345798311</v>
      </c>
      <c r="BF516">
        <v>1.835640482801413</v>
      </c>
      <c r="BG516">
        <v>1.8312142654420009</v>
      </c>
      <c r="BH516">
        <v>1.852597929018946</v>
      </c>
      <c r="BI516">
        <v>1.8526029071971879</v>
      </c>
      <c r="BJ516">
        <v>1.8526004181080671</v>
      </c>
      <c r="BK516">
        <v>2.3798324508876538</v>
      </c>
      <c r="BL516">
        <v>2.379850300979018</v>
      </c>
      <c r="BM516">
        <v>2.3798413759333359</v>
      </c>
      <c r="BN516">
        <v>2.289501383868414</v>
      </c>
      <c r="BO516">
        <v>2.289511463063445</v>
      </c>
      <c r="BP516">
        <v>2.2895064234659301</v>
      </c>
      <c r="BQ516">
        <v>315.47445956386639</v>
      </c>
      <c r="BR516">
        <v>315.47475427984438</v>
      </c>
      <c r="BS516">
        <v>315.47460692185541</v>
      </c>
      <c r="BT516">
        <v>111.4022515429761</v>
      </c>
      <c r="BU516">
        <v>111.4061363832804</v>
      </c>
      <c r="BV516">
        <v>111.40419396312829</v>
      </c>
      <c r="BW516">
        <v>112.0601520905069</v>
      </c>
      <c r="BX516">
        <v>116.7614254793661</v>
      </c>
      <c r="BY516">
        <v>114.4111568880373</v>
      </c>
      <c r="BZ516">
        <v>107.04708327887531</v>
      </c>
      <c r="CA516">
        <v>107.0484520849166</v>
      </c>
      <c r="CB516">
        <v>107.04776768189591</v>
      </c>
      <c r="CC516">
        <v>102.5201011929162</v>
      </c>
      <c r="CD516">
        <v>105.9070138661785</v>
      </c>
      <c r="CE516">
        <v>104.2134196199797</v>
      </c>
      <c r="CF516">
        <v>-0.34076000000000001</v>
      </c>
      <c r="CG516">
        <v>-0.32955000000000001</v>
      </c>
      <c r="CH516">
        <v>-0.33515499999999998</v>
      </c>
      <c r="CI516">
        <v>-0.28445999999999999</v>
      </c>
      <c r="CJ516">
        <v>-0.28445999999999999</v>
      </c>
      <c r="CK516">
        <v>-0.28445999999999999</v>
      </c>
      <c r="CL516">
        <v>294.89499999999998</v>
      </c>
      <c r="CM516">
        <v>294.89909999999998</v>
      </c>
      <c r="CN516">
        <v>294.89704999999998</v>
      </c>
      <c r="CO516">
        <v>54.073799999999999</v>
      </c>
      <c r="CP516">
        <v>54.080800000000004</v>
      </c>
      <c r="CQ516">
        <v>54.077300000000001</v>
      </c>
      <c r="CR516">
        <v>0.84506000000000003</v>
      </c>
      <c r="CS516">
        <v>0.84506999999999999</v>
      </c>
      <c r="CT516">
        <v>0.84506499999999996</v>
      </c>
      <c r="CU516">
        <v>1.86395</v>
      </c>
      <c r="CV516">
        <v>1.8639600000000001</v>
      </c>
      <c r="CW516">
        <v>1.863955</v>
      </c>
      <c r="CX516">
        <v>-0.32956000000000002</v>
      </c>
      <c r="CY516">
        <v>-0.32955000000000001</v>
      </c>
      <c r="CZ516">
        <v>-0.32955499999999999</v>
      </c>
      <c r="DA516">
        <v>1.9524600000000001</v>
      </c>
      <c r="DB516">
        <v>1.95547</v>
      </c>
      <c r="DC516">
        <v>1.953965</v>
      </c>
      <c r="DD516">
        <v>-0.56988000000000005</v>
      </c>
      <c r="DE516">
        <v>-0.56342999999999999</v>
      </c>
      <c r="DF516">
        <v>-0.56665750000000004</v>
      </c>
      <c r="DG516">
        <v>3.5459999999999998E-2</v>
      </c>
      <c r="DH516">
        <v>4.4089999999999997E-2</v>
      </c>
      <c r="DI516">
        <v>3.9774999999999998E-2</v>
      </c>
      <c r="DJ516">
        <v>0.23685999999999999</v>
      </c>
      <c r="DK516">
        <v>0.24060000000000001</v>
      </c>
      <c r="DL516">
        <v>0.23872750000000001</v>
      </c>
      <c r="DM516">
        <v>1.94963</v>
      </c>
      <c r="DN516">
        <v>1.94963</v>
      </c>
      <c r="DO516">
        <v>1.94963</v>
      </c>
      <c r="DP516">
        <v>-0.55464999999999998</v>
      </c>
      <c r="DQ516">
        <v>-0.55464999999999998</v>
      </c>
      <c r="DR516">
        <v>-0.55464999999999998</v>
      </c>
      <c r="DS516">
        <v>4.6789999999999998E-2</v>
      </c>
      <c r="DT516">
        <v>4.6789999999999998E-2</v>
      </c>
      <c r="DU516">
        <v>4.6789999999999998E-2</v>
      </c>
      <c r="DV516">
        <v>0.22370000000000001</v>
      </c>
      <c r="DW516">
        <v>0.22370999999999999</v>
      </c>
      <c r="DX516">
        <v>0.22370499999999999</v>
      </c>
      <c r="DY516">
        <v>42.7</v>
      </c>
      <c r="DZ516">
        <v>42.71</v>
      </c>
      <c r="EA516">
        <v>42.704999999999998</v>
      </c>
      <c r="EB516">
        <v>56.369189511323</v>
      </c>
      <c r="EC516">
        <v>59.494189511323007</v>
      </c>
      <c r="ED516">
        <v>57.931689511323</v>
      </c>
      <c r="EE516">
        <v>54.596238594748932</v>
      </c>
      <c r="EF516">
        <v>60.030414002855203</v>
      </c>
      <c r="EG516">
        <v>57.314102166221844</v>
      </c>
      <c r="EH516">
        <v>49.780833149380342</v>
      </c>
      <c r="EI516">
        <v>56.458326763583607</v>
      </c>
      <c r="EJ516">
        <v>53.119185771498849</v>
      </c>
      <c r="EK516">
        <v>45.568960043539377</v>
      </c>
      <c r="EL516">
        <v>50.626785795274174</v>
      </c>
      <c r="EM516">
        <v>48.097646151752912</v>
      </c>
      <c r="EN516">
        <v>38.740656825854053</v>
      </c>
      <c r="EO516">
        <v>42.843399008328447</v>
      </c>
      <c r="EP516">
        <v>40.791885599130147</v>
      </c>
      <c r="EQ516">
        <v>16.254469606674611</v>
      </c>
      <c r="ER516">
        <v>34.140345649582841</v>
      </c>
      <c r="ES516">
        <v>25.19926996424315</v>
      </c>
      <c r="ET516">
        <v>12.68077710880765</v>
      </c>
      <c r="EU516">
        <v>34.783688163366641</v>
      </c>
      <c r="EV516">
        <v>23.734560238346472</v>
      </c>
      <c r="EW516">
        <v>7.4295985620131813</v>
      </c>
      <c r="EX516">
        <v>29.677399009807321</v>
      </c>
      <c r="EY516">
        <v>18.55349878591025</v>
      </c>
      <c r="EZ516">
        <v>4.6106399383191983</v>
      </c>
      <c r="FA516">
        <v>26.473762982448189</v>
      </c>
      <c r="FB516">
        <v>15.541974692729831</v>
      </c>
      <c r="FC516">
        <v>3.007463153879872</v>
      </c>
      <c r="FD516">
        <v>21.779771494281661</v>
      </c>
      <c r="FE516">
        <v>12.393048052236381</v>
      </c>
      <c r="FF516">
        <v>7.2224670310155572</v>
      </c>
      <c r="FG516">
        <v>7.2299031664085094</v>
      </c>
      <c r="FH516">
        <v>7.2261859672773134</v>
      </c>
      <c r="FI516">
        <v>3.3624982245565249</v>
      </c>
      <c r="FJ516">
        <v>4.8388171311130366</v>
      </c>
      <c r="FK516">
        <v>4.1013616052631576</v>
      </c>
      <c r="FL516">
        <v>10.483265143008049</v>
      </c>
      <c r="FM516">
        <v>11.56415994789424</v>
      </c>
      <c r="FN516">
        <v>11.02369144951307</v>
      </c>
      <c r="FO516">
        <v>-0.22939999999999999</v>
      </c>
      <c r="FP516">
        <v>-8.5000000000000006E-2</v>
      </c>
      <c r="FQ516">
        <v>10.572900000000001</v>
      </c>
      <c r="FR516">
        <v>-0.2109</v>
      </c>
      <c r="FS516">
        <v>1.9875700000000001</v>
      </c>
      <c r="FT516">
        <v>-0.29042000000000001</v>
      </c>
      <c r="FU516">
        <v>1.96885</v>
      </c>
      <c r="FV516">
        <v>-0.30285000000000001</v>
      </c>
      <c r="FW516">
        <v>1.9618899999999999</v>
      </c>
      <c r="FX516">
        <v>-0.29482999999999998</v>
      </c>
      <c r="FY516">
        <v>1.95401</v>
      </c>
      <c r="FZ516">
        <v>-0.31544</v>
      </c>
      <c r="GA516">
        <v>96.252167466470894</v>
      </c>
      <c r="GB516">
        <v>-0.19556000000000001</v>
      </c>
      <c r="GC516">
        <v>-3.6069999999999998E-2</v>
      </c>
      <c r="GD516">
        <v>0.32850000000000001</v>
      </c>
      <c r="GE516">
        <v>653.66999999999996</v>
      </c>
      <c r="GF516">
        <v>57.931689511323</v>
      </c>
      <c r="GG516">
        <v>57.314102166221844</v>
      </c>
      <c r="GH516">
        <v>53.119185771498842</v>
      </c>
      <c r="GI516">
        <v>48.097646151752912</v>
      </c>
      <c r="GJ516">
        <v>40.791885599130147</v>
      </c>
    </row>
    <row r="517" spans="1:192" x14ac:dyDescent="0.2">
      <c r="A517" s="1" t="s">
        <v>706</v>
      </c>
      <c r="B517" t="s">
        <v>1227</v>
      </c>
      <c r="C517">
        <v>-0.72611000000000003</v>
      </c>
      <c r="D517">
        <v>-0.29859000000000002</v>
      </c>
      <c r="E517">
        <v>-0.51199749999999999</v>
      </c>
      <c r="F517">
        <v>-0.53763000000000005</v>
      </c>
      <c r="G517">
        <v>-0.39054</v>
      </c>
      <c r="H517">
        <v>-0.46408500000000003</v>
      </c>
      <c r="I517">
        <v>150.17609999999999</v>
      </c>
      <c r="J517">
        <v>237.89429999999999</v>
      </c>
      <c r="K517">
        <v>194.0352</v>
      </c>
      <c r="L517">
        <v>132.90430000000001</v>
      </c>
      <c r="M517">
        <v>190.68809999999999</v>
      </c>
      <c r="N517">
        <v>161.7962</v>
      </c>
      <c r="O517">
        <v>1.1892799999999999</v>
      </c>
      <c r="P517">
        <v>1.2328399999999999</v>
      </c>
      <c r="Q517">
        <v>1.21106</v>
      </c>
      <c r="R517">
        <v>-0.4546</v>
      </c>
      <c r="S517">
        <v>-0.443</v>
      </c>
      <c r="T517">
        <v>-0.44879999999999998</v>
      </c>
      <c r="U517">
        <v>1.7596700000000001</v>
      </c>
      <c r="V517">
        <v>1.7756000000000001</v>
      </c>
      <c r="W517">
        <v>1.7676350000000001</v>
      </c>
      <c r="X517">
        <v>-0.42048999999999997</v>
      </c>
      <c r="Y517">
        <v>-0.41421999999999998</v>
      </c>
      <c r="Z517">
        <v>-0.41735499999999998</v>
      </c>
      <c r="AA517">
        <v>0.16949</v>
      </c>
      <c r="AB517">
        <v>0.17976</v>
      </c>
      <c r="AC517">
        <v>0.174625</v>
      </c>
      <c r="AD517">
        <v>0.54786999999999997</v>
      </c>
      <c r="AE517">
        <v>0.59907999999999995</v>
      </c>
      <c r="AF517">
        <v>0.57347499999999996</v>
      </c>
      <c r="AG517">
        <v>1.94089</v>
      </c>
      <c r="AH517">
        <v>1.9638100000000001</v>
      </c>
      <c r="AI517">
        <v>1.9525300000000001</v>
      </c>
      <c r="AJ517">
        <v>-0.59306999999999999</v>
      </c>
      <c r="AK517">
        <v>-0.56435999999999997</v>
      </c>
      <c r="AL517">
        <v>-0.57671749999999999</v>
      </c>
      <c r="AM517">
        <v>5.4679999999999999E-2</v>
      </c>
      <c r="AN517">
        <v>9.3899999999999997E-2</v>
      </c>
      <c r="AO517">
        <v>7.7249999999999999E-2</v>
      </c>
      <c r="AP517">
        <v>0.14144999999999999</v>
      </c>
      <c r="AQ517">
        <v>0.17934</v>
      </c>
      <c r="AR517">
        <v>0.15997500000000001</v>
      </c>
      <c r="AS517">
        <v>1.93519</v>
      </c>
      <c r="AT517">
        <v>1.9608099999999999</v>
      </c>
      <c r="AU517">
        <v>1.948</v>
      </c>
      <c r="AV517">
        <v>-0.62883999999999995</v>
      </c>
      <c r="AW517">
        <v>-0.55800000000000005</v>
      </c>
      <c r="AX517">
        <v>-0.59342000000000006</v>
      </c>
      <c r="AY517">
        <v>8.5150000000000003E-2</v>
      </c>
      <c r="AZ517">
        <v>8.591E-2</v>
      </c>
      <c r="BA517">
        <v>8.5529999999999995E-2</v>
      </c>
      <c r="BB517">
        <v>0.14577000000000001</v>
      </c>
      <c r="BC517">
        <v>0.21589</v>
      </c>
      <c r="BD517">
        <v>0.18082999999999999</v>
      </c>
      <c r="BE517">
        <v>1.851172991177312</v>
      </c>
      <c r="BF517">
        <v>1.9243502799281571</v>
      </c>
      <c r="BG517">
        <v>1.8856191352449141</v>
      </c>
      <c r="BH517">
        <v>1.8205230087982449</v>
      </c>
      <c r="BI517">
        <v>1.9267851408888439</v>
      </c>
      <c r="BJ517">
        <v>1.873654074843544</v>
      </c>
      <c r="BK517">
        <v>2.3946455475842661</v>
      </c>
      <c r="BL517">
        <v>2.4104897410244832</v>
      </c>
      <c r="BM517">
        <v>2.4025676443043751</v>
      </c>
      <c r="BN517">
        <v>2.2792966874817728</v>
      </c>
      <c r="BO517">
        <v>2.3272359496093808</v>
      </c>
      <c r="BP517">
        <v>2.3032663185455768</v>
      </c>
      <c r="BQ517">
        <v>316.53500911858532</v>
      </c>
      <c r="BR517">
        <v>324.68548008528859</v>
      </c>
      <c r="BS517">
        <v>320.61024460193698</v>
      </c>
      <c r="BT517">
        <v>108.1445435696936</v>
      </c>
      <c r="BU517">
        <v>112.5772980985042</v>
      </c>
      <c r="BV517">
        <v>110.36092083409891</v>
      </c>
      <c r="BW517">
        <v>109.8119532494056</v>
      </c>
      <c r="BX517">
        <v>116.5236003597159</v>
      </c>
      <c r="BY517">
        <v>112.4405492395038</v>
      </c>
      <c r="BZ517">
        <v>103.4647466033426</v>
      </c>
      <c r="CA517">
        <v>112.8822564529425</v>
      </c>
      <c r="CB517">
        <v>108.17350152814259</v>
      </c>
      <c r="CC517">
        <v>102.1905222344908</v>
      </c>
      <c r="CD517">
        <v>110.8797402807519</v>
      </c>
      <c r="CE517">
        <v>106.21837153689719</v>
      </c>
      <c r="CF517">
        <v>-0.70184999999999997</v>
      </c>
      <c r="CG517">
        <v>-0.28186</v>
      </c>
      <c r="CH517">
        <v>-0.49256749999999999</v>
      </c>
      <c r="CI517">
        <v>-0.51156000000000001</v>
      </c>
      <c r="CJ517">
        <v>-0.34559000000000001</v>
      </c>
      <c r="CK517">
        <v>-0.42857499999999998</v>
      </c>
      <c r="CL517">
        <v>268.3322</v>
      </c>
      <c r="CM517">
        <v>327.91430000000003</v>
      </c>
      <c r="CN517">
        <v>298.12324999999998</v>
      </c>
      <c r="CO517">
        <v>42.037799999999997</v>
      </c>
      <c r="CP517">
        <v>80.653599999999997</v>
      </c>
      <c r="CQ517">
        <v>61.345699999999987</v>
      </c>
      <c r="CR517">
        <v>0.79898000000000002</v>
      </c>
      <c r="CS517">
        <v>0.83520000000000005</v>
      </c>
      <c r="CT517">
        <v>0.81709000000000009</v>
      </c>
      <c r="CU517">
        <v>1.89975</v>
      </c>
      <c r="CV517">
        <v>1.9214500000000001</v>
      </c>
      <c r="CW517">
        <v>1.9106000000000001</v>
      </c>
      <c r="CX517">
        <v>-0.32374000000000003</v>
      </c>
      <c r="CY517">
        <v>-0.32035999999999998</v>
      </c>
      <c r="CZ517">
        <v>-0.32205</v>
      </c>
      <c r="DA517">
        <v>1.94313</v>
      </c>
      <c r="DB517">
        <v>1.9667300000000001</v>
      </c>
      <c r="DC517">
        <v>1.9551825</v>
      </c>
      <c r="DD517">
        <v>-0.53266999999999998</v>
      </c>
      <c r="DE517">
        <v>-0.49756</v>
      </c>
      <c r="DF517">
        <v>-0.51497749999999998</v>
      </c>
      <c r="DG517">
        <v>2.6069999999999999E-2</v>
      </c>
      <c r="DH517">
        <v>5.8680000000000003E-2</v>
      </c>
      <c r="DI517">
        <v>4.4422499999999997E-2</v>
      </c>
      <c r="DJ517">
        <v>0.18633</v>
      </c>
      <c r="DK517">
        <v>0.222</v>
      </c>
      <c r="DL517">
        <v>0.20399500000000001</v>
      </c>
      <c r="DM517">
        <v>1.9375199999999999</v>
      </c>
      <c r="DN517">
        <v>1.9603200000000001</v>
      </c>
      <c r="DO517">
        <v>1.94892</v>
      </c>
      <c r="DP517">
        <v>-0.57435999999999998</v>
      </c>
      <c r="DQ517">
        <v>-0.49697999999999998</v>
      </c>
      <c r="DR517">
        <v>-0.53566999999999998</v>
      </c>
      <c r="DS517">
        <v>4.342E-2</v>
      </c>
      <c r="DT517">
        <v>4.7509999999999997E-2</v>
      </c>
      <c r="DU517">
        <v>4.5464999999999998E-2</v>
      </c>
      <c r="DV517">
        <v>0.18784000000000001</v>
      </c>
      <c r="DW517">
        <v>0.24324999999999999</v>
      </c>
      <c r="DX517">
        <v>0.21554499999999999</v>
      </c>
      <c r="DY517">
        <v>44.82</v>
      </c>
      <c r="DZ517">
        <v>46.16</v>
      </c>
      <c r="EA517">
        <v>45.489999999999988</v>
      </c>
      <c r="EB517">
        <v>51.772943980929682</v>
      </c>
      <c r="EC517">
        <v>64.962008343265794</v>
      </c>
      <c r="ED517">
        <v>60.321066746126348</v>
      </c>
      <c r="EE517">
        <v>52.937434051269321</v>
      </c>
      <c r="EF517">
        <v>67.367016324250514</v>
      </c>
      <c r="EG517">
        <v>61.946030662280442</v>
      </c>
      <c r="EH517">
        <v>48.031440194254358</v>
      </c>
      <c r="EI517">
        <v>61.669452240547443</v>
      </c>
      <c r="EJ517">
        <v>56.700356343224747</v>
      </c>
      <c r="EK517">
        <v>38.540069844437383</v>
      </c>
      <c r="EL517">
        <v>51.850877590820453</v>
      </c>
      <c r="EM517">
        <v>46.295183455031967</v>
      </c>
      <c r="EN517">
        <v>29.612098165236851</v>
      </c>
      <c r="EO517">
        <v>37.619191292417867</v>
      </c>
      <c r="EP517">
        <v>34.029434200713872</v>
      </c>
      <c r="EQ517">
        <v>10.622765196662691</v>
      </c>
      <c r="ER517">
        <v>35.816448152562572</v>
      </c>
      <c r="ES517">
        <v>25.987038140643619</v>
      </c>
      <c r="ET517">
        <v>9.803860716280802</v>
      </c>
      <c r="EU517">
        <v>38.517162187325432</v>
      </c>
      <c r="EV517">
        <v>27.24380857799019</v>
      </c>
      <c r="EW517">
        <v>6.1382485572829619</v>
      </c>
      <c r="EX517">
        <v>32.129229604868968</v>
      </c>
      <c r="EY517">
        <v>21.41252246854404</v>
      </c>
      <c r="EZ517">
        <v>3.543017823937594</v>
      </c>
      <c r="FA517">
        <v>22.67676538618532</v>
      </c>
      <c r="FB517">
        <v>14.236700077101</v>
      </c>
      <c r="FC517">
        <v>2.2326841736734542</v>
      </c>
      <c r="FD517">
        <v>14.321171789164479</v>
      </c>
      <c r="FE517">
        <v>8.9809749349606918</v>
      </c>
      <c r="FF517">
        <v>5.0538175654698101</v>
      </c>
      <c r="FG517">
        <v>5.1269258883251423</v>
      </c>
      <c r="FH517">
        <v>5.0954511643454179</v>
      </c>
      <c r="FI517">
        <v>2.8590712904658031</v>
      </c>
      <c r="FJ517">
        <v>3.5301630378799631</v>
      </c>
      <c r="FK517">
        <v>3.215160517780419</v>
      </c>
      <c r="FL517">
        <v>7.2857816505504234</v>
      </c>
      <c r="FM517">
        <v>8.5117908278668075</v>
      </c>
      <c r="FN517">
        <v>7.7673884713724659</v>
      </c>
      <c r="FO517">
        <v>-0.22905</v>
      </c>
      <c r="FP517">
        <v>-6.9400000000000003E-2</v>
      </c>
      <c r="FQ517">
        <v>12.1275</v>
      </c>
      <c r="FR517">
        <v>-0.18504999999999999</v>
      </c>
      <c r="FS517">
        <v>1.9893000000000001</v>
      </c>
      <c r="FT517">
        <v>-0.28327999999999998</v>
      </c>
      <c r="FU517">
        <v>1.97282</v>
      </c>
      <c r="FV517">
        <v>-0.29076999999999997</v>
      </c>
      <c r="FW517">
        <v>1.9620599999999999</v>
      </c>
      <c r="FX517">
        <v>-0.29031000000000001</v>
      </c>
      <c r="FY517">
        <v>1.9543200000000001</v>
      </c>
      <c r="FZ517">
        <v>-0.30826999999999999</v>
      </c>
      <c r="GA517">
        <v>98.311058891789401</v>
      </c>
      <c r="GB517">
        <v>-0.17585999999999999</v>
      </c>
      <c r="GC517">
        <v>-6.8100000000000001E-3</v>
      </c>
      <c r="GD517">
        <v>1.1289</v>
      </c>
      <c r="GE517">
        <v>387.83</v>
      </c>
      <c r="GF517">
        <v>60.321066746126341</v>
      </c>
      <c r="GG517">
        <v>61.946030662280428</v>
      </c>
      <c r="GH517">
        <v>56.700356343224747</v>
      </c>
      <c r="GI517">
        <v>46.295183455031967</v>
      </c>
      <c r="GJ517">
        <v>34.029434200713872</v>
      </c>
    </row>
    <row r="518" spans="1:192" x14ac:dyDescent="0.2">
      <c r="A518" s="1" t="s">
        <v>707</v>
      </c>
      <c r="B518" t="s">
        <v>1228</v>
      </c>
      <c r="C518">
        <v>-0.54625000000000001</v>
      </c>
      <c r="D518">
        <v>-0.28852</v>
      </c>
      <c r="E518">
        <v>-0.40721000000000002</v>
      </c>
      <c r="F518">
        <v>-0.56220999999999999</v>
      </c>
      <c r="G518">
        <v>-0.33701999999999999</v>
      </c>
      <c r="H518">
        <v>-0.44961499999999999</v>
      </c>
      <c r="I518">
        <v>179.9068</v>
      </c>
      <c r="J518">
        <v>206.77019999999999</v>
      </c>
      <c r="K518">
        <v>193.33850000000001</v>
      </c>
      <c r="L518">
        <v>128.03299999999999</v>
      </c>
      <c r="M518">
        <v>131.80609999999999</v>
      </c>
      <c r="N518">
        <v>129.91954999999999</v>
      </c>
      <c r="O518">
        <v>1.14656</v>
      </c>
      <c r="P518">
        <v>1.1771199999999999</v>
      </c>
      <c r="Q518">
        <v>1.16184</v>
      </c>
      <c r="R518">
        <v>-0.4511</v>
      </c>
      <c r="S518">
        <v>-0.43281999999999998</v>
      </c>
      <c r="T518">
        <v>-0.44196000000000002</v>
      </c>
      <c r="U518">
        <v>1.8629599999999999</v>
      </c>
      <c r="V518">
        <v>1.86425</v>
      </c>
      <c r="W518">
        <v>1.863605</v>
      </c>
      <c r="X518">
        <v>-0.41032000000000002</v>
      </c>
      <c r="Y518">
        <v>-0.4088</v>
      </c>
      <c r="Z518">
        <v>-0.40955999999999998</v>
      </c>
      <c r="AA518">
        <v>0.34752</v>
      </c>
      <c r="AB518">
        <v>0.35860999999999998</v>
      </c>
      <c r="AC518">
        <v>0.35306500000000002</v>
      </c>
      <c r="AD518">
        <v>0.38512999999999997</v>
      </c>
      <c r="AE518">
        <v>0.39874999999999999</v>
      </c>
      <c r="AF518">
        <v>0.39194000000000001</v>
      </c>
      <c r="AG518">
        <v>1.94048</v>
      </c>
      <c r="AH518">
        <v>1.9540999999999999</v>
      </c>
      <c r="AI518">
        <v>1.9469125</v>
      </c>
      <c r="AJ518">
        <v>-0.56259999999999999</v>
      </c>
      <c r="AK518">
        <v>-0.55484999999999995</v>
      </c>
      <c r="AL518">
        <v>-0.55863249999999998</v>
      </c>
      <c r="AM518">
        <v>5.6419999999999998E-2</v>
      </c>
      <c r="AN518">
        <v>9.715E-2</v>
      </c>
      <c r="AO518">
        <v>7.7475000000000002E-2</v>
      </c>
      <c r="AP518">
        <v>0.14035</v>
      </c>
      <c r="AQ518">
        <v>0.17624999999999999</v>
      </c>
      <c r="AR518">
        <v>0.1583225</v>
      </c>
      <c r="AS518">
        <v>1.94651</v>
      </c>
      <c r="AT518">
        <v>1.9564999999999999</v>
      </c>
      <c r="AU518">
        <v>1.951505</v>
      </c>
      <c r="AV518">
        <v>-0.60131999999999997</v>
      </c>
      <c r="AW518">
        <v>-0.56355999999999995</v>
      </c>
      <c r="AX518">
        <v>-0.58243999999999996</v>
      </c>
      <c r="AY518">
        <v>7.8850000000000003E-2</v>
      </c>
      <c r="AZ518">
        <v>8.5699999999999998E-2</v>
      </c>
      <c r="BA518">
        <v>8.2275000000000001E-2</v>
      </c>
      <c r="BB518">
        <v>0.16571</v>
      </c>
      <c r="BC518">
        <v>0.19808999999999999</v>
      </c>
      <c r="BD518">
        <v>0.18190000000000001</v>
      </c>
      <c r="BE518">
        <v>1.8901701124621919</v>
      </c>
      <c r="BF518">
        <v>1.930661935904282</v>
      </c>
      <c r="BG518">
        <v>1.9105578307731419</v>
      </c>
      <c r="BH518">
        <v>1.865115402251083</v>
      </c>
      <c r="BI518">
        <v>1.905256078813645</v>
      </c>
      <c r="BJ518">
        <v>1.885185740532364</v>
      </c>
      <c r="BK518">
        <v>2.3986371760266429</v>
      </c>
      <c r="BL518">
        <v>2.4278117037861429</v>
      </c>
      <c r="BM518">
        <v>2.4132244399063931</v>
      </c>
      <c r="BN518">
        <v>2.3409632154108921</v>
      </c>
      <c r="BO518">
        <v>2.3530956885607299</v>
      </c>
      <c r="BP518">
        <v>2.347029451985811</v>
      </c>
      <c r="BQ518">
        <v>312.47301526698982</v>
      </c>
      <c r="BR518">
        <v>323.79174744296682</v>
      </c>
      <c r="BS518">
        <v>318.13238135497829</v>
      </c>
      <c r="BT518">
        <v>110.6079464671238</v>
      </c>
      <c r="BU518">
        <v>127.6655248023454</v>
      </c>
      <c r="BV518">
        <v>119.13673563473451</v>
      </c>
      <c r="BW518">
        <v>101.9892072655922</v>
      </c>
      <c r="BX518">
        <v>112.9228711634556</v>
      </c>
      <c r="BY518">
        <v>108.90310973790839</v>
      </c>
      <c r="BZ518">
        <v>101.5423983581524</v>
      </c>
      <c r="CA518">
        <v>112.2304580387113</v>
      </c>
      <c r="CB518">
        <v>106.8864281984318</v>
      </c>
      <c r="CC518">
        <v>103.1745813422699</v>
      </c>
      <c r="CD518">
        <v>108.3867080619856</v>
      </c>
      <c r="CE518">
        <v>105.6229765782732</v>
      </c>
      <c r="CF518">
        <v>-0.49288999999999999</v>
      </c>
      <c r="CG518">
        <v>-0.27605000000000002</v>
      </c>
      <c r="CH518">
        <v>-0.38178250000000002</v>
      </c>
      <c r="CI518">
        <v>-0.53534999999999999</v>
      </c>
      <c r="CJ518">
        <v>-0.29167999999999999</v>
      </c>
      <c r="CK518">
        <v>-0.41351500000000002</v>
      </c>
      <c r="CL518">
        <v>254.90629999999999</v>
      </c>
      <c r="CM518">
        <v>272.9151</v>
      </c>
      <c r="CN518">
        <v>263.91070000000002</v>
      </c>
      <c r="CO518">
        <v>39.048200000000001</v>
      </c>
      <c r="CP518">
        <v>45.521900000000002</v>
      </c>
      <c r="CQ518">
        <v>42.285049999999998</v>
      </c>
      <c r="CR518">
        <v>0.79332000000000003</v>
      </c>
      <c r="CS518">
        <v>0.83265999999999996</v>
      </c>
      <c r="CT518">
        <v>0.81298999999999999</v>
      </c>
      <c r="CU518">
        <v>1.8915500000000001</v>
      </c>
      <c r="CV518">
        <v>1.9242999999999999</v>
      </c>
      <c r="CW518">
        <v>1.9079250000000001</v>
      </c>
      <c r="CX518">
        <v>-0.33295999999999998</v>
      </c>
      <c r="CY518">
        <v>-0.32030999999999998</v>
      </c>
      <c r="CZ518">
        <v>-0.32663500000000001</v>
      </c>
      <c r="DA518">
        <v>1.9430400000000001</v>
      </c>
      <c r="DB518">
        <v>1.9550700000000001</v>
      </c>
      <c r="DC518">
        <v>1.948275</v>
      </c>
      <c r="DD518">
        <v>-0.51888999999999996</v>
      </c>
      <c r="DE518">
        <v>-0.49274000000000001</v>
      </c>
      <c r="DF518">
        <v>-0.50479750000000001</v>
      </c>
      <c r="DG518">
        <v>3.1289999999999998E-2</v>
      </c>
      <c r="DH518">
        <v>6.3909999999999995E-2</v>
      </c>
      <c r="DI518">
        <v>4.7070000000000001E-2</v>
      </c>
      <c r="DJ518">
        <v>0.18253</v>
      </c>
      <c r="DK518">
        <v>0.20669000000000001</v>
      </c>
      <c r="DL518">
        <v>0.19476250000000001</v>
      </c>
      <c r="DM518">
        <v>1.94998</v>
      </c>
      <c r="DN518">
        <v>1.96058</v>
      </c>
      <c r="DO518">
        <v>1.9552799999999999</v>
      </c>
      <c r="DP518">
        <v>-0.54661999999999999</v>
      </c>
      <c r="DQ518">
        <v>-0.50577000000000005</v>
      </c>
      <c r="DR518">
        <v>-0.52619499999999997</v>
      </c>
      <c r="DS518">
        <v>4.113E-2</v>
      </c>
      <c r="DT518">
        <v>4.138E-2</v>
      </c>
      <c r="DU518">
        <v>4.1255E-2</v>
      </c>
      <c r="DV518">
        <v>0.20208000000000001</v>
      </c>
      <c r="DW518">
        <v>0.22663</v>
      </c>
      <c r="DX518">
        <v>0.21435499999999999</v>
      </c>
      <c r="DY518">
        <v>45.62</v>
      </c>
      <c r="DZ518">
        <v>46.28</v>
      </c>
      <c r="EA518">
        <v>45.95</v>
      </c>
      <c r="EB518">
        <v>61.654499404052437</v>
      </c>
      <c r="EC518">
        <v>65.386620977353999</v>
      </c>
      <c r="ED518">
        <v>64.037358462455302</v>
      </c>
      <c r="EE518">
        <v>63.132331947116867</v>
      </c>
      <c r="EF518">
        <v>67.942709949723792</v>
      </c>
      <c r="EG518">
        <v>66.07713673887406</v>
      </c>
      <c r="EH518">
        <v>61.189334931096468</v>
      </c>
      <c r="EI518">
        <v>64.537542177793199</v>
      </c>
      <c r="EJ518">
        <v>62.662601305540662</v>
      </c>
      <c r="EK518">
        <v>51.781486688738717</v>
      </c>
      <c r="EL518">
        <v>57.701029525148527</v>
      </c>
      <c r="EM518">
        <v>55.731439067531412</v>
      </c>
      <c r="EN518">
        <v>35.795813574856403</v>
      </c>
      <c r="EO518">
        <v>50.280366383359038</v>
      </c>
      <c r="EP518">
        <v>44.417720293971982</v>
      </c>
      <c r="EQ518">
        <v>33.238974970202619</v>
      </c>
      <c r="ER518">
        <v>38.505661501787841</v>
      </c>
      <c r="ES518">
        <v>34.794025625744943</v>
      </c>
      <c r="ET518">
        <v>32.223325678108132</v>
      </c>
      <c r="EU518">
        <v>42.145118242194783</v>
      </c>
      <c r="EV518">
        <v>36.456458320402213</v>
      </c>
      <c r="EW518">
        <v>27.499921163003378</v>
      </c>
      <c r="EX518">
        <v>35.451420642679203</v>
      </c>
      <c r="EY518">
        <v>31.39289205638422</v>
      </c>
      <c r="EZ518">
        <v>20.647648419429451</v>
      </c>
      <c r="FA518">
        <v>28.052065853326681</v>
      </c>
      <c r="FB518">
        <v>24.684792961132018</v>
      </c>
      <c r="FC518">
        <v>13.086421158695909</v>
      </c>
      <c r="FD518">
        <v>22.22209571736791</v>
      </c>
      <c r="FE518">
        <v>17.633337697750811</v>
      </c>
      <c r="FF518">
        <v>5.1275448172930664</v>
      </c>
      <c r="FG518">
        <v>7.3273968556484066</v>
      </c>
      <c r="FH518">
        <v>6.2311203274249714</v>
      </c>
      <c r="FI518">
        <v>3.6864011905140019</v>
      </c>
      <c r="FJ518">
        <v>4.3102039730491244</v>
      </c>
      <c r="FK518">
        <v>4.0843674901924061</v>
      </c>
      <c r="FL518">
        <v>7.6411450288627716</v>
      </c>
      <c r="FM518">
        <v>9.4794491268374923</v>
      </c>
      <c r="FN518">
        <v>8.8311676224116482</v>
      </c>
      <c r="FO518">
        <v>-0.22655</v>
      </c>
      <c r="FP518">
        <v>-7.5660000000000005E-2</v>
      </c>
      <c r="FQ518">
        <v>10.7692</v>
      </c>
      <c r="FR518">
        <v>-0.13306000000000001</v>
      </c>
      <c r="FS518">
        <v>1.98977</v>
      </c>
      <c r="FT518">
        <v>-0.27794999999999997</v>
      </c>
      <c r="FU518">
        <v>1.97532</v>
      </c>
      <c r="FV518">
        <v>-0.28617999999999999</v>
      </c>
      <c r="FW518">
        <v>1.97037</v>
      </c>
      <c r="FX518">
        <v>-0.28272000000000003</v>
      </c>
      <c r="FY518">
        <v>1.95797</v>
      </c>
      <c r="FZ518">
        <v>-0.30673</v>
      </c>
      <c r="GA518">
        <v>103.887176906053</v>
      </c>
      <c r="GB518">
        <v>-0.17948</v>
      </c>
      <c r="GC518">
        <v>-2.3650000000000001E-2</v>
      </c>
      <c r="GD518">
        <v>0.69389999999999996</v>
      </c>
      <c r="GE518">
        <v>542.1</v>
      </c>
      <c r="GF518">
        <v>64.037358462455302</v>
      </c>
      <c r="GG518">
        <v>66.07713673887406</v>
      </c>
      <c r="GH518">
        <v>62.662601305540669</v>
      </c>
      <c r="GI518">
        <v>55.731439067531397</v>
      </c>
      <c r="GJ518">
        <v>44.417720293971982</v>
      </c>
    </row>
    <row r="519" spans="1:192" x14ac:dyDescent="0.2">
      <c r="A519" s="1" t="s">
        <v>708</v>
      </c>
      <c r="B519" t="s">
        <v>1229</v>
      </c>
      <c r="C519">
        <v>-0.37944</v>
      </c>
      <c r="D519">
        <v>-0.35021999999999998</v>
      </c>
      <c r="E519">
        <v>-0.36413250000000003</v>
      </c>
      <c r="F519">
        <v>-0.33710000000000001</v>
      </c>
      <c r="G519">
        <v>-0.33113999999999999</v>
      </c>
      <c r="H519">
        <v>-0.33411999999999997</v>
      </c>
      <c r="I519">
        <v>236.40440000000001</v>
      </c>
      <c r="J519">
        <v>238.22030000000001</v>
      </c>
      <c r="K519">
        <v>237.31235000000001</v>
      </c>
      <c r="L519">
        <v>120.52160000000001</v>
      </c>
      <c r="M519">
        <v>124.2779</v>
      </c>
      <c r="N519">
        <v>122.39975</v>
      </c>
      <c r="O519">
        <v>1.2054</v>
      </c>
      <c r="P519">
        <v>1.2079800000000001</v>
      </c>
      <c r="Q519">
        <v>1.20669</v>
      </c>
      <c r="R519">
        <v>-0.41936000000000001</v>
      </c>
      <c r="S519">
        <v>-0.41549999999999998</v>
      </c>
      <c r="T519">
        <v>-0.41743000000000002</v>
      </c>
      <c r="U519">
        <v>1.7733000000000001</v>
      </c>
      <c r="V519">
        <v>1.7747299999999999</v>
      </c>
      <c r="W519">
        <v>1.7740149999999999</v>
      </c>
      <c r="X519">
        <v>-0.43087999999999999</v>
      </c>
      <c r="Y519">
        <v>-0.42926999999999998</v>
      </c>
      <c r="Z519">
        <v>-0.43007499999999999</v>
      </c>
      <c r="AA519">
        <v>0.17595</v>
      </c>
      <c r="AB519">
        <v>0.17621999999999999</v>
      </c>
      <c r="AC519">
        <v>0.17608499999999999</v>
      </c>
      <c r="AD519">
        <v>0.60099000000000002</v>
      </c>
      <c r="AE519">
        <v>0.60511999999999999</v>
      </c>
      <c r="AF519">
        <v>0.60305500000000001</v>
      </c>
      <c r="AG519">
        <v>1.9541200000000001</v>
      </c>
      <c r="AH519">
        <v>1.9571700000000001</v>
      </c>
      <c r="AI519">
        <v>1.9557249999999999</v>
      </c>
      <c r="AJ519">
        <v>-0.61858999999999997</v>
      </c>
      <c r="AK519">
        <v>-0.60828000000000004</v>
      </c>
      <c r="AL519">
        <v>-0.61346999999999996</v>
      </c>
      <c r="AM519">
        <v>6.6489999999999994E-2</v>
      </c>
      <c r="AN519">
        <v>7.0319999999999994E-2</v>
      </c>
      <c r="AO519">
        <v>6.8734999999999991E-2</v>
      </c>
      <c r="AP519">
        <v>0.20755999999999999</v>
      </c>
      <c r="AQ519">
        <v>0.21335999999999999</v>
      </c>
      <c r="AR519">
        <v>0.21007000000000001</v>
      </c>
      <c r="AS519">
        <v>1.94797</v>
      </c>
      <c r="AT519">
        <v>1.9484900000000001</v>
      </c>
      <c r="AU519">
        <v>1.9482299999999999</v>
      </c>
      <c r="AV519">
        <v>-0.59975000000000001</v>
      </c>
      <c r="AW519">
        <v>-0.59821999999999997</v>
      </c>
      <c r="AX519">
        <v>-0.59898499999999999</v>
      </c>
      <c r="AY519">
        <v>8.0810000000000007E-2</v>
      </c>
      <c r="AZ519">
        <v>8.1900000000000001E-2</v>
      </c>
      <c r="BA519">
        <v>8.1355000000000011E-2</v>
      </c>
      <c r="BB519">
        <v>0.19428000000000001</v>
      </c>
      <c r="BC519">
        <v>0.19625999999999999</v>
      </c>
      <c r="BD519">
        <v>0.19527</v>
      </c>
      <c r="BE519">
        <v>1.826608340087533</v>
      </c>
      <c r="BF519">
        <v>1.8386994906934211</v>
      </c>
      <c r="BG519">
        <v>1.8328944770114219</v>
      </c>
      <c r="BH519">
        <v>1.855750011327715</v>
      </c>
      <c r="BI519">
        <v>1.858261412827336</v>
      </c>
      <c r="BJ519">
        <v>1.8570057120775261</v>
      </c>
      <c r="BK519">
        <v>2.378355470008195</v>
      </c>
      <c r="BL519">
        <v>2.382255689366144</v>
      </c>
      <c r="BM519">
        <v>2.3803055796871688</v>
      </c>
      <c r="BN519">
        <v>2.2886884279900692</v>
      </c>
      <c r="BO519">
        <v>2.2891206101407131</v>
      </c>
      <c r="BP519">
        <v>2.2889045190653912</v>
      </c>
      <c r="BQ519">
        <v>317.07786349615179</v>
      </c>
      <c r="BR519">
        <v>317.71517617128529</v>
      </c>
      <c r="BS519">
        <v>317.39651983371863</v>
      </c>
      <c r="BT519">
        <v>109.655237555197</v>
      </c>
      <c r="BU519">
        <v>110.4280517248413</v>
      </c>
      <c r="BV519">
        <v>110.0416446400191</v>
      </c>
      <c r="BW519">
        <v>111.8251571705925</v>
      </c>
      <c r="BX519">
        <v>116.5141266222065</v>
      </c>
      <c r="BY519">
        <v>114.2181721608183</v>
      </c>
      <c r="BZ519">
        <v>106.1731457409858</v>
      </c>
      <c r="CA519">
        <v>106.83364762915539</v>
      </c>
      <c r="CB519">
        <v>106.5033966850706</v>
      </c>
      <c r="CC519">
        <v>102.63243538964841</v>
      </c>
      <c r="CD519">
        <v>108.2722823655175</v>
      </c>
      <c r="CE519">
        <v>105.44656157432399</v>
      </c>
      <c r="CF519">
        <v>-0.34356999999999999</v>
      </c>
      <c r="CG519">
        <v>-0.32758999999999999</v>
      </c>
      <c r="CH519">
        <v>-0.33455000000000001</v>
      </c>
      <c r="CI519">
        <v>-0.29957</v>
      </c>
      <c r="CJ519">
        <v>-0.29348000000000002</v>
      </c>
      <c r="CK519">
        <v>-0.29652499999999998</v>
      </c>
      <c r="CL519">
        <v>287.86270000000002</v>
      </c>
      <c r="CM519">
        <v>287.9864</v>
      </c>
      <c r="CN519">
        <v>287.92455000000001</v>
      </c>
      <c r="CO519">
        <v>62.8187</v>
      </c>
      <c r="CP519">
        <v>64.013800000000003</v>
      </c>
      <c r="CQ519">
        <v>63.416250000000012</v>
      </c>
      <c r="CR519">
        <v>0.84884000000000004</v>
      </c>
      <c r="CS519">
        <v>0.84896000000000005</v>
      </c>
      <c r="CT519">
        <v>0.84889999999999999</v>
      </c>
      <c r="CU519">
        <v>1.8554900000000001</v>
      </c>
      <c r="CV519">
        <v>1.85788</v>
      </c>
      <c r="CW519">
        <v>1.8566849999999999</v>
      </c>
      <c r="CX519">
        <v>-0.32575999999999999</v>
      </c>
      <c r="CY519">
        <v>-0.32339000000000001</v>
      </c>
      <c r="CZ519">
        <v>-0.324575</v>
      </c>
      <c r="DA519">
        <v>1.95099</v>
      </c>
      <c r="DB519">
        <v>1.9558500000000001</v>
      </c>
      <c r="DC519">
        <v>1.9535674999999999</v>
      </c>
      <c r="DD519">
        <v>-0.56954000000000005</v>
      </c>
      <c r="DE519">
        <v>-0.56076999999999999</v>
      </c>
      <c r="DF519">
        <v>-0.56518000000000002</v>
      </c>
      <c r="DG519">
        <v>3.465E-2</v>
      </c>
      <c r="DH519">
        <v>4.5690000000000001E-2</v>
      </c>
      <c r="DI519">
        <v>4.0274999999999998E-2</v>
      </c>
      <c r="DJ519">
        <v>0.23647000000000001</v>
      </c>
      <c r="DK519">
        <v>0.24274999999999999</v>
      </c>
      <c r="DL519">
        <v>0.23934250000000001</v>
      </c>
      <c r="DM519">
        <v>1.94865</v>
      </c>
      <c r="DN519">
        <v>1.9491700000000001</v>
      </c>
      <c r="DO519">
        <v>1.9489099999999999</v>
      </c>
      <c r="DP519">
        <v>-0.55193999999999999</v>
      </c>
      <c r="DQ519">
        <v>-0.55022000000000004</v>
      </c>
      <c r="DR519">
        <v>-0.55108000000000001</v>
      </c>
      <c r="DS519">
        <v>4.8070000000000002E-2</v>
      </c>
      <c r="DT519">
        <v>4.9299999999999997E-2</v>
      </c>
      <c r="DU519">
        <v>4.8684999999999999E-2</v>
      </c>
      <c r="DV519">
        <v>0.2218</v>
      </c>
      <c r="DW519">
        <v>0.22292999999999999</v>
      </c>
      <c r="DX519">
        <v>0.22236500000000001</v>
      </c>
      <c r="DY519">
        <v>42.09</v>
      </c>
      <c r="DZ519">
        <v>42.34</v>
      </c>
      <c r="EA519">
        <v>42.215000000000003</v>
      </c>
      <c r="EB519">
        <v>56.156883194278898</v>
      </c>
      <c r="EC519">
        <v>60.734505363528001</v>
      </c>
      <c r="ED519">
        <v>58.270634684147787</v>
      </c>
      <c r="EE519">
        <v>54.157097635156113</v>
      </c>
      <c r="EF519">
        <v>61.201973806715912</v>
      </c>
      <c r="EG519">
        <v>57.695441003041402</v>
      </c>
      <c r="EH519">
        <v>49.743779760966227</v>
      </c>
      <c r="EI519">
        <v>57.338147645927293</v>
      </c>
      <c r="EJ519">
        <v>53.56697991233326</v>
      </c>
      <c r="EK519">
        <v>45.745385278243923</v>
      </c>
      <c r="EL519">
        <v>50.675314073200603</v>
      </c>
      <c r="EM519">
        <v>48.298789060728367</v>
      </c>
      <c r="EN519">
        <v>39.406704883783149</v>
      </c>
      <c r="EO519">
        <v>42.019947285427207</v>
      </c>
      <c r="EP519">
        <v>40.918406266544473</v>
      </c>
      <c r="EQ519">
        <v>15.28605482717521</v>
      </c>
      <c r="ER519">
        <v>34.728843861740167</v>
      </c>
      <c r="ES519">
        <v>25.277488081048869</v>
      </c>
      <c r="ET519">
        <v>11.554217615293901</v>
      </c>
      <c r="EU519">
        <v>34.792998572403953</v>
      </c>
      <c r="EV519">
        <v>23.610421451182429</v>
      </c>
      <c r="EW519">
        <v>6.5955031377124662</v>
      </c>
      <c r="EX519">
        <v>29.38885560215698</v>
      </c>
      <c r="EY519">
        <v>18.321323830847341</v>
      </c>
      <c r="EZ519">
        <v>4.0745612045897772</v>
      </c>
      <c r="FA519">
        <v>26.018413533493579</v>
      </c>
      <c r="FB519">
        <v>15.25193886344052</v>
      </c>
      <c r="FC519">
        <v>2.6436984453185932</v>
      </c>
      <c r="FD519">
        <v>21.190005863500001</v>
      </c>
      <c r="FE519">
        <v>12.02985261551949</v>
      </c>
      <c r="FF519">
        <v>7.235771468608573</v>
      </c>
      <c r="FG519">
        <v>9.4280778761777828</v>
      </c>
      <c r="FH519">
        <v>8.0225900250980686</v>
      </c>
      <c r="FI519">
        <v>3.3808717157010681</v>
      </c>
      <c r="FJ519">
        <v>4.8460135642025488</v>
      </c>
      <c r="FK519">
        <v>4.1141365833068004</v>
      </c>
      <c r="FL519">
        <v>9.1191547724330047</v>
      </c>
      <c r="FM519">
        <v>10.12423718012287</v>
      </c>
      <c r="FN519">
        <v>9.7016699334020728</v>
      </c>
      <c r="FO519">
        <v>-0.22670999999999999</v>
      </c>
      <c r="FP519">
        <v>-9.0139999999999998E-2</v>
      </c>
      <c r="FQ519">
        <v>12.673999999999999</v>
      </c>
      <c r="FR519">
        <v>-0.21423</v>
      </c>
      <c r="FS519">
        <v>1.9873099999999999</v>
      </c>
      <c r="FT519">
        <v>-0.28863</v>
      </c>
      <c r="FU519">
        <v>1.9693700000000001</v>
      </c>
      <c r="FV519">
        <v>-0.30008000000000001</v>
      </c>
      <c r="FW519">
        <v>1.96065</v>
      </c>
      <c r="FX519">
        <v>-0.29277999999999998</v>
      </c>
      <c r="FY519">
        <v>1.9550399999999999</v>
      </c>
      <c r="FZ519">
        <v>-0.31297000000000003</v>
      </c>
      <c r="GA519">
        <v>94.059185900700228</v>
      </c>
      <c r="GB519">
        <v>-0.19248000000000001</v>
      </c>
      <c r="GC519">
        <v>-5.1999999999999998E-2</v>
      </c>
      <c r="GD519">
        <v>3.3239999999999998</v>
      </c>
      <c r="GE519">
        <v>629.23</v>
      </c>
      <c r="GF519">
        <v>58.270634684147787</v>
      </c>
      <c r="GG519">
        <v>57.695441003041402</v>
      </c>
      <c r="GH519">
        <v>53.56697991233326</v>
      </c>
      <c r="GI519">
        <v>48.298789060728367</v>
      </c>
      <c r="GJ519">
        <v>40.918406266544459</v>
      </c>
    </row>
    <row r="520" spans="1:192" x14ac:dyDescent="0.2">
      <c r="A520" s="1" t="s">
        <v>709</v>
      </c>
      <c r="B520" t="s">
        <v>1230</v>
      </c>
      <c r="C520">
        <v>-0.50868999999999998</v>
      </c>
      <c r="D520">
        <v>-0.48221000000000003</v>
      </c>
      <c r="E520">
        <v>-0.49545</v>
      </c>
      <c r="F520">
        <v>-0.34132000000000001</v>
      </c>
      <c r="G520">
        <v>-0.34132000000000001</v>
      </c>
      <c r="H520">
        <v>-0.34132000000000001</v>
      </c>
      <c r="I520">
        <v>174.33330000000001</v>
      </c>
      <c r="J520">
        <v>174.33340000000001</v>
      </c>
      <c r="K520">
        <v>174.33335</v>
      </c>
      <c r="L520">
        <v>162.0153</v>
      </c>
      <c r="M520">
        <v>162.0154</v>
      </c>
      <c r="N520">
        <v>162.01535000000001</v>
      </c>
      <c r="O520">
        <v>1.1809499999999999</v>
      </c>
      <c r="P520">
        <v>1.1809499999999999</v>
      </c>
      <c r="Q520">
        <v>1.1809499999999999</v>
      </c>
      <c r="R520">
        <v>-0.47654000000000002</v>
      </c>
      <c r="S520">
        <v>-0.47654000000000002</v>
      </c>
      <c r="T520">
        <v>-0.47654000000000002</v>
      </c>
      <c r="U520">
        <v>1.75915</v>
      </c>
      <c r="V520">
        <v>1.75915</v>
      </c>
      <c r="W520">
        <v>1.75915</v>
      </c>
      <c r="X520">
        <v>-0.43689</v>
      </c>
      <c r="Y520">
        <v>-0.43689</v>
      </c>
      <c r="Z520">
        <v>-0.43689</v>
      </c>
      <c r="AA520">
        <v>0.17180999999999999</v>
      </c>
      <c r="AB520">
        <v>0.17180999999999999</v>
      </c>
      <c r="AC520">
        <v>0.17180999999999999</v>
      </c>
      <c r="AD520">
        <v>0.62590999999999997</v>
      </c>
      <c r="AE520">
        <v>0.62590999999999997</v>
      </c>
      <c r="AF520">
        <v>0.62590999999999997</v>
      </c>
      <c r="AG520">
        <v>1.9529399999999999</v>
      </c>
      <c r="AH520">
        <v>1.9532499999999999</v>
      </c>
      <c r="AI520">
        <v>1.9530175000000001</v>
      </c>
      <c r="AJ520">
        <v>-0.57293000000000005</v>
      </c>
      <c r="AK520">
        <v>-0.57264000000000004</v>
      </c>
      <c r="AL520">
        <v>-0.57285750000000002</v>
      </c>
      <c r="AM520">
        <v>7.9719999999999999E-2</v>
      </c>
      <c r="AN520">
        <v>8.0390000000000003E-2</v>
      </c>
      <c r="AO520">
        <v>8.0055000000000001E-2</v>
      </c>
      <c r="AP520">
        <v>0.15509000000000001</v>
      </c>
      <c r="AQ520">
        <v>0.15651000000000001</v>
      </c>
      <c r="AR520">
        <v>0.15579999999999999</v>
      </c>
      <c r="AS520">
        <v>1.9594</v>
      </c>
      <c r="AT520">
        <v>1.9594</v>
      </c>
      <c r="AU520">
        <v>1.9594</v>
      </c>
      <c r="AV520">
        <v>-0.61709000000000003</v>
      </c>
      <c r="AW520">
        <v>-0.61709000000000003</v>
      </c>
      <c r="AX520">
        <v>-0.61709000000000003</v>
      </c>
      <c r="AY520">
        <v>8.1689999999999999E-2</v>
      </c>
      <c r="AZ520">
        <v>8.1689999999999999E-2</v>
      </c>
      <c r="BA520">
        <v>8.1689999999999999E-2</v>
      </c>
      <c r="BB520">
        <v>0.18636</v>
      </c>
      <c r="BC520">
        <v>0.18636</v>
      </c>
      <c r="BD520">
        <v>0.18636</v>
      </c>
      <c r="BE520">
        <v>1.875012172326995</v>
      </c>
      <c r="BF520">
        <v>1.8782229346309549</v>
      </c>
      <c r="BG520">
        <v>1.8766175450804401</v>
      </c>
      <c r="BH520">
        <v>1.846067742297328</v>
      </c>
      <c r="BI520">
        <v>1.846067860780521</v>
      </c>
      <c r="BJ520">
        <v>1.846067801538924</v>
      </c>
      <c r="BK520">
        <v>2.4030924594396779</v>
      </c>
      <c r="BL520">
        <v>2.403092514814257</v>
      </c>
      <c r="BM520">
        <v>2.4030924871269681</v>
      </c>
      <c r="BN520">
        <v>2.2449664389885391</v>
      </c>
      <c r="BO520">
        <v>2.244966478500328</v>
      </c>
      <c r="BP520">
        <v>2.2449664587444329</v>
      </c>
      <c r="BQ520">
        <v>311.1424756125258</v>
      </c>
      <c r="BR520">
        <v>311.14251137433121</v>
      </c>
      <c r="BS520">
        <v>311.1424934934285</v>
      </c>
      <c r="BT520">
        <v>108.37106878366021</v>
      </c>
      <c r="BU520">
        <v>108.3710690976588</v>
      </c>
      <c r="BV520">
        <v>108.3710689406595</v>
      </c>
      <c r="BW520">
        <v>116.5136066836629</v>
      </c>
      <c r="BX520">
        <v>119.8010324826149</v>
      </c>
      <c r="BY520">
        <v>118.1573116968201</v>
      </c>
      <c r="BZ520">
        <v>95.812523700001734</v>
      </c>
      <c r="CA520">
        <v>95.812526251516843</v>
      </c>
      <c r="CB520">
        <v>95.812524975759288</v>
      </c>
      <c r="CC520">
        <v>106.1344137307802</v>
      </c>
      <c r="CD520">
        <v>109.19557394354931</v>
      </c>
      <c r="CE520">
        <v>107.66498425883459</v>
      </c>
      <c r="CF520">
        <v>-0.47900999999999999</v>
      </c>
      <c r="CG520">
        <v>-0.47848000000000002</v>
      </c>
      <c r="CH520">
        <v>-0.47874499999999998</v>
      </c>
      <c r="CI520">
        <v>-0.31029000000000001</v>
      </c>
      <c r="CJ520">
        <v>-0.31029000000000001</v>
      </c>
      <c r="CK520">
        <v>-0.31029000000000001</v>
      </c>
      <c r="CL520">
        <v>304.1814</v>
      </c>
      <c r="CM520">
        <v>304.18279999999999</v>
      </c>
      <c r="CN520">
        <v>304.18209999999999</v>
      </c>
      <c r="CO520">
        <v>52.350200000000001</v>
      </c>
      <c r="CP520">
        <v>52.350999999999999</v>
      </c>
      <c r="CQ520">
        <v>52.3506</v>
      </c>
      <c r="CR520">
        <v>0.76085000000000003</v>
      </c>
      <c r="CS520">
        <v>0.76085000000000003</v>
      </c>
      <c r="CT520">
        <v>0.76085000000000003</v>
      </c>
      <c r="CU520">
        <v>1.92075</v>
      </c>
      <c r="CV520">
        <v>1.92075</v>
      </c>
      <c r="CW520">
        <v>1.92075</v>
      </c>
      <c r="CX520">
        <v>-0.33065</v>
      </c>
      <c r="CY520">
        <v>-0.33065</v>
      </c>
      <c r="CZ520">
        <v>-0.33065</v>
      </c>
      <c r="DA520">
        <v>1.9519</v>
      </c>
      <c r="DB520">
        <v>1.95581</v>
      </c>
      <c r="DC520">
        <v>1.9538549999999999</v>
      </c>
      <c r="DD520">
        <v>-0.50739000000000001</v>
      </c>
      <c r="DE520">
        <v>-0.50290000000000001</v>
      </c>
      <c r="DF520">
        <v>-0.50514499999999996</v>
      </c>
      <c r="DG520">
        <v>4.4249999999999998E-2</v>
      </c>
      <c r="DH520">
        <v>4.7710000000000002E-2</v>
      </c>
      <c r="DI520">
        <v>4.598E-2</v>
      </c>
      <c r="DJ520">
        <v>0.20660000000000001</v>
      </c>
      <c r="DK520">
        <v>0.20798</v>
      </c>
      <c r="DL520">
        <v>0.20729</v>
      </c>
      <c r="DM520">
        <v>1.96119</v>
      </c>
      <c r="DN520">
        <v>1.96119</v>
      </c>
      <c r="DO520">
        <v>1.96119</v>
      </c>
      <c r="DP520">
        <v>-0.55184</v>
      </c>
      <c r="DQ520">
        <v>-0.55184</v>
      </c>
      <c r="DR520">
        <v>-0.55184</v>
      </c>
      <c r="DS520">
        <v>4.2880000000000001E-2</v>
      </c>
      <c r="DT520">
        <v>4.2880000000000001E-2</v>
      </c>
      <c r="DU520">
        <v>4.2880000000000001E-2</v>
      </c>
      <c r="DV520">
        <v>0.22985</v>
      </c>
      <c r="DW520">
        <v>0.22985</v>
      </c>
      <c r="DX520">
        <v>0.22985</v>
      </c>
      <c r="DY520">
        <v>46.45</v>
      </c>
      <c r="DZ520">
        <v>46.45</v>
      </c>
      <c r="EA520">
        <v>46.45</v>
      </c>
      <c r="EB520">
        <v>46.301400476758047</v>
      </c>
      <c r="EC520">
        <v>54.190256257449342</v>
      </c>
      <c r="ED520">
        <v>50.245828367103698</v>
      </c>
      <c r="EE520">
        <v>47.557569362547333</v>
      </c>
      <c r="EF520">
        <v>56.185215070448763</v>
      </c>
      <c r="EG520">
        <v>51.871392216498037</v>
      </c>
      <c r="EH520">
        <v>44.170004099523823</v>
      </c>
      <c r="EI520">
        <v>50.830153574469428</v>
      </c>
      <c r="EJ520">
        <v>47.50027592948819</v>
      </c>
      <c r="EK520">
        <v>37.955462832781542</v>
      </c>
      <c r="EL520">
        <v>39.71245861490317</v>
      </c>
      <c r="EM520">
        <v>38.834074107669281</v>
      </c>
      <c r="EN520">
        <v>27.265844258608809</v>
      </c>
      <c r="EO520">
        <v>27.349811855655439</v>
      </c>
      <c r="EP520">
        <v>27.30797037509322</v>
      </c>
      <c r="EQ520">
        <v>10.5557210965435</v>
      </c>
      <c r="ER520">
        <v>19.55452920143027</v>
      </c>
      <c r="ES520">
        <v>15.055125148986891</v>
      </c>
      <c r="ET520">
        <v>10.362485258519021</v>
      </c>
      <c r="EU520">
        <v>23.217056669356339</v>
      </c>
      <c r="EV520">
        <v>16.789770963937681</v>
      </c>
      <c r="EW520">
        <v>6.7121818927186148</v>
      </c>
      <c r="EX520">
        <v>18.760051717069789</v>
      </c>
      <c r="EY520">
        <v>12.736510989877329</v>
      </c>
      <c r="EZ520">
        <v>3.9448501065807968</v>
      </c>
      <c r="FA520">
        <v>11.68579073880902</v>
      </c>
      <c r="FB520">
        <v>7.8153204226949056</v>
      </c>
      <c r="FC520">
        <v>2.4894257754905702</v>
      </c>
      <c r="FD520">
        <v>7.3646698507938497</v>
      </c>
      <c r="FE520">
        <v>4.9270478131422104</v>
      </c>
      <c r="FF520">
        <v>5.0981474751671936</v>
      </c>
      <c r="FG520">
        <v>5.130997121219032</v>
      </c>
      <c r="FH520">
        <v>5.1145723775829648</v>
      </c>
      <c r="FI520">
        <v>2.8337643086592319</v>
      </c>
      <c r="FJ520">
        <v>2.956678273467618</v>
      </c>
      <c r="FK520">
        <v>2.8952953291507231</v>
      </c>
      <c r="FL520">
        <v>6.9577766612081913</v>
      </c>
      <c r="FM520">
        <v>6.9853405370571817</v>
      </c>
      <c r="FN520">
        <v>6.9715579881298551</v>
      </c>
      <c r="FO520">
        <v>-0.23748</v>
      </c>
      <c r="FP520">
        <v>-6.6049999999999998E-2</v>
      </c>
      <c r="FQ520">
        <v>12.4437</v>
      </c>
      <c r="FR520">
        <v>-0.15421000000000001</v>
      </c>
      <c r="FS520">
        <v>1.9881500000000001</v>
      </c>
      <c r="FT520">
        <v>-0.2913</v>
      </c>
      <c r="FU520">
        <v>1.9720200000000001</v>
      </c>
      <c r="FV520">
        <v>-0.29781999999999997</v>
      </c>
      <c r="FW520">
        <v>1.95597</v>
      </c>
      <c r="FX520">
        <v>-0.32114999999999999</v>
      </c>
      <c r="FY520">
        <v>1.9428099999999999</v>
      </c>
      <c r="FZ520">
        <v>-0.2954</v>
      </c>
      <c r="GA520">
        <v>88.119286025944461</v>
      </c>
      <c r="GB520">
        <v>-0.17233999999999999</v>
      </c>
      <c r="GC520">
        <v>-3.1210000000000002E-2</v>
      </c>
      <c r="GD520">
        <v>1.7673000000000001</v>
      </c>
      <c r="GE520">
        <v>301.36</v>
      </c>
      <c r="GF520">
        <v>50.245828367103698</v>
      </c>
      <c r="GG520">
        <v>51.871392216498037</v>
      </c>
      <c r="GH520">
        <v>47.50027592948819</v>
      </c>
      <c r="GI520">
        <v>38.834074107669281</v>
      </c>
      <c r="GJ520">
        <v>27.30797037509322</v>
      </c>
    </row>
    <row r="521" spans="1:192" x14ac:dyDescent="0.2">
      <c r="A521" s="1" t="s">
        <v>710</v>
      </c>
      <c r="B521" t="s">
        <v>1231</v>
      </c>
      <c r="C521">
        <v>-0.55042000000000002</v>
      </c>
      <c r="D521">
        <v>-0.38285000000000002</v>
      </c>
      <c r="E521">
        <v>-0.4695725</v>
      </c>
      <c r="F521">
        <v>-0.50641999999999998</v>
      </c>
      <c r="G521">
        <v>-0.33988000000000002</v>
      </c>
      <c r="H521">
        <v>-0.42315000000000003</v>
      </c>
      <c r="I521">
        <v>207.25890000000001</v>
      </c>
      <c r="J521">
        <v>226.58930000000001</v>
      </c>
      <c r="K521">
        <v>216.92410000000001</v>
      </c>
      <c r="L521">
        <v>140.12389999999999</v>
      </c>
      <c r="M521">
        <v>147.81309999999999</v>
      </c>
      <c r="N521">
        <v>143.96850000000001</v>
      </c>
      <c r="O521">
        <v>1.194</v>
      </c>
      <c r="P521">
        <v>1.2008700000000001</v>
      </c>
      <c r="Q521">
        <v>1.197435</v>
      </c>
      <c r="R521">
        <v>-0.44702999999999998</v>
      </c>
      <c r="S521">
        <v>-0.41464000000000001</v>
      </c>
      <c r="T521">
        <v>-0.43083500000000002</v>
      </c>
      <c r="U521">
        <v>1.86158</v>
      </c>
      <c r="V521">
        <v>1.86307</v>
      </c>
      <c r="W521">
        <v>1.862325</v>
      </c>
      <c r="X521">
        <v>-0.40920000000000001</v>
      </c>
      <c r="Y521">
        <v>-0.39533000000000001</v>
      </c>
      <c r="Z521">
        <v>-0.40226499999999998</v>
      </c>
      <c r="AA521">
        <v>0.34316000000000002</v>
      </c>
      <c r="AB521">
        <v>0.35714000000000001</v>
      </c>
      <c r="AC521">
        <v>0.35015000000000002</v>
      </c>
      <c r="AD521">
        <v>0.48655999999999999</v>
      </c>
      <c r="AE521">
        <v>0.48848999999999998</v>
      </c>
      <c r="AF521">
        <v>0.48752499999999999</v>
      </c>
      <c r="AG521">
        <v>1.9492799999999999</v>
      </c>
      <c r="AH521">
        <v>1.9580500000000001</v>
      </c>
      <c r="AI521">
        <v>1.9534225000000001</v>
      </c>
      <c r="AJ521">
        <v>-0.59733999999999998</v>
      </c>
      <c r="AK521">
        <v>-0.56423000000000001</v>
      </c>
      <c r="AL521">
        <v>-0.58135749999999997</v>
      </c>
      <c r="AM521">
        <v>6.7769999999999997E-2</v>
      </c>
      <c r="AN521">
        <v>8.1909999999999997E-2</v>
      </c>
      <c r="AO521">
        <v>7.41975E-2</v>
      </c>
      <c r="AP521">
        <v>0.1837</v>
      </c>
      <c r="AQ521">
        <v>0.21831999999999999</v>
      </c>
      <c r="AR521">
        <v>0.1999725</v>
      </c>
      <c r="AS521">
        <v>1.9358900000000001</v>
      </c>
      <c r="AT521">
        <v>1.9503600000000001</v>
      </c>
      <c r="AU521">
        <v>1.943125</v>
      </c>
      <c r="AV521">
        <v>-0.59514</v>
      </c>
      <c r="AW521">
        <v>-0.53380000000000005</v>
      </c>
      <c r="AX521">
        <v>-0.56447000000000003</v>
      </c>
      <c r="AY521">
        <v>7.0910000000000001E-2</v>
      </c>
      <c r="AZ521">
        <v>7.3130000000000001E-2</v>
      </c>
      <c r="BA521">
        <v>7.2020000000000001E-2</v>
      </c>
      <c r="BB521">
        <v>0.16403999999999999</v>
      </c>
      <c r="BC521">
        <v>0.22158</v>
      </c>
      <c r="BD521">
        <v>0.19281000000000001</v>
      </c>
      <c r="BE521">
        <v>1.835269903189461</v>
      </c>
      <c r="BF521">
        <v>1.8912802127299899</v>
      </c>
      <c r="BG521">
        <v>1.8630335627036989</v>
      </c>
      <c r="BH521">
        <v>1.8543375716613011</v>
      </c>
      <c r="BI521">
        <v>1.917354882228486</v>
      </c>
      <c r="BJ521">
        <v>1.8858462269448939</v>
      </c>
      <c r="BK521">
        <v>2.380842773076405</v>
      </c>
      <c r="BL521">
        <v>2.4158062565960732</v>
      </c>
      <c r="BM521">
        <v>2.3983245148362391</v>
      </c>
      <c r="BN521">
        <v>2.3154564122393748</v>
      </c>
      <c r="BO521">
        <v>2.3607756635320989</v>
      </c>
      <c r="BP521">
        <v>2.3381160378857371</v>
      </c>
      <c r="BQ521">
        <v>316.13945233707778</v>
      </c>
      <c r="BR521">
        <v>321.02756554928959</v>
      </c>
      <c r="BS521">
        <v>318.58350894318369</v>
      </c>
      <c r="BT521">
        <v>99.678974356977392</v>
      </c>
      <c r="BU521">
        <v>111.5949393540776</v>
      </c>
      <c r="BV521">
        <v>105.6369568555275</v>
      </c>
      <c r="BW521">
        <v>108.93610246960451</v>
      </c>
      <c r="BX521">
        <v>123.27851289297951</v>
      </c>
      <c r="BY521">
        <v>115.91342459681471</v>
      </c>
      <c r="BZ521">
        <v>104.955517442249</v>
      </c>
      <c r="CA521">
        <v>106.8195711944785</v>
      </c>
      <c r="CB521">
        <v>105.88754431836379</v>
      </c>
      <c r="CC521">
        <v>102.51457637467141</v>
      </c>
      <c r="CD521">
        <v>110.09309585612699</v>
      </c>
      <c r="CE521">
        <v>106.34798231241</v>
      </c>
      <c r="CF521">
        <v>-0.51192000000000004</v>
      </c>
      <c r="CG521">
        <v>-0.35038999999999998</v>
      </c>
      <c r="CH521">
        <v>-0.43421999999999999</v>
      </c>
      <c r="CI521">
        <v>-0.48853999999999997</v>
      </c>
      <c r="CJ521">
        <v>-0.30327999999999999</v>
      </c>
      <c r="CK521">
        <v>-0.39590999999999998</v>
      </c>
      <c r="CL521">
        <v>277.05590000000001</v>
      </c>
      <c r="CM521">
        <v>310.54109999999997</v>
      </c>
      <c r="CN521">
        <v>293.79849999999999</v>
      </c>
      <c r="CO521">
        <v>42.738799999999998</v>
      </c>
      <c r="CP521">
        <v>80.860100000000003</v>
      </c>
      <c r="CQ521">
        <v>61.79945</v>
      </c>
      <c r="CR521">
        <v>0.80840000000000001</v>
      </c>
      <c r="CS521">
        <v>0.87521000000000004</v>
      </c>
      <c r="CT521">
        <v>0.84180500000000003</v>
      </c>
      <c r="CU521">
        <v>1.8607800000000001</v>
      </c>
      <c r="CV521">
        <v>1.91357</v>
      </c>
      <c r="CW521">
        <v>1.887175</v>
      </c>
      <c r="CX521">
        <v>-0.31816</v>
      </c>
      <c r="CY521">
        <v>-0.31663000000000002</v>
      </c>
      <c r="CZ521">
        <v>-0.31739499999999998</v>
      </c>
      <c r="DA521">
        <v>1.9487300000000001</v>
      </c>
      <c r="DB521">
        <v>1.96129</v>
      </c>
      <c r="DC521">
        <v>1.954575</v>
      </c>
      <c r="DD521">
        <v>-0.54747000000000001</v>
      </c>
      <c r="DE521">
        <v>-0.50521000000000005</v>
      </c>
      <c r="DF521">
        <v>-0.52910000000000001</v>
      </c>
      <c r="DG521">
        <v>3.7740000000000003E-2</v>
      </c>
      <c r="DH521">
        <v>5.3580000000000003E-2</v>
      </c>
      <c r="DI521">
        <v>4.2672500000000002E-2</v>
      </c>
      <c r="DJ521">
        <v>0.21734000000000001</v>
      </c>
      <c r="DK521">
        <v>0.25217000000000001</v>
      </c>
      <c r="DL521">
        <v>0.23289750000000001</v>
      </c>
      <c r="DM521">
        <v>1.9394800000000001</v>
      </c>
      <c r="DN521">
        <v>1.9517899999999999</v>
      </c>
      <c r="DO521">
        <v>1.945635</v>
      </c>
      <c r="DP521">
        <v>-0.54803000000000002</v>
      </c>
      <c r="DQ521">
        <v>-0.48941000000000001</v>
      </c>
      <c r="DR521">
        <v>-0.51872000000000007</v>
      </c>
      <c r="DS521">
        <v>4.2439999999999999E-2</v>
      </c>
      <c r="DT521">
        <v>4.41E-2</v>
      </c>
      <c r="DU521">
        <v>4.3270000000000003E-2</v>
      </c>
      <c r="DV521">
        <v>0.19646</v>
      </c>
      <c r="DW521">
        <v>0.24257000000000001</v>
      </c>
      <c r="DX521">
        <v>0.21951499999999999</v>
      </c>
      <c r="DY521">
        <v>44.28</v>
      </c>
      <c r="DZ521">
        <v>45.5</v>
      </c>
      <c r="EA521">
        <v>44.89</v>
      </c>
      <c r="EB521">
        <v>62.5</v>
      </c>
      <c r="EC521">
        <v>70.757598331346841</v>
      </c>
      <c r="ED521">
        <v>65.665040226460064</v>
      </c>
      <c r="EE521">
        <v>63.532679535720931</v>
      </c>
      <c r="EF521">
        <v>73.303953820371177</v>
      </c>
      <c r="EG521">
        <v>68.819440134069893</v>
      </c>
      <c r="EH521">
        <v>60.384409195547292</v>
      </c>
      <c r="EI521">
        <v>72.124026363091673</v>
      </c>
      <c r="EJ521">
        <v>67.733396928510615</v>
      </c>
      <c r="EK521">
        <v>55.167581296203913</v>
      </c>
      <c r="EL521">
        <v>69.022631411855414</v>
      </c>
      <c r="EM521">
        <v>61.573200598666602</v>
      </c>
      <c r="EN521">
        <v>47.112368569362928</v>
      </c>
      <c r="EO521">
        <v>60.009506839801212</v>
      </c>
      <c r="EP521">
        <v>52.122885866687923</v>
      </c>
      <c r="EQ521">
        <v>26.36323003575685</v>
      </c>
      <c r="ER521">
        <v>42.30482717520858</v>
      </c>
      <c r="ES521">
        <v>32.788289630512523</v>
      </c>
      <c r="ET521">
        <v>30.79572962572156</v>
      </c>
      <c r="EU521">
        <v>46.949289305443493</v>
      </c>
      <c r="EV521">
        <v>39.085097138600958</v>
      </c>
      <c r="EW521">
        <v>28.010784901138411</v>
      </c>
      <c r="EX521">
        <v>47.532402005613193</v>
      </c>
      <c r="EY521">
        <v>38.438948629812998</v>
      </c>
      <c r="EZ521">
        <v>25.605696403465011</v>
      </c>
      <c r="FA521">
        <v>46.354936731824573</v>
      </c>
      <c r="FB521">
        <v>33.050705247403513</v>
      </c>
      <c r="FC521">
        <v>20.80973227145159</v>
      </c>
      <c r="FD521">
        <v>39.521128524504313</v>
      </c>
      <c r="FE521">
        <v>26.66127755987317</v>
      </c>
      <c r="FF521">
        <v>7.2222808537409602</v>
      </c>
      <c r="FG521">
        <v>7.2995257211748799</v>
      </c>
      <c r="FH521">
        <v>7.2576999615257316</v>
      </c>
      <c r="FI521">
        <v>4.4606885898726656</v>
      </c>
      <c r="FJ521">
        <v>5.6567465332900264</v>
      </c>
      <c r="FK521">
        <v>5.1070445334303542</v>
      </c>
      <c r="FL521">
        <v>8.8132472461343241</v>
      </c>
      <c r="FM521">
        <v>10.04611061920939</v>
      </c>
      <c r="FN521">
        <v>9.5320317128620147</v>
      </c>
      <c r="FO521">
        <v>-0.21525</v>
      </c>
      <c r="FP521">
        <v>-6.4519999999999994E-2</v>
      </c>
      <c r="FQ521">
        <v>10.065</v>
      </c>
      <c r="FR521">
        <v>-0.16783000000000001</v>
      </c>
      <c r="FS521">
        <v>1.98455</v>
      </c>
      <c r="FT521">
        <v>-0.26862000000000003</v>
      </c>
      <c r="FU521">
        <v>1.9741899999999999</v>
      </c>
      <c r="FV521">
        <v>-0.27716000000000002</v>
      </c>
      <c r="FW521">
        <v>1.9667300000000001</v>
      </c>
      <c r="FX521">
        <v>-0.27565000000000001</v>
      </c>
      <c r="FY521">
        <v>1.9552099999999999</v>
      </c>
      <c r="FZ521">
        <v>-0.29765999999999998</v>
      </c>
      <c r="GA521">
        <v>98.986233999510389</v>
      </c>
      <c r="GB521">
        <v>-0.17809</v>
      </c>
      <c r="GC521">
        <v>-2.7130000000000001E-2</v>
      </c>
      <c r="GD521">
        <v>2.8481999999999998</v>
      </c>
      <c r="GE521">
        <v>651.86</v>
      </c>
      <c r="GF521">
        <v>65.665040226460064</v>
      </c>
      <c r="GG521">
        <v>68.819440134069893</v>
      </c>
      <c r="GH521">
        <v>67.733396928510615</v>
      </c>
      <c r="GI521">
        <v>61.57320059866661</v>
      </c>
      <c r="GJ521">
        <v>52.122885866687923</v>
      </c>
    </row>
    <row r="522" spans="1:192" x14ac:dyDescent="0.2">
      <c r="A522" s="1" t="s">
        <v>711</v>
      </c>
      <c r="B522" t="s">
        <v>1232</v>
      </c>
      <c r="C522">
        <v>-0.35099999999999998</v>
      </c>
      <c r="D522">
        <v>-0.3019</v>
      </c>
      <c r="E522">
        <v>-0.32034000000000001</v>
      </c>
      <c r="F522">
        <v>-0.54488999999999999</v>
      </c>
      <c r="G522">
        <v>-0.38839000000000001</v>
      </c>
      <c r="H522">
        <v>-0.46664</v>
      </c>
      <c r="I522">
        <v>144.24979999999999</v>
      </c>
      <c r="J522">
        <v>243.64609999999999</v>
      </c>
      <c r="K522">
        <v>193.94794999999999</v>
      </c>
      <c r="L522">
        <v>141.0359</v>
      </c>
      <c r="M522">
        <v>186.9956</v>
      </c>
      <c r="N522">
        <v>164.01575</v>
      </c>
      <c r="O522">
        <v>1.1838500000000001</v>
      </c>
      <c r="P522">
        <v>1.23858</v>
      </c>
      <c r="Q522">
        <v>1.2112149999999999</v>
      </c>
      <c r="R522">
        <v>-0.43808999999999998</v>
      </c>
      <c r="S522">
        <v>-0.42294999999999999</v>
      </c>
      <c r="T522">
        <v>-0.43052000000000001</v>
      </c>
      <c r="U522">
        <v>1.8453299999999999</v>
      </c>
      <c r="V522">
        <v>1.8542000000000001</v>
      </c>
      <c r="W522">
        <v>1.8497650000000001</v>
      </c>
      <c r="X522">
        <v>-0.43770999999999999</v>
      </c>
      <c r="Y522">
        <v>-0.40832000000000002</v>
      </c>
      <c r="Z522">
        <v>-0.42301499999999997</v>
      </c>
      <c r="AA522">
        <v>0.33144000000000001</v>
      </c>
      <c r="AB522">
        <v>0.37179000000000001</v>
      </c>
      <c r="AC522">
        <v>0.35161500000000001</v>
      </c>
      <c r="AD522">
        <v>0.44852999999999998</v>
      </c>
      <c r="AE522">
        <v>0.45834999999999998</v>
      </c>
      <c r="AF522">
        <v>0.45344000000000001</v>
      </c>
      <c r="AG522">
        <v>1.9409099999999999</v>
      </c>
      <c r="AH522">
        <v>1.95564</v>
      </c>
      <c r="AI522">
        <v>1.9488425</v>
      </c>
      <c r="AJ522">
        <v>-0.63236000000000003</v>
      </c>
      <c r="AK522">
        <v>-0.57191999999999998</v>
      </c>
      <c r="AL522">
        <v>-0.60191250000000007</v>
      </c>
      <c r="AM522">
        <v>6.9309999999999997E-2</v>
      </c>
      <c r="AN522">
        <v>9.4549999999999995E-2</v>
      </c>
      <c r="AO522">
        <v>8.1100000000000005E-2</v>
      </c>
      <c r="AP522">
        <v>0.13355</v>
      </c>
      <c r="AQ522">
        <v>0.19056000000000001</v>
      </c>
      <c r="AR522">
        <v>0.1623125</v>
      </c>
      <c r="AS522">
        <v>1.93147</v>
      </c>
      <c r="AT522">
        <v>1.9519</v>
      </c>
      <c r="AU522">
        <v>1.9416850000000001</v>
      </c>
      <c r="AV522">
        <v>-0.64427000000000001</v>
      </c>
      <c r="AW522">
        <v>-0.56308000000000002</v>
      </c>
      <c r="AX522">
        <v>-0.60367499999999996</v>
      </c>
      <c r="AY522">
        <v>7.6270000000000004E-2</v>
      </c>
      <c r="AZ522">
        <v>8.6199999999999999E-2</v>
      </c>
      <c r="BA522">
        <v>8.1235000000000002E-2</v>
      </c>
      <c r="BB522">
        <v>0.13549</v>
      </c>
      <c r="BC522">
        <v>0.20916000000000001</v>
      </c>
      <c r="BD522">
        <v>0.17232500000000001</v>
      </c>
      <c r="BE522">
        <v>1.8319183347002741</v>
      </c>
      <c r="BF522">
        <v>1.9197077254844559</v>
      </c>
      <c r="BG522">
        <v>1.876001751300528</v>
      </c>
      <c r="BH522">
        <v>1.812155169343193</v>
      </c>
      <c r="BI522">
        <v>1.9310568824525329</v>
      </c>
      <c r="BJ522">
        <v>1.8716060258978631</v>
      </c>
      <c r="BK522">
        <v>2.387913183818688</v>
      </c>
      <c r="BL522">
        <v>2.4016962739838781</v>
      </c>
      <c r="BM522">
        <v>2.394804728901283</v>
      </c>
      <c r="BN522">
        <v>2.268370052267251</v>
      </c>
      <c r="BO522">
        <v>2.3578941707838021</v>
      </c>
      <c r="BP522">
        <v>2.3131321115255261</v>
      </c>
      <c r="BQ522">
        <v>318.12881139297508</v>
      </c>
      <c r="BR522">
        <v>325.22302009620779</v>
      </c>
      <c r="BS522">
        <v>321.67591574459152</v>
      </c>
      <c r="BT522">
        <v>108.25311321851829</v>
      </c>
      <c r="BU522">
        <v>109.3312574061606</v>
      </c>
      <c r="BV522">
        <v>108.7921853123395</v>
      </c>
      <c r="BW522">
        <v>108.9619517993376</v>
      </c>
      <c r="BX522">
        <v>120.01577296277929</v>
      </c>
      <c r="BY522">
        <v>112.991254353795</v>
      </c>
      <c r="BZ522">
        <v>105.2384740310012</v>
      </c>
      <c r="CA522">
        <v>113.57508694212849</v>
      </c>
      <c r="CB522">
        <v>109.4067804865649</v>
      </c>
      <c r="CC522">
        <v>100.4671888981548</v>
      </c>
      <c r="CD522">
        <v>112.423148463819</v>
      </c>
      <c r="CE522">
        <v>106.1345676290133</v>
      </c>
      <c r="CF522">
        <v>-0.31723000000000001</v>
      </c>
      <c r="CG522">
        <v>-0.28225</v>
      </c>
      <c r="CH522">
        <v>-0.29797000000000001</v>
      </c>
      <c r="CI522">
        <v>-0.51626000000000005</v>
      </c>
      <c r="CJ522">
        <v>-0.34966000000000003</v>
      </c>
      <c r="CK522">
        <v>-0.43296000000000001</v>
      </c>
      <c r="CL522">
        <v>260.82909999999998</v>
      </c>
      <c r="CM522">
        <v>308.59809999999999</v>
      </c>
      <c r="CN522">
        <v>284.71359999999999</v>
      </c>
      <c r="CO522">
        <v>54.377400000000002</v>
      </c>
      <c r="CP522">
        <v>70.454899999999995</v>
      </c>
      <c r="CQ522">
        <v>62.416150000000002</v>
      </c>
      <c r="CR522">
        <v>0.79142999999999997</v>
      </c>
      <c r="CS522">
        <v>0.90566000000000002</v>
      </c>
      <c r="CT522">
        <v>0.84854499999999999</v>
      </c>
      <c r="CU522">
        <v>1.8311500000000001</v>
      </c>
      <c r="CV522">
        <v>1.9154500000000001</v>
      </c>
      <c r="CW522">
        <v>1.8733</v>
      </c>
      <c r="CX522">
        <v>-0.33581</v>
      </c>
      <c r="CY522">
        <v>-0.33243</v>
      </c>
      <c r="CZ522">
        <v>-0.33411999999999997</v>
      </c>
      <c r="DA522">
        <v>1.94259</v>
      </c>
      <c r="DB522">
        <v>1.9571400000000001</v>
      </c>
      <c r="DC522">
        <v>1.9491875000000001</v>
      </c>
      <c r="DD522">
        <v>-0.58557000000000003</v>
      </c>
      <c r="DE522">
        <v>-0.50941000000000003</v>
      </c>
      <c r="DF522">
        <v>-0.54630749999999995</v>
      </c>
      <c r="DG522">
        <v>4.1529999999999997E-2</v>
      </c>
      <c r="DH522">
        <v>6.0589999999999998E-2</v>
      </c>
      <c r="DI522">
        <v>5.006E-2</v>
      </c>
      <c r="DJ522">
        <v>0.17358000000000001</v>
      </c>
      <c r="DK522">
        <v>0.22270000000000001</v>
      </c>
      <c r="DL522">
        <v>0.19807</v>
      </c>
      <c r="DM522">
        <v>1.9346099999999999</v>
      </c>
      <c r="DN522">
        <v>1.9516</v>
      </c>
      <c r="DO522">
        <v>1.9431050000000001</v>
      </c>
      <c r="DP522">
        <v>-0.60058</v>
      </c>
      <c r="DQ522">
        <v>-0.50410999999999995</v>
      </c>
      <c r="DR522">
        <v>-0.55234499999999997</v>
      </c>
      <c r="DS522">
        <v>4.2110000000000002E-2</v>
      </c>
      <c r="DT522">
        <v>4.7460000000000002E-2</v>
      </c>
      <c r="DU522">
        <v>4.4785000000000012E-2</v>
      </c>
      <c r="DV522">
        <v>0.17402999999999999</v>
      </c>
      <c r="DW522">
        <v>0.22883999999999999</v>
      </c>
      <c r="DX522">
        <v>0.201435</v>
      </c>
      <c r="DY522">
        <v>41.75</v>
      </c>
      <c r="DZ522">
        <v>46</v>
      </c>
      <c r="EA522">
        <v>43.875</v>
      </c>
      <c r="EB522">
        <v>54.361591179976173</v>
      </c>
      <c r="EC522">
        <v>63.542908224076278</v>
      </c>
      <c r="ED522">
        <v>58.714801847437428</v>
      </c>
      <c r="EE522">
        <v>56.296939978896397</v>
      </c>
      <c r="EF522">
        <v>65.41338216125628</v>
      </c>
      <c r="EG522">
        <v>60.55761591459251</v>
      </c>
      <c r="EH522">
        <v>52.693860174702777</v>
      </c>
      <c r="EI522">
        <v>60.911828702973729</v>
      </c>
      <c r="EJ522">
        <v>56.727358014569077</v>
      </c>
      <c r="EK522">
        <v>47.414848745974872</v>
      </c>
      <c r="EL522">
        <v>51.598711959726067</v>
      </c>
      <c r="EM522">
        <v>49.670166447457937</v>
      </c>
      <c r="EN522">
        <v>35.935000540808247</v>
      </c>
      <c r="EO522">
        <v>43.299101119757722</v>
      </c>
      <c r="EP522">
        <v>39.396031036700961</v>
      </c>
      <c r="EQ522">
        <v>17.30482717520858</v>
      </c>
      <c r="ER522">
        <v>32.732419547079857</v>
      </c>
      <c r="ES522">
        <v>25.81011620977354</v>
      </c>
      <c r="ET522">
        <v>18.183228849854139</v>
      </c>
      <c r="EU522">
        <v>34.495065483210233</v>
      </c>
      <c r="EV522">
        <v>27.93820991868909</v>
      </c>
      <c r="EW522">
        <v>13.06486708082369</v>
      </c>
      <c r="EX522">
        <v>28.52322537920595</v>
      </c>
      <c r="EY522">
        <v>22.505203241777298</v>
      </c>
      <c r="EZ522">
        <v>8.765930427683795</v>
      </c>
      <c r="FA522">
        <v>20.842668601750649</v>
      </c>
      <c r="FB522">
        <v>16.316159463014191</v>
      </c>
      <c r="FC522">
        <v>5.8025879098045694</v>
      </c>
      <c r="FD522">
        <v>17.515356108002251</v>
      </c>
      <c r="FE522">
        <v>11.47381634151756</v>
      </c>
      <c r="FF522">
        <v>5.1198450215197706</v>
      </c>
      <c r="FG522">
        <v>8.6299354249646374</v>
      </c>
      <c r="FH522">
        <v>7.0311851355418362</v>
      </c>
      <c r="FI522">
        <v>3.404533164812559</v>
      </c>
      <c r="FJ522">
        <v>4.1511404725204004</v>
      </c>
      <c r="FK522">
        <v>3.6484886081240031</v>
      </c>
      <c r="FL522">
        <v>8.1639049760005875</v>
      </c>
      <c r="FM522">
        <v>10.976278844149769</v>
      </c>
      <c r="FN522">
        <v>9.1589757762771704</v>
      </c>
      <c r="FO522">
        <v>-0.23824999999999999</v>
      </c>
      <c r="FP522">
        <v>-8.5980000000000001E-2</v>
      </c>
      <c r="FQ522">
        <v>12.091799999999999</v>
      </c>
      <c r="FR522">
        <v>-0.15237999999999999</v>
      </c>
      <c r="FS522">
        <v>1.9878400000000001</v>
      </c>
      <c r="FT522">
        <v>-0.29308000000000001</v>
      </c>
      <c r="FU522">
        <v>1.9741500000000001</v>
      </c>
      <c r="FV522">
        <v>-0.29918</v>
      </c>
      <c r="FW522">
        <v>1.96316</v>
      </c>
      <c r="FX522">
        <v>-0.30581000000000003</v>
      </c>
      <c r="FY522">
        <v>1.94987</v>
      </c>
      <c r="FZ522">
        <v>-0.31596999999999997</v>
      </c>
      <c r="GA522">
        <v>95.654872920100345</v>
      </c>
      <c r="GB522">
        <v>-0.19484000000000001</v>
      </c>
      <c r="GC522">
        <v>-5.602E-2</v>
      </c>
      <c r="GD522">
        <v>4.1403999999999996</v>
      </c>
      <c r="GE522">
        <v>507.4</v>
      </c>
      <c r="GF522">
        <v>58.714801847437428</v>
      </c>
      <c r="GG522">
        <v>60.55761591459251</v>
      </c>
      <c r="GH522">
        <v>56.727358014569077</v>
      </c>
      <c r="GI522">
        <v>49.670166447457937</v>
      </c>
      <c r="GJ522">
        <v>39.396031036700947</v>
      </c>
    </row>
    <row r="523" spans="1:192" x14ac:dyDescent="0.2">
      <c r="A523" s="1" t="s">
        <v>712</v>
      </c>
      <c r="B523" t="s">
        <v>1233</v>
      </c>
      <c r="C523">
        <v>-0.53051000000000004</v>
      </c>
      <c r="D523">
        <v>-0.48531000000000002</v>
      </c>
      <c r="E523">
        <v>-0.51262249999999998</v>
      </c>
      <c r="F523">
        <v>-0.37959999999999999</v>
      </c>
      <c r="G523">
        <v>-0.32704</v>
      </c>
      <c r="H523">
        <v>-0.35332000000000002</v>
      </c>
      <c r="I523">
        <v>225.72989999999999</v>
      </c>
      <c r="J523">
        <v>239.80799999999999</v>
      </c>
      <c r="K523">
        <v>232.76894999999999</v>
      </c>
      <c r="L523">
        <v>59.473199999999999</v>
      </c>
      <c r="M523">
        <v>133.63480000000001</v>
      </c>
      <c r="N523">
        <v>96.554000000000002</v>
      </c>
      <c r="O523">
        <v>1.09785</v>
      </c>
      <c r="P523">
        <v>1.22533</v>
      </c>
      <c r="Q523">
        <v>1.1615899999999999</v>
      </c>
      <c r="R523">
        <v>-0.45548</v>
      </c>
      <c r="S523">
        <v>-0.41145999999999999</v>
      </c>
      <c r="T523">
        <v>-0.43347000000000002</v>
      </c>
      <c r="U523">
        <v>1.85466</v>
      </c>
      <c r="V523">
        <v>1.8813200000000001</v>
      </c>
      <c r="W523">
        <v>1.86799</v>
      </c>
      <c r="X523">
        <v>-0.42319000000000001</v>
      </c>
      <c r="Y523">
        <v>-0.40266000000000002</v>
      </c>
      <c r="Z523">
        <v>-0.41292499999999999</v>
      </c>
      <c r="AA523">
        <v>0.33539999999999998</v>
      </c>
      <c r="AB523">
        <v>0.37137999999999999</v>
      </c>
      <c r="AC523">
        <v>0.35338999999999998</v>
      </c>
      <c r="AD523">
        <v>0.37087999999999999</v>
      </c>
      <c r="AE523">
        <v>0.40986</v>
      </c>
      <c r="AF523">
        <v>0.39036999999999999</v>
      </c>
      <c r="AG523">
        <v>1.9447000000000001</v>
      </c>
      <c r="AH523">
        <v>1.9561200000000001</v>
      </c>
      <c r="AI523">
        <v>1.9514475</v>
      </c>
      <c r="AJ523">
        <v>-0.57211999999999996</v>
      </c>
      <c r="AK523">
        <v>-0.55125000000000002</v>
      </c>
      <c r="AL523">
        <v>-0.56166749999999999</v>
      </c>
      <c r="AM523">
        <v>6.4820000000000003E-2</v>
      </c>
      <c r="AN523">
        <v>7.0330000000000004E-2</v>
      </c>
      <c r="AO523">
        <v>6.7530000000000007E-2</v>
      </c>
      <c r="AP523">
        <v>0.16606000000000001</v>
      </c>
      <c r="AQ523">
        <v>0.17799000000000001</v>
      </c>
      <c r="AR523">
        <v>0.17357249999999999</v>
      </c>
      <c r="AS523">
        <v>1.9532700000000001</v>
      </c>
      <c r="AT523">
        <v>1.9541299999999999</v>
      </c>
      <c r="AU523">
        <v>1.9537</v>
      </c>
      <c r="AV523">
        <v>-0.62073999999999996</v>
      </c>
      <c r="AW523">
        <v>-0.58116999999999996</v>
      </c>
      <c r="AX523">
        <v>-0.60095499999999991</v>
      </c>
      <c r="AY523">
        <v>7.6649999999999996E-2</v>
      </c>
      <c r="AZ523">
        <v>8.4559999999999996E-2</v>
      </c>
      <c r="BA523">
        <v>8.0604999999999996E-2</v>
      </c>
      <c r="BB523">
        <v>0.18156</v>
      </c>
      <c r="BC523">
        <v>0.23319000000000001</v>
      </c>
      <c r="BD523">
        <v>0.207375</v>
      </c>
      <c r="BE523">
        <v>1.8847035486832631</v>
      </c>
      <c r="BF523">
        <v>1.8970244282134709</v>
      </c>
      <c r="BG523">
        <v>1.891166692899338</v>
      </c>
      <c r="BH523">
        <v>1.8237617526611609</v>
      </c>
      <c r="BI523">
        <v>1.885186775441491</v>
      </c>
      <c r="BJ523">
        <v>1.8544742640513261</v>
      </c>
      <c r="BK523">
        <v>2.40891231232257</v>
      </c>
      <c r="BL523">
        <v>2.422264684100587</v>
      </c>
      <c r="BM523">
        <v>2.4155884982115792</v>
      </c>
      <c r="BN523">
        <v>2.327332204092488</v>
      </c>
      <c r="BO523">
        <v>2.38450081376094</v>
      </c>
      <c r="BP523">
        <v>2.3559165089267151</v>
      </c>
      <c r="BQ523">
        <v>304.99177574881179</v>
      </c>
      <c r="BR523">
        <v>321.08505006633879</v>
      </c>
      <c r="BS523">
        <v>313.03841290757532</v>
      </c>
      <c r="BT523">
        <v>116.059820811826</v>
      </c>
      <c r="BU523">
        <v>131.58742301348369</v>
      </c>
      <c r="BV523">
        <v>123.8236219126548</v>
      </c>
      <c r="BW523">
        <v>105.9031972730848</v>
      </c>
      <c r="BX523">
        <v>111.5463374231077</v>
      </c>
      <c r="BY523">
        <v>109.1385993187493</v>
      </c>
      <c r="BZ523">
        <v>105.22039078672221</v>
      </c>
      <c r="CA523">
        <v>109.5943876220083</v>
      </c>
      <c r="CB523">
        <v>107.4073892043652</v>
      </c>
      <c r="CC523">
        <v>97.847175831439856</v>
      </c>
      <c r="CD523">
        <v>106.6694234014506</v>
      </c>
      <c r="CE523">
        <v>102.815511851605</v>
      </c>
      <c r="CF523">
        <v>-0.49654999999999999</v>
      </c>
      <c r="CG523">
        <v>-0.47926000000000002</v>
      </c>
      <c r="CH523">
        <v>-0.48734</v>
      </c>
      <c r="CI523">
        <v>-0.31842999999999999</v>
      </c>
      <c r="CJ523">
        <v>-0.29875000000000002</v>
      </c>
      <c r="CK523">
        <v>-0.30858999999999998</v>
      </c>
      <c r="CL523">
        <v>293.10550000000001</v>
      </c>
      <c r="CM523">
        <v>305.3614</v>
      </c>
      <c r="CN523">
        <v>299.23345</v>
      </c>
      <c r="CO523">
        <v>58.955599999999997</v>
      </c>
      <c r="CP523">
        <v>66.270200000000003</v>
      </c>
      <c r="CQ523">
        <v>62.612900000000003</v>
      </c>
      <c r="CR523">
        <v>0.78341000000000005</v>
      </c>
      <c r="CS523">
        <v>0.84306000000000003</v>
      </c>
      <c r="CT523">
        <v>0.81323500000000004</v>
      </c>
      <c r="CU523">
        <v>1.8829</v>
      </c>
      <c r="CV523">
        <v>1.9331100000000001</v>
      </c>
      <c r="CW523">
        <v>1.908005</v>
      </c>
      <c r="CX523">
        <v>-0.35188000000000003</v>
      </c>
      <c r="CY523">
        <v>-0.31226999999999999</v>
      </c>
      <c r="CZ523">
        <v>-0.33207500000000001</v>
      </c>
      <c r="DA523">
        <v>1.9457199999999999</v>
      </c>
      <c r="DB523">
        <v>1.95973</v>
      </c>
      <c r="DC523">
        <v>1.954885</v>
      </c>
      <c r="DD523">
        <v>-0.51998999999999995</v>
      </c>
      <c r="DE523">
        <v>-0.50790999999999997</v>
      </c>
      <c r="DF523">
        <v>-0.51191500000000001</v>
      </c>
      <c r="DG523">
        <v>3.6479999999999999E-2</v>
      </c>
      <c r="DH523">
        <v>4.2160000000000003E-2</v>
      </c>
      <c r="DI523">
        <v>3.9772500000000002E-2</v>
      </c>
      <c r="DJ523">
        <v>0.20166000000000001</v>
      </c>
      <c r="DK523">
        <v>0.21331</v>
      </c>
      <c r="DL523">
        <v>0.2074925</v>
      </c>
      <c r="DM523">
        <v>1.9559299999999999</v>
      </c>
      <c r="DN523">
        <v>1.9583999999999999</v>
      </c>
      <c r="DO523">
        <v>1.957165</v>
      </c>
      <c r="DP523">
        <v>-0.57220000000000004</v>
      </c>
      <c r="DQ523">
        <v>-0.52442</v>
      </c>
      <c r="DR523">
        <v>-0.54831000000000008</v>
      </c>
      <c r="DS523">
        <v>3.7420000000000002E-2</v>
      </c>
      <c r="DT523">
        <v>3.8370000000000001E-2</v>
      </c>
      <c r="DU523">
        <v>3.7894999999999998E-2</v>
      </c>
      <c r="DV523">
        <v>0.21601000000000001</v>
      </c>
      <c r="DW523">
        <v>0.24642</v>
      </c>
      <c r="DX523">
        <v>0.231215</v>
      </c>
      <c r="DY523">
        <v>42.19</v>
      </c>
      <c r="DZ523">
        <v>49.11</v>
      </c>
      <c r="EA523">
        <v>45.65</v>
      </c>
      <c r="EB523">
        <v>64.418206197854587</v>
      </c>
      <c r="EC523">
        <v>72.672079856972587</v>
      </c>
      <c r="ED523">
        <v>68.236926400476762</v>
      </c>
      <c r="EE523">
        <v>66.015455279001927</v>
      </c>
      <c r="EF523">
        <v>73.620507727639506</v>
      </c>
      <c r="EG523">
        <v>69.341598907578671</v>
      </c>
      <c r="EH523">
        <v>64.532811957995648</v>
      </c>
      <c r="EI523">
        <v>69.602819210999343</v>
      </c>
      <c r="EJ523">
        <v>66.793068651256661</v>
      </c>
      <c r="EK523">
        <v>58.436210258968657</v>
      </c>
      <c r="EL523">
        <v>63.902671322962497</v>
      </c>
      <c r="EM523">
        <v>60.539820400018137</v>
      </c>
      <c r="EN523">
        <v>39.812880344751022</v>
      </c>
      <c r="EO523">
        <v>57.108497520821118</v>
      </c>
      <c r="EP523">
        <v>49.839394180903213</v>
      </c>
      <c r="EQ523">
        <v>33.462455303933247</v>
      </c>
      <c r="ER523">
        <v>48.845351609058397</v>
      </c>
      <c r="ES523">
        <v>40.008566746126341</v>
      </c>
      <c r="ET523">
        <v>34.917137359568002</v>
      </c>
      <c r="EU523">
        <v>50.574141890633733</v>
      </c>
      <c r="EV523">
        <v>40.895971696356533</v>
      </c>
      <c r="EW523">
        <v>32.580177225568413</v>
      </c>
      <c r="EX523">
        <v>43.502254738103503</v>
      </c>
      <c r="EY523">
        <v>36.393128567374092</v>
      </c>
      <c r="EZ523">
        <v>29.19316068755953</v>
      </c>
      <c r="FA523">
        <v>31.156061499387729</v>
      </c>
      <c r="FB523">
        <v>30.058506054696359</v>
      </c>
      <c r="FC523">
        <v>18.616897126885</v>
      </c>
      <c r="FD523">
        <v>25.256883919778211</v>
      </c>
      <c r="FE523">
        <v>22.912622464605519</v>
      </c>
      <c r="FF523">
        <v>5.7822270206036253</v>
      </c>
      <c r="FG523">
        <v>7.3007453024583189</v>
      </c>
      <c r="FH523">
        <v>6.9037027204600632</v>
      </c>
      <c r="FI523">
        <v>3.8182298441286311</v>
      </c>
      <c r="FJ523">
        <v>4.7752175484607173</v>
      </c>
      <c r="FK523">
        <v>4.2079375903142839</v>
      </c>
      <c r="FL523">
        <v>7.4614139257668448</v>
      </c>
      <c r="FM523">
        <v>9.7967540472767478</v>
      </c>
      <c r="FN523">
        <v>9.0527634082468094</v>
      </c>
      <c r="FO523">
        <v>-0.22819999999999999</v>
      </c>
      <c r="FP523">
        <v>-7.6100000000000001E-2</v>
      </c>
      <c r="FQ523">
        <v>10.5428</v>
      </c>
      <c r="FR523">
        <v>-0.17971999999999999</v>
      </c>
      <c r="FS523">
        <v>1.98803</v>
      </c>
      <c r="FT523">
        <v>-0.27950000000000003</v>
      </c>
      <c r="FU523">
        <v>1.97628</v>
      </c>
      <c r="FV523">
        <v>-0.28795999999999999</v>
      </c>
      <c r="FW523">
        <v>1.9720200000000001</v>
      </c>
      <c r="FX523">
        <v>-0.28500999999999999</v>
      </c>
      <c r="FY523">
        <v>1.9591099999999999</v>
      </c>
      <c r="FZ523">
        <v>-0.30896000000000001</v>
      </c>
      <c r="GA523">
        <v>107.445078223488</v>
      </c>
      <c r="GB523">
        <v>-0.18282999999999999</v>
      </c>
      <c r="GC523">
        <v>-1.933E-2</v>
      </c>
      <c r="GD523">
        <v>0.79749999999999999</v>
      </c>
      <c r="GE523">
        <v>598.16</v>
      </c>
      <c r="GF523">
        <v>68.236926400476762</v>
      </c>
      <c r="GG523">
        <v>69.341598907578671</v>
      </c>
      <c r="GH523">
        <v>66.793068651256661</v>
      </c>
      <c r="GI523">
        <v>60.539820400018137</v>
      </c>
      <c r="GJ523">
        <v>49.839394180903213</v>
      </c>
    </row>
    <row r="524" spans="1:192" x14ac:dyDescent="0.2">
      <c r="A524" s="1" t="s">
        <v>1234</v>
      </c>
      <c r="B524" t="s">
        <v>1235</v>
      </c>
      <c r="C524">
        <v>-0.54259999999999997</v>
      </c>
      <c r="D524">
        <v>-0.51851000000000003</v>
      </c>
      <c r="E524">
        <v>-0.52773000000000003</v>
      </c>
      <c r="F524">
        <v>-0.34691</v>
      </c>
      <c r="G524">
        <v>-0.34649999999999997</v>
      </c>
      <c r="H524">
        <v>-0.34670499999999999</v>
      </c>
      <c r="I524">
        <v>166.30009999999999</v>
      </c>
      <c r="J524">
        <v>166.76689999999999</v>
      </c>
      <c r="K524">
        <v>166.5335</v>
      </c>
      <c r="L524">
        <v>163.81620000000001</v>
      </c>
      <c r="M524">
        <v>164.59739999999999</v>
      </c>
      <c r="N524">
        <v>164.20679999999999</v>
      </c>
      <c r="O524">
        <v>1.1678999999999999</v>
      </c>
      <c r="P524">
        <v>1.16822</v>
      </c>
      <c r="Q524">
        <v>1.1680600000000001</v>
      </c>
      <c r="R524">
        <v>-0.46464</v>
      </c>
      <c r="S524">
        <v>-0.46422000000000002</v>
      </c>
      <c r="T524">
        <v>-0.46443000000000001</v>
      </c>
      <c r="U524">
        <v>1.85412</v>
      </c>
      <c r="V524">
        <v>1.85425</v>
      </c>
      <c r="W524">
        <v>1.854185</v>
      </c>
      <c r="X524">
        <v>-0.44542999999999999</v>
      </c>
      <c r="Y524">
        <v>-0.44516</v>
      </c>
      <c r="Z524">
        <v>-0.445295</v>
      </c>
      <c r="AA524">
        <v>0.32567000000000002</v>
      </c>
      <c r="AB524">
        <v>0.32573000000000002</v>
      </c>
      <c r="AC524">
        <v>0.32569999999999999</v>
      </c>
      <c r="AD524">
        <v>0.47455000000000003</v>
      </c>
      <c r="AE524">
        <v>0.47475000000000001</v>
      </c>
      <c r="AF524">
        <v>0.47465000000000002</v>
      </c>
      <c r="AG524">
        <v>1.9534499999999999</v>
      </c>
      <c r="AH524">
        <v>1.95431</v>
      </c>
      <c r="AI524">
        <v>1.953905</v>
      </c>
      <c r="AJ524">
        <v>-0.58742000000000005</v>
      </c>
      <c r="AK524">
        <v>-0.58611000000000002</v>
      </c>
      <c r="AL524">
        <v>-0.58657250000000005</v>
      </c>
      <c r="AM524">
        <v>8.1009999999999999E-2</v>
      </c>
      <c r="AN524">
        <v>8.4470000000000003E-2</v>
      </c>
      <c r="AO524">
        <v>8.2720000000000002E-2</v>
      </c>
      <c r="AP524">
        <v>0.14674999999999999</v>
      </c>
      <c r="AQ524">
        <v>0.14918000000000001</v>
      </c>
      <c r="AR524">
        <v>0.14762249999999999</v>
      </c>
      <c r="AS524">
        <v>1.96068</v>
      </c>
      <c r="AT524">
        <v>1.96069</v>
      </c>
      <c r="AU524">
        <v>1.960685</v>
      </c>
      <c r="AV524">
        <v>-0.62814999999999999</v>
      </c>
      <c r="AW524">
        <v>-0.62787000000000004</v>
      </c>
      <c r="AX524">
        <v>-0.62800999999999996</v>
      </c>
      <c r="AY524">
        <v>7.9670000000000005E-2</v>
      </c>
      <c r="AZ524">
        <v>7.9729999999999995E-2</v>
      </c>
      <c r="BA524">
        <v>7.9699999999999993E-2</v>
      </c>
      <c r="BB524">
        <v>0.18167</v>
      </c>
      <c r="BC524">
        <v>0.18176</v>
      </c>
      <c r="BD524">
        <v>0.18171499999999999</v>
      </c>
      <c r="BE524">
        <v>1.874315935298867</v>
      </c>
      <c r="BF524">
        <v>1.8761953388995309</v>
      </c>
      <c r="BG524">
        <v>1.87543463482998</v>
      </c>
      <c r="BH524">
        <v>1.840591255431856</v>
      </c>
      <c r="BI524">
        <v>1.8412816008404229</v>
      </c>
      <c r="BJ524">
        <v>1.8409364281361389</v>
      </c>
      <c r="BK524">
        <v>2.4052217873358401</v>
      </c>
      <c r="BL524">
        <v>2.4062576262990438</v>
      </c>
      <c r="BM524">
        <v>2.405739706817442</v>
      </c>
      <c r="BN524">
        <v>2.2529185305006272</v>
      </c>
      <c r="BO524">
        <v>2.254025173625787</v>
      </c>
      <c r="BP524">
        <v>2.2534718520632069</v>
      </c>
      <c r="BQ524">
        <v>312.85235884864971</v>
      </c>
      <c r="BR524">
        <v>313.2254550368408</v>
      </c>
      <c r="BS524">
        <v>313.03890694274531</v>
      </c>
      <c r="BT524">
        <v>108.5930996238732</v>
      </c>
      <c r="BU524">
        <v>108.6294564148867</v>
      </c>
      <c r="BV524">
        <v>108.61127801937999</v>
      </c>
      <c r="BW524">
        <v>114.9956783077062</v>
      </c>
      <c r="BX524">
        <v>119.6218595107409</v>
      </c>
      <c r="BY524">
        <v>117.2060286182702</v>
      </c>
      <c r="BZ524">
        <v>95.454640358995121</v>
      </c>
      <c r="CA524">
        <v>95.490364551505564</v>
      </c>
      <c r="CB524">
        <v>95.47250245525035</v>
      </c>
      <c r="CC524">
        <v>106.5766073304395</v>
      </c>
      <c r="CD524">
        <v>111.0429422813431</v>
      </c>
      <c r="CE524">
        <v>108.7832022437475</v>
      </c>
      <c r="CF524">
        <v>-0.5151</v>
      </c>
      <c r="CG524">
        <v>-0.49976999999999999</v>
      </c>
      <c r="CH524">
        <v>-0.51049500000000003</v>
      </c>
      <c r="CI524">
        <v>-0.31719000000000003</v>
      </c>
      <c r="CJ524">
        <v>-0.31522</v>
      </c>
      <c r="CK524">
        <v>-0.31620500000000001</v>
      </c>
      <c r="CL524">
        <v>305.13330000000002</v>
      </c>
      <c r="CM524">
        <v>305.24380000000002</v>
      </c>
      <c r="CN524">
        <v>305.18855000000002</v>
      </c>
      <c r="CO524">
        <v>40.830500000000001</v>
      </c>
      <c r="CP524">
        <v>41.478200000000001</v>
      </c>
      <c r="CQ524">
        <v>41.154350000000001</v>
      </c>
      <c r="CR524">
        <v>0.74114999999999998</v>
      </c>
      <c r="CS524">
        <v>0.74255000000000004</v>
      </c>
      <c r="CT524">
        <v>0.74185000000000001</v>
      </c>
      <c r="CU524">
        <v>1.92048</v>
      </c>
      <c r="CV524">
        <v>1.92072</v>
      </c>
      <c r="CW524">
        <v>1.9206000000000001</v>
      </c>
      <c r="CX524">
        <v>-0.33334999999999998</v>
      </c>
      <c r="CY524">
        <v>-0.33317999999999998</v>
      </c>
      <c r="CZ524">
        <v>-0.33326499999999998</v>
      </c>
      <c r="DA524">
        <v>1.95252</v>
      </c>
      <c r="DB524">
        <v>1.9579599999999999</v>
      </c>
      <c r="DC524">
        <v>1.9551449999999999</v>
      </c>
      <c r="DD524">
        <v>-0.52197000000000005</v>
      </c>
      <c r="DE524">
        <v>-0.51631000000000005</v>
      </c>
      <c r="DF524">
        <v>-0.51917500000000005</v>
      </c>
      <c r="DG524">
        <v>4.709E-2</v>
      </c>
      <c r="DH524">
        <v>5.271E-2</v>
      </c>
      <c r="DI524">
        <v>4.9849999999999998E-2</v>
      </c>
      <c r="DJ524">
        <v>0.19919999999999999</v>
      </c>
      <c r="DK524">
        <v>0.20164000000000001</v>
      </c>
      <c r="DL524">
        <v>0.19992750000000001</v>
      </c>
      <c r="DM524">
        <v>1.9629700000000001</v>
      </c>
      <c r="DN524">
        <v>1.9629799999999999</v>
      </c>
      <c r="DO524">
        <v>1.9629749999999999</v>
      </c>
      <c r="DP524">
        <v>-0.56191000000000002</v>
      </c>
      <c r="DQ524">
        <v>-0.56167999999999996</v>
      </c>
      <c r="DR524">
        <v>-0.56179500000000004</v>
      </c>
      <c r="DS524">
        <v>4.4510000000000001E-2</v>
      </c>
      <c r="DT524">
        <v>4.4790000000000003E-2</v>
      </c>
      <c r="DU524">
        <v>4.4650000000000002E-2</v>
      </c>
      <c r="DV524">
        <v>0.22514000000000001</v>
      </c>
      <c r="DW524">
        <v>0.22536</v>
      </c>
      <c r="DX524">
        <v>0.22525000000000001</v>
      </c>
      <c r="DY524">
        <v>45.2</v>
      </c>
      <c r="DZ524">
        <v>45.22</v>
      </c>
      <c r="EA524">
        <v>45.21</v>
      </c>
      <c r="EB524">
        <v>47.023986889153761</v>
      </c>
      <c r="EC524">
        <v>57.013557806912978</v>
      </c>
      <c r="ED524">
        <v>51.794360846245532</v>
      </c>
      <c r="EE524">
        <v>49.099993793060641</v>
      </c>
      <c r="EF524">
        <v>60.00713798026193</v>
      </c>
      <c r="EG524">
        <v>54.407702811743533</v>
      </c>
      <c r="EH524">
        <v>45.533884141149763</v>
      </c>
      <c r="EI524">
        <v>54.578852764025108</v>
      </c>
      <c r="EJ524">
        <v>49.988371542997697</v>
      </c>
      <c r="EK524">
        <v>39.376842487187631</v>
      </c>
      <c r="EL524">
        <v>43.544831965168491</v>
      </c>
      <c r="EM524">
        <v>41.456868792235483</v>
      </c>
      <c r="EN524">
        <v>29.227270398433369</v>
      </c>
      <c r="EO524">
        <v>30.419894912417529</v>
      </c>
      <c r="EP524">
        <v>29.86869744909286</v>
      </c>
      <c r="EQ524">
        <v>12.53724672228844</v>
      </c>
      <c r="ER524">
        <v>24.009237187127528</v>
      </c>
      <c r="ES524">
        <v>18.023688915375448</v>
      </c>
      <c r="ET524">
        <v>14.08975234311961</v>
      </c>
      <c r="EU524">
        <v>29.383650921730489</v>
      </c>
      <c r="EV524">
        <v>21.586959220408421</v>
      </c>
      <c r="EW524">
        <v>9.9334615748478452</v>
      </c>
      <c r="EX524">
        <v>24.887263094825141</v>
      </c>
      <c r="EY524">
        <v>17.360300841979129</v>
      </c>
      <c r="EZ524">
        <v>6.2751145176652008</v>
      </c>
      <c r="FA524">
        <v>17.807610322463599</v>
      </c>
      <c r="FB524">
        <v>12.02775636083269</v>
      </c>
      <c r="FC524">
        <v>3.9501773281795258</v>
      </c>
      <c r="FD524">
        <v>11.358111839146551</v>
      </c>
      <c r="FE524">
        <v>7.649732726869062</v>
      </c>
      <c r="FF524">
        <v>5.1120902425141512</v>
      </c>
      <c r="FG524">
        <v>5.1353518080067868</v>
      </c>
      <c r="FH524">
        <v>5.1233604291154506</v>
      </c>
      <c r="FI524">
        <v>3.3206668825121008</v>
      </c>
      <c r="FJ524">
        <v>3.3402592978501229</v>
      </c>
      <c r="FK524">
        <v>3.3299275422229262</v>
      </c>
      <c r="FL524">
        <v>6.9322854912900862</v>
      </c>
      <c r="FM524">
        <v>7.0139211614509946</v>
      </c>
      <c r="FN524">
        <v>6.9811160900579363</v>
      </c>
      <c r="FO524">
        <v>-0.25916</v>
      </c>
      <c r="FP524">
        <v>-7.3929999999999996E-2</v>
      </c>
      <c r="FQ524">
        <v>12.650700000000001</v>
      </c>
      <c r="FR524">
        <v>-0.13977000000000001</v>
      </c>
      <c r="FS524">
        <v>1.9886200000000001</v>
      </c>
      <c r="FT524">
        <v>-0.30381000000000002</v>
      </c>
      <c r="FU524">
        <v>1.9737499999999999</v>
      </c>
      <c r="FV524">
        <v>-0.31035000000000001</v>
      </c>
      <c r="FW524">
        <v>1.95682</v>
      </c>
      <c r="FX524">
        <v>-0.33349000000000001</v>
      </c>
      <c r="FY524">
        <v>1.9470700000000001</v>
      </c>
      <c r="FZ524">
        <v>-0.30857000000000001</v>
      </c>
      <c r="GA524">
        <v>87.567236535790798</v>
      </c>
      <c r="GB524">
        <v>-0.17738999999999999</v>
      </c>
      <c r="GC524">
        <v>-3.083E-2</v>
      </c>
      <c r="GD524">
        <v>2.8694999999999999</v>
      </c>
      <c r="GE524">
        <v>316.42</v>
      </c>
      <c r="GF524">
        <v>51.794360846245539</v>
      </c>
      <c r="GG524">
        <v>54.407702811743533</v>
      </c>
      <c r="GH524">
        <v>49.988371542997697</v>
      </c>
      <c r="GI524">
        <v>41.456868792235483</v>
      </c>
      <c r="GJ524">
        <v>29.86869744909287</v>
      </c>
    </row>
    <row r="525" spans="1:192" x14ac:dyDescent="0.2">
      <c r="A525" s="1" t="s">
        <v>1236</v>
      </c>
      <c r="B525" t="s">
        <v>1237</v>
      </c>
      <c r="C525">
        <v>-0.37613999999999997</v>
      </c>
      <c r="D525">
        <v>-0.35298000000000002</v>
      </c>
      <c r="E525">
        <v>-0.36209999999999998</v>
      </c>
      <c r="F525">
        <v>-0.93613999999999997</v>
      </c>
      <c r="G525">
        <v>-0.92942000000000002</v>
      </c>
      <c r="H525">
        <v>-0.93277999999999994</v>
      </c>
      <c r="I525">
        <v>180.4716</v>
      </c>
      <c r="J525">
        <v>188.22049999999999</v>
      </c>
      <c r="K525">
        <v>184.34604999999999</v>
      </c>
      <c r="L525">
        <v>183.62739999999999</v>
      </c>
      <c r="M525">
        <v>211.07409999999999</v>
      </c>
      <c r="N525">
        <v>197.35075000000001</v>
      </c>
      <c r="O525">
        <v>1.3892500000000001</v>
      </c>
      <c r="P525">
        <v>1.4055200000000001</v>
      </c>
      <c r="Q525">
        <v>1.3973850000000001</v>
      </c>
      <c r="R525">
        <v>-0.44017000000000001</v>
      </c>
      <c r="S525">
        <v>-0.40866000000000002</v>
      </c>
      <c r="T525">
        <v>-0.42441499999999999</v>
      </c>
      <c r="U525">
        <v>1.78355</v>
      </c>
      <c r="V525">
        <v>1.78355</v>
      </c>
      <c r="W525">
        <v>1.78355</v>
      </c>
      <c r="X525">
        <v>-0.44330999999999998</v>
      </c>
      <c r="Y525">
        <v>-0.44330999999999998</v>
      </c>
      <c r="Z525">
        <v>-0.44330999999999998</v>
      </c>
      <c r="AA525">
        <v>0.18329000000000001</v>
      </c>
      <c r="AB525">
        <v>0.18329000000000001</v>
      </c>
      <c r="AC525">
        <v>0.18329000000000001</v>
      </c>
      <c r="AD525">
        <v>0.60082999999999998</v>
      </c>
      <c r="AE525">
        <v>0.60082999999999998</v>
      </c>
      <c r="AF525">
        <v>0.60082999999999998</v>
      </c>
      <c r="AG525">
        <v>1.94655</v>
      </c>
      <c r="AH525">
        <v>1.95547</v>
      </c>
      <c r="AI525">
        <v>1.951365</v>
      </c>
      <c r="AJ525">
        <v>-0.60728000000000004</v>
      </c>
      <c r="AK525">
        <v>-0.58823999999999999</v>
      </c>
      <c r="AL525">
        <v>-0.60177250000000004</v>
      </c>
      <c r="AM525">
        <v>7.9119999999999996E-2</v>
      </c>
      <c r="AN525">
        <v>9.6299999999999997E-2</v>
      </c>
      <c r="AO525">
        <v>8.6175000000000002E-2</v>
      </c>
      <c r="AP525">
        <v>0.20174</v>
      </c>
      <c r="AQ525">
        <v>0.21731</v>
      </c>
      <c r="AR525">
        <v>0.20923</v>
      </c>
      <c r="AS525">
        <v>1.9610099999999999</v>
      </c>
      <c r="AT525">
        <v>1.9736899999999999</v>
      </c>
      <c r="AU525">
        <v>1.9673499999999999</v>
      </c>
      <c r="AV525">
        <v>-0.73212999999999995</v>
      </c>
      <c r="AW525">
        <v>-0.70243</v>
      </c>
      <c r="AX525">
        <v>-0.71727999999999992</v>
      </c>
      <c r="AY525">
        <v>7.2980000000000003E-2</v>
      </c>
      <c r="AZ525">
        <v>9.0980000000000005E-2</v>
      </c>
      <c r="BA525">
        <v>8.1979999999999997E-2</v>
      </c>
      <c r="BB525">
        <v>0.19125</v>
      </c>
      <c r="BC525">
        <v>0.19427</v>
      </c>
      <c r="BD525">
        <v>0.19275999999999999</v>
      </c>
      <c r="BE525">
        <v>1.8251891731362859</v>
      </c>
      <c r="BF525">
        <v>1.8577629098914139</v>
      </c>
      <c r="BG525">
        <v>1.838522437686211</v>
      </c>
      <c r="BH525">
        <v>1.731958956001449</v>
      </c>
      <c r="BI525">
        <v>1.7376691785460521</v>
      </c>
      <c r="BJ525">
        <v>1.7348140672737511</v>
      </c>
      <c r="BK525">
        <v>2.3766635502539462</v>
      </c>
      <c r="BL525">
        <v>2.4047750190541008</v>
      </c>
      <c r="BM525">
        <v>2.3907192846540242</v>
      </c>
      <c r="BN525">
        <v>2.283119205212063</v>
      </c>
      <c r="BO525">
        <v>2.3187168822595572</v>
      </c>
      <c r="BP525">
        <v>2.3009180437358099</v>
      </c>
      <c r="BQ525">
        <v>303.83489059295692</v>
      </c>
      <c r="BR525">
        <v>310.12491017457057</v>
      </c>
      <c r="BS525">
        <v>306.97990038376372</v>
      </c>
      <c r="BT525">
        <v>108.3068102571189</v>
      </c>
      <c r="BU525">
        <v>121.7859078384046</v>
      </c>
      <c r="BV525">
        <v>115.0463590477617</v>
      </c>
      <c r="BW525">
        <v>108.5742287512273</v>
      </c>
      <c r="BX525">
        <v>122.26901815486831</v>
      </c>
      <c r="BY525">
        <v>115.9843671076613</v>
      </c>
      <c r="BZ525">
        <v>103.9219140079753</v>
      </c>
      <c r="CA525">
        <v>105.56122659884591</v>
      </c>
      <c r="CB525">
        <v>104.7415703034106</v>
      </c>
      <c r="CC525">
        <v>95.127471977191206</v>
      </c>
      <c r="CD525">
        <v>103.985280601589</v>
      </c>
      <c r="CE525">
        <v>101.1191650401766</v>
      </c>
      <c r="CF525">
        <v>-0.34267999999999998</v>
      </c>
      <c r="CG525">
        <v>-0.31639</v>
      </c>
      <c r="CH525">
        <v>-0.32883250000000003</v>
      </c>
      <c r="CI525">
        <v>-0.92434000000000005</v>
      </c>
      <c r="CJ525">
        <v>-0.90919000000000005</v>
      </c>
      <c r="CK525">
        <v>-0.91676500000000005</v>
      </c>
      <c r="CL525">
        <v>244.98310000000001</v>
      </c>
      <c r="CM525">
        <v>248.41929999999999</v>
      </c>
      <c r="CN525">
        <v>246.7012</v>
      </c>
      <c r="CO525">
        <v>103.4717</v>
      </c>
      <c r="CP525">
        <v>127.8481</v>
      </c>
      <c r="CQ525">
        <v>115.65989999999999</v>
      </c>
      <c r="CR525">
        <v>1.018</v>
      </c>
      <c r="CS525">
        <v>1.0317400000000001</v>
      </c>
      <c r="CT525">
        <v>1.0248699999999999</v>
      </c>
      <c r="CU525">
        <v>1.89693</v>
      </c>
      <c r="CV525">
        <v>1.9166399999999999</v>
      </c>
      <c r="CW525">
        <v>1.906785</v>
      </c>
      <c r="CX525">
        <v>-0.36032999999999998</v>
      </c>
      <c r="CY525">
        <v>-0.34014</v>
      </c>
      <c r="CZ525">
        <v>-0.35023500000000002</v>
      </c>
      <c r="DA525">
        <v>1.9469399999999999</v>
      </c>
      <c r="DB525">
        <v>1.9544900000000001</v>
      </c>
      <c r="DC525">
        <v>1.9502524999999999</v>
      </c>
      <c r="DD525">
        <v>-0.55257999999999996</v>
      </c>
      <c r="DE525">
        <v>-0.54337999999999997</v>
      </c>
      <c r="DF525">
        <v>-0.54839249999999995</v>
      </c>
      <c r="DG525">
        <v>4.691E-2</v>
      </c>
      <c r="DH525">
        <v>7.4010000000000006E-2</v>
      </c>
      <c r="DI525">
        <v>5.73725E-2</v>
      </c>
      <c r="DJ525">
        <v>0.22836999999999999</v>
      </c>
      <c r="DK525">
        <v>0.25559999999999999</v>
      </c>
      <c r="DL525">
        <v>0.24187</v>
      </c>
      <c r="DM525">
        <v>1.96166</v>
      </c>
      <c r="DN525">
        <v>1.97661</v>
      </c>
      <c r="DO525">
        <v>1.9691350000000001</v>
      </c>
      <c r="DP525">
        <v>-0.68569999999999998</v>
      </c>
      <c r="DQ525">
        <v>-0.65444999999999998</v>
      </c>
      <c r="DR525">
        <v>-0.67007499999999998</v>
      </c>
      <c r="DS525">
        <v>3.4020000000000002E-2</v>
      </c>
      <c r="DT525">
        <v>4.4229999999999998E-2</v>
      </c>
      <c r="DU525">
        <v>3.9125E-2</v>
      </c>
      <c r="DV525">
        <v>0.22233</v>
      </c>
      <c r="DW525">
        <v>0.22828000000000001</v>
      </c>
      <c r="DX525">
        <v>0.22530500000000001</v>
      </c>
      <c r="DY525">
        <v>47.74</v>
      </c>
      <c r="DZ525">
        <v>51.07</v>
      </c>
      <c r="EA525">
        <v>49.405000000000001</v>
      </c>
      <c r="EB525">
        <v>51.724523241954707</v>
      </c>
      <c r="EC525">
        <v>64.488974970202619</v>
      </c>
      <c r="ED525">
        <v>60.108760429082238</v>
      </c>
      <c r="EE525">
        <v>53.435540934765058</v>
      </c>
      <c r="EF525">
        <v>65.275277760536284</v>
      </c>
      <c r="EG525">
        <v>60.606495562038361</v>
      </c>
      <c r="EH525">
        <v>50.167134432846638</v>
      </c>
      <c r="EI525">
        <v>64.41061461322569</v>
      </c>
      <c r="EJ525">
        <v>57.749873860805387</v>
      </c>
      <c r="EK525">
        <v>45.127670189124217</v>
      </c>
      <c r="EL525">
        <v>63.751190530182782</v>
      </c>
      <c r="EM525">
        <v>52.716789877091927</v>
      </c>
      <c r="EN525">
        <v>36.901339496649832</v>
      </c>
      <c r="EO525">
        <v>59.965672907783663</v>
      </c>
      <c r="EP525">
        <v>46.185949801608757</v>
      </c>
      <c r="EQ525">
        <v>11.44964243146603</v>
      </c>
      <c r="ER525">
        <v>32.970798569725858</v>
      </c>
      <c r="ES525">
        <v>24.472958879618599</v>
      </c>
      <c r="ET525">
        <v>15.34665756315561</v>
      </c>
      <c r="EU525">
        <v>32.214015269070821</v>
      </c>
      <c r="EV525">
        <v>24.99922413258022</v>
      </c>
      <c r="EW525">
        <v>15.106745293431301</v>
      </c>
      <c r="EX525">
        <v>30.391662199236858</v>
      </c>
      <c r="EY525">
        <v>22.690864368831001</v>
      </c>
      <c r="EZ525">
        <v>14.41063086761304</v>
      </c>
      <c r="FA525">
        <v>30.684384779355071</v>
      </c>
      <c r="FB525">
        <v>21.600752868610819</v>
      </c>
      <c r="FC525">
        <v>10.593579752139039</v>
      </c>
      <c r="FD525">
        <v>28.08218008345526</v>
      </c>
      <c r="FE525">
        <v>19.04456259997837</v>
      </c>
      <c r="FF525">
        <v>7.2161188654600874</v>
      </c>
      <c r="FG525">
        <v>7.6269134444563624</v>
      </c>
      <c r="FH525">
        <v>7.3545225173492268</v>
      </c>
      <c r="FI525">
        <v>4.5487578950024687</v>
      </c>
      <c r="FJ525">
        <v>5.7533304410703483</v>
      </c>
      <c r="FK525">
        <v>5.1745970904549923</v>
      </c>
      <c r="FL525">
        <v>9.4163983925285084</v>
      </c>
      <c r="FM525">
        <v>10.342793398654649</v>
      </c>
      <c r="FN525">
        <v>9.9904092593344274</v>
      </c>
      <c r="FO525">
        <v>-0.21873999999999999</v>
      </c>
      <c r="FP525">
        <v>-6.726E-2</v>
      </c>
      <c r="FQ525">
        <v>11.231199999999999</v>
      </c>
      <c r="FR525">
        <v>-0.22919</v>
      </c>
      <c r="FS525">
        <v>1.9865999999999999</v>
      </c>
      <c r="FT525">
        <v>-0.28169</v>
      </c>
      <c r="FU525">
        <v>1.96994</v>
      </c>
      <c r="FV525">
        <v>-0.28917999999999999</v>
      </c>
      <c r="FW525">
        <v>1.9597800000000001</v>
      </c>
      <c r="FX525">
        <v>-0.28845999999999999</v>
      </c>
      <c r="FY525">
        <v>1.9511400000000001</v>
      </c>
      <c r="FZ525">
        <v>-0.31298999999999999</v>
      </c>
      <c r="GA525">
        <v>92.136266573565734</v>
      </c>
      <c r="GB525">
        <v>-0.17710999999999999</v>
      </c>
      <c r="GC525">
        <v>-3.7719999999999997E-2</v>
      </c>
      <c r="GD525">
        <v>3.2031999999999998</v>
      </c>
      <c r="GE525">
        <v>705.47</v>
      </c>
      <c r="GF525">
        <v>60.108760429082238</v>
      </c>
      <c r="GG525">
        <v>60.606495562038347</v>
      </c>
      <c r="GH525">
        <v>57.749873860805401</v>
      </c>
      <c r="GI525">
        <v>52.716789877091927</v>
      </c>
      <c r="GJ525">
        <v>46.185949801608757</v>
      </c>
    </row>
    <row r="526" spans="1:192" x14ac:dyDescent="0.2">
      <c r="A526" s="1" t="s">
        <v>1238</v>
      </c>
      <c r="B526" t="s">
        <v>1239</v>
      </c>
      <c r="C526">
        <v>-0.36424000000000001</v>
      </c>
      <c r="D526">
        <v>-0.33811000000000002</v>
      </c>
      <c r="E526">
        <v>-0.35029250000000001</v>
      </c>
      <c r="F526">
        <v>-0.31425999999999998</v>
      </c>
      <c r="G526">
        <v>-0.31258000000000002</v>
      </c>
      <c r="H526">
        <v>-0.31341999999999998</v>
      </c>
      <c r="I526">
        <v>229.32169999999999</v>
      </c>
      <c r="J526">
        <v>233.2689</v>
      </c>
      <c r="K526">
        <v>231.2953</v>
      </c>
      <c r="L526">
        <v>136.7225</v>
      </c>
      <c r="M526">
        <v>140.6815</v>
      </c>
      <c r="N526">
        <v>138.702</v>
      </c>
      <c r="O526">
        <v>1.21391</v>
      </c>
      <c r="P526">
        <v>1.2158500000000001</v>
      </c>
      <c r="Q526">
        <v>1.21488</v>
      </c>
      <c r="R526">
        <v>-0.44089</v>
      </c>
      <c r="S526">
        <v>-0.43589</v>
      </c>
      <c r="T526">
        <v>-0.43839</v>
      </c>
      <c r="U526">
        <v>1.7577400000000001</v>
      </c>
      <c r="V526">
        <v>1.7600800000000001</v>
      </c>
      <c r="W526">
        <v>1.75891</v>
      </c>
      <c r="X526">
        <v>-0.41871999999999998</v>
      </c>
      <c r="Y526">
        <v>-0.41869000000000001</v>
      </c>
      <c r="Z526">
        <v>-0.41870499999999999</v>
      </c>
      <c r="AA526">
        <v>0.18581</v>
      </c>
      <c r="AB526">
        <v>0.18629999999999999</v>
      </c>
      <c r="AC526">
        <v>0.186055</v>
      </c>
      <c r="AD526">
        <v>0.56537999999999999</v>
      </c>
      <c r="AE526">
        <v>0.58196999999999999</v>
      </c>
      <c r="AF526">
        <v>0.57367499999999993</v>
      </c>
      <c r="AG526">
        <v>1.9523699999999999</v>
      </c>
      <c r="AH526">
        <v>1.9550099999999999</v>
      </c>
      <c r="AI526">
        <v>1.9535100000000001</v>
      </c>
      <c r="AJ526">
        <v>-0.60518000000000005</v>
      </c>
      <c r="AK526">
        <v>-0.59624999999999995</v>
      </c>
      <c r="AL526">
        <v>-0.60019999999999996</v>
      </c>
      <c r="AM526">
        <v>6.5490000000000007E-2</v>
      </c>
      <c r="AN526">
        <v>7.1080000000000004E-2</v>
      </c>
      <c r="AO526">
        <v>6.8692500000000004E-2</v>
      </c>
      <c r="AP526">
        <v>0.22409000000000001</v>
      </c>
      <c r="AQ526">
        <v>0.22686999999999999</v>
      </c>
      <c r="AR526">
        <v>0.22544249999999999</v>
      </c>
      <c r="AS526">
        <v>1.94848</v>
      </c>
      <c r="AT526">
        <v>1.9550099999999999</v>
      </c>
      <c r="AU526">
        <v>1.9517450000000001</v>
      </c>
      <c r="AV526">
        <v>-0.60518000000000005</v>
      </c>
      <c r="AW526">
        <v>-0.59106000000000003</v>
      </c>
      <c r="AX526">
        <v>-0.59811999999999999</v>
      </c>
      <c r="AY526">
        <v>6.5490000000000007E-2</v>
      </c>
      <c r="AZ526">
        <v>8.2290000000000002E-2</v>
      </c>
      <c r="BA526">
        <v>7.3890000000000011E-2</v>
      </c>
      <c r="BB526">
        <v>0.20907000000000001</v>
      </c>
      <c r="BC526">
        <v>0.22639999999999999</v>
      </c>
      <c r="BD526">
        <v>0.21773500000000001</v>
      </c>
      <c r="BE526">
        <v>1.8227322594505291</v>
      </c>
      <c r="BF526">
        <v>1.8321294222346489</v>
      </c>
      <c r="BG526">
        <v>1.8272553191130949</v>
      </c>
      <c r="BH526">
        <v>1.853057871058539</v>
      </c>
      <c r="BI526">
        <v>1.853885925276505</v>
      </c>
      <c r="BJ526">
        <v>1.853471898167522</v>
      </c>
      <c r="BK526">
        <v>2.3855497384952891</v>
      </c>
      <c r="BL526">
        <v>2.3939612533735928</v>
      </c>
      <c r="BM526">
        <v>2.3897554959344411</v>
      </c>
      <c r="BN526">
        <v>2.2822426711797408</v>
      </c>
      <c r="BO526">
        <v>2.28913874439524</v>
      </c>
      <c r="BP526">
        <v>2.2856907077874911</v>
      </c>
      <c r="BQ526">
        <v>316.58244287215712</v>
      </c>
      <c r="BR526">
        <v>318.04925144240008</v>
      </c>
      <c r="BS526">
        <v>317.3158471572786</v>
      </c>
      <c r="BT526">
        <v>111.42081866431251</v>
      </c>
      <c r="BU526">
        <v>115.0275462104165</v>
      </c>
      <c r="BV526">
        <v>113.2241824373645</v>
      </c>
      <c r="BW526">
        <v>110.1214750727664</v>
      </c>
      <c r="BX526">
        <v>114.22427959178231</v>
      </c>
      <c r="BY526">
        <v>112.7470151919027</v>
      </c>
      <c r="BZ526">
        <v>106.5160863331849</v>
      </c>
      <c r="CA526">
        <v>107.9810181913755</v>
      </c>
      <c r="CB526">
        <v>107.2485522622802</v>
      </c>
      <c r="CC526">
        <v>101.9388881746858</v>
      </c>
      <c r="CD526">
        <v>108.4758583844275</v>
      </c>
      <c r="CE526">
        <v>105.03364744749921</v>
      </c>
      <c r="CF526">
        <v>-0.32105</v>
      </c>
      <c r="CG526">
        <v>-0.31075000000000003</v>
      </c>
      <c r="CH526">
        <v>-0.315915</v>
      </c>
      <c r="CI526">
        <v>-0.27317000000000002</v>
      </c>
      <c r="CJ526">
        <v>-0.27278999999999998</v>
      </c>
      <c r="CK526">
        <v>-0.27298</v>
      </c>
      <c r="CL526">
        <v>295.28089999999997</v>
      </c>
      <c r="CM526">
        <v>295.47230000000002</v>
      </c>
      <c r="CN526">
        <v>295.3766</v>
      </c>
      <c r="CO526">
        <v>52.374600000000001</v>
      </c>
      <c r="CP526">
        <v>52.432000000000002</v>
      </c>
      <c r="CQ526">
        <v>52.403300000000002</v>
      </c>
      <c r="CR526">
        <v>0.84813000000000005</v>
      </c>
      <c r="CS526">
        <v>0.85107999999999995</v>
      </c>
      <c r="CT526">
        <v>0.84960499999999994</v>
      </c>
      <c r="CU526">
        <v>1.8536699999999999</v>
      </c>
      <c r="CV526">
        <v>1.85944</v>
      </c>
      <c r="CW526">
        <v>1.856555</v>
      </c>
      <c r="CX526">
        <v>-0.31081999999999999</v>
      </c>
      <c r="CY526">
        <v>-0.30826999999999999</v>
      </c>
      <c r="CZ526">
        <v>-0.30954500000000001</v>
      </c>
      <c r="DA526">
        <v>1.9505300000000001</v>
      </c>
      <c r="DB526">
        <v>1.95489</v>
      </c>
      <c r="DC526">
        <v>1.9525375</v>
      </c>
      <c r="DD526">
        <v>-0.55733999999999995</v>
      </c>
      <c r="DE526">
        <v>-0.54779999999999995</v>
      </c>
      <c r="DF526">
        <v>-0.55266749999999998</v>
      </c>
      <c r="DG526">
        <v>3.4959999999999998E-2</v>
      </c>
      <c r="DH526">
        <v>4.8640000000000003E-2</v>
      </c>
      <c r="DI526">
        <v>4.172E-2</v>
      </c>
      <c r="DJ526">
        <v>0.25516</v>
      </c>
      <c r="DK526">
        <v>0.25607000000000002</v>
      </c>
      <c r="DL526">
        <v>0.25558249999999999</v>
      </c>
      <c r="DM526">
        <v>1.9492100000000001</v>
      </c>
      <c r="DN526">
        <v>1.9494100000000001</v>
      </c>
      <c r="DO526">
        <v>1.9493100000000001</v>
      </c>
      <c r="DP526">
        <v>-0.54125000000000001</v>
      </c>
      <c r="DQ526">
        <v>-0.54071000000000002</v>
      </c>
      <c r="DR526">
        <v>-0.54098000000000002</v>
      </c>
      <c r="DS526">
        <v>4.829E-2</v>
      </c>
      <c r="DT526">
        <v>4.895E-2</v>
      </c>
      <c r="DU526">
        <v>4.8619999999999997E-2</v>
      </c>
      <c r="DV526">
        <v>0.23813000000000001</v>
      </c>
      <c r="DW526">
        <v>0.23832999999999999</v>
      </c>
      <c r="DX526">
        <v>0.23823</v>
      </c>
      <c r="DY526">
        <v>41.57</v>
      </c>
      <c r="DZ526">
        <v>41.85</v>
      </c>
      <c r="EA526">
        <v>41.71</v>
      </c>
      <c r="EB526">
        <v>56.767729439809287</v>
      </c>
      <c r="EC526">
        <v>63.688170441001191</v>
      </c>
      <c r="ED526">
        <v>59.679491954707977</v>
      </c>
      <c r="EE526">
        <v>56.743839612686983</v>
      </c>
      <c r="EF526">
        <v>70.358761094904096</v>
      </c>
      <c r="EG526">
        <v>63.119918068400473</v>
      </c>
      <c r="EH526">
        <v>55.423196997887167</v>
      </c>
      <c r="EI526">
        <v>73.004635615401597</v>
      </c>
      <c r="EJ526">
        <v>64.105515436283937</v>
      </c>
      <c r="EK526">
        <v>53.579754183863223</v>
      </c>
      <c r="EL526">
        <v>70.089799990929293</v>
      </c>
      <c r="EM526">
        <v>61.503923080411809</v>
      </c>
      <c r="EN526">
        <v>51.390446479907553</v>
      </c>
      <c r="EO526">
        <v>63.426276449793079</v>
      </c>
      <c r="EP526">
        <v>56.775615809817673</v>
      </c>
      <c r="EQ526">
        <v>15.487187127532779</v>
      </c>
      <c r="ER526">
        <v>37.127532777115611</v>
      </c>
      <c r="ES526">
        <v>26.214243146603099</v>
      </c>
      <c r="ET526">
        <v>16.200111724908449</v>
      </c>
      <c r="EU526">
        <v>46.15169759791447</v>
      </c>
      <c r="EV526">
        <v>31.153404506237969</v>
      </c>
      <c r="EW526">
        <v>16.924726435621711</v>
      </c>
      <c r="EX526">
        <v>50.886127842073734</v>
      </c>
      <c r="EY526">
        <v>34.4974929835073</v>
      </c>
      <c r="EZ526">
        <v>16.757222549775499</v>
      </c>
      <c r="FA526">
        <v>51.921629098825342</v>
      </c>
      <c r="FB526">
        <v>35.165540387319147</v>
      </c>
      <c r="FC526">
        <v>16.16959746787883</v>
      </c>
      <c r="FD526">
        <v>49.494201966264953</v>
      </c>
      <c r="FE526">
        <v>33.452263709489188</v>
      </c>
      <c r="FF526">
        <v>7.9598721454426578</v>
      </c>
      <c r="FG526">
        <v>8.378604633435021</v>
      </c>
      <c r="FH526">
        <v>8.1624181554773294</v>
      </c>
      <c r="FI526">
        <v>5.5626886825049482</v>
      </c>
      <c r="FJ526">
        <v>6.8294810154226369</v>
      </c>
      <c r="FK526">
        <v>6.1887914342547887</v>
      </c>
      <c r="FL526">
        <v>9.1104507658289187</v>
      </c>
      <c r="FM526">
        <v>11.52991726015525</v>
      </c>
      <c r="FN526">
        <v>10.361193678141319</v>
      </c>
      <c r="FO526">
        <v>-0.22042</v>
      </c>
      <c r="FP526">
        <v>-7.5639999999999999E-2</v>
      </c>
      <c r="FQ526">
        <v>13.072800000000001</v>
      </c>
      <c r="FR526">
        <v>-0.20454</v>
      </c>
      <c r="FS526">
        <v>1.9870699999999999</v>
      </c>
      <c r="FT526">
        <v>-0.28140999999999999</v>
      </c>
      <c r="FU526">
        <v>1.9702500000000001</v>
      </c>
      <c r="FV526">
        <v>-0.29008</v>
      </c>
      <c r="FW526">
        <v>1.9609700000000001</v>
      </c>
      <c r="FX526">
        <v>-0.28549999999999998</v>
      </c>
      <c r="FY526">
        <v>1.9546699999999999</v>
      </c>
      <c r="FZ526">
        <v>-0.30608000000000002</v>
      </c>
      <c r="GA526">
        <v>92.036728111303574</v>
      </c>
      <c r="GB526">
        <v>-0.17695</v>
      </c>
      <c r="GC526">
        <v>-2.4299999999999999E-2</v>
      </c>
      <c r="GD526">
        <v>2.8386999999999998</v>
      </c>
      <c r="GE526">
        <v>902.22</v>
      </c>
      <c r="GF526">
        <v>59.679491954707977</v>
      </c>
      <c r="GG526">
        <v>63.119918068400473</v>
      </c>
      <c r="GH526">
        <v>64.105515436283937</v>
      </c>
      <c r="GI526">
        <v>61.503923080411823</v>
      </c>
      <c r="GJ526">
        <v>56.775615809817658</v>
      </c>
    </row>
    <row r="527" spans="1:192" x14ac:dyDescent="0.2">
      <c r="A527" s="1" t="s">
        <v>1240</v>
      </c>
      <c r="B527" t="s">
        <v>1241</v>
      </c>
      <c r="C527">
        <v>-0.36997000000000002</v>
      </c>
      <c r="D527">
        <v>-0.33390999999999998</v>
      </c>
      <c r="E527">
        <v>-0.34432000000000001</v>
      </c>
      <c r="F527">
        <v>-0.38769999999999999</v>
      </c>
      <c r="G527">
        <v>-0.31577</v>
      </c>
      <c r="H527">
        <v>-0.35173500000000002</v>
      </c>
      <c r="I527">
        <v>249.77690000000001</v>
      </c>
      <c r="J527">
        <v>253.81909999999999</v>
      </c>
      <c r="K527">
        <v>251.798</v>
      </c>
      <c r="L527">
        <v>117.4645</v>
      </c>
      <c r="M527">
        <v>119.6073</v>
      </c>
      <c r="N527">
        <v>118.5359</v>
      </c>
      <c r="O527">
        <v>1.1830000000000001</v>
      </c>
      <c r="P527">
        <v>1.22062</v>
      </c>
      <c r="Q527">
        <v>1.20181</v>
      </c>
      <c r="R527">
        <v>-0.42969000000000002</v>
      </c>
      <c r="S527">
        <v>-0.40365000000000001</v>
      </c>
      <c r="T527">
        <v>-0.41666999999999998</v>
      </c>
      <c r="U527">
        <v>1.7588999999999999</v>
      </c>
      <c r="V527">
        <v>1.7889299999999999</v>
      </c>
      <c r="W527">
        <v>1.7739149999999999</v>
      </c>
      <c r="X527">
        <v>-0.42614999999999997</v>
      </c>
      <c r="Y527">
        <v>-0.41864000000000001</v>
      </c>
      <c r="Z527">
        <v>-0.42239500000000002</v>
      </c>
      <c r="AA527">
        <v>0.17981</v>
      </c>
      <c r="AB527">
        <v>0.18110999999999999</v>
      </c>
      <c r="AC527">
        <v>0.18046000000000001</v>
      </c>
      <c r="AD527">
        <v>0.57208999999999999</v>
      </c>
      <c r="AE527">
        <v>0.59894999999999998</v>
      </c>
      <c r="AF527">
        <v>0.58552000000000004</v>
      </c>
      <c r="AG527">
        <v>1.9526300000000001</v>
      </c>
      <c r="AH527">
        <v>1.9552799999999999</v>
      </c>
      <c r="AI527">
        <v>1.9538925</v>
      </c>
      <c r="AJ527">
        <v>-0.60819000000000001</v>
      </c>
      <c r="AK527">
        <v>-0.60099999999999998</v>
      </c>
      <c r="AL527">
        <v>-0.60474499999999998</v>
      </c>
      <c r="AM527">
        <v>5.9499999999999997E-2</v>
      </c>
      <c r="AN527">
        <v>7.4630000000000002E-2</v>
      </c>
      <c r="AO527">
        <v>6.7542500000000005E-2</v>
      </c>
      <c r="AP527">
        <v>0.21074999999999999</v>
      </c>
      <c r="AQ527">
        <v>0.22003</v>
      </c>
      <c r="AR527">
        <v>0.21490500000000001</v>
      </c>
      <c r="AS527">
        <v>1.9480500000000001</v>
      </c>
      <c r="AT527">
        <v>1.9559299999999999</v>
      </c>
      <c r="AU527">
        <v>1.9519899999999999</v>
      </c>
      <c r="AV527">
        <v>-0.62529000000000001</v>
      </c>
      <c r="AW527">
        <v>-0.60711999999999999</v>
      </c>
      <c r="AX527">
        <v>-0.616205</v>
      </c>
      <c r="AY527">
        <v>7.5810000000000002E-2</v>
      </c>
      <c r="AZ527">
        <v>8.2129999999999995E-2</v>
      </c>
      <c r="BA527">
        <v>7.8969999999999999E-2</v>
      </c>
      <c r="BB527">
        <v>0.20463000000000001</v>
      </c>
      <c r="BC527">
        <v>0.23835000000000001</v>
      </c>
      <c r="BD527">
        <v>0.22148999999999999</v>
      </c>
      <c r="BE527">
        <v>1.8309990428637171</v>
      </c>
      <c r="BF527">
        <v>1.842381755080434</v>
      </c>
      <c r="BG527">
        <v>1.836490775914325</v>
      </c>
      <c r="BH527">
        <v>1.815227946607844</v>
      </c>
      <c r="BI527">
        <v>1.8523811137554129</v>
      </c>
      <c r="BJ527">
        <v>1.8338045301816279</v>
      </c>
      <c r="BK527">
        <v>2.3660465497148939</v>
      </c>
      <c r="BL527">
        <v>2.3967963239152188</v>
      </c>
      <c r="BM527">
        <v>2.381421436815057</v>
      </c>
      <c r="BN527">
        <v>2.2853462717649728</v>
      </c>
      <c r="BO527">
        <v>2.3229683221423501</v>
      </c>
      <c r="BP527">
        <v>2.3041572969536621</v>
      </c>
      <c r="BQ527">
        <v>310.36417983542958</v>
      </c>
      <c r="BR527">
        <v>318.19324798415721</v>
      </c>
      <c r="BS527">
        <v>314.2787139097934</v>
      </c>
      <c r="BT527">
        <v>107.0382464719336</v>
      </c>
      <c r="BU527">
        <v>120.11696805915361</v>
      </c>
      <c r="BV527">
        <v>113.57760726554361</v>
      </c>
      <c r="BW527">
        <v>107.4185158891262</v>
      </c>
      <c r="BX527">
        <v>120.7694135237938</v>
      </c>
      <c r="BY527">
        <v>113.9422726081477</v>
      </c>
      <c r="BZ527">
        <v>103.7712235551714</v>
      </c>
      <c r="CA527">
        <v>105.86540003339481</v>
      </c>
      <c r="CB527">
        <v>104.8183117942831</v>
      </c>
      <c r="CC527">
        <v>101.052379296439</v>
      </c>
      <c r="CD527">
        <v>109.2058418026334</v>
      </c>
      <c r="CE527">
        <v>104.7302010577552</v>
      </c>
      <c r="CF527">
        <v>-0.32948</v>
      </c>
      <c r="CG527">
        <v>-0.30082999999999999</v>
      </c>
      <c r="CH527">
        <v>-0.31509500000000001</v>
      </c>
      <c r="CI527">
        <v>-0.34860999999999998</v>
      </c>
      <c r="CJ527">
        <v>-0.27859</v>
      </c>
      <c r="CK527">
        <v>-0.31359999999999999</v>
      </c>
      <c r="CL527">
        <v>299.55410000000001</v>
      </c>
      <c r="CM527">
        <v>302.59089999999998</v>
      </c>
      <c r="CN527">
        <v>301.07249999999999</v>
      </c>
      <c r="CO527">
        <v>38.462499999999999</v>
      </c>
      <c r="CP527">
        <v>55.365900000000003</v>
      </c>
      <c r="CQ527">
        <v>46.914200000000001</v>
      </c>
      <c r="CR527">
        <v>0.85575000000000001</v>
      </c>
      <c r="CS527">
        <v>0.86368</v>
      </c>
      <c r="CT527">
        <v>0.85971500000000001</v>
      </c>
      <c r="CU527">
        <v>1.8301000000000001</v>
      </c>
      <c r="CV527">
        <v>1.87283</v>
      </c>
      <c r="CW527">
        <v>1.8514649999999999</v>
      </c>
      <c r="CX527">
        <v>-0.33552999999999999</v>
      </c>
      <c r="CY527">
        <v>-0.30765999999999999</v>
      </c>
      <c r="CZ527">
        <v>-0.32159500000000002</v>
      </c>
      <c r="DA527">
        <v>1.94807</v>
      </c>
      <c r="DB527">
        <v>1.9546399999999999</v>
      </c>
      <c r="DC527">
        <v>1.9513175</v>
      </c>
      <c r="DD527">
        <v>-0.56167</v>
      </c>
      <c r="DE527">
        <v>-0.54769000000000001</v>
      </c>
      <c r="DF527">
        <v>-0.55737499999999995</v>
      </c>
      <c r="DG527">
        <v>3.2579999999999998E-2</v>
      </c>
      <c r="DH527">
        <v>5.323E-2</v>
      </c>
      <c r="DI527">
        <v>4.1614999999999999E-2</v>
      </c>
      <c r="DJ527">
        <v>0.23880000000000001</v>
      </c>
      <c r="DK527">
        <v>0.25111</v>
      </c>
      <c r="DL527">
        <v>0.24463750000000001</v>
      </c>
      <c r="DM527">
        <v>1.9467399999999999</v>
      </c>
      <c r="DN527">
        <v>1.95669</v>
      </c>
      <c r="DO527">
        <v>1.9517150000000001</v>
      </c>
      <c r="DP527">
        <v>-0.57987999999999995</v>
      </c>
      <c r="DQ527">
        <v>-0.55774000000000001</v>
      </c>
      <c r="DR527">
        <v>-0.56881000000000004</v>
      </c>
      <c r="DS527">
        <v>4.48E-2</v>
      </c>
      <c r="DT527">
        <v>5.049E-2</v>
      </c>
      <c r="DU527">
        <v>4.7645E-2</v>
      </c>
      <c r="DV527">
        <v>0.22992000000000001</v>
      </c>
      <c r="DW527">
        <v>0.26318999999999998</v>
      </c>
      <c r="DX527">
        <v>0.246555</v>
      </c>
      <c r="DY527">
        <v>39.979999999999997</v>
      </c>
      <c r="DZ527">
        <v>44.04</v>
      </c>
      <c r="EA527">
        <v>42.01</v>
      </c>
      <c r="EB527">
        <v>54.748957091775921</v>
      </c>
      <c r="EC527">
        <v>63.304529201430277</v>
      </c>
      <c r="ED527">
        <v>58.884274433849818</v>
      </c>
      <c r="EE527">
        <v>52.267084600583438</v>
      </c>
      <c r="EF527">
        <v>62.631121593942026</v>
      </c>
      <c r="EG527">
        <v>59.188597852398978</v>
      </c>
      <c r="EH527">
        <v>48.405915928226797</v>
      </c>
      <c r="EI527">
        <v>60.593327236605589</v>
      </c>
      <c r="EJ527">
        <v>56.334158493898023</v>
      </c>
      <c r="EK527">
        <v>44.925393441879457</v>
      </c>
      <c r="EL527">
        <v>57.296929565966707</v>
      </c>
      <c r="EM527">
        <v>52.482425506825713</v>
      </c>
      <c r="EN527">
        <v>39.593995320585442</v>
      </c>
      <c r="EO527">
        <v>51.209987305237867</v>
      </c>
      <c r="EP527">
        <v>45.48752440753033</v>
      </c>
      <c r="EQ527">
        <v>12.619189511323</v>
      </c>
      <c r="ER527">
        <v>29.588796185935639</v>
      </c>
      <c r="ES527">
        <v>22.061233611442191</v>
      </c>
      <c r="ET527">
        <v>9.738687853019675</v>
      </c>
      <c r="EU527">
        <v>28.343988579231581</v>
      </c>
      <c r="EV527">
        <v>22.007479361926631</v>
      </c>
      <c r="EW527">
        <v>6.5324335404118443</v>
      </c>
      <c r="EX527">
        <v>24.597142947242279</v>
      </c>
      <c r="EY527">
        <v>17.932657437482259</v>
      </c>
      <c r="EZ527">
        <v>5.1059004943534854</v>
      </c>
      <c r="FA527">
        <v>24.583427819855778</v>
      </c>
      <c r="FB527">
        <v>15.882579708830329</v>
      </c>
      <c r="FC527">
        <v>3.9615627650672018</v>
      </c>
      <c r="FD527">
        <v>23.6464138720163</v>
      </c>
      <c r="FE527">
        <v>13.356398330894949</v>
      </c>
      <c r="FF527">
        <v>7.216279273769131</v>
      </c>
      <c r="FG527">
        <v>7.2484508497912472</v>
      </c>
      <c r="FH527">
        <v>7.234618308789555</v>
      </c>
      <c r="FI527">
        <v>3.5740755107117761</v>
      </c>
      <c r="FJ527">
        <v>4.7167834237372421</v>
      </c>
      <c r="FK527">
        <v>4.1977534296531154</v>
      </c>
      <c r="FL527">
        <v>7.3789478029833262</v>
      </c>
      <c r="FM527">
        <v>9.780217289263085</v>
      </c>
      <c r="FN527">
        <v>8.7898540582924163</v>
      </c>
      <c r="FO527">
        <v>-0.22459999999999999</v>
      </c>
      <c r="FP527">
        <v>-7.6340000000000005E-2</v>
      </c>
      <c r="FQ527">
        <v>11.3302</v>
      </c>
      <c r="FR527">
        <v>-0.20337</v>
      </c>
      <c r="FS527">
        <v>1.98607</v>
      </c>
      <c r="FT527">
        <v>-0.28189999999999998</v>
      </c>
      <c r="FU527">
        <v>1.9702999999999999</v>
      </c>
      <c r="FV527">
        <v>-0.29155999999999999</v>
      </c>
      <c r="FW527">
        <v>1.96431</v>
      </c>
      <c r="FX527">
        <v>-0.28917999999999999</v>
      </c>
      <c r="FY527">
        <v>1.95546</v>
      </c>
      <c r="FZ527">
        <v>-0.30958999999999998</v>
      </c>
      <c r="GA527">
        <v>92.598356950800294</v>
      </c>
      <c r="GB527">
        <v>-0.18342</v>
      </c>
      <c r="GC527">
        <v>-3.2009999999999997E-2</v>
      </c>
      <c r="GD527">
        <v>1.1478999999999999</v>
      </c>
      <c r="GE527">
        <v>601.54</v>
      </c>
      <c r="GF527">
        <v>58.884274433849818</v>
      </c>
      <c r="GG527">
        <v>59.188597852398978</v>
      </c>
      <c r="GH527">
        <v>56.334158493898009</v>
      </c>
      <c r="GI527">
        <v>52.482425506825713</v>
      </c>
      <c r="GJ527">
        <v>45.48752440753033</v>
      </c>
    </row>
    <row r="528" spans="1:192" x14ac:dyDescent="0.2">
      <c r="A528" s="1" t="s">
        <v>1242</v>
      </c>
      <c r="B528" t="s">
        <v>1243</v>
      </c>
      <c r="C528">
        <v>-0.75534000000000001</v>
      </c>
      <c r="D528">
        <v>-0.50483</v>
      </c>
      <c r="E528">
        <v>-0.63030750000000002</v>
      </c>
      <c r="F528">
        <v>-0.68125000000000002</v>
      </c>
      <c r="G528">
        <v>-0.19752</v>
      </c>
      <c r="H528">
        <v>-0.43938500000000003</v>
      </c>
      <c r="I528">
        <v>104.2383</v>
      </c>
      <c r="J528">
        <v>210.64699999999999</v>
      </c>
      <c r="K528">
        <v>157.44264999999999</v>
      </c>
      <c r="L528">
        <v>94.796400000000006</v>
      </c>
      <c r="M528">
        <v>312.21319999999997</v>
      </c>
      <c r="N528">
        <v>203.50479999999999</v>
      </c>
      <c r="O528">
        <v>1.2018500000000001</v>
      </c>
      <c r="P528">
        <v>1.90425</v>
      </c>
      <c r="Q528">
        <v>1.55305</v>
      </c>
      <c r="R528">
        <v>-0.43708999999999998</v>
      </c>
      <c r="S528">
        <v>-0.42376000000000003</v>
      </c>
      <c r="T528">
        <v>-0.430425</v>
      </c>
      <c r="U528">
        <v>1.7637799999999999</v>
      </c>
      <c r="V528">
        <v>1.77864</v>
      </c>
      <c r="W528">
        <v>1.77121</v>
      </c>
      <c r="X528">
        <v>-0.48732999999999999</v>
      </c>
      <c r="Y528">
        <v>-0.42803999999999998</v>
      </c>
      <c r="Z528">
        <v>-0.45768500000000001</v>
      </c>
      <c r="AA528">
        <v>0.17136000000000001</v>
      </c>
      <c r="AB528">
        <v>0.17213999999999999</v>
      </c>
      <c r="AC528">
        <v>0.17175000000000001</v>
      </c>
      <c r="AD528">
        <v>0.57362000000000002</v>
      </c>
      <c r="AE528">
        <v>0.68928</v>
      </c>
      <c r="AF528">
        <v>0.63145000000000007</v>
      </c>
      <c r="AG528">
        <v>1.95305</v>
      </c>
      <c r="AH528">
        <v>1.9621</v>
      </c>
      <c r="AI528">
        <v>1.9564874999999999</v>
      </c>
      <c r="AJ528">
        <v>-0.84057000000000004</v>
      </c>
      <c r="AK528">
        <v>-0.59736999999999996</v>
      </c>
      <c r="AL528">
        <v>-0.71528749999999997</v>
      </c>
      <c r="AM528">
        <v>8.0170000000000005E-2</v>
      </c>
      <c r="AN528">
        <v>0.15223</v>
      </c>
      <c r="AO528">
        <v>0.11308749999999999</v>
      </c>
      <c r="AP528">
        <v>0.15204000000000001</v>
      </c>
      <c r="AQ528">
        <v>0.15853999999999999</v>
      </c>
      <c r="AR528">
        <v>0.15439749999999999</v>
      </c>
      <c r="AS528">
        <v>1.9497599999999999</v>
      </c>
      <c r="AT528">
        <v>1.96296</v>
      </c>
      <c r="AU528">
        <v>1.9563600000000001</v>
      </c>
      <c r="AV528">
        <v>-0.72914000000000001</v>
      </c>
      <c r="AW528">
        <v>-0.64085000000000003</v>
      </c>
      <c r="AX528">
        <v>-0.68499500000000002</v>
      </c>
      <c r="AY528">
        <v>7.5560000000000002E-2</v>
      </c>
      <c r="AZ528">
        <v>0.14210999999999999</v>
      </c>
      <c r="BA528">
        <v>0.108835</v>
      </c>
      <c r="BB528">
        <v>0.15514</v>
      </c>
      <c r="BC528">
        <v>0.1918</v>
      </c>
      <c r="BD528">
        <v>0.17347000000000001</v>
      </c>
      <c r="BE528">
        <v>1.6486593156461</v>
      </c>
      <c r="BF528">
        <v>1.8668214980313069</v>
      </c>
      <c r="BG528">
        <v>1.7591933188468869</v>
      </c>
      <c r="BH528">
        <v>1.737314371760206</v>
      </c>
      <c r="BI528">
        <v>1.8269330610357239</v>
      </c>
      <c r="BJ528">
        <v>1.7821237163979651</v>
      </c>
      <c r="BK528">
        <v>2.3761630611827949</v>
      </c>
      <c r="BL528">
        <v>2.383824279616976</v>
      </c>
      <c r="BM528">
        <v>2.3799936703998861</v>
      </c>
      <c r="BN528">
        <v>2.2004532022351988</v>
      </c>
      <c r="BO528">
        <v>2.2873981622085582</v>
      </c>
      <c r="BP528">
        <v>2.243925682221878</v>
      </c>
      <c r="BQ528">
        <v>307.91741247501551</v>
      </c>
      <c r="BR528">
        <v>324.98671153417098</v>
      </c>
      <c r="BS528">
        <v>316.45206200459319</v>
      </c>
      <c r="BT528">
        <v>105.50425388250071</v>
      </c>
      <c r="BU528">
        <v>108.19259369819009</v>
      </c>
      <c r="BV528">
        <v>106.84842379034539</v>
      </c>
      <c r="BW528">
        <v>110.7326815561601</v>
      </c>
      <c r="BX528">
        <v>126.13119988277521</v>
      </c>
      <c r="BY528">
        <v>116.1568280703208</v>
      </c>
      <c r="BZ528">
        <v>103.0952316066722</v>
      </c>
      <c r="CA528">
        <v>110.98264960871229</v>
      </c>
      <c r="CB528">
        <v>107.0389406076922</v>
      </c>
      <c r="CC528">
        <v>96.895055949554845</v>
      </c>
      <c r="CD528">
        <v>108.7277224622854</v>
      </c>
      <c r="CE528">
        <v>104.7065606984505</v>
      </c>
      <c r="CF528">
        <v>-0.77227000000000001</v>
      </c>
      <c r="CG528">
        <v>-0.48641000000000001</v>
      </c>
      <c r="CH528">
        <v>-0.62497500000000006</v>
      </c>
      <c r="CI528">
        <v>-0.68028999999999995</v>
      </c>
      <c r="CJ528">
        <v>-0.15043999999999999</v>
      </c>
      <c r="CK528">
        <v>-0.41536499999999998</v>
      </c>
      <c r="CL528">
        <v>112.84690000000001</v>
      </c>
      <c r="CM528">
        <v>316.98719999999997</v>
      </c>
      <c r="CN528">
        <v>214.91704999999999</v>
      </c>
      <c r="CO528">
        <v>60.515799999999999</v>
      </c>
      <c r="CP528">
        <v>261.16879999999998</v>
      </c>
      <c r="CQ528">
        <v>160.84229999999999</v>
      </c>
      <c r="CR528">
        <v>0.76900999999999997</v>
      </c>
      <c r="CS528">
        <v>1.52623</v>
      </c>
      <c r="CT528">
        <v>1.1476200000000001</v>
      </c>
      <c r="CU528">
        <v>1.89178</v>
      </c>
      <c r="CV528">
        <v>1.93652</v>
      </c>
      <c r="CW528">
        <v>1.91415</v>
      </c>
      <c r="CX528">
        <v>-0.40217000000000003</v>
      </c>
      <c r="CY528">
        <v>-0.31475999999999998</v>
      </c>
      <c r="CZ528">
        <v>-0.35846499999999998</v>
      </c>
      <c r="DA528">
        <v>1.9519200000000001</v>
      </c>
      <c r="DB528">
        <v>1.96218</v>
      </c>
      <c r="DC528">
        <v>1.9559175</v>
      </c>
      <c r="DD528">
        <v>-0.78103999999999996</v>
      </c>
      <c r="DE528">
        <v>-0.53181999999999996</v>
      </c>
      <c r="DF528">
        <v>-0.65241499999999997</v>
      </c>
      <c r="DG528">
        <v>4.7699999999999999E-2</v>
      </c>
      <c r="DH528">
        <v>0.10595</v>
      </c>
      <c r="DI528">
        <v>7.5069999999999998E-2</v>
      </c>
      <c r="DJ528">
        <v>0.20055000000000001</v>
      </c>
      <c r="DK528">
        <v>0.21201</v>
      </c>
      <c r="DL528">
        <v>0.20511499999999999</v>
      </c>
      <c r="DM528">
        <v>1.94618</v>
      </c>
      <c r="DN528">
        <v>1.9664999999999999</v>
      </c>
      <c r="DO528">
        <v>1.95634</v>
      </c>
      <c r="DP528">
        <v>-0.66440999999999995</v>
      </c>
      <c r="DQ528">
        <v>-0.58604999999999996</v>
      </c>
      <c r="DR528">
        <v>-0.62522999999999995</v>
      </c>
      <c r="DS528">
        <v>4.3999999999999997E-2</v>
      </c>
      <c r="DT528">
        <v>0.10308</v>
      </c>
      <c r="DU528">
        <v>7.3539999999999994E-2</v>
      </c>
      <c r="DV528">
        <v>0.19606999999999999</v>
      </c>
      <c r="DW528">
        <v>0.22946</v>
      </c>
      <c r="DX528">
        <v>0.21276500000000001</v>
      </c>
      <c r="DY528">
        <v>40.9</v>
      </c>
      <c r="DZ528">
        <v>61.99</v>
      </c>
      <c r="EA528">
        <v>51.445</v>
      </c>
      <c r="EB528">
        <v>43.746275327771158</v>
      </c>
      <c r="EC528">
        <v>57.18489272943981</v>
      </c>
      <c r="ED528">
        <v>50.705825387365913</v>
      </c>
      <c r="EE528">
        <v>42.832536776115703</v>
      </c>
      <c r="EF528">
        <v>58.048848612749048</v>
      </c>
      <c r="EG528">
        <v>50.342545465830803</v>
      </c>
      <c r="EH528">
        <v>38.728674592412723</v>
      </c>
      <c r="EI528">
        <v>54.034877487307241</v>
      </c>
      <c r="EJ528">
        <v>46.18172716092208</v>
      </c>
      <c r="EK528">
        <v>35.995736768107399</v>
      </c>
      <c r="EL528">
        <v>42.928931017279687</v>
      </c>
      <c r="EM528">
        <v>39.128872057689691</v>
      </c>
      <c r="EN528">
        <v>29.50763678179241</v>
      </c>
      <c r="EO528">
        <v>32.925260299550843</v>
      </c>
      <c r="EP528">
        <v>31.03456618639099</v>
      </c>
      <c r="EQ528">
        <v>6.398986889153754</v>
      </c>
      <c r="ER528">
        <v>17.49106078665077</v>
      </c>
      <c r="ES528">
        <v>11.62283969010727</v>
      </c>
      <c r="ET528">
        <v>4.2548569300477936</v>
      </c>
      <c r="EU528">
        <v>17.748743094779961</v>
      </c>
      <c r="EV528">
        <v>13.323971199801379</v>
      </c>
      <c r="EW528">
        <v>4.0033426886569332</v>
      </c>
      <c r="EX528">
        <v>17.820314717290529</v>
      </c>
      <c r="EY528">
        <v>11.525968906688529</v>
      </c>
      <c r="EZ528">
        <v>4.9562338428046626</v>
      </c>
      <c r="FA528">
        <v>17.37493763889519</v>
      </c>
      <c r="FB528">
        <v>9.3013288584516296</v>
      </c>
      <c r="FC528">
        <v>3.650740338033621</v>
      </c>
      <c r="FD528">
        <v>15.787046788452891</v>
      </c>
      <c r="FE528">
        <v>7.7070868651907354</v>
      </c>
      <c r="FF528">
        <v>5.0408634741095444</v>
      </c>
      <c r="FG528">
        <v>6.9942273938707009</v>
      </c>
      <c r="FH528">
        <v>6.0199880559479029</v>
      </c>
      <c r="FI528">
        <v>3.144313335378512</v>
      </c>
      <c r="FJ528">
        <v>3.6914779397408362</v>
      </c>
      <c r="FK528">
        <v>3.487010591009498</v>
      </c>
      <c r="FL528">
        <v>8.2607789131167362</v>
      </c>
      <c r="FM528">
        <v>11.590946484172489</v>
      </c>
      <c r="FN528">
        <v>9.4512958011476531</v>
      </c>
      <c r="FO528">
        <v>-0.23189000000000001</v>
      </c>
      <c r="FP528">
        <v>-7.3630000000000001E-2</v>
      </c>
      <c r="FQ528">
        <v>11.5832</v>
      </c>
      <c r="FR528">
        <v>-0.22203000000000001</v>
      </c>
      <c r="FS528">
        <v>1.9886999999999999</v>
      </c>
      <c r="FT528">
        <v>-0.30420000000000003</v>
      </c>
      <c r="FU528">
        <v>1.9740500000000001</v>
      </c>
      <c r="FV528">
        <v>-0.31034</v>
      </c>
      <c r="FW528">
        <v>1.9487099999999999</v>
      </c>
      <c r="FX528">
        <v>-0.33359</v>
      </c>
      <c r="FY528">
        <v>1.93401</v>
      </c>
      <c r="FZ528">
        <v>-0.31590000000000001</v>
      </c>
      <c r="GA528">
        <v>87.056785965319833</v>
      </c>
      <c r="GB528">
        <v>-0.19441</v>
      </c>
      <c r="GC528">
        <v>-5.8689999999999999E-2</v>
      </c>
      <c r="GD528">
        <v>1.1339999999999999</v>
      </c>
      <c r="GE528">
        <v>523.29</v>
      </c>
      <c r="GF528">
        <v>50.705825387365913</v>
      </c>
      <c r="GG528">
        <v>50.342545465830803</v>
      </c>
      <c r="GH528">
        <v>46.181727160922073</v>
      </c>
      <c r="GI528">
        <v>39.128872057689691</v>
      </c>
      <c r="GJ528">
        <v>31.03456618639099</v>
      </c>
    </row>
    <row r="529" spans="1:192" x14ac:dyDescent="0.2">
      <c r="A529" s="1" t="s">
        <v>1244</v>
      </c>
      <c r="B529" t="s">
        <v>1245</v>
      </c>
      <c r="C529">
        <v>-0.50895999999999997</v>
      </c>
      <c r="D529">
        <v>-0.48597000000000001</v>
      </c>
      <c r="E529">
        <v>-0.49746249999999997</v>
      </c>
      <c r="F529">
        <v>-0.40271000000000001</v>
      </c>
      <c r="G529">
        <v>-0.40271000000000001</v>
      </c>
      <c r="H529">
        <v>-0.40271000000000001</v>
      </c>
      <c r="I529">
        <v>205.1754</v>
      </c>
      <c r="J529">
        <v>205.17830000000001</v>
      </c>
      <c r="K529">
        <v>205.17685</v>
      </c>
      <c r="L529">
        <v>105.6283</v>
      </c>
      <c r="M529">
        <v>105.6285</v>
      </c>
      <c r="N529">
        <v>105.6284</v>
      </c>
      <c r="O529">
        <v>1.1764300000000001</v>
      </c>
      <c r="P529">
        <v>1.17645</v>
      </c>
      <c r="Q529">
        <v>1.1764399999999999</v>
      </c>
      <c r="R529">
        <v>-0.47149999999999997</v>
      </c>
      <c r="S529">
        <v>-0.47148000000000001</v>
      </c>
      <c r="T529">
        <v>-0.47149000000000002</v>
      </c>
      <c r="U529">
        <v>1.76295</v>
      </c>
      <c r="V529">
        <v>1.7629600000000001</v>
      </c>
      <c r="W529">
        <v>1.762955</v>
      </c>
      <c r="X529">
        <v>-0.42904999999999999</v>
      </c>
      <c r="Y529">
        <v>-0.42904999999999999</v>
      </c>
      <c r="Z529">
        <v>-0.42904999999999999</v>
      </c>
      <c r="AA529">
        <v>0.17044999999999999</v>
      </c>
      <c r="AB529">
        <v>0.17044999999999999</v>
      </c>
      <c r="AC529">
        <v>0.17044999999999999</v>
      </c>
      <c r="AD529">
        <v>0.60797000000000001</v>
      </c>
      <c r="AE529">
        <v>0.60801000000000005</v>
      </c>
      <c r="AF529">
        <v>0.60799000000000003</v>
      </c>
      <c r="AG529">
        <v>1.95445</v>
      </c>
      <c r="AH529">
        <v>1.9546300000000001</v>
      </c>
      <c r="AI529">
        <v>1.9545399999999999</v>
      </c>
      <c r="AJ529">
        <v>-0.57199999999999995</v>
      </c>
      <c r="AK529">
        <v>-0.57006999999999997</v>
      </c>
      <c r="AL529">
        <v>-0.57103499999999996</v>
      </c>
      <c r="AM529">
        <v>8.0500000000000002E-2</v>
      </c>
      <c r="AN529">
        <v>8.2799999999999999E-2</v>
      </c>
      <c r="AO529">
        <v>8.165E-2</v>
      </c>
      <c r="AP529">
        <v>0.15873999999999999</v>
      </c>
      <c r="AQ529">
        <v>0.15941</v>
      </c>
      <c r="AR529">
        <v>0.15907499999999999</v>
      </c>
      <c r="AS529">
        <v>1.95682</v>
      </c>
      <c r="AT529">
        <v>1.9568300000000001</v>
      </c>
      <c r="AU529">
        <v>1.956825</v>
      </c>
      <c r="AV529">
        <v>-0.62343999999999999</v>
      </c>
      <c r="AW529">
        <v>-0.62343999999999999</v>
      </c>
      <c r="AX529">
        <v>-0.62343999999999999</v>
      </c>
      <c r="AY529">
        <v>8.2019999999999996E-2</v>
      </c>
      <c r="AZ529">
        <v>8.2030000000000006E-2</v>
      </c>
      <c r="BA529">
        <v>8.2025000000000001E-2</v>
      </c>
      <c r="BB529">
        <v>0.19238</v>
      </c>
      <c r="BC529">
        <v>0.19238</v>
      </c>
      <c r="BD529">
        <v>0.19238</v>
      </c>
      <c r="BE529">
        <v>1.875639211952532</v>
      </c>
      <c r="BF529">
        <v>1.878655489267931</v>
      </c>
      <c r="BG529">
        <v>1.8771482544410889</v>
      </c>
      <c r="BH529">
        <v>1.8392489847016089</v>
      </c>
      <c r="BI529">
        <v>1.8392495316723989</v>
      </c>
      <c r="BJ529">
        <v>1.8392492581870039</v>
      </c>
      <c r="BK529">
        <v>2.3988571435461812</v>
      </c>
      <c r="BL529">
        <v>2.398867857448566</v>
      </c>
      <c r="BM529">
        <v>2.398862500497374</v>
      </c>
      <c r="BN529">
        <v>2.2559427651723181</v>
      </c>
      <c r="BO529">
        <v>2.25597892503382</v>
      </c>
      <c r="BP529">
        <v>2.2559608451030679</v>
      </c>
      <c r="BQ529">
        <v>316.65334372124403</v>
      </c>
      <c r="BR529">
        <v>316.6553496786504</v>
      </c>
      <c r="BS529">
        <v>316.65434669994721</v>
      </c>
      <c r="BT529">
        <v>107.658417190842</v>
      </c>
      <c r="BU529">
        <v>107.65931234412081</v>
      </c>
      <c r="BV529">
        <v>107.6588647674814</v>
      </c>
      <c r="BW529">
        <v>114.2332935399501</v>
      </c>
      <c r="BX529">
        <v>117.9686512287409</v>
      </c>
      <c r="BY529">
        <v>116.1007392403758</v>
      </c>
      <c r="BZ529">
        <v>96.031646044496782</v>
      </c>
      <c r="CA529">
        <v>96.032083417841832</v>
      </c>
      <c r="CB529">
        <v>96.031864731169307</v>
      </c>
      <c r="CC529">
        <v>108.4918113355569</v>
      </c>
      <c r="CD529">
        <v>112.1303530936176</v>
      </c>
      <c r="CE529">
        <v>110.311240984389</v>
      </c>
      <c r="CF529">
        <v>-0.48243999999999998</v>
      </c>
      <c r="CG529">
        <v>-0.48038999999999998</v>
      </c>
      <c r="CH529">
        <v>-0.48141499999999998</v>
      </c>
      <c r="CI529">
        <v>-0.37369000000000002</v>
      </c>
      <c r="CJ529">
        <v>-0.37369000000000002</v>
      </c>
      <c r="CK529">
        <v>-0.37369000000000002</v>
      </c>
      <c r="CL529">
        <v>304.91910000000001</v>
      </c>
      <c r="CM529">
        <v>304.92250000000001</v>
      </c>
      <c r="CN529">
        <v>304.92079999999999</v>
      </c>
      <c r="CO529">
        <v>74.177400000000006</v>
      </c>
      <c r="CP529">
        <v>74.195400000000006</v>
      </c>
      <c r="CQ529">
        <v>74.186400000000006</v>
      </c>
      <c r="CR529">
        <v>0.77354999999999996</v>
      </c>
      <c r="CS529">
        <v>0.77354999999999996</v>
      </c>
      <c r="CT529">
        <v>0.77354999999999996</v>
      </c>
      <c r="CU529">
        <v>1.90944</v>
      </c>
      <c r="CV529">
        <v>1.90944</v>
      </c>
      <c r="CW529">
        <v>1.90944</v>
      </c>
      <c r="CX529">
        <v>-0.31907999999999997</v>
      </c>
      <c r="CY529">
        <v>-0.31907999999999997</v>
      </c>
      <c r="CZ529">
        <v>-0.31907999999999997</v>
      </c>
      <c r="DA529">
        <v>1.9537100000000001</v>
      </c>
      <c r="DB529">
        <v>1.9578100000000001</v>
      </c>
      <c r="DC529">
        <v>1.9557625000000001</v>
      </c>
      <c r="DD529">
        <v>-0.50822000000000001</v>
      </c>
      <c r="DE529">
        <v>-0.50551000000000001</v>
      </c>
      <c r="DF529">
        <v>-0.50686500000000001</v>
      </c>
      <c r="DG529">
        <v>4.6280000000000002E-2</v>
      </c>
      <c r="DH529">
        <v>5.144E-2</v>
      </c>
      <c r="DI529">
        <v>4.8860000000000001E-2</v>
      </c>
      <c r="DJ529">
        <v>0.20687</v>
      </c>
      <c r="DK529">
        <v>0.20780999999999999</v>
      </c>
      <c r="DL529">
        <v>0.20734</v>
      </c>
      <c r="DM529">
        <v>1.9562600000000001</v>
      </c>
      <c r="DN529">
        <v>1.9562600000000001</v>
      </c>
      <c r="DO529">
        <v>1.9562600000000001</v>
      </c>
      <c r="DP529">
        <v>-0.55993000000000004</v>
      </c>
      <c r="DQ529">
        <v>-0.55993000000000004</v>
      </c>
      <c r="DR529">
        <v>-0.55993000000000004</v>
      </c>
      <c r="DS529">
        <v>4.5199999999999997E-2</v>
      </c>
      <c r="DT529">
        <v>4.5199999999999997E-2</v>
      </c>
      <c r="DU529">
        <v>4.5199999999999997E-2</v>
      </c>
      <c r="DV529">
        <v>0.23455999999999999</v>
      </c>
      <c r="DW529">
        <v>0.23455999999999999</v>
      </c>
      <c r="DX529">
        <v>0.23455999999999999</v>
      </c>
      <c r="DY529">
        <v>44.65</v>
      </c>
      <c r="DZ529">
        <v>44.65</v>
      </c>
      <c r="EA529">
        <v>44.65</v>
      </c>
      <c r="EB529">
        <v>47.020262216924912</v>
      </c>
      <c r="EC529">
        <v>55.613081048867699</v>
      </c>
      <c r="ED529">
        <v>51.314809296781881</v>
      </c>
      <c r="EE529">
        <v>47.883433678852953</v>
      </c>
      <c r="EF529">
        <v>57.811433182297812</v>
      </c>
      <c r="EG529">
        <v>52.847821364285267</v>
      </c>
      <c r="EH529">
        <v>44.420705748793793</v>
      </c>
      <c r="EI529">
        <v>52.164075557377572</v>
      </c>
      <c r="EJ529">
        <v>48.292981930560373</v>
      </c>
      <c r="EK529">
        <v>38.764116286452897</v>
      </c>
      <c r="EL529">
        <v>41.050387772688097</v>
      </c>
      <c r="EM529">
        <v>39.9072520295705</v>
      </c>
      <c r="EN529">
        <v>28.771283651081902</v>
      </c>
      <c r="EO529">
        <v>29.29899865082573</v>
      </c>
      <c r="EP529">
        <v>29.035212309934359</v>
      </c>
      <c r="EQ529">
        <v>12.59684147794994</v>
      </c>
      <c r="ER529">
        <v>21.975566150178789</v>
      </c>
      <c r="ES529">
        <v>17.28247914183552</v>
      </c>
      <c r="ET529">
        <v>12.44491341319595</v>
      </c>
      <c r="EU529">
        <v>25.873626714667001</v>
      </c>
      <c r="EV529">
        <v>19.15927006393148</v>
      </c>
      <c r="EW529">
        <v>8.3472612027372204</v>
      </c>
      <c r="EX529">
        <v>20.924915644413609</v>
      </c>
      <c r="EY529">
        <v>14.63569423859229</v>
      </c>
      <c r="EZ529">
        <v>5.1820944260510684</v>
      </c>
      <c r="FA529">
        <v>13.205134019683429</v>
      </c>
      <c r="FB529">
        <v>9.1929339199056646</v>
      </c>
      <c r="FC529">
        <v>3.2664818430745242</v>
      </c>
      <c r="FD529">
        <v>8.3107996561598068</v>
      </c>
      <c r="FE529">
        <v>5.7886407496171657</v>
      </c>
      <c r="FF529">
        <v>5.090783463119207</v>
      </c>
      <c r="FG529">
        <v>5.1360179453909103</v>
      </c>
      <c r="FH529">
        <v>5.1134086488124293</v>
      </c>
      <c r="FI529">
        <v>2.865774160003725</v>
      </c>
      <c r="FJ529">
        <v>3.025274842125977</v>
      </c>
      <c r="FK529">
        <v>2.945543864764979</v>
      </c>
      <c r="FL529">
        <v>6.9781637940365666</v>
      </c>
      <c r="FM529">
        <v>7.0314142633536072</v>
      </c>
      <c r="FN529">
        <v>7.0047949749932128</v>
      </c>
      <c r="FO529">
        <v>-0.23699999999999999</v>
      </c>
      <c r="FP529">
        <v>-6.9199999999999998E-2</v>
      </c>
      <c r="FQ529">
        <v>12.311999999999999</v>
      </c>
      <c r="FR529">
        <v>-0.16139000000000001</v>
      </c>
      <c r="FS529">
        <v>1.9883900000000001</v>
      </c>
      <c r="FT529">
        <v>-0.28859000000000001</v>
      </c>
      <c r="FU529">
        <v>1.9730000000000001</v>
      </c>
      <c r="FV529">
        <v>-0.29492000000000002</v>
      </c>
      <c r="FW529">
        <v>1.9575400000000001</v>
      </c>
      <c r="FX529">
        <v>-0.31825999999999999</v>
      </c>
      <c r="FY529">
        <v>1.94472</v>
      </c>
      <c r="FZ529">
        <v>-0.29159000000000002</v>
      </c>
      <c r="GA529">
        <v>89.157836761629255</v>
      </c>
      <c r="GB529">
        <v>-0.17224999999999999</v>
      </c>
      <c r="GC529">
        <v>-3.4119999999999998E-2</v>
      </c>
      <c r="GD529">
        <v>1.2733000000000001</v>
      </c>
      <c r="GE529">
        <v>322.07</v>
      </c>
      <c r="GF529">
        <v>51.314809296781881</v>
      </c>
      <c r="GG529">
        <v>52.847821364285267</v>
      </c>
      <c r="GH529">
        <v>48.292981930560373</v>
      </c>
      <c r="GI529">
        <v>39.9072520295705</v>
      </c>
      <c r="GJ529">
        <v>29.035212309934359</v>
      </c>
    </row>
    <row r="530" spans="1:192" x14ac:dyDescent="0.2">
      <c r="A530" s="1" t="s">
        <v>1246</v>
      </c>
      <c r="B530" t="s">
        <v>1247</v>
      </c>
      <c r="C530">
        <v>-0.51009000000000004</v>
      </c>
      <c r="D530">
        <v>-0.49569000000000002</v>
      </c>
      <c r="E530">
        <v>-0.50289499999999998</v>
      </c>
      <c r="F530">
        <v>-0.36042999999999997</v>
      </c>
      <c r="G530">
        <v>-0.36038999999999999</v>
      </c>
      <c r="H530">
        <v>-0.36041000000000001</v>
      </c>
      <c r="I530">
        <v>209.07830000000001</v>
      </c>
      <c r="J530">
        <v>209.0821</v>
      </c>
      <c r="K530">
        <v>209.08019999999999</v>
      </c>
      <c r="L530">
        <v>167.84200000000001</v>
      </c>
      <c r="M530">
        <v>167.86019999999999</v>
      </c>
      <c r="N530">
        <v>167.8511</v>
      </c>
      <c r="O530">
        <v>1.1928700000000001</v>
      </c>
      <c r="P530">
        <v>1.19292</v>
      </c>
      <c r="Q530">
        <v>1.192895</v>
      </c>
      <c r="R530">
        <v>-0.43487999999999999</v>
      </c>
      <c r="S530">
        <v>-0.43486999999999998</v>
      </c>
      <c r="T530">
        <v>-0.43487500000000001</v>
      </c>
      <c r="U530">
        <v>1.87568</v>
      </c>
      <c r="V530">
        <v>1.87568</v>
      </c>
      <c r="W530">
        <v>1.87568</v>
      </c>
      <c r="X530">
        <v>-0.43617</v>
      </c>
      <c r="Y530">
        <v>-0.43615999999999999</v>
      </c>
      <c r="Z530">
        <v>-0.43616500000000002</v>
      </c>
      <c r="AA530">
        <v>0.34710999999999997</v>
      </c>
      <c r="AB530">
        <v>0.34711999999999998</v>
      </c>
      <c r="AC530">
        <v>0.34711500000000001</v>
      </c>
      <c r="AD530">
        <v>0.40359</v>
      </c>
      <c r="AE530">
        <v>0.40361000000000002</v>
      </c>
      <c r="AF530">
        <v>0.40360000000000001</v>
      </c>
      <c r="AG530">
        <v>1.9494800000000001</v>
      </c>
      <c r="AH530">
        <v>1.9531799999999999</v>
      </c>
      <c r="AI530">
        <v>1.95133</v>
      </c>
      <c r="AJ530">
        <v>-0.56806999999999996</v>
      </c>
      <c r="AK530">
        <v>-0.56779000000000002</v>
      </c>
      <c r="AL530">
        <v>-0.56792500000000001</v>
      </c>
      <c r="AM530">
        <v>6.6369999999999998E-2</v>
      </c>
      <c r="AN530">
        <v>7.4090000000000003E-2</v>
      </c>
      <c r="AO530">
        <v>7.0227499999999998E-2</v>
      </c>
      <c r="AP530">
        <v>0.16112000000000001</v>
      </c>
      <c r="AQ530">
        <v>0.16752</v>
      </c>
      <c r="AR530">
        <v>0.16432250000000001</v>
      </c>
      <c r="AS530">
        <v>1.954</v>
      </c>
      <c r="AT530">
        <v>1.95401</v>
      </c>
      <c r="AU530">
        <v>1.954005</v>
      </c>
      <c r="AV530">
        <v>-0.62612000000000001</v>
      </c>
      <c r="AW530">
        <v>-0.62604000000000004</v>
      </c>
      <c r="AX530">
        <v>-0.62607999999999997</v>
      </c>
      <c r="AY530">
        <v>7.7420000000000003E-2</v>
      </c>
      <c r="AZ530">
        <v>7.7479999999999993E-2</v>
      </c>
      <c r="BA530">
        <v>7.7449999999999991E-2</v>
      </c>
      <c r="BB530">
        <v>0.21065</v>
      </c>
      <c r="BC530">
        <v>0.2107</v>
      </c>
      <c r="BD530">
        <v>0.210675</v>
      </c>
      <c r="BE530">
        <v>1.878751790482502</v>
      </c>
      <c r="BF530">
        <v>1.8857067849347771</v>
      </c>
      <c r="BG530">
        <v>1.882223512598886</v>
      </c>
      <c r="BH530">
        <v>1.8330271597971719</v>
      </c>
      <c r="BI530">
        <v>1.8330662465740131</v>
      </c>
      <c r="BJ530">
        <v>1.833046703185593</v>
      </c>
      <c r="BK530">
        <v>2.3937419985210142</v>
      </c>
      <c r="BL530">
        <v>2.3937557326724481</v>
      </c>
      <c r="BM530">
        <v>2.3937488655967312</v>
      </c>
      <c r="BN530">
        <v>2.3126462575070068</v>
      </c>
      <c r="BO530">
        <v>2.3126507388138351</v>
      </c>
      <c r="BP530">
        <v>2.3126484981604212</v>
      </c>
      <c r="BQ530">
        <v>308.80443706573288</v>
      </c>
      <c r="BR530">
        <v>308.8078280059317</v>
      </c>
      <c r="BS530">
        <v>308.80613253583232</v>
      </c>
      <c r="BT530">
        <v>121.44315318560329</v>
      </c>
      <c r="BU530">
        <v>121.4452174299241</v>
      </c>
      <c r="BV530">
        <v>121.4441853077637</v>
      </c>
      <c r="BW530">
        <v>110.60394530015451</v>
      </c>
      <c r="BX530">
        <v>114.2044260333051</v>
      </c>
      <c r="BY530">
        <v>112.4040402906631</v>
      </c>
      <c r="BZ530">
        <v>105.37184131516</v>
      </c>
      <c r="CA530">
        <v>105.3726840725565</v>
      </c>
      <c r="CB530">
        <v>105.3722626938583</v>
      </c>
      <c r="CC530">
        <v>101.5875448810376</v>
      </c>
      <c r="CD530">
        <v>101.8475990523376</v>
      </c>
      <c r="CE530">
        <v>101.716934920987</v>
      </c>
      <c r="CF530">
        <v>-0.48592000000000002</v>
      </c>
      <c r="CG530">
        <v>-0.48431000000000002</v>
      </c>
      <c r="CH530">
        <v>-0.4851125</v>
      </c>
      <c r="CI530">
        <v>-0.31873000000000001</v>
      </c>
      <c r="CJ530">
        <v>-0.31868000000000002</v>
      </c>
      <c r="CK530">
        <v>-0.31870500000000002</v>
      </c>
      <c r="CL530">
        <v>308.92720000000003</v>
      </c>
      <c r="CM530">
        <v>308.94639999999998</v>
      </c>
      <c r="CN530">
        <v>308.93680000000001</v>
      </c>
      <c r="CO530">
        <v>48.000700000000002</v>
      </c>
      <c r="CP530">
        <v>48.024099999999997</v>
      </c>
      <c r="CQ530">
        <v>48.0124</v>
      </c>
      <c r="CR530">
        <v>0.82708999999999999</v>
      </c>
      <c r="CS530">
        <v>0.82711999999999997</v>
      </c>
      <c r="CT530">
        <v>0.82710499999999998</v>
      </c>
      <c r="CU530">
        <v>1.9180200000000001</v>
      </c>
      <c r="CV530">
        <v>1.9180200000000001</v>
      </c>
      <c r="CW530">
        <v>1.9180200000000001</v>
      </c>
      <c r="CX530">
        <v>-0.34223999999999999</v>
      </c>
      <c r="CY530">
        <v>-0.34222000000000002</v>
      </c>
      <c r="CZ530">
        <v>-0.34222999999999998</v>
      </c>
      <c r="DA530">
        <v>1.94746</v>
      </c>
      <c r="DB530">
        <v>1.9560200000000001</v>
      </c>
      <c r="DC530">
        <v>1.9517374999999999</v>
      </c>
      <c r="DD530">
        <v>-0.50915999999999995</v>
      </c>
      <c r="DE530">
        <v>-0.50802999999999998</v>
      </c>
      <c r="DF530">
        <v>-0.5085925</v>
      </c>
      <c r="DG530">
        <v>3.4090000000000002E-2</v>
      </c>
      <c r="DH530">
        <v>4.369E-2</v>
      </c>
      <c r="DI530">
        <v>3.8887499999999998E-2</v>
      </c>
      <c r="DJ530">
        <v>0.20330999999999999</v>
      </c>
      <c r="DK530">
        <v>0.20913999999999999</v>
      </c>
      <c r="DL530">
        <v>0.20622750000000001</v>
      </c>
      <c r="DM530">
        <v>1.9553</v>
      </c>
      <c r="DN530">
        <v>1.9558599999999999</v>
      </c>
      <c r="DO530">
        <v>1.9555800000000001</v>
      </c>
      <c r="DP530">
        <v>-0.56957000000000002</v>
      </c>
      <c r="DQ530">
        <v>-0.56952999999999998</v>
      </c>
      <c r="DR530">
        <v>-0.56955</v>
      </c>
      <c r="DS530">
        <v>3.5029999999999999E-2</v>
      </c>
      <c r="DT530">
        <v>3.5110000000000002E-2</v>
      </c>
      <c r="DU530">
        <v>3.5069999999999997E-2</v>
      </c>
      <c r="DV530">
        <v>0.23991000000000001</v>
      </c>
      <c r="DW530">
        <v>0.23993999999999999</v>
      </c>
      <c r="DX530">
        <v>0.239925</v>
      </c>
      <c r="DY530">
        <v>47.58</v>
      </c>
      <c r="DZ530">
        <v>47.59</v>
      </c>
      <c r="EA530">
        <v>47.585000000000001</v>
      </c>
      <c r="EB530">
        <v>58.067640047675802</v>
      </c>
      <c r="EC530">
        <v>61.151668653158517</v>
      </c>
      <c r="ED530">
        <v>59.607792014302753</v>
      </c>
      <c r="EE530">
        <v>60.166966668735647</v>
      </c>
      <c r="EF530">
        <v>64.226305009000058</v>
      </c>
      <c r="EG530">
        <v>62.192368568059088</v>
      </c>
      <c r="EH530">
        <v>55.7416984642553</v>
      </c>
      <c r="EI530">
        <v>60.583866797010501</v>
      </c>
      <c r="EJ530">
        <v>58.160220428242567</v>
      </c>
      <c r="EK530">
        <v>45.920449907025258</v>
      </c>
      <c r="EL530">
        <v>48.527824391128853</v>
      </c>
      <c r="EM530">
        <v>47.221756088711508</v>
      </c>
      <c r="EN530">
        <v>33.037976124738847</v>
      </c>
      <c r="EO530">
        <v>34.307452337714828</v>
      </c>
      <c r="EP530">
        <v>33.672856549187927</v>
      </c>
      <c r="EQ530">
        <v>25.83432657926102</v>
      </c>
      <c r="ER530">
        <v>26.020560190703218</v>
      </c>
      <c r="ES530">
        <v>25.931168057210961</v>
      </c>
      <c r="ET530">
        <v>27.49984482651605</v>
      </c>
      <c r="EU530">
        <v>30.088138538886479</v>
      </c>
      <c r="EV530">
        <v>28.786233008503508</v>
      </c>
      <c r="EW530">
        <v>20.976948062186619</v>
      </c>
      <c r="EX530">
        <v>25.17107628267793</v>
      </c>
      <c r="EY530">
        <v>23.072041247516641</v>
      </c>
      <c r="EZ530">
        <v>13.23416027937775</v>
      </c>
      <c r="FA530">
        <v>18.102408272484009</v>
      </c>
      <c r="FB530">
        <v>15.66647013469999</v>
      </c>
      <c r="FC530">
        <v>8.3375554328458481</v>
      </c>
      <c r="FD530">
        <v>11.48961363519922</v>
      </c>
      <c r="FE530">
        <v>9.9128729442170531</v>
      </c>
      <c r="FF530">
        <v>5.0641001567848756</v>
      </c>
      <c r="FG530">
        <v>5.1008941658349816</v>
      </c>
      <c r="FH530">
        <v>5.0824732184110193</v>
      </c>
      <c r="FI530">
        <v>3.1743962536754222</v>
      </c>
      <c r="FJ530">
        <v>3.4508026751389038</v>
      </c>
      <c r="FK530">
        <v>3.312301792746279</v>
      </c>
      <c r="FL530">
        <v>7.4309617834866621</v>
      </c>
      <c r="FM530">
        <v>8.1271272918374642</v>
      </c>
      <c r="FN530">
        <v>7.77898802032073</v>
      </c>
      <c r="FO530">
        <v>-0.23599999999999999</v>
      </c>
      <c r="FP530">
        <v>-7.2300000000000003E-2</v>
      </c>
      <c r="FQ530">
        <v>11.3741</v>
      </c>
      <c r="FR530">
        <v>-0.17852000000000001</v>
      </c>
      <c r="FS530">
        <v>1.98902</v>
      </c>
      <c r="FT530">
        <v>-0.28427999999999998</v>
      </c>
      <c r="FU530">
        <v>1.97346</v>
      </c>
      <c r="FV530">
        <v>-0.29568</v>
      </c>
      <c r="FW530">
        <v>1.9661200000000001</v>
      </c>
      <c r="FX530">
        <v>-0.28925000000000001</v>
      </c>
      <c r="FY530">
        <v>1.9571000000000001</v>
      </c>
      <c r="FZ530">
        <v>-0.31546999999999997</v>
      </c>
      <c r="GA530">
        <v>103.117488601682</v>
      </c>
      <c r="GB530">
        <v>-0.18537000000000001</v>
      </c>
      <c r="GC530">
        <v>-3.5400000000000002E-3</v>
      </c>
      <c r="GD530">
        <v>0.90429999999999999</v>
      </c>
      <c r="GE530">
        <v>359.73</v>
      </c>
      <c r="GF530">
        <v>59.607792014302738</v>
      </c>
      <c r="GG530">
        <v>62.192368568059088</v>
      </c>
      <c r="GH530">
        <v>58.160220428242567</v>
      </c>
      <c r="GI530">
        <v>47.221756088711508</v>
      </c>
      <c r="GJ530">
        <v>33.672856549187927</v>
      </c>
    </row>
    <row r="531" spans="1:192" x14ac:dyDescent="0.2">
      <c r="A531" s="1" t="s">
        <v>1248</v>
      </c>
      <c r="B531" t="s">
        <v>1249</v>
      </c>
      <c r="C531">
        <v>-0.50644999999999996</v>
      </c>
      <c r="D531">
        <v>-0.37376999999999999</v>
      </c>
      <c r="E531">
        <v>-0.43595499999999998</v>
      </c>
      <c r="F531">
        <v>-0.50644999999999996</v>
      </c>
      <c r="G531">
        <v>-0.48981999999999998</v>
      </c>
      <c r="H531">
        <v>-0.49813499999999999</v>
      </c>
      <c r="I531">
        <v>277.04579999999999</v>
      </c>
      <c r="J531">
        <v>277.04680000000002</v>
      </c>
      <c r="K531">
        <v>277.04629999999997</v>
      </c>
      <c r="L531">
        <v>170.066</v>
      </c>
      <c r="M531">
        <v>170.07230000000001</v>
      </c>
      <c r="N531">
        <v>170.06915000000001</v>
      </c>
      <c r="O531">
        <v>1.0767800000000001</v>
      </c>
      <c r="P531">
        <v>1.0767800000000001</v>
      </c>
      <c r="Q531">
        <v>1.0767800000000001</v>
      </c>
      <c r="R531">
        <v>-0.41446</v>
      </c>
      <c r="S531">
        <v>-0.41446</v>
      </c>
      <c r="T531">
        <v>-0.41446</v>
      </c>
      <c r="U531">
        <v>1.7912699999999999</v>
      </c>
      <c r="V531">
        <v>1.7912699999999999</v>
      </c>
      <c r="W531">
        <v>1.7912699999999999</v>
      </c>
      <c r="X531">
        <v>-0.45905000000000001</v>
      </c>
      <c r="Y531">
        <v>-0.45905000000000001</v>
      </c>
      <c r="Z531">
        <v>-0.45905000000000001</v>
      </c>
      <c r="AA531">
        <v>0.17935000000000001</v>
      </c>
      <c r="AB531">
        <v>0.17935000000000001</v>
      </c>
      <c r="AC531">
        <v>0.17935000000000001</v>
      </c>
      <c r="AD531">
        <v>0.59797999999999996</v>
      </c>
      <c r="AE531">
        <v>0.59799000000000002</v>
      </c>
      <c r="AF531">
        <v>0.59798499999999999</v>
      </c>
      <c r="AG531">
        <v>1.95529</v>
      </c>
      <c r="AH531">
        <v>1.9643600000000001</v>
      </c>
      <c r="AI531">
        <v>1.9610175000000001</v>
      </c>
      <c r="AJ531">
        <v>-0.63380000000000003</v>
      </c>
      <c r="AK531">
        <v>-0.57174999999999998</v>
      </c>
      <c r="AL531">
        <v>-0.60650249999999994</v>
      </c>
      <c r="AM531">
        <v>6.9860000000000005E-2</v>
      </c>
      <c r="AN531">
        <v>0.11454</v>
      </c>
      <c r="AO531">
        <v>8.5735000000000006E-2</v>
      </c>
      <c r="AP531">
        <v>0.11679</v>
      </c>
      <c r="AQ531">
        <v>0.19893</v>
      </c>
      <c r="AR531">
        <v>0.16167000000000001</v>
      </c>
      <c r="AS531">
        <v>1.95529</v>
      </c>
      <c r="AT531">
        <v>1.9643600000000001</v>
      </c>
      <c r="AU531">
        <v>1.9598249999999999</v>
      </c>
      <c r="AV531">
        <v>-0.58665999999999996</v>
      </c>
      <c r="AW531">
        <v>-0.57176000000000005</v>
      </c>
      <c r="AX531">
        <v>-0.57921</v>
      </c>
      <c r="AY531">
        <v>8.8679999999999995E-2</v>
      </c>
      <c r="AZ531">
        <v>0.11454</v>
      </c>
      <c r="BA531">
        <v>0.10161000000000001</v>
      </c>
      <c r="BB531">
        <v>0.11679</v>
      </c>
      <c r="BC531">
        <v>0.13203000000000001</v>
      </c>
      <c r="BD531">
        <v>0.12441000000000001</v>
      </c>
      <c r="BE531">
        <v>1.825170822667461</v>
      </c>
      <c r="BF531">
        <v>1.928091378202671</v>
      </c>
      <c r="BG531">
        <v>1.8699407762882629</v>
      </c>
      <c r="BH531">
        <v>1.901329491712729</v>
      </c>
      <c r="BI531">
        <v>1.9280902380386951</v>
      </c>
      <c r="BJ531">
        <v>1.9147098648757119</v>
      </c>
      <c r="BK531">
        <v>2.379330365922276</v>
      </c>
      <c r="BL531">
        <v>2.3793326601092182</v>
      </c>
      <c r="BM531">
        <v>2.3793315130157469</v>
      </c>
      <c r="BN531">
        <v>2.2811766648562268</v>
      </c>
      <c r="BO531">
        <v>2.2811771188043508</v>
      </c>
      <c r="BP531">
        <v>2.281176891830289</v>
      </c>
      <c r="BQ531">
        <v>311.41982682497888</v>
      </c>
      <c r="BR531">
        <v>311.41988658489657</v>
      </c>
      <c r="BS531">
        <v>311.41985670493767</v>
      </c>
      <c r="BT531">
        <v>108.7169336059269</v>
      </c>
      <c r="BU531">
        <v>109.6616148739302</v>
      </c>
      <c r="BV531">
        <v>109.18927423992859</v>
      </c>
      <c r="BW531">
        <v>108.7170529784695</v>
      </c>
      <c r="BX531">
        <v>124.8630450180069</v>
      </c>
      <c r="BY531">
        <v>117.0262293381212</v>
      </c>
      <c r="BZ531">
        <v>102.6732641485608</v>
      </c>
      <c r="CA531">
        <v>105.92763726896951</v>
      </c>
      <c r="CB531">
        <v>104.3004507087652</v>
      </c>
      <c r="CC531">
        <v>102.6736254249538</v>
      </c>
      <c r="CD531">
        <v>105.9280319686971</v>
      </c>
      <c r="CE531">
        <v>103.55970299808629</v>
      </c>
      <c r="CF531">
        <v>-0.49654999999999999</v>
      </c>
      <c r="CG531">
        <v>-0.3377</v>
      </c>
      <c r="CH531">
        <v>-0.41187499999999999</v>
      </c>
      <c r="CI531">
        <v>-0.49654999999999999</v>
      </c>
      <c r="CJ531">
        <v>-0.47554999999999997</v>
      </c>
      <c r="CK531">
        <v>-0.48604999999999998</v>
      </c>
      <c r="CL531">
        <v>338.26690000000002</v>
      </c>
      <c r="CM531">
        <v>338.2688</v>
      </c>
      <c r="CN531">
        <v>338.26785000000001</v>
      </c>
      <c r="CO531">
        <v>53.806199999999997</v>
      </c>
      <c r="CP531">
        <v>53.808300000000003</v>
      </c>
      <c r="CQ531">
        <v>53.807250000000003</v>
      </c>
      <c r="CR531">
        <v>0.70282999999999995</v>
      </c>
      <c r="CS531">
        <v>0.70284000000000002</v>
      </c>
      <c r="CT531">
        <v>0.70283499999999999</v>
      </c>
      <c r="CU531">
        <v>1.9010199999999999</v>
      </c>
      <c r="CV531">
        <v>1.9010199999999999</v>
      </c>
      <c r="CW531">
        <v>1.9010199999999999</v>
      </c>
      <c r="CX531">
        <v>-0.35639999999999999</v>
      </c>
      <c r="CY531">
        <v>-0.35639999999999999</v>
      </c>
      <c r="CZ531">
        <v>-0.35639999999999999</v>
      </c>
      <c r="DA531">
        <v>1.9575100000000001</v>
      </c>
      <c r="DB531">
        <v>1.97157</v>
      </c>
      <c r="DC531">
        <v>1.9621949999999999</v>
      </c>
      <c r="DD531">
        <v>-0.57133</v>
      </c>
      <c r="DE531">
        <v>-0.51534000000000002</v>
      </c>
      <c r="DF531">
        <v>-0.54783249999999994</v>
      </c>
      <c r="DG531">
        <v>5.0139999999999997E-2</v>
      </c>
      <c r="DH531">
        <v>7.3639999999999997E-2</v>
      </c>
      <c r="DI531">
        <v>5.7174999999999997E-2</v>
      </c>
      <c r="DJ531">
        <v>0.15618000000000001</v>
      </c>
      <c r="DK531">
        <v>0.24126</v>
      </c>
      <c r="DL531">
        <v>0.20255000000000001</v>
      </c>
      <c r="DM531">
        <v>1.9575100000000001</v>
      </c>
      <c r="DN531">
        <v>1.97157</v>
      </c>
      <c r="DO531">
        <v>1.96454</v>
      </c>
      <c r="DP531">
        <v>-0.53332999999999997</v>
      </c>
      <c r="DQ531">
        <v>-0.51534000000000002</v>
      </c>
      <c r="DR531">
        <v>-0.524335</v>
      </c>
      <c r="DS531">
        <v>5.4780000000000002E-2</v>
      </c>
      <c r="DT531">
        <v>7.3639999999999997E-2</v>
      </c>
      <c r="DU531">
        <v>6.4210000000000003E-2</v>
      </c>
      <c r="DV531">
        <v>0.15618000000000001</v>
      </c>
      <c r="DW531">
        <v>0.17150000000000001</v>
      </c>
      <c r="DX531">
        <v>0.16384000000000001</v>
      </c>
      <c r="DY531">
        <v>49.35</v>
      </c>
      <c r="DZ531">
        <v>49.35</v>
      </c>
      <c r="EA531">
        <v>49.35</v>
      </c>
      <c r="EB531">
        <v>60.056615017878421</v>
      </c>
      <c r="EC531">
        <v>62.585667461263412</v>
      </c>
      <c r="ED531">
        <v>61.320210071513714</v>
      </c>
      <c r="EE531">
        <v>62.589224753274173</v>
      </c>
      <c r="EF531">
        <v>65.625969834274727</v>
      </c>
      <c r="EG531">
        <v>64.107597293774447</v>
      </c>
      <c r="EH531">
        <v>57.683453691148181</v>
      </c>
      <c r="EI531">
        <v>65.452051338652197</v>
      </c>
      <c r="EJ531">
        <v>61.567555422408631</v>
      </c>
      <c r="EK531">
        <v>42.392398748242563</v>
      </c>
      <c r="EL531">
        <v>55.520431765612948</v>
      </c>
      <c r="EM531">
        <v>48.956528640754676</v>
      </c>
      <c r="EN531">
        <v>29.147856976141821</v>
      </c>
      <c r="EO531">
        <v>42.643015319105331</v>
      </c>
      <c r="EP531">
        <v>35.895293829662478</v>
      </c>
      <c r="EQ531">
        <v>22.90673420738975</v>
      </c>
      <c r="ER531">
        <v>26.586710369487491</v>
      </c>
      <c r="ES531">
        <v>24.744859952324202</v>
      </c>
      <c r="ET531">
        <v>28.25398795853765</v>
      </c>
      <c r="EU531">
        <v>32.46229284339892</v>
      </c>
      <c r="EV531">
        <v>30.358140400968281</v>
      </c>
      <c r="EW531">
        <v>25.6440982624326</v>
      </c>
      <c r="EX531">
        <v>33.385891331083847</v>
      </c>
      <c r="EY531">
        <v>29.51499479675822</v>
      </c>
      <c r="EZ531">
        <v>19.916549503378839</v>
      </c>
      <c r="FA531">
        <v>31.077146355843809</v>
      </c>
      <c r="FB531">
        <v>25.497528232572911</v>
      </c>
      <c r="FC531">
        <v>12.89229945976102</v>
      </c>
      <c r="FD531">
        <v>26.044186880561082</v>
      </c>
      <c r="FE531">
        <v>19.468243170161049</v>
      </c>
      <c r="FF531">
        <v>4.6010834358334183</v>
      </c>
      <c r="FG531">
        <v>7.2185458882366698</v>
      </c>
      <c r="FH531">
        <v>6.1506728072558552</v>
      </c>
      <c r="FI531">
        <v>3.2019503490413022</v>
      </c>
      <c r="FJ531">
        <v>3.499564143888398</v>
      </c>
      <c r="FK531">
        <v>3.3410014318605952</v>
      </c>
      <c r="FL531">
        <v>7.3689380472664956</v>
      </c>
      <c r="FM531">
        <v>9.7780971542112027</v>
      </c>
      <c r="FN531">
        <v>8.5572067176668671</v>
      </c>
      <c r="FO531">
        <v>-0.22042999999999999</v>
      </c>
      <c r="FP531">
        <v>-7.2580000000000006E-2</v>
      </c>
      <c r="FQ531">
        <v>10.0837</v>
      </c>
      <c r="FR531">
        <v>-0.22583</v>
      </c>
      <c r="FS531">
        <v>1.9847699999999999</v>
      </c>
      <c r="FT531">
        <v>-0.28845999999999999</v>
      </c>
      <c r="FU531">
        <v>1.96601</v>
      </c>
      <c r="FV531">
        <v>-0.29459999999999997</v>
      </c>
      <c r="FW531">
        <v>1.95753</v>
      </c>
      <c r="FX531">
        <v>-0.29491000000000001</v>
      </c>
      <c r="FY531">
        <v>1.94242</v>
      </c>
      <c r="FZ531">
        <v>-0.32207999999999998</v>
      </c>
      <c r="GA531">
        <v>83.902649125752944</v>
      </c>
      <c r="GB531">
        <v>-0.19544</v>
      </c>
      <c r="GC531">
        <v>-2.8819999999999998E-2</v>
      </c>
      <c r="GD531">
        <v>1.6015999999999999</v>
      </c>
      <c r="GE531">
        <v>423.14</v>
      </c>
      <c r="GF531">
        <v>61.320210071513714</v>
      </c>
      <c r="GG531">
        <v>64.107597293774447</v>
      </c>
      <c r="GH531">
        <v>61.567555422408617</v>
      </c>
      <c r="GI531">
        <v>48.956528640754676</v>
      </c>
      <c r="GJ531">
        <v>35.895293829662478</v>
      </c>
    </row>
    <row r="532" spans="1:192" x14ac:dyDescent="0.2">
      <c r="A532" s="1" t="s">
        <v>1250</v>
      </c>
      <c r="B532" t="s">
        <v>1251</v>
      </c>
      <c r="C532">
        <v>-0.36638999999999999</v>
      </c>
      <c r="D532">
        <v>-0.36313000000000001</v>
      </c>
      <c r="E532">
        <v>-0.36475249999999998</v>
      </c>
      <c r="F532">
        <v>-0.35083999999999999</v>
      </c>
      <c r="G532">
        <v>-0.35083999999999999</v>
      </c>
      <c r="H532">
        <v>-0.35083999999999999</v>
      </c>
      <c r="I532">
        <v>157.6728</v>
      </c>
      <c r="J532">
        <v>157.67580000000001</v>
      </c>
      <c r="K532">
        <v>157.67429999999999</v>
      </c>
      <c r="L532">
        <v>200.9134</v>
      </c>
      <c r="M532">
        <v>200.93129999999999</v>
      </c>
      <c r="N532">
        <v>200.92234999999999</v>
      </c>
      <c r="O532">
        <v>1.17828</v>
      </c>
      <c r="P532">
        <v>1.17831</v>
      </c>
      <c r="Q532">
        <v>1.1782950000000001</v>
      </c>
      <c r="R532">
        <v>-0.48807</v>
      </c>
      <c r="S532">
        <v>-0.48802000000000001</v>
      </c>
      <c r="T532">
        <v>-0.48804500000000001</v>
      </c>
      <c r="U532">
        <v>1.8282400000000001</v>
      </c>
      <c r="V532">
        <v>1.8282499999999999</v>
      </c>
      <c r="W532">
        <v>1.8282449999999999</v>
      </c>
      <c r="X532">
        <v>-0.42853000000000002</v>
      </c>
      <c r="Y532">
        <v>-0.42853000000000002</v>
      </c>
      <c r="Z532">
        <v>-0.42853000000000002</v>
      </c>
      <c r="AA532">
        <v>0.43353999999999998</v>
      </c>
      <c r="AB532">
        <v>0.43353999999999998</v>
      </c>
      <c r="AC532">
        <v>0.43353999999999998</v>
      </c>
      <c r="AD532">
        <v>0.42924000000000001</v>
      </c>
      <c r="AE532">
        <v>0.42925000000000002</v>
      </c>
      <c r="AF532">
        <v>0.42924499999999999</v>
      </c>
      <c r="AG532">
        <v>1.9284699999999999</v>
      </c>
      <c r="AH532">
        <v>1.93553</v>
      </c>
      <c r="AI532">
        <v>1.9319999999999999</v>
      </c>
      <c r="AJ532">
        <v>-0.57130999999999998</v>
      </c>
      <c r="AK532">
        <v>-0.56932000000000005</v>
      </c>
      <c r="AL532">
        <v>-0.57032000000000005</v>
      </c>
      <c r="AM532">
        <v>0.10272000000000001</v>
      </c>
      <c r="AN532">
        <v>0.10508000000000001</v>
      </c>
      <c r="AO532">
        <v>0.1038975</v>
      </c>
      <c r="AP532">
        <v>0.13047</v>
      </c>
      <c r="AQ532">
        <v>0.13582</v>
      </c>
      <c r="AR532">
        <v>0.13314000000000001</v>
      </c>
      <c r="AS532">
        <v>1.94977</v>
      </c>
      <c r="AT532">
        <v>1.94977</v>
      </c>
      <c r="AU532">
        <v>1.94977</v>
      </c>
      <c r="AV532">
        <v>-0.61224000000000001</v>
      </c>
      <c r="AW532">
        <v>-0.61224000000000001</v>
      </c>
      <c r="AX532">
        <v>-0.61224000000000001</v>
      </c>
      <c r="AY532">
        <v>8.0500000000000002E-2</v>
      </c>
      <c r="AZ532">
        <v>8.0509999999999998E-2</v>
      </c>
      <c r="BA532">
        <v>8.0504999999999993E-2</v>
      </c>
      <c r="BB532">
        <v>0.20066000000000001</v>
      </c>
      <c r="BC532">
        <v>0.20066000000000001</v>
      </c>
      <c r="BD532">
        <v>0.20066000000000001</v>
      </c>
      <c r="BE532">
        <v>1.912003395399589</v>
      </c>
      <c r="BF532">
        <v>1.912273775501661</v>
      </c>
      <c r="BG532">
        <v>1.9121518263082371</v>
      </c>
      <c r="BH532">
        <v>1.8347152400013631</v>
      </c>
      <c r="BI532">
        <v>1.834716885828056</v>
      </c>
      <c r="BJ532">
        <v>1.8347160629147099</v>
      </c>
      <c r="BK532">
        <v>2.3921261231480968</v>
      </c>
      <c r="BL532">
        <v>2.3921924656022409</v>
      </c>
      <c r="BM532">
        <v>2.3921592943751691</v>
      </c>
      <c r="BN532">
        <v>2.259697948644853</v>
      </c>
      <c r="BO532">
        <v>2.2597269745669259</v>
      </c>
      <c r="BP532">
        <v>2.259712461605889</v>
      </c>
      <c r="BQ532">
        <v>300.36806604890381</v>
      </c>
      <c r="BR532">
        <v>300.3685841945931</v>
      </c>
      <c r="BS532">
        <v>300.36832512174851</v>
      </c>
      <c r="BT532">
        <v>109.86470076152121</v>
      </c>
      <c r="BU532">
        <v>109.8658177321485</v>
      </c>
      <c r="BV532">
        <v>109.8652592468349</v>
      </c>
      <c r="BW532">
        <v>117.06582502113589</v>
      </c>
      <c r="BX532">
        <v>126.8859179978656</v>
      </c>
      <c r="BY532">
        <v>121.97558073673549</v>
      </c>
      <c r="BZ532">
        <v>93.41662550967763</v>
      </c>
      <c r="CA532">
        <v>93.418176679799174</v>
      </c>
      <c r="CB532">
        <v>93.417401094738409</v>
      </c>
      <c r="CC532">
        <v>98.82971637912722</v>
      </c>
      <c r="CD532">
        <v>108.1218604060638</v>
      </c>
      <c r="CE532">
        <v>103.47546201350499</v>
      </c>
      <c r="CF532">
        <v>-0.36391000000000001</v>
      </c>
      <c r="CG532">
        <v>-0.34683999999999998</v>
      </c>
      <c r="CH532">
        <v>-0.35537750000000001</v>
      </c>
      <c r="CI532">
        <v>-0.32377</v>
      </c>
      <c r="CJ532">
        <v>-0.32375999999999999</v>
      </c>
      <c r="CK532">
        <v>-0.32376500000000002</v>
      </c>
      <c r="CL532">
        <v>258.75510000000003</v>
      </c>
      <c r="CM532">
        <v>258.75830000000002</v>
      </c>
      <c r="CN532">
        <v>258.75670000000002</v>
      </c>
      <c r="CO532">
        <v>118.0236</v>
      </c>
      <c r="CP532">
        <v>118.0342</v>
      </c>
      <c r="CQ532">
        <v>118.02889999999999</v>
      </c>
      <c r="CR532">
        <v>0.89370000000000005</v>
      </c>
      <c r="CS532">
        <v>0.89371</v>
      </c>
      <c r="CT532">
        <v>0.89370499999999997</v>
      </c>
      <c r="CU532">
        <v>1.91872</v>
      </c>
      <c r="CV532">
        <v>1.91872</v>
      </c>
      <c r="CW532">
        <v>1.91872</v>
      </c>
      <c r="CX532">
        <v>-0.37330999999999998</v>
      </c>
      <c r="CY532">
        <v>-0.37330999999999998</v>
      </c>
      <c r="CZ532">
        <v>-0.37330999999999998</v>
      </c>
      <c r="DA532">
        <v>1.9247000000000001</v>
      </c>
      <c r="DB532">
        <v>1.9353400000000001</v>
      </c>
      <c r="DC532">
        <v>1.9300225</v>
      </c>
      <c r="DD532">
        <v>-0.51180000000000003</v>
      </c>
      <c r="DE532">
        <v>-0.51048000000000004</v>
      </c>
      <c r="DF532">
        <v>-0.51113249999999999</v>
      </c>
      <c r="DG532">
        <v>5.7239999999999999E-2</v>
      </c>
      <c r="DH532">
        <v>6.2520000000000006E-2</v>
      </c>
      <c r="DI532">
        <v>5.98775E-2</v>
      </c>
      <c r="DJ532">
        <v>0.1784</v>
      </c>
      <c r="DK532">
        <v>0.18062</v>
      </c>
      <c r="DL532">
        <v>0.17950250000000001</v>
      </c>
      <c r="DM532">
        <v>1.95811</v>
      </c>
      <c r="DN532">
        <v>1.95811</v>
      </c>
      <c r="DO532">
        <v>1.95811</v>
      </c>
      <c r="DP532">
        <v>-0.56220999999999999</v>
      </c>
      <c r="DQ532">
        <v>-0.56220999999999999</v>
      </c>
      <c r="DR532">
        <v>-0.56220999999999999</v>
      </c>
      <c r="DS532">
        <v>3.9350000000000003E-2</v>
      </c>
      <c r="DT532">
        <v>3.9350000000000003E-2</v>
      </c>
      <c r="DU532">
        <v>3.9350000000000003E-2</v>
      </c>
      <c r="DV532">
        <v>0.22778000000000001</v>
      </c>
      <c r="DW532">
        <v>0.22778000000000001</v>
      </c>
      <c r="DX532">
        <v>0.22778000000000001</v>
      </c>
      <c r="DY532">
        <v>53.16</v>
      </c>
      <c r="DZ532">
        <v>53.16</v>
      </c>
      <c r="EA532">
        <v>53.16</v>
      </c>
      <c r="EB532">
        <v>60.868593563766389</v>
      </c>
      <c r="EC532">
        <v>67.647497020262222</v>
      </c>
      <c r="ED532">
        <v>64.258045292014302</v>
      </c>
      <c r="EE532">
        <v>69.47427223636025</v>
      </c>
      <c r="EF532">
        <v>80.013655266588046</v>
      </c>
      <c r="EG532">
        <v>74.743575817764253</v>
      </c>
      <c r="EH532">
        <v>73.050361073444549</v>
      </c>
      <c r="EI532">
        <v>82.640881712970256</v>
      </c>
      <c r="EJ532">
        <v>77.845030115732712</v>
      </c>
      <c r="EK532">
        <v>73.312621887613943</v>
      </c>
      <c r="EL532">
        <v>80.231756542246814</v>
      </c>
      <c r="EM532">
        <v>76.771962447276522</v>
      </c>
      <c r="EN532">
        <v>67.52389518566801</v>
      </c>
      <c r="EO532">
        <v>73.902870837911223</v>
      </c>
      <c r="EP532">
        <v>70.713098375867432</v>
      </c>
      <c r="EQ532">
        <v>23.890047675804531</v>
      </c>
      <c r="ER532">
        <v>37.090286054827168</v>
      </c>
      <c r="ES532">
        <v>30.49016686531585</v>
      </c>
      <c r="ET532">
        <v>40.019241512010431</v>
      </c>
      <c r="EU532">
        <v>61.101111042145121</v>
      </c>
      <c r="EV532">
        <v>50.559400409657997</v>
      </c>
      <c r="EW532">
        <v>49.099681498533627</v>
      </c>
      <c r="EX532">
        <v>69.124278641480871</v>
      </c>
      <c r="EY532">
        <v>59.111980070007249</v>
      </c>
      <c r="EZ532">
        <v>53.079051204136242</v>
      </c>
      <c r="FA532">
        <v>65.51861762438206</v>
      </c>
      <c r="FB532">
        <v>59.298607646605291</v>
      </c>
      <c r="FC532">
        <v>50.130078616441708</v>
      </c>
      <c r="FD532">
        <v>54.691653905489488</v>
      </c>
      <c r="FE532">
        <v>52.410723943004498</v>
      </c>
      <c r="FF532">
        <v>6.0654154092644736</v>
      </c>
      <c r="FG532">
        <v>7.8384105378128703</v>
      </c>
      <c r="FH532">
        <v>6.9518826150974249</v>
      </c>
      <c r="FI532">
        <v>5.7525188226058361</v>
      </c>
      <c r="FJ532">
        <v>6.6592051639718406</v>
      </c>
      <c r="FK532">
        <v>6.205819369614245</v>
      </c>
      <c r="FL532">
        <v>9.4212343516351389</v>
      </c>
      <c r="FM532">
        <v>9.8491085496981352</v>
      </c>
      <c r="FN532">
        <v>9.6351777366375693</v>
      </c>
      <c r="FO532">
        <v>-0.22850000000000001</v>
      </c>
      <c r="FP532">
        <v>-7.324E-2</v>
      </c>
      <c r="FQ532">
        <v>10.5906</v>
      </c>
      <c r="FR532">
        <v>4.4339999999999997E-2</v>
      </c>
      <c r="FS532">
        <v>1.98709</v>
      </c>
      <c r="FT532">
        <v>-0.28655000000000003</v>
      </c>
      <c r="FU532">
        <v>1.96628</v>
      </c>
      <c r="FV532">
        <v>-0.29431000000000002</v>
      </c>
      <c r="FW532">
        <v>1.9499</v>
      </c>
      <c r="FX532">
        <v>-0.31265999999999999</v>
      </c>
      <c r="FY532">
        <v>1.9395899999999999</v>
      </c>
      <c r="FZ532">
        <v>-0.28852</v>
      </c>
      <c r="GA532">
        <v>85.959899224468046</v>
      </c>
      <c r="GB532">
        <v>-0.20050999999999999</v>
      </c>
      <c r="GC532">
        <v>-3.8170000000000003E-2</v>
      </c>
      <c r="GD532">
        <v>1.8778999999999999</v>
      </c>
      <c r="GE532">
        <v>964.1</v>
      </c>
      <c r="GF532">
        <v>64.258045292014302</v>
      </c>
      <c r="GG532">
        <v>74.743575817764267</v>
      </c>
      <c r="GH532">
        <v>77.845030115732712</v>
      </c>
      <c r="GI532">
        <v>76.771962447276522</v>
      </c>
      <c r="GJ532">
        <v>70.713098375867418</v>
      </c>
    </row>
    <row r="533" spans="1:192" x14ac:dyDescent="0.2">
      <c r="A533" s="1" t="s">
        <v>1252</v>
      </c>
      <c r="B533" t="s">
        <v>1253</v>
      </c>
      <c r="C533">
        <v>-0.36735000000000001</v>
      </c>
      <c r="D533">
        <v>5.5079999999999997E-2</v>
      </c>
      <c r="E533">
        <v>-0.15915750000000001</v>
      </c>
      <c r="F533">
        <v>-0.34884999999999999</v>
      </c>
      <c r="G533">
        <v>-0.32956000000000002</v>
      </c>
      <c r="H533">
        <v>-0.33920499999999998</v>
      </c>
      <c r="I533">
        <v>225.73560000000001</v>
      </c>
      <c r="J533">
        <v>235.84970000000001</v>
      </c>
      <c r="K533">
        <v>230.79265000000001</v>
      </c>
      <c r="L533">
        <v>131.9854</v>
      </c>
      <c r="M533">
        <v>215.30410000000001</v>
      </c>
      <c r="N533">
        <v>173.64474999999999</v>
      </c>
      <c r="O533">
        <v>1.0612600000000001</v>
      </c>
      <c r="P533">
        <v>1.2099500000000001</v>
      </c>
      <c r="Q533">
        <v>1.135605</v>
      </c>
      <c r="R533">
        <v>-0.42221999999999998</v>
      </c>
      <c r="S533">
        <v>-0.41576000000000002</v>
      </c>
      <c r="T533">
        <v>-0.41898999999999997</v>
      </c>
      <c r="U533">
        <v>1.75789</v>
      </c>
      <c r="V533">
        <v>1.79111</v>
      </c>
      <c r="W533">
        <v>1.7745</v>
      </c>
      <c r="X533">
        <v>-0.45216000000000001</v>
      </c>
      <c r="Y533">
        <v>-0.43474000000000002</v>
      </c>
      <c r="Z533">
        <v>-0.44345000000000001</v>
      </c>
      <c r="AA533">
        <v>0.1772</v>
      </c>
      <c r="AB533">
        <v>0.18659999999999999</v>
      </c>
      <c r="AC533">
        <v>0.18190000000000001</v>
      </c>
      <c r="AD533">
        <v>0.57213000000000003</v>
      </c>
      <c r="AE533">
        <v>0.66166000000000003</v>
      </c>
      <c r="AF533">
        <v>0.61689499999999997</v>
      </c>
      <c r="AG533">
        <v>1.9406300000000001</v>
      </c>
      <c r="AH533">
        <v>1.9541200000000001</v>
      </c>
      <c r="AI533">
        <v>1.9479074999999999</v>
      </c>
      <c r="AJ533">
        <v>-0.62017</v>
      </c>
      <c r="AK533">
        <v>-0.56782999999999995</v>
      </c>
      <c r="AL533">
        <v>-0.59499999999999997</v>
      </c>
      <c r="AM533">
        <v>7.2179999999999994E-2</v>
      </c>
      <c r="AN533">
        <v>0.11795</v>
      </c>
      <c r="AO533">
        <v>9.4547500000000007E-2</v>
      </c>
      <c r="AP533">
        <v>0.12429</v>
      </c>
      <c r="AQ533">
        <v>0.20433999999999999</v>
      </c>
      <c r="AR533">
        <v>0.16356499999999999</v>
      </c>
      <c r="AS533">
        <v>1.95146</v>
      </c>
      <c r="AT533">
        <v>1.9558599999999999</v>
      </c>
      <c r="AU533">
        <v>1.95366</v>
      </c>
      <c r="AV533">
        <v>-0.61438999999999999</v>
      </c>
      <c r="AW533">
        <v>-0.61377000000000004</v>
      </c>
      <c r="AX533">
        <v>-0.61407999999999996</v>
      </c>
      <c r="AY533">
        <v>6.9750000000000006E-2</v>
      </c>
      <c r="AZ533">
        <v>7.5459999999999999E-2</v>
      </c>
      <c r="BA533">
        <v>7.2605000000000003E-2</v>
      </c>
      <c r="BB533">
        <v>0.18278</v>
      </c>
      <c r="BC533">
        <v>0.19348000000000001</v>
      </c>
      <c r="BD533">
        <v>0.18812999999999999</v>
      </c>
      <c r="BE533">
        <v>1.8298314166389831</v>
      </c>
      <c r="BF533">
        <v>1.91456133173789</v>
      </c>
      <c r="BG533">
        <v>1.87462798649025</v>
      </c>
      <c r="BH533">
        <v>1.8440281896913959</v>
      </c>
      <c r="BI533">
        <v>1.8556881556955911</v>
      </c>
      <c r="BJ533">
        <v>1.849858172693494</v>
      </c>
      <c r="BK533">
        <v>2.3771167976559382</v>
      </c>
      <c r="BL533">
        <v>2.38646690882798</v>
      </c>
      <c r="BM533">
        <v>2.3817918532419591</v>
      </c>
      <c r="BN533">
        <v>2.284707676932809</v>
      </c>
      <c r="BO533">
        <v>2.3001244550645361</v>
      </c>
      <c r="BP533">
        <v>2.292416065998673</v>
      </c>
      <c r="BQ533">
        <v>308.59308597146719</v>
      </c>
      <c r="BR533">
        <v>314.03522457904512</v>
      </c>
      <c r="BS533">
        <v>311.3141552752561</v>
      </c>
      <c r="BT533">
        <v>104.4823390316178</v>
      </c>
      <c r="BU533">
        <v>104.8589219872302</v>
      </c>
      <c r="BV533">
        <v>104.670630509424</v>
      </c>
      <c r="BW533">
        <v>117.733433605252</v>
      </c>
      <c r="BX533">
        <v>122.512993516864</v>
      </c>
      <c r="BY533">
        <v>119.7117003986625</v>
      </c>
      <c r="BZ533">
        <v>93.585640428652383</v>
      </c>
      <c r="CA533">
        <v>105.6067024999119</v>
      </c>
      <c r="CB533">
        <v>99.596171464282122</v>
      </c>
      <c r="CC533">
        <v>103.7872490488872</v>
      </c>
      <c r="CD533">
        <v>108.78528504079399</v>
      </c>
      <c r="CE533">
        <v>105.858991905487</v>
      </c>
      <c r="CF533">
        <v>-0.33350000000000002</v>
      </c>
      <c r="CG533">
        <v>5.092E-2</v>
      </c>
      <c r="CH533">
        <v>-0.1405525</v>
      </c>
      <c r="CI533">
        <v>-0.33595999999999998</v>
      </c>
      <c r="CJ533">
        <v>-0.30739</v>
      </c>
      <c r="CK533">
        <v>-0.32167499999999999</v>
      </c>
      <c r="CL533">
        <v>323.19909999999999</v>
      </c>
      <c r="CM533">
        <v>323.32100000000003</v>
      </c>
      <c r="CN533">
        <v>323.26004999999998</v>
      </c>
      <c r="CO533">
        <v>43.359099999999998</v>
      </c>
      <c r="CP533">
        <v>160.95009999999999</v>
      </c>
      <c r="CQ533">
        <v>102.1546</v>
      </c>
      <c r="CR533">
        <v>0.72546999999999995</v>
      </c>
      <c r="CS533">
        <v>0.83513999999999999</v>
      </c>
      <c r="CT533">
        <v>0.78030500000000003</v>
      </c>
      <c r="CU533">
        <v>1.8458300000000001</v>
      </c>
      <c r="CV533">
        <v>1.9034199999999999</v>
      </c>
      <c r="CW533">
        <v>1.874625</v>
      </c>
      <c r="CX533">
        <v>-0.36027999999999999</v>
      </c>
      <c r="CY533">
        <v>-0.32940999999999998</v>
      </c>
      <c r="CZ533">
        <v>-0.34484500000000001</v>
      </c>
      <c r="DA533">
        <v>1.9362999999999999</v>
      </c>
      <c r="DB533">
        <v>1.95381</v>
      </c>
      <c r="DC533">
        <v>1.9471149999999999</v>
      </c>
      <c r="DD533">
        <v>-0.56340999999999997</v>
      </c>
      <c r="DE533">
        <v>-0.50727</v>
      </c>
      <c r="DF533">
        <v>-0.53625999999999996</v>
      </c>
      <c r="DG533">
        <v>4.0410000000000001E-2</v>
      </c>
      <c r="DH533">
        <v>8.1210000000000004E-2</v>
      </c>
      <c r="DI533">
        <v>6.3507499999999995E-2</v>
      </c>
      <c r="DJ533">
        <v>0.16439999999999999</v>
      </c>
      <c r="DK533">
        <v>0.24301</v>
      </c>
      <c r="DL533">
        <v>0.20430999999999999</v>
      </c>
      <c r="DM533">
        <v>1.95177</v>
      </c>
      <c r="DN533">
        <v>1.95882</v>
      </c>
      <c r="DO533">
        <v>1.955295</v>
      </c>
      <c r="DP533">
        <v>-0.56418999999999997</v>
      </c>
      <c r="DQ533">
        <v>-0.55847000000000002</v>
      </c>
      <c r="DR533">
        <v>-0.56133</v>
      </c>
      <c r="DS533">
        <v>4.2860000000000002E-2</v>
      </c>
      <c r="DT533">
        <v>4.6989999999999997E-2</v>
      </c>
      <c r="DU533">
        <v>4.4925E-2</v>
      </c>
      <c r="DV533">
        <v>0.21765999999999999</v>
      </c>
      <c r="DW533">
        <v>0.22799</v>
      </c>
      <c r="DX533">
        <v>0.222825</v>
      </c>
      <c r="DY533">
        <v>42.45</v>
      </c>
      <c r="DZ533">
        <v>49.81</v>
      </c>
      <c r="EA533">
        <v>46.13</v>
      </c>
      <c r="EB533">
        <v>49.091179976162103</v>
      </c>
      <c r="EC533">
        <v>67.628873659118</v>
      </c>
      <c r="ED533">
        <v>57.567602800953523</v>
      </c>
      <c r="EE533">
        <v>51.820184966792873</v>
      </c>
      <c r="EF533">
        <v>67.574948792750291</v>
      </c>
      <c r="EG533">
        <v>58.766913909751104</v>
      </c>
      <c r="EH533">
        <v>49.113083787960022</v>
      </c>
      <c r="EI533">
        <v>61.184604711298917</v>
      </c>
      <c r="EJ533">
        <v>55.159290151682377</v>
      </c>
      <c r="EK533">
        <v>42.661345185722709</v>
      </c>
      <c r="EL533">
        <v>50.662161549276611</v>
      </c>
      <c r="EM533">
        <v>47.497959091115241</v>
      </c>
      <c r="EN533">
        <v>31.830265906878509</v>
      </c>
      <c r="EO533">
        <v>40.019810660184561</v>
      </c>
      <c r="EP533">
        <v>37.142781917649131</v>
      </c>
      <c r="EQ533">
        <v>10.40673420738975</v>
      </c>
      <c r="ER533">
        <v>38.244934445768777</v>
      </c>
      <c r="ES533">
        <v>23.122765196662691</v>
      </c>
      <c r="ET533">
        <v>12.89801998634473</v>
      </c>
      <c r="EU533">
        <v>37.474396375147407</v>
      </c>
      <c r="EV533">
        <v>24.14732170566694</v>
      </c>
      <c r="EW533">
        <v>14.178045473179649</v>
      </c>
      <c r="EX533">
        <v>28.953675380782691</v>
      </c>
      <c r="EY533">
        <v>20.10106902967425</v>
      </c>
      <c r="EZ533">
        <v>11.08712413261372</v>
      </c>
      <c r="FA533">
        <v>18.84983445961268</v>
      </c>
      <c r="FB533">
        <v>15.11973332123906</v>
      </c>
      <c r="FC533">
        <v>7.1005277149997426</v>
      </c>
      <c r="FD533">
        <v>12.2125888775667</v>
      </c>
      <c r="FE533">
        <v>10.838651281146291</v>
      </c>
      <c r="FF533">
        <v>5.3910376831086753</v>
      </c>
      <c r="FG533">
        <v>7.2533552720251269</v>
      </c>
      <c r="FH533">
        <v>6.3413691240499688</v>
      </c>
      <c r="FI533">
        <v>3.5917267338459302</v>
      </c>
      <c r="FJ533">
        <v>4.3047822738541619</v>
      </c>
      <c r="FK533">
        <v>3.9885184903154238</v>
      </c>
      <c r="FL533">
        <v>6.6345406805219529</v>
      </c>
      <c r="FM533">
        <v>9.1074566375165702</v>
      </c>
      <c r="FN533">
        <v>7.8855971953231307</v>
      </c>
      <c r="FO533">
        <v>-0.23533000000000001</v>
      </c>
      <c r="FP533">
        <v>-8.1460000000000005E-2</v>
      </c>
      <c r="FQ533">
        <v>11.719799999999999</v>
      </c>
      <c r="FR533">
        <v>-0.18869</v>
      </c>
      <c r="FS533">
        <v>1.9862299999999999</v>
      </c>
      <c r="FT533">
        <v>-0.29386000000000001</v>
      </c>
      <c r="FU533">
        <v>1.9712099999999999</v>
      </c>
      <c r="FV533">
        <v>-0.29941000000000001</v>
      </c>
      <c r="FW533">
        <v>1.9595</v>
      </c>
      <c r="FX533">
        <v>-0.31014000000000003</v>
      </c>
      <c r="FY533">
        <v>1.9472</v>
      </c>
      <c r="FZ533">
        <v>-0.31428</v>
      </c>
      <c r="GA533">
        <v>85.015962554083075</v>
      </c>
      <c r="GB533">
        <v>-0.19264999999999999</v>
      </c>
      <c r="GC533">
        <v>-3.78E-2</v>
      </c>
      <c r="GD533">
        <v>1.333</v>
      </c>
      <c r="GE533">
        <v>445.53</v>
      </c>
      <c r="GF533">
        <v>57.567602800953523</v>
      </c>
      <c r="GG533">
        <v>58.766913909751104</v>
      </c>
      <c r="GH533">
        <v>55.159290151682377</v>
      </c>
      <c r="GI533">
        <v>47.497959091115241</v>
      </c>
      <c r="GJ533">
        <v>37.142781917649138</v>
      </c>
    </row>
    <row r="534" spans="1:192" x14ac:dyDescent="0.2">
      <c r="A534" s="1" t="s">
        <v>1254</v>
      </c>
      <c r="B534" t="s">
        <v>1255</v>
      </c>
      <c r="C534">
        <v>-0.56566000000000005</v>
      </c>
      <c r="D534">
        <v>-0.51334999999999997</v>
      </c>
      <c r="E534">
        <v>-0.53898999999999997</v>
      </c>
      <c r="F534">
        <v>-0.54873000000000005</v>
      </c>
      <c r="G534">
        <v>-0.38196000000000002</v>
      </c>
      <c r="H534">
        <v>-0.46534500000000001</v>
      </c>
      <c r="I534">
        <v>174.0018</v>
      </c>
      <c r="J534">
        <v>234.58770000000001</v>
      </c>
      <c r="K534">
        <v>204.29474999999999</v>
      </c>
      <c r="L534">
        <v>101.65770000000001</v>
      </c>
      <c r="M534">
        <v>188.6902</v>
      </c>
      <c r="N534">
        <v>145.17394999999999</v>
      </c>
      <c r="O534">
        <v>1.2455000000000001</v>
      </c>
      <c r="P534">
        <v>1.24959</v>
      </c>
      <c r="Q534">
        <v>1.2475449999999999</v>
      </c>
      <c r="R534">
        <v>-0.45732</v>
      </c>
      <c r="S534">
        <v>-0.44897999999999999</v>
      </c>
      <c r="T534">
        <v>-0.45315</v>
      </c>
      <c r="U534">
        <v>1.85507</v>
      </c>
      <c r="V534">
        <v>1.85554</v>
      </c>
      <c r="W534">
        <v>1.855305</v>
      </c>
      <c r="X534">
        <v>-0.40567999999999999</v>
      </c>
      <c r="Y534">
        <v>-0.40400999999999998</v>
      </c>
      <c r="Z534">
        <v>-0.40484500000000001</v>
      </c>
      <c r="AA534">
        <v>0.34721999999999997</v>
      </c>
      <c r="AB534">
        <v>0.35328999999999999</v>
      </c>
      <c r="AC534">
        <v>0.35025499999999998</v>
      </c>
      <c r="AD534">
        <v>0.43330000000000002</v>
      </c>
      <c r="AE534">
        <v>0.44533</v>
      </c>
      <c r="AF534">
        <v>0.43931500000000001</v>
      </c>
      <c r="AG534">
        <v>1.9535499999999999</v>
      </c>
      <c r="AH534">
        <v>1.9570000000000001</v>
      </c>
      <c r="AI534">
        <v>1.955795</v>
      </c>
      <c r="AJ534">
        <v>-0.58062000000000002</v>
      </c>
      <c r="AK534">
        <v>-0.57518000000000002</v>
      </c>
      <c r="AL534">
        <v>-0.57740500000000006</v>
      </c>
      <c r="AM534">
        <v>5.9229999999999998E-2</v>
      </c>
      <c r="AN534">
        <v>7.4569999999999997E-2</v>
      </c>
      <c r="AO534">
        <v>6.7547499999999996E-2</v>
      </c>
      <c r="AP534">
        <v>0.17421</v>
      </c>
      <c r="AQ534">
        <v>0.18725</v>
      </c>
      <c r="AR534">
        <v>0.18116499999999999</v>
      </c>
      <c r="AS534">
        <v>1.9344699999999999</v>
      </c>
      <c r="AT534">
        <v>1.9576100000000001</v>
      </c>
      <c r="AU534">
        <v>1.94604</v>
      </c>
      <c r="AV534">
        <v>-0.62144999999999995</v>
      </c>
      <c r="AW534">
        <v>-0.56247999999999998</v>
      </c>
      <c r="AX534">
        <v>-0.59196499999999996</v>
      </c>
      <c r="AY534">
        <v>7.4940000000000007E-2</v>
      </c>
      <c r="AZ534">
        <v>9.1189999999999993E-2</v>
      </c>
      <c r="BA534">
        <v>8.3065E-2</v>
      </c>
      <c r="BB534">
        <v>0.16073000000000001</v>
      </c>
      <c r="BC534">
        <v>0.21931999999999999</v>
      </c>
      <c r="BD534">
        <v>0.190025</v>
      </c>
      <c r="BE534">
        <v>1.8649653251046601</v>
      </c>
      <c r="BF534">
        <v>1.8743248417058589</v>
      </c>
      <c r="BG534">
        <v>1.8700640942621281</v>
      </c>
      <c r="BH534">
        <v>1.8317480332590861</v>
      </c>
      <c r="BI534">
        <v>1.894531861023717</v>
      </c>
      <c r="BJ534">
        <v>1.863139947141401</v>
      </c>
      <c r="BK534">
        <v>2.3996318229375908</v>
      </c>
      <c r="BL534">
        <v>2.4014287500412559</v>
      </c>
      <c r="BM534">
        <v>2.4005302864894231</v>
      </c>
      <c r="BN534">
        <v>2.3038094598073262</v>
      </c>
      <c r="BO534">
        <v>2.304325360729377</v>
      </c>
      <c r="BP534">
        <v>2.304067410268352</v>
      </c>
      <c r="BQ534">
        <v>319.62466352985041</v>
      </c>
      <c r="BR534">
        <v>322.67040581384549</v>
      </c>
      <c r="BS534">
        <v>321.14753467184789</v>
      </c>
      <c r="BT534">
        <v>111.70460526457001</v>
      </c>
      <c r="BU534">
        <v>112.27471170284321</v>
      </c>
      <c r="BV534">
        <v>111.98965848370661</v>
      </c>
      <c r="BW534">
        <v>109.4099489021586</v>
      </c>
      <c r="BX534">
        <v>114.7585422957648</v>
      </c>
      <c r="BY534">
        <v>111.6651934732264</v>
      </c>
      <c r="BZ534">
        <v>104.94077971584279</v>
      </c>
      <c r="CA534">
        <v>109.6728492922452</v>
      </c>
      <c r="CB534">
        <v>107.306814504044</v>
      </c>
      <c r="CC534">
        <v>106.05062845044711</v>
      </c>
      <c r="CD534">
        <v>108.63325536356059</v>
      </c>
      <c r="CE534">
        <v>106.920360083902</v>
      </c>
      <c r="CF534">
        <v>-0.51082000000000005</v>
      </c>
      <c r="CG534">
        <v>-0.49726999999999999</v>
      </c>
      <c r="CH534">
        <v>-0.50369249999999999</v>
      </c>
      <c r="CI534">
        <v>-0.51676999999999995</v>
      </c>
      <c r="CJ534">
        <v>-0.33925</v>
      </c>
      <c r="CK534">
        <v>-0.42801</v>
      </c>
      <c r="CL534">
        <v>305.20030000000003</v>
      </c>
      <c r="CM534">
        <v>317.88600000000002</v>
      </c>
      <c r="CN534">
        <v>311.54315000000003</v>
      </c>
      <c r="CO534">
        <v>36.282299999999999</v>
      </c>
      <c r="CP534">
        <v>51.8371</v>
      </c>
      <c r="CQ534">
        <v>44.059699999999999</v>
      </c>
      <c r="CR534">
        <v>0.82899</v>
      </c>
      <c r="CS534">
        <v>0.86936999999999998</v>
      </c>
      <c r="CT534">
        <v>0.84918000000000005</v>
      </c>
      <c r="CU534">
        <v>1.8906499999999999</v>
      </c>
      <c r="CV534">
        <v>1.91588</v>
      </c>
      <c r="CW534">
        <v>1.903265</v>
      </c>
      <c r="CX534">
        <v>-0.31208000000000002</v>
      </c>
      <c r="CY534">
        <v>-0.30936999999999998</v>
      </c>
      <c r="CZ534">
        <v>-0.31072499999999997</v>
      </c>
      <c r="DA534">
        <v>1.95424</v>
      </c>
      <c r="DB534">
        <v>1.96174</v>
      </c>
      <c r="DC534">
        <v>1.95821</v>
      </c>
      <c r="DD534">
        <v>-0.52444000000000002</v>
      </c>
      <c r="DE534">
        <v>-0.51583000000000001</v>
      </c>
      <c r="DF534">
        <v>-0.52019499999999996</v>
      </c>
      <c r="DG534">
        <v>3.4610000000000002E-2</v>
      </c>
      <c r="DH534">
        <v>4.1320000000000003E-2</v>
      </c>
      <c r="DI534">
        <v>3.8260000000000002E-2</v>
      </c>
      <c r="DJ534">
        <v>0.21632999999999999</v>
      </c>
      <c r="DK534">
        <v>0.22575999999999999</v>
      </c>
      <c r="DL534">
        <v>0.22177250000000001</v>
      </c>
      <c r="DM534">
        <v>1.9377599999999999</v>
      </c>
      <c r="DN534">
        <v>1.9604900000000001</v>
      </c>
      <c r="DO534">
        <v>1.949125</v>
      </c>
      <c r="DP534">
        <v>-0.56832000000000005</v>
      </c>
      <c r="DQ534">
        <v>-0.50126999999999999</v>
      </c>
      <c r="DR534">
        <v>-0.53479500000000002</v>
      </c>
      <c r="DS534">
        <v>4.1149999999999999E-2</v>
      </c>
      <c r="DT534">
        <v>4.8640000000000003E-2</v>
      </c>
      <c r="DU534">
        <v>4.4894999999999997E-2</v>
      </c>
      <c r="DV534">
        <v>0.20216999999999999</v>
      </c>
      <c r="DW534">
        <v>0.24743000000000001</v>
      </c>
      <c r="DX534">
        <v>0.2248</v>
      </c>
      <c r="DY534">
        <v>43.19</v>
      </c>
      <c r="DZ534">
        <v>44.18</v>
      </c>
      <c r="EA534">
        <v>43.685000000000002</v>
      </c>
      <c r="EB534">
        <v>56.764004767580452</v>
      </c>
      <c r="EC534">
        <v>61.889153754469611</v>
      </c>
      <c r="ED534">
        <v>59.852689213349223</v>
      </c>
      <c r="EE534">
        <v>59.608342126497433</v>
      </c>
      <c r="EF534">
        <v>62.660604555893492</v>
      </c>
      <c r="EG534">
        <v>61.402535534727818</v>
      </c>
      <c r="EH534">
        <v>58.203777868878298</v>
      </c>
      <c r="EI534">
        <v>59.719024944025733</v>
      </c>
      <c r="EJ534">
        <v>58.682712623379899</v>
      </c>
      <c r="EK534">
        <v>52.194203818767292</v>
      </c>
      <c r="EL534">
        <v>54.127171300285731</v>
      </c>
      <c r="EM534">
        <v>53.411039049389998</v>
      </c>
      <c r="EN534">
        <v>42.919966071398079</v>
      </c>
      <c r="EO534">
        <v>46.596323642428963</v>
      </c>
      <c r="EP534">
        <v>44.571281373994523</v>
      </c>
      <c r="EQ534">
        <v>20.634684147794989</v>
      </c>
      <c r="ER534">
        <v>28.575685339690111</v>
      </c>
      <c r="ES534">
        <v>24.612634088200242</v>
      </c>
      <c r="ET534">
        <v>23.67947365154242</v>
      </c>
      <c r="EU534">
        <v>29.371237043014091</v>
      </c>
      <c r="EV534">
        <v>26.51837254050028</v>
      </c>
      <c r="EW534">
        <v>21.516193119106941</v>
      </c>
      <c r="EX534">
        <v>26.916527387972629</v>
      </c>
      <c r="EY534">
        <v>23.925845920973799</v>
      </c>
      <c r="EZ534">
        <v>17.540024490906621</v>
      </c>
      <c r="FA534">
        <v>24.442831874461429</v>
      </c>
      <c r="FB534">
        <v>20.781441335207941</v>
      </c>
      <c r="FC534">
        <v>13.141640527601149</v>
      </c>
      <c r="FD534">
        <v>19.386552660491969</v>
      </c>
      <c r="FE534">
        <v>16.19962655767009</v>
      </c>
      <c r="FF534">
        <v>7.1337489933352494</v>
      </c>
      <c r="FG534">
        <v>7.2629359906086952</v>
      </c>
      <c r="FH534">
        <v>7.1911274324997958</v>
      </c>
      <c r="FI534">
        <v>3.4455335086806769</v>
      </c>
      <c r="FJ534">
        <v>4.6281292119981732</v>
      </c>
      <c r="FK534">
        <v>3.9477429677258749</v>
      </c>
      <c r="FL534">
        <v>8.6366266882481764</v>
      </c>
      <c r="FM534">
        <v>9.6497842049840212</v>
      </c>
      <c r="FN534">
        <v>9.1226152920255625</v>
      </c>
      <c r="FO534">
        <v>-0.22957</v>
      </c>
      <c r="FP534">
        <v>-5.9830000000000001E-2</v>
      </c>
      <c r="FQ534">
        <v>11.273999999999999</v>
      </c>
      <c r="FR534">
        <v>-0.18783</v>
      </c>
      <c r="FS534">
        <v>1.98858</v>
      </c>
      <c r="FT534">
        <v>-0.27878999999999998</v>
      </c>
      <c r="FU534">
        <v>1.9735499999999999</v>
      </c>
      <c r="FV534">
        <v>-0.28633999999999998</v>
      </c>
      <c r="FW534">
        <v>1.96349</v>
      </c>
      <c r="FX534">
        <v>-0.28315000000000001</v>
      </c>
      <c r="FY534">
        <v>1.95722</v>
      </c>
      <c r="FZ534">
        <v>-0.30841000000000002</v>
      </c>
      <c r="GA534">
        <v>96.895442234530478</v>
      </c>
      <c r="GB534">
        <v>-0.17041999999999999</v>
      </c>
      <c r="GC534">
        <v>-6.1900000000000002E-3</v>
      </c>
      <c r="GD534">
        <v>0.73260000000000003</v>
      </c>
      <c r="GE534">
        <v>511.21</v>
      </c>
      <c r="GF534">
        <v>59.85268921334923</v>
      </c>
      <c r="GG534">
        <v>61.402535534727832</v>
      </c>
      <c r="GH534">
        <v>58.682712623379899</v>
      </c>
      <c r="GI534">
        <v>53.411039049389998</v>
      </c>
      <c r="GJ534">
        <v>44.571281373994523</v>
      </c>
    </row>
    <row r="535" spans="1:192" x14ac:dyDescent="0.2">
      <c r="A535" s="1" t="s">
        <v>1256</v>
      </c>
      <c r="B535" t="s">
        <v>1257</v>
      </c>
      <c r="C535">
        <v>-0.37164000000000003</v>
      </c>
      <c r="D535">
        <v>-0.27296999999999999</v>
      </c>
      <c r="E535">
        <v>-0.33818749999999997</v>
      </c>
      <c r="F535">
        <v>-0.33295999999999998</v>
      </c>
      <c r="G535">
        <v>-0.32686999999999999</v>
      </c>
      <c r="H535">
        <v>-0.32991500000000001</v>
      </c>
      <c r="I535">
        <v>214.03579999999999</v>
      </c>
      <c r="J535">
        <v>234.5531</v>
      </c>
      <c r="K535">
        <v>224.29445000000001</v>
      </c>
      <c r="L535">
        <v>117.2891</v>
      </c>
      <c r="M535">
        <v>133.2681</v>
      </c>
      <c r="N535">
        <v>125.2786</v>
      </c>
      <c r="O535">
        <v>1.17536</v>
      </c>
      <c r="P535">
        <v>1.2087300000000001</v>
      </c>
      <c r="Q535">
        <v>1.192045</v>
      </c>
      <c r="R535">
        <v>-0.42969000000000002</v>
      </c>
      <c r="S535">
        <v>-0.41930000000000001</v>
      </c>
      <c r="T535">
        <v>-0.42449500000000001</v>
      </c>
      <c r="U535">
        <v>1.7739499999999999</v>
      </c>
      <c r="V535">
        <v>1.7742</v>
      </c>
      <c r="W535">
        <v>1.7740750000000001</v>
      </c>
      <c r="X535">
        <v>-0.43006</v>
      </c>
      <c r="Y535">
        <v>-0.42442999999999997</v>
      </c>
      <c r="Z535">
        <v>-0.42724499999999999</v>
      </c>
      <c r="AA535">
        <v>0.17269000000000001</v>
      </c>
      <c r="AB535">
        <v>0.1769</v>
      </c>
      <c r="AC535">
        <v>0.17479500000000001</v>
      </c>
      <c r="AD535">
        <v>0.56645999999999996</v>
      </c>
      <c r="AE535">
        <v>0.62709999999999999</v>
      </c>
      <c r="AF535">
        <v>0.59677999999999998</v>
      </c>
      <c r="AG535">
        <v>1.9394499999999999</v>
      </c>
      <c r="AH535">
        <v>1.95705</v>
      </c>
      <c r="AI535">
        <v>1.9516825</v>
      </c>
      <c r="AJ535">
        <v>-0.61743000000000003</v>
      </c>
      <c r="AK535">
        <v>-0.56057000000000001</v>
      </c>
      <c r="AL535">
        <v>-0.59728000000000003</v>
      </c>
      <c r="AM535">
        <v>5.6860000000000001E-2</v>
      </c>
      <c r="AN535">
        <v>0.10299</v>
      </c>
      <c r="AO535">
        <v>7.3904999999999998E-2</v>
      </c>
      <c r="AP535">
        <v>0.14055999999999999</v>
      </c>
      <c r="AQ535">
        <v>0.21209</v>
      </c>
      <c r="AR535">
        <v>0.192665</v>
      </c>
      <c r="AS535">
        <v>1.9513100000000001</v>
      </c>
      <c r="AT535">
        <v>1.95383</v>
      </c>
      <c r="AU535">
        <v>1.9525699999999999</v>
      </c>
      <c r="AV535">
        <v>-0.60729999999999995</v>
      </c>
      <c r="AW535">
        <v>-0.59155000000000002</v>
      </c>
      <c r="AX535">
        <v>-0.59942499999999999</v>
      </c>
      <c r="AY535">
        <v>6.769E-2</v>
      </c>
      <c r="AZ535">
        <v>7.8549999999999995E-2</v>
      </c>
      <c r="BA535">
        <v>7.3119999999999991E-2</v>
      </c>
      <c r="BB535">
        <v>0.18737000000000001</v>
      </c>
      <c r="BC535">
        <v>0.21010000000000001</v>
      </c>
      <c r="BD535">
        <v>0.19873499999999999</v>
      </c>
      <c r="BE535">
        <v>1.8278776865321491</v>
      </c>
      <c r="BF535">
        <v>1.920742071761717</v>
      </c>
      <c r="BG535">
        <v>1.8587933918716619</v>
      </c>
      <c r="BH535">
        <v>1.8581016264606021</v>
      </c>
      <c r="BI535">
        <v>1.87736676894168</v>
      </c>
      <c r="BJ535">
        <v>1.867734197701141</v>
      </c>
      <c r="BK535">
        <v>2.3889413008057878</v>
      </c>
      <c r="BL535">
        <v>2.3889735475934541</v>
      </c>
      <c r="BM535">
        <v>2.3889574241996212</v>
      </c>
      <c r="BN535">
        <v>2.2843487895632539</v>
      </c>
      <c r="BO535">
        <v>2.3024669018407602</v>
      </c>
      <c r="BP535">
        <v>2.2934078457020068</v>
      </c>
      <c r="BQ535">
        <v>315.70760115890153</v>
      </c>
      <c r="BR535">
        <v>320.5602508604062</v>
      </c>
      <c r="BS535">
        <v>318.13392600965392</v>
      </c>
      <c r="BT535">
        <v>109.7899422492289</v>
      </c>
      <c r="BU535">
        <v>112.6281057779541</v>
      </c>
      <c r="BV535">
        <v>111.2090240135915</v>
      </c>
      <c r="BW535">
        <v>108.51472102669641</v>
      </c>
      <c r="BX535">
        <v>117.4489254086913</v>
      </c>
      <c r="BY535">
        <v>113.08986915867889</v>
      </c>
      <c r="BZ535">
        <v>106.246678290029</v>
      </c>
      <c r="CA535">
        <v>106.63072459203249</v>
      </c>
      <c r="CB535">
        <v>106.4387014410307</v>
      </c>
      <c r="CC535">
        <v>100.4922429578407</v>
      </c>
      <c r="CD535">
        <v>113.8213296125365</v>
      </c>
      <c r="CE535">
        <v>105.84761228431159</v>
      </c>
      <c r="CF535">
        <v>-0.33473000000000003</v>
      </c>
      <c r="CG535">
        <v>-0.26114999999999999</v>
      </c>
      <c r="CH535">
        <v>-0.31336750000000002</v>
      </c>
      <c r="CI535">
        <v>-0.29542000000000002</v>
      </c>
      <c r="CJ535">
        <v>-0.28966999999999998</v>
      </c>
      <c r="CK535">
        <v>-0.292545</v>
      </c>
      <c r="CL535">
        <v>253.67240000000001</v>
      </c>
      <c r="CM535">
        <v>294.66480000000001</v>
      </c>
      <c r="CN535">
        <v>274.16860000000003</v>
      </c>
      <c r="CO535">
        <v>56.329300000000003</v>
      </c>
      <c r="CP535">
        <v>95.888199999999998</v>
      </c>
      <c r="CQ535">
        <v>76.108750000000001</v>
      </c>
      <c r="CR535">
        <v>0.80762999999999996</v>
      </c>
      <c r="CS535">
        <v>0.85187000000000002</v>
      </c>
      <c r="CT535">
        <v>0.82974999999999999</v>
      </c>
      <c r="CU535">
        <v>1.8624000000000001</v>
      </c>
      <c r="CV535">
        <v>1.87951</v>
      </c>
      <c r="CW535">
        <v>1.8709549999999999</v>
      </c>
      <c r="CX535">
        <v>-0.32373000000000002</v>
      </c>
      <c r="CY535">
        <v>-0.32217000000000001</v>
      </c>
      <c r="CZ535">
        <v>-0.32295000000000001</v>
      </c>
      <c r="DA535">
        <v>1.9356800000000001</v>
      </c>
      <c r="DB535">
        <v>1.9573499999999999</v>
      </c>
      <c r="DC535">
        <v>1.950035</v>
      </c>
      <c r="DD535">
        <v>-0.56620999999999999</v>
      </c>
      <c r="DE535">
        <v>-0.50014000000000003</v>
      </c>
      <c r="DF535">
        <v>-0.54506750000000004</v>
      </c>
      <c r="DG535">
        <v>3.1859999999999999E-2</v>
      </c>
      <c r="DH535">
        <v>6.5670000000000006E-2</v>
      </c>
      <c r="DI535">
        <v>4.3882499999999998E-2</v>
      </c>
      <c r="DJ535">
        <v>0.18004000000000001</v>
      </c>
      <c r="DK535">
        <v>0.24443999999999999</v>
      </c>
      <c r="DL535">
        <v>0.22627249999999999</v>
      </c>
      <c r="DM535">
        <v>1.9488399999999999</v>
      </c>
      <c r="DN535">
        <v>1.95275</v>
      </c>
      <c r="DO535">
        <v>1.9507950000000001</v>
      </c>
      <c r="DP535">
        <v>-0.54901999999999995</v>
      </c>
      <c r="DQ535">
        <v>-0.53861999999999999</v>
      </c>
      <c r="DR535">
        <v>-0.54381999999999997</v>
      </c>
      <c r="DS535">
        <v>4.5039999999999997E-2</v>
      </c>
      <c r="DT535">
        <v>4.8059999999999999E-2</v>
      </c>
      <c r="DU535">
        <v>4.6549999999999987E-2</v>
      </c>
      <c r="DV535">
        <v>0.21898000000000001</v>
      </c>
      <c r="DW535">
        <v>0.22586999999999999</v>
      </c>
      <c r="DX535">
        <v>0.22242500000000001</v>
      </c>
      <c r="DY535">
        <v>42.7</v>
      </c>
      <c r="DZ535">
        <v>43.87</v>
      </c>
      <c r="EA535">
        <v>43.284999999999997</v>
      </c>
      <c r="EB535">
        <v>56.060041716328968</v>
      </c>
      <c r="EC535">
        <v>65.69204410011919</v>
      </c>
      <c r="ED535">
        <v>60.603210667461269</v>
      </c>
      <c r="EE535">
        <v>54.310719384271607</v>
      </c>
      <c r="EF535">
        <v>64.165787350257588</v>
      </c>
      <c r="EG535">
        <v>60.222053255539691</v>
      </c>
      <c r="EH535">
        <v>50.061492857368101</v>
      </c>
      <c r="EI535">
        <v>59.294093532212798</v>
      </c>
      <c r="EJ535">
        <v>56.009941345274513</v>
      </c>
      <c r="EK535">
        <v>46.185768062043628</v>
      </c>
      <c r="EL535">
        <v>52.768379518345498</v>
      </c>
      <c r="EM535">
        <v>49.935597986303243</v>
      </c>
      <c r="EN535">
        <v>36.091550298013807</v>
      </c>
      <c r="EO535">
        <v>43.487530100248783</v>
      </c>
      <c r="EP535">
        <v>40.498924076214116</v>
      </c>
      <c r="EQ535">
        <v>15.15941597139452</v>
      </c>
      <c r="ER535">
        <v>45.12067938021454</v>
      </c>
      <c r="ES535">
        <v>29.007747318236</v>
      </c>
      <c r="ET535">
        <v>11.557321084972999</v>
      </c>
      <c r="EU535">
        <v>41.480975730867108</v>
      </c>
      <c r="EV535">
        <v>27.696139283719202</v>
      </c>
      <c r="EW535">
        <v>7.1615527734855409</v>
      </c>
      <c r="EX535">
        <v>34.37450726877109</v>
      </c>
      <c r="EY535">
        <v>22.371968717479739</v>
      </c>
      <c r="EZ535">
        <v>4.8319651684883667</v>
      </c>
      <c r="FA535">
        <v>29.313801079414031</v>
      </c>
      <c r="FB535">
        <v>18.311941584652359</v>
      </c>
      <c r="FC535">
        <v>3.3199933964466051</v>
      </c>
      <c r="FD535">
        <v>23.984561347580311</v>
      </c>
      <c r="FE535">
        <v>14.057883561136951</v>
      </c>
      <c r="FF535">
        <v>5.1035462829288294</v>
      </c>
      <c r="FG535">
        <v>7.2585628894417571</v>
      </c>
      <c r="FH535">
        <v>6.7058237614641243</v>
      </c>
      <c r="FI535">
        <v>3.6906341495853798</v>
      </c>
      <c r="FJ535">
        <v>5.0615003696695098</v>
      </c>
      <c r="FK535">
        <v>4.1530093811518487</v>
      </c>
      <c r="FL535">
        <v>6.7361308866970457</v>
      </c>
      <c r="FM535">
        <v>9.6813374098091103</v>
      </c>
      <c r="FN535">
        <v>8.6086478994425573</v>
      </c>
      <c r="FO535">
        <v>-0.22475000000000001</v>
      </c>
      <c r="FP535">
        <v>-8.2180000000000003E-2</v>
      </c>
      <c r="FQ535">
        <v>11.9283</v>
      </c>
      <c r="FR535">
        <v>-0.20655000000000001</v>
      </c>
      <c r="FS535">
        <v>1.98834</v>
      </c>
      <c r="FT535">
        <v>-0.28716999999999998</v>
      </c>
      <c r="FU535">
        <v>1.97001</v>
      </c>
      <c r="FV535">
        <v>-0.29724</v>
      </c>
      <c r="FW535">
        <v>1.9616199999999999</v>
      </c>
      <c r="FX535">
        <v>-0.29213</v>
      </c>
      <c r="FY535">
        <v>1.9539200000000001</v>
      </c>
      <c r="FZ535">
        <v>-0.31096000000000001</v>
      </c>
      <c r="GA535">
        <v>96.453505003783633</v>
      </c>
      <c r="GB535">
        <v>-0.18723000000000001</v>
      </c>
      <c r="GC535">
        <v>-3.1600000000000003E-2</v>
      </c>
      <c r="GD535">
        <v>1.5589999999999999</v>
      </c>
      <c r="GE535">
        <v>495.53</v>
      </c>
      <c r="GF535">
        <v>60.603210667461262</v>
      </c>
      <c r="GG535">
        <v>60.222053255539699</v>
      </c>
      <c r="GH535">
        <v>56.009941345274513</v>
      </c>
      <c r="GI535">
        <v>49.935597986303229</v>
      </c>
      <c r="GJ535">
        <v>40.498924076214116</v>
      </c>
    </row>
    <row r="536" spans="1:192" x14ac:dyDescent="0.2">
      <c r="A536" s="1" t="s">
        <v>1258</v>
      </c>
      <c r="B536" t="s">
        <v>1259</v>
      </c>
      <c r="C536">
        <v>-0.36170999999999998</v>
      </c>
      <c r="D536">
        <v>-0.35571000000000003</v>
      </c>
      <c r="E536">
        <v>-0.35933749999999998</v>
      </c>
      <c r="F536">
        <v>-0.35327999999999998</v>
      </c>
      <c r="G536">
        <v>-0.33798</v>
      </c>
      <c r="H536">
        <v>-0.34562999999999999</v>
      </c>
      <c r="I536">
        <v>241.08170000000001</v>
      </c>
      <c r="J536">
        <v>249.3374</v>
      </c>
      <c r="K536">
        <v>245.20955000000001</v>
      </c>
      <c r="L536">
        <v>105.69499999999999</v>
      </c>
      <c r="M536">
        <v>119.8807</v>
      </c>
      <c r="N536">
        <v>112.78785000000001</v>
      </c>
      <c r="O536">
        <v>1.18693</v>
      </c>
      <c r="P536">
        <v>1.19678</v>
      </c>
      <c r="Q536">
        <v>1.1918550000000001</v>
      </c>
      <c r="R536">
        <v>-0.41737999999999997</v>
      </c>
      <c r="S536">
        <v>-0.40286</v>
      </c>
      <c r="T536">
        <v>-0.41011999999999998</v>
      </c>
      <c r="U536">
        <v>1.76864</v>
      </c>
      <c r="V536">
        <v>1.77599</v>
      </c>
      <c r="W536">
        <v>1.7723150000000001</v>
      </c>
      <c r="X536">
        <v>-0.42324000000000001</v>
      </c>
      <c r="Y536">
        <v>-0.41532999999999998</v>
      </c>
      <c r="Z536">
        <v>-0.41928500000000002</v>
      </c>
      <c r="AA536">
        <v>0.17605999999999999</v>
      </c>
      <c r="AB536">
        <v>0.17804</v>
      </c>
      <c r="AC536">
        <v>0.17705000000000001</v>
      </c>
      <c r="AD536">
        <v>0.60396000000000005</v>
      </c>
      <c r="AE536">
        <v>0.64120999999999995</v>
      </c>
      <c r="AF536">
        <v>0.62258499999999994</v>
      </c>
      <c r="AG536">
        <v>1.9505999999999999</v>
      </c>
      <c r="AH536">
        <v>1.9538899999999999</v>
      </c>
      <c r="AI536">
        <v>1.9518</v>
      </c>
      <c r="AJ536">
        <v>-0.60585999999999995</v>
      </c>
      <c r="AK536">
        <v>-0.59919</v>
      </c>
      <c r="AL536">
        <v>-0.6023925</v>
      </c>
      <c r="AM536">
        <v>6.7040000000000002E-2</v>
      </c>
      <c r="AN536">
        <v>8.0170000000000005E-2</v>
      </c>
      <c r="AO536">
        <v>7.2150000000000006E-2</v>
      </c>
      <c r="AP536">
        <v>0.20637</v>
      </c>
      <c r="AQ536">
        <v>0.2117</v>
      </c>
      <c r="AR536">
        <v>0.20915</v>
      </c>
      <c r="AS536">
        <v>1.9517500000000001</v>
      </c>
      <c r="AT536">
        <v>1.9538899999999999</v>
      </c>
      <c r="AU536">
        <v>1.95282</v>
      </c>
      <c r="AV536">
        <v>-0.60262000000000004</v>
      </c>
      <c r="AW536">
        <v>-0.60182999999999998</v>
      </c>
      <c r="AX536">
        <v>-0.60222500000000001</v>
      </c>
      <c r="AY536">
        <v>6.0290000000000003E-2</v>
      </c>
      <c r="AZ536">
        <v>6.7040000000000002E-2</v>
      </c>
      <c r="BA536">
        <v>6.3664999999999999E-2</v>
      </c>
      <c r="BB536">
        <v>0.21023</v>
      </c>
      <c r="BC536">
        <v>0.21640000000000001</v>
      </c>
      <c r="BD536">
        <v>0.213315</v>
      </c>
      <c r="BE536">
        <v>1.843488656270942</v>
      </c>
      <c r="BF536">
        <v>1.8498621560024531</v>
      </c>
      <c r="BG536">
        <v>1.846849484353172</v>
      </c>
      <c r="BH536">
        <v>1.839361486169512</v>
      </c>
      <c r="BI536">
        <v>1.865031603401323</v>
      </c>
      <c r="BJ536">
        <v>1.8521965447854181</v>
      </c>
      <c r="BK536">
        <v>2.384339190176199</v>
      </c>
      <c r="BL536">
        <v>2.385054918567274</v>
      </c>
      <c r="BM536">
        <v>2.384697054371737</v>
      </c>
      <c r="BN536">
        <v>2.301034018441896</v>
      </c>
      <c r="BO536">
        <v>2.322811494338906</v>
      </c>
      <c r="BP536">
        <v>2.311922756390401</v>
      </c>
      <c r="BQ536">
        <v>318.53017603198771</v>
      </c>
      <c r="BR536">
        <v>323.82913974597591</v>
      </c>
      <c r="BS536">
        <v>321.17965788898181</v>
      </c>
      <c r="BT536">
        <v>96.637357505741917</v>
      </c>
      <c r="BU536">
        <v>119.1774566283167</v>
      </c>
      <c r="BV536">
        <v>107.9074070670293</v>
      </c>
      <c r="BW536">
        <v>108.6184086564032</v>
      </c>
      <c r="BX536">
        <v>120.3860520247957</v>
      </c>
      <c r="BY536">
        <v>114.004245549987</v>
      </c>
      <c r="BZ536">
        <v>99.517677995772559</v>
      </c>
      <c r="CA536">
        <v>112.71072930417751</v>
      </c>
      <c r="CB536">
        <v>106.114203649975</v>
      </c>
      <c r="CC536">
        <v>100.84357870965979</v>
      </c>
      <c r="CD536">
        <v>114.90526956236801</v>
      </c>
      <c r="CE536">
        <v>107.53272711950341</v>
      </c>
      <c r="CF536">
        <v>-0.33102999999999999</v>
      </c>
      <c r="CG536">
        <v>-0.32040000000000002</v>
      </c>
      <c r="CH536">
        <v>-0.32606249999999998</v>
      </c>
      <c r="CI536">
        <v>-0.32843</v>
      </c>
      <c r="CJ536">
        <v>-0.29125000000000001</v>
      </c>
      <c r="CK536">
        <v>-0.30984</v>
      </c>
      <c r="CL536">
        <v>286.31189999999998</v>
      </c>
      <c r="CM536">
        <v>287.69510000000002</v>
      </c>
      <c r="CN536">
        <v>287.00349999999997</v>
      </c>
      <c r="CO536">
        <v>58.8581</v>
      </c>
      <c r="CP536">
        <v>85.219300000000004</v>
      </c>
      <c r="CQ536">
        <v>72.038700000000006</v>
      </c>
      <c r="CR536">
        <v>0.84846999999999995</v>
      </c>
      <c r="CS536">
        <v>0.84975000000000001</v>
      </c>
      <c r="CT536">
        <v>0.84911000000000003</v>
      </c>
      <c r="CU536">
        <v>1.8411599999999999</v>
      </c>
      <c r="CV536">
        <v>1.84731</v>
      </c>
      <c r="CW536">
        <v>1.8442350000000001</v>
      </c>
      <c r="CX536">
        <v>-0.32355</v>
      </c>
      <c r="CY536">
        <v>-0.30903000000000003</v>
      </c>
      <c r="CZ536">
        <v>-0.31629000000000002</v>
      </c>
      <c r="DA536">
        <v>1.9477899999999999</v>
      </c>
      <c r="DB536">
        <v>1.9556100000000001</v>
      </c>
      <c r="DC536">
        <v>1.9511050000000001</v>
      </c>
      <c r="DD536">
        <v>-0.55869000000000002</v>
      </c>
      <c r="DE536">
        <v>-0.54801</v>
      </c>
      <c r="DF536">
        <v>-0.55461749999999999</v>
      </c>
      <c r="DG536">
        <v>4.0090000000000001E-2</v>
      </c>
      <c r="DH536">
        <v>4.9680000000000002E-2</v>
      </c>
      <c r="DI536">
        <v>4.4249999999999998E-2</v>
      </c>
      <c r="DJ536">
        <v>0.23466999999999999</v>
      </c>
      <c r="DK536">
        <v>0.23755000000000001</v>
      </c>
      <c r="DL536">
        <v>0.23639750000000001</v>
      </c>
      <c r="DM536">
        <v>1.94668</v>
      </c>
      <c r="DN536">
        <v>1.9567300000000001</v>
      </c>
      <c r="DO536">
        <v>1.951705</v>
      </c>
      <c r="DP536">
        <v>-0.56052999999999997</v>
      </c>
      <c r="DQ536">
        <v>-0.54632999999999998</v>
      </c>
      <c r="DR536">
        <v>-0.55342999999999998</v>
      </c>
      <c r="DS536">
        <v>4.1689999999999998E-2</v>
      </c>
      <c r="DT536">
        <v>4.3630000000000002E-2</v>
      </c>
      <c r="DU536">
        <v>4.2659999999999997E-2</v>
      </c>
      <c r="DV536">
        <v>0.22283</v>
      </c>
      <c r="DW536">
        <v>0.23981</v>
      </c>
      <c r="DX536">
        <v>0.23132</v>
      </c>
      <c r="DY536">
        <v>40.880000000000003</v>
      </c>
      <c r="DZ536">
        <v>42.31</v>
      </c>
      <c r="EA536">
        <v>41.594999999999999</v>
      </c>
      <c r="EB536">
        <v>53.229290822407627</v>
      </c>
      <c r="EC536">
        <v>69.576877234803334</v>
      </c>
      <c r="ED536">
        <v>61.059483015494642</v>
      </c>
      <c r="EE536">
        <v>55.55055552107256</v>
      </c>
      <c r="EF536">
        <v>69.939792688225438</v>
      </c>
      <c r="EG536">
        <v>61.764477686053013</v>
      </c>
      <c r="EH536">
        <v>54.706568698558868</v>
      </c>
      <c r="EI536">
        <v>65.361388792532566</v>
      </c>
      <c r="EJ536">
        <v>59.667977988710547</v>
      </c>
      <c r="EK536">
        <v>50.202730282552487</v>
      </c>
      <c r="EL536">
        <v>59.877091931606877</v>
      </c>
      <c r="EM536">
        <v>54.566080094335341</v>
      </c>
      <c r="EN536">
        <v>42.744914979250041</v>
      </c>
      <c r="EO536">
        <v>53.331948105178668</v>
      </c>
      <c r="EP536">
        <v>46.566934983462659</v>
      </c>
      <c r="EQ536">
        <v>12.54469606674613</v>
      </c>
      <c r="ER536">
        <v>40.055125148986889</v>
      </c>
      <c r="ES536">
        <v>25.879022646007151</v>
      </c>
      <c r="ET536">
        <v>14.362857674880519</v>
      </c>
      <c r="EU536">
        <v>40.261312146980323</v>
      </c>
      <c r="EV536">
        <v>25.929489168890822</v>
      </c>
      <c r="EW536">
        <v>11.81135883447384</v>
      </c>
      <c r="EX536">
        <v>33.065813124783197</v>
      </c>
      <c r="EY536">
        <v>22.47682192299202</v>
      </c>
      <c r="EZ536">
        <v>8.7396253798358199</v>
      </c>
      <c r="FA536">
        <v>26.51639530137421</v>
      </c>
      <c r="FB536">
        <v>18.691550637217109</v>
      </c>
      <c r="FC536">
        <v>6.341688346436074</v>
      </c>
      <c r="FD536">
        <v>20.970266931567831</v>
      </c>
      <c r="FE536">
        <v>14.40627792989986</v>
      </c>
      <c r="FF536">
        <v>7.2120403322078346</v>
      </c>
      <c r="FG536">
        <v>7.2539916786968046</v>
      </c>
      <c r="FH536">
        <v>7.238600465815904</v>
      </c>
      <c r="FI536">
        <v>3.7764966469521761</v>
      </c>
      <c r="FJ536">
        <v>4.9200776851108854</v>
      </c>
      <c r="FK536">
        <v>4.2937645619168991</v>
      </c>
      <c r="FL536">
        <v>8.1773188066776772</v>
      </c>
      <c r="FM536">
        <v>9.2126001970197624</v>
      </c>
      <c r="FN536">
        <v>8.8569172429594296</v>
      </c>
      <c r="FO536">
        <v>-0.22398999999999999</v>
      </c>
      <c r="FP536">
        <v>-7.7340000000000006E-2</v>
      </c>
      <c r="FQ536">
        <v>11.9131</v>
      </c>
      <c r="FR536">
        <v>-0.19644</v>
      </c>
      <c r="FS536">
        <v>1.98403</v>
      </c>
      <c r="FT536">
        <v>-0.27937000000000001</v>
      </c>
      <c r="FU536">
        <v>1.97115</v>
      </c>
      <c r="FV536">
        <v>-0.29044999999999999</v>
      </c>
      <c r="FW536">
        <v>1.96669</v>
      </c>
      <c r="FX536">
        <v>-0.28620000000000001</v>
      </c>
      <c r="FY536">
        <v>1.9528799999999999</v>
      </c>
      <c r="FZ536">
        <v>-0.30926999999999999</v>
      </c>
      <c r="GA536">
        <v>94.613639354478607</v>
      </c>
      <c r="GB536">
        <v>-0.18648000000000001</v>
      </c>
      <c r="GC536">
        <v>-3.1629999999999998E-2</v>
      </c>
      <c r="GD536">
        <v>2.3628</v>
      </c>
      <c r="GE536">
        <v>623.45000000000005</v>
      </c>
      <c r="GF536">
        <v>61.059483015494628</v>
      </c>
      <c r="GG536">
        <v>61.764477686053013</v>
      </c>
      <c r="GH536">
        <v>59.66797798871054</v>
      </c>
      <c r="GI536">
        <v>54.566080094335348</v>
      </c>
      <c r="GJ536">
        <v>46.566934983462652</v>
      </c>
    </row>
    <row r="537" spans="1:192" x14ac:dyDescent="0.2">
      <c r="A537" s="1" t="s">
        <v>1260</v>
      </c>
      <c r="B537" t="s">
        <v>1261</v>
      </c>
      <c r="C537">
        <v>-0.36437000000000003</v>
      </c>
      <c r="D537">
        <v>-0.33811000000000002</v>
      </c>
      <c r="E537">
        <v>-0.35153250000000003</v>
      </c>
      <c r="F537">
        <v>-0.34866000000000003</v>
      </c>
      <c r="G537">
        <v>-0.34855999999999998</v>
      </c>
      <c r="H537">
        <v>-0.34860999999999998</v>
      </c>
      <c r="I537">
        <v>239.8519</v>
      </c>
      <c r="J537">
        <v>242.26589999999999</v>
      </c>
      <c r="K537">
        <v>241.05889999999999</v>
      </c>
      <c r="L537">
        <v>123.90260000000001</v>
      </c>
      <c r="M537">
        <v>126.2038</v>
      </c>
      <c r="N537">
        <v>125.0532</v>
      </c>
      <c r="O537">
        <v>1.2212700000000001</v>
      </c>
      <c r="P537">
        <v>1.22224</v>
      </c>
      <c r="Q537">
        <v>1.2217549999999999</v>
      </c>
      <c r="R537">
        <v>-0.44277</v>
      </c>
      <c r="S537">
        <v>-0.43966</v>
      </c>
      <c r="T537">
        <v>-0.44121500000000002</v>
      </c>
      <c r="U537">
        <v>1.76214</v>
      </c>
      <c r="V537">
        <v>1.7634399999999999</v>
      </c>
      <c r="W537">
        <v>1.7627900000000001</v>
      </c>
      <c r="X537">
        <v>-0.41744999999999999</v>
      </c>
      <c r="Y537">
        <v>-0.41449000000000003</v>
      </c>
      <c r="Z537">
        <v>-0.41597000000000001</v>
      </c>
      <c r="AA537">
        <v>0.18329999999999999</v>
      </c>
      <c r="AB537">
        <v>0.18379999999999999</v>
      </c>
      <c r="AC537">
        <v>0.18354999999999999</v>
      </c>
      <c r="AD537">
        <v>0.57667999999999997</v>
      </c>
      <c r="AE537">
        <v>0.57828999999999997</v>
      </c>
      <c r="AF537">
        <v>0.57748500000000003</v>
      </c>
      <c r="AG537">
        <v>1.95208</v>
      </c>
      <c r="AH537">
        <v>1.9556500000000001</v>
      </c>
      <c r="AI537">
        <v>1.9538374999999999</v>
      </c>
      <c r="AJ537">
        <v>-0.60555000000000003</v>
      </c>
      <c r="AK537">
        <v>-0.5927</v>
      </c>
      <c r="AL537">
        <v>-0.59931999999999996</v>
      </c>
      <c r="AM537">
        <v>6.6000000000000003E-2</v>
      </c>
      <c r="AN537">
        <v>7.2470000000000007E-2</v>
      </c>
      <c r="AO537">
        <v>6.9335000000000008E-2</v>
      </c>
      <c r="AP537">
        <v>0.22500000000000001</v>
      </c>
      <c r="AQ537">
        <v>0.22702</v>
      </c>
      <c r="AR537">
        <v>0.22602749999999999</v>
      </c>
      <c r="AS537">
        <v>1.9476500000000001</v>
      </c>
      <c r="AT537">
        <v>1.95208</v>
      </c>
      <c r="AU537">
        <v>1.949865</v>
      </c>
      <c r="AV537">
        <v>-0.5927</v>
      </c>
      <c r="AW537">
        <v>-0.58833999999999997</v>
      </c>
      <c r="AX537">
        <v>-0.59051999999999993</v>
      </c>
      <c r="AY537">
        <v>6.6640000000000005E-2</v>
      </c>
      <c r="AZ537">
        <v>8.3659999999999998E-2</v>
      </c>
      <c r="BA537">
        <v>7.5149999999999995E-2</v>
      </c>
      <c r="BB537">
        <v>0.21332000000000001</v>
      </c>
      <c r="BC537">
        <v>0.22595000000000001</v>
      </c>
      <c r="BD537">
        <v>0.219635</v>
      </c>
      <c r="BE537">
        <v>1.821343962355106</v>
      </c>
      <c r="BF537">
        <v>1.834056397889005</v>
      </c>
      <c r="BG537">
        <v>1.828075024087692</v>
      </c>
      <c r="BH537">
        <v>1.8459095478296319</v>
      </c>
      <c r="BI537">
        <v>1.8470825626264551</v>
      </c>
      <c r="BJ537">
        <v>1.8464960552280429</v>
      </c>
      <c r="BK537">
        <v>2.394110233247654</v>
      </c>
      <c r="BL537">
        <v>2.3953489975547702</v>
      </c>
      <c r="BM537">
        <v>2.3947296154012121</v>
      </c>
      <c r="BN537">
        <v>2.2774248168280891</v>
      </c>
      <c r="BO537">
        <v>2.2827502118517931</v>
      </c>
      <c r="BP537">
        <v>2.2800875143399408</v>
      </c>
      <c r="BQ537">
        <v>318.38358286630648</v>
      </c>
      <c r="BR537">
        <v>320.15421759721983</v>
      </c>
      <c r="BS537">
        <v>319.26890023176321</v>
      </c>
      <c r="BT537">
        <v>111.5035277900875</v>
      </c>
      <c r="BU537">
        <v>111.5322699649799</v>
      </c>
      <c r="BV537">
        <v>111.5178988775337</v>
      </c>
      <c r="BW537">
        <v>104.989009790571</v>
      </c>
      <c r="BX537">
        <v>120.1174331959951</v>
      </c>
      <c r="BY537">
        <v>112.4095094912517</v>
      </c>
      <c r="BZ537">
        <v>107.50152849568479</v>
      </c>
      <c r="CA537">
        <v>108.4013685727576</v>
      </c>
      <c r="CB537">
        <v>107.9514485342212</v>
      </c>
      <c r="CC537">
        <v>103.4762063221675</v>
      </c>
      <c r="CD537">
        <v>108.27664270229469</v>
      </c>
      <c r="CE537">
        <v>105.658725848771</v>
      </c>
      <c r="CF537">
        <v>-0.32383000000000001</v>
      </c>
      <c r="CG537">
        <v>-0.31630000000000003</v>
      </c>
      <c r="CH537">
        <v>-0.3202875</v>
      </c>
      <c r="CI537">
        <v>-0.30645</v>
      </c>
      <c r="CJ537">
        <v>-0.30562</v>
      </c>
      <c r="CK537">
        <v>-0.306035</v>
      </c>
      <c r="CL537">
        <v>300.08330000000001</v>
      </c>
      <c r="CM537">
        <v>300.49009999999998</v>
      </c>
      <c r="CN537">
        <v>300.2867</v>
      </c>
      <c r="CO537">
        <v>44.983699999999999</v>
      </c>
      <c r="CP537">
        <v>45.524900000000002</v>
      </c>
      <c r="CQ537">
        <v>45.254300000000001</v>
      </c>
      <c r="CR537">
        <v>0.85153000000000001</v>
      </c>
      <c r="CS537">
        <v>0.85250999999999999</v>
      </c>
      <c r="CT537">
        <v>0.85202</v>
      </c>
      <c r="CU537">
        <v>1.8581099999999999</v>
      </c>
      <c r="CV537">
        <v>1.8602300000000001</v>
      </c>
      <c r="CW537">
        <v>1.85917</v>
      </c>
      <c r="CX537">
        <v>-0.30747000000000002</v>
      </c>
      <c r="CY537">
        <v>-0.30448999999999998</v>
      </c>
      <c r="CZ537">
        <v>-0.30597999999999997</v>
      </c>
      <c r="DA537">
        <v>1.9537100000000001</v>
      </c>
      <c r="DB537">
        <v>1.95522</v>
      </c>
      <c r="DC537">
        <v>1.9544625</v>
      </c>
      <c r="DD537">
        <v>-0.55618000000000001</v>
      </c>
      <c r="DE537">
        <v>-0.54918</v>
      </c>
      <c r="DF537">
        <v>-0.552925</v>
      </c>
      <c r="DG537">
        <v>3.8429999999999999E-2</v>
      </c>
      <c r="DH537">
        <v>4.2380000000000001E-2</v>
      </c>
      <c r="DI537">
        <v>4.06375E-2</v>
      </c>
      <c r="DJ537">
        <v>0.25430999999999998</v>
      </c>
      <c r="DK537">
        <v>0.25790000000000002</v>
      </c>
      <c r="DL537">
        <v>0.25573750000000001</v>
      </c>
      <c r="DM537">
        <v>1.9485699999999999</v>
      </c>
      <c r="DN537">
        <v>1.94878</v>
      </c>
      <c r="DO537">
        <v>1.9486749999999999</v>
      </c>
      <c r="DP537">
        <v>-0.54103000000000001</v>
      </c>
      <c r="DQ537">
        <v>-0.54020000000000001</v>
      </c>
      <c r="DR537">
        <v>-0.54061500000000007</v>
      </c>
      <c r="DS537">
        <v>4.9059999999999999E-2</v>
      </c>
      <c r="DT537">
        <v>4.9889999999999997E-2</v>
      </c>
      <c r="DU537">
        <v>4.9474999999999998E-2</v>
      </c>
      <c r="DV537">
        <v>0.24101</v>
      </c>
      <c r="DW537">
        <v>0.24204000000000001</v>
      </c>
      <c r="DX537">
        <v>0.24152499999999999</v>
      </c>
      <c r="DY537">
        <v>41.29</v>
      </c>
      <c r="DZ537">
        <v>41.61</v>
      </c>
      <c r="EA537">
        <v>41.45</v>
      </c>
      <c r="EB537">
        <v>55.035756853396897</v>
      </c>
      <c r="EC537">
        <v>68.057210965435047</v>
      </c>
      <c r="ED537">
        <v>61.645187723480333</v>
      </c>
      <c r="EE537">
        <v>54.977965365278379</v>
      </c>
      <c r="EF537">
        <v>74.19309788343368</v>
      </c>
      <c r="EG537">
        <v>64.79423996027559</v>
      </c>
      <c r="EH537">
        <v>54.929677399009798</v>
      </c>
      <c r="EI537">
        <v>77.61502317807701</v>
      </c>
      <c r="EJ537">
        <v>66.432586484185293</v>
      </c>
      <c r="EK537">
        <v>54.15619755998005</v>
      </c>
      <c r="EL537">
        <v>74.194294525828838</v>
      </c>
      <c r="EM537">
        <v>64.342260419973698</v>
      </c>
      <c r="EN537">
        <v>54.136044585370847</v>
      </c>
      <c r="EO537">
        <v>66.711259627810065</v>
      </c>
      <c r="EP537">
        <v>60.540993265514082</v>
      </c>
      <c r="EQ537">
        <v>13.446066746126339</v>
      </c>
      <c r="ER537">
        <v>46.007151370679381</v>
      </c>
      <c r="ES537">
        <v>29.506853396901079</v>
      </c>
      <c r="ET537">
        <v>12.8049158959717</v>
      </c>
      <c r="EU537">
        <v>56.619700825522933</v>
      </c>
      <c r="EV537">
        <v>34.88067159083856</v>
      </c>
      <c r="EW537">
        <v>14.66210463246192</v>
      </c>
      <c r="EX537">
        <v>62.216580997130343</v>
      </c>
      <c r="EY537">
        <v>38.611601652423452</v>
      </c>
      <c r="EZ537">
        <v>15.70048528277926</v>
      </c>
      <c r="FA537">
        <v>63.440518844392038</v>
      </c>
      <c r="FB537">
        <v>39.814730826794857</v>
      </c>
      <c r="FC537">
        <v>16.700158826844579</v>
      </c>
      <c r="FD537">
        <v>60.734474533624038</v>
      </c>
      <c r="FE537">
        <v>38.939048063621819</v>
      </c>
      <c r="FF537">
        <v>9.278767197540823</v>
      </c>
      <c r="FG537">
        <v>9.3585547347446028</v>
      </c>
      <c r="FH537">
        <v>9.3183438616519059</v>
      </c>
      <c r="FI537">
        <v>5.8397500242973628</v>
      </c>
      <c r="FJ537">
        <v>6.5235075915511249</v>
      </c>
      <c r="FK537">
        <v>6.1578653198800293</v>
      </c>
      <c r="FL537">
        <v>10.63517044708035</v>
      </c>
      <c r="FM537">
        <v>11.69003623388452</v>
      </c>
      <c r="FN537">
        <v>11.164040670896391</v>
      </c>
      <c r="FO537">
        <v>-0.21439</v>
      </c>
      <c r="FP537">
        <v>-7.1889999999999996E-2</v>
      </c>
      <c r="FQ537">
        <v>10.4709</v>
      </c>
      <c r="FR537">
        <v>-0.21681</v>
      </c>
      <c r="FS537">
        <v>1.98756</v>
      </c>
      <c r="FT537">
        <v>-0.28093000000000001</v>
      </c>
      <c r="FU537">
        <v>1.96844</v>
      </c>
      <c r="FV537">
        <v>-0.29235</v>
      </c>
      <c r="FW537">
        <v>1.9582900000000001</v>
      </c>
      <c r="FX537">
        <v>-0.28419</v>
      </c>
      <c r="FY537">
        <v>1.9558599999999999</v>
      </c>
      <c r="FZ537">
        <v>-0.30121999999999999</v>
      </c>
      <c r="GA537">
        <v>96.52216869425915</v>
      </c>
      <c r="GB537">
        <v>-0.17718</v>
      </c>
      <c r="GC537">
        <v>-2.2360000000000001E-2</v>
      </c>
      <c r="GD537">
        <v>0.76800000000000002</v>
      </c>
      <c r="GE537">
        <v>1001.69</v>
      </c>
      <c r="GF537">
        <v>61.645187723480333</v>
      </c>
      <c r="GG537">
        <v>64.79423996027559</v>
      </c>
      <c r="GH537">
        <v>66.432586484185293</v>
      </c>
      <c r="GI537">
        <v>64.342260419973698</v>
      </c>
      <c r="GJ537">
        <v>60.540993265514082</v>
      </c>
    </row>
    <row r="538" spans="1:192" x14ac:dyDescent="0.2">
      <c r="A538" s="1" t="s">
        <v>1262</v>
      </c>
      <c r="B538" t="s">
        <v>1263</v>
      </c>
      <c r="C538">
        <v>-0.52378000000000002</v>
      </c>
      <c r="D538">
        <v>-0.49990000000000001</v>
      </c>
      <c r="E538">
        <v>-0.51184000000000007</v>
      </c>
      <c r="F538">
        <v>-0.32438</v>
      </c>
      <c r="G538">
        <v>-0.32438</v>
      </c>
      <c r="H538">
        <v>-0.32438</v>
      </c>
      <c r="I538">
        <v>197.13900000000001</v>
      </c>
      <c r="J538">
        <v>197.13929999999999</v>
      </c>
      <c r="K538">
        <v>197.13915</v>
      </c>
      <c r="L538">
        <v>135.42410000000001</v>
      </c>
      <c r="M538">
        <v>135.42840000000001</v>
      </c>
      <c r="N538">
        <v>135.42625000000001</v>
      </c>
      <c r="O538">
        <v>1.20696</v>
      </c>
      <c r="P538">
        <v>1.2069700000000001</v>
      </c>
      <c r="Q538">
        <v>1.2069650000000001</v>
      </c>
      <c r="R538">
        <v>-0.45684000000000002</v>
      </c>
      <c r="S538">
        <v>-0.45684000000000002</v>
      </c>
      <c r="T538">
        <v>-0.45684000000000002</v>
      </c>
      <c r="U538">
        <v>1.7639100000000001</v>
      </c>
      <c r="V538">
        <v>1.7639100000000001</v>
      </c>
      <c r="W538">
        <v>1.7639100000000001</v>
      </c>
      <c r="X538">
        <v>-0.42745</v>
      </c>
      <c r="Y538">
        <v>-0.42745</v>
      </c>
      <c r="Z538">
        <v>-0.42745</v>
      </c>
      <c r="AA538">
        <v>0.17807999999999999</v>
      </c>
      <c r="AB538">
        <v>0.17807999999999999</v>
      </c>
      <c r="AC538">
        <v>0.17807999999999999</v>
      </c>
      <c r="AD538">
        <v>0.61551999999999996</v>
      </c>
      <c r="AE538">
        <v>0.61553999999999998</v>
      </c>
      <c r="AF538">
        <v>0.61552999999999991</v>
      </c>
      <c r="AG538">
        <v>1.9501200000000001</v>
      </c>
      <c r="AH538">
        <v>1.95096</v>
      </c>
      <c r="AI538">
        <v>1.9505399999999999</v>
      </c>
      <c r="AJ538">
        <v>-0.58157999999999999</v>
      </c>
      <c r="AK538">
        <v>-0.57999999999999996</v>
      </c>
      <c r="AL538">
        <v>-0.58078999999999992</v>
      </c>
      <c r="AM538">
        <v>8.0890000000000004E-2</v>
      </c>
      <c r="AN538">
        <v>8.2479999999999998E-2</v>
      </c>
      <c r="AO538">
        <v>8.1685000000000008E-2</v>
      </c>
      <c r="AP538">
        <v>0.15903999999999999</v>
      </c>
      <c r="AQ538">
        <v>0.16597000000000001</v>
      </c>
      <c r="AR538">
        <v>0.16250500000000001</v>
      </c>
      <c r="AS538">
        <v>1.9620500000000001</v>
      </c>
      <c r="AT538">
        <v>1.9620500000000001</v>
      </c>
      <c r="AU538">
        <v>1.9620500000000001</v>
      </c>
      <c r="AV538">
        <v>-0.62595000000000001</v>
      </c>
      <c r="AW538">
        <v>-0.62595000000000001</v>
      </c>
      <c r="AX538">
        <v>-0.62595000000000001</v>
      </c>
      <c r="AY538">
        <v>7.6969999999999997E-2</v>
      </c>
      <c r="AZ538">
        <v>7.6969999999999997E-2</v>
      </c>
      <c r="BA538">
        <v>7.6969999999999997E-2</v>
      </c>
      <c r="BB538">
        <v>0.20546</v>
      </c>
      <c r="BC538">
        <v>0.20546</v>
      </c>
      <c r="BD538">
        <v>0.20546</v>
      </c>
      <c r="BE538">
        <v>1.8697100927769801</v>
      </c>
      <c r="BF538">
        <v>1.877200477352047</v>
      </c>
      <c r="BG538">
        <v>1.8734552137364719</v>
      </c>
      <c r="BH538">
        <v>1.8313986449028159</v>
      </c>
      <c r="BI538">
        <v>1.831399699187896</v>
      </c>
      <c r="BJ538">
        <v>1.831399172045356</v>
      </c>
      <c r="BK538">
        <v>2.3939287311274988</v>
      </c>
      <c r="BL538">
        <v>2.393929044496105</v>
      </c>
      <c r="BM538">
        <v>2.3939288878118021</v>
      </c>
      <c r="BN538">
        <v>2.2707584899097162</v>
      </c>
      <c r="BO538">
        <v>2.2707705171928021</v>
      </c>
      <c r="BP538">
        <v>2.2707645035512591</v>
      </c>
      <c r="BQ538">
        <v>319.68855622837577</v>
      </c>
      <c r="BR538">
        <v>319.6893843363199</v>
      </c>
      <c r="BS538">
        <v>319.68897028234778</v>
      </c>
      <c r="BT538">
        <v>106.1160027206719</v>
      </c>
      <c r="BU538">
        <v>106.11630737136331</v>
      </c>
      <c r="BV538">
        <v>106.1161550460176</v>
      </c>
      <c r="BW538">
        <v>111.56515795265069</v>
      </c>
      <c r="BX538">
        <v>118.9460465404095</v>
      </c>
      <c r="BY538">
        <v>115.25557967901609</v>
      </c>
      <c r="BZ538">
        <v>106.79431748815981</v>
      </c>
      <c r="CA538">
        <v>106.79478147370889</v>
      </c>
      <c r="CB538">
        <v>106.79454948093441</v>
      </c>
      <c r="CC538">
        <v>103.2771607490714</v>
      </c>
      <c r="CD538">
        <v>109.6171202374338</v>
      </c>
      <c r="CE538">
        <v>106.44721040070679</v>
      </c>
      <c r="CF538">
        <v>-0.49270999999999998</v>
      </c>
      <c r="CG538">
        <v>-0.48926999999999998</v>
      </c>
      <c r="CH538">
        <v>-0.49098999999999998</v>
      </c>
      <c r="CI538">
        <v>-0.30031000000000002</v>
      </c>
      <c r="CJ538">
        <v>-0.30031000000000002</v>
      </c>
      <c r="CK538">
        <v>-0.30031000000000002</v>
      </c>
      <c r="CL538">
        <v>302.28230000000002</v>
      </c>
      <c r="CM538">
        <v>302.28370000000001</v>
      </c>
      <c r="CN538">
        <v>302.28300000000002</v>
      </c>
      <c r="CO538">
        <v>52.237099999999998</v>
      </c>
      <c r="CP538">
        <v>52.238399999999999</v>
      </c>
      <c r="CQ538">
        <v>52.237749999999998</v>
      </c>
      <c r="CR538">
        <v>0.79820000000000002</v>
      </c>
      <c r="CS538">
        <v>0.79820000000000002</v>
      </c>
      <c r="CT538">
        <v>0.79820000000000002</v>
      </c>
      <c r="CU538">
        <v>1.90873</v>
      </c>
      <c r="CV538">
        <v>1.90873</v>
      </c>
      <c r="CW538">
        <v>1.90873</v>
      </c>
      <c r="CX538">
        <v>-0.31602999999999998</v>
      </c>
      <c r="CY538">
        <v>-0.31602999999999998</v>
      </c>
      <c r="CZ538">
        <v>-0.31602999999999998</v>
      </c>
      <c r="DA538">
        <v>1.95113</v>
      </c>
      <c r="DB538">
        <v>1.9535800000000001</v>
      </c>
      <c r="DC538">
        <v>1.9523550000000001</v>
      </c>
      <c r="DD538">
        <v>-0.52027000000000001</v>
      </c>
      <c r="DE538">
        <v>-0.51265000000000005</v>
      </c>
      <c r="DF538">
        <v>-0.51646000000000003</v>
      </c>
      <c r="DG538">
        <v>4.8599999999999997E-2</v>
      </c>
      <c r="DH538">
        <v>5.0990000000000001E-2</v>
      </c>
      <c r="DI538">
        <v>4.9794999999999999E-2</v>
      </c>
      <c r="DJ538">
        <v>0.20779</v>
      </c>
      <c r="DK538">
        <v>0.21032000000000001</v>
      </c>
      <c r="DL538">
        <v>0.20905499999999999</v>
      </c>
      <c r="DM538">
        <v>1.9654100000000001</v>
      </c>
      <c r="DN538">
        <v>1.9654100000000001</v>
      </c>
      <c r="DO538">
        <v>1.9654100000000001</v>
      </c>
      <c r="DP538">
        <v>-0.5716</v>
      </c>
      <c r="DQ538">
        <v>-0.5716</v>
      </c>
      <c r="DR538">
        <v>-0.5716</v>
      </c>
      <c r="DS538">
        <v>4.4519999999999997E-2</v>
      </c>
      <c r="DT538">
        <v>4.4519999999999997E-2</v>
      </c>
      <c r="DU538">
        <v>4.4519999999999997E-2</v>
      </c>
      <c r="DV538">
        <v>0.24007000000000001</v>
      </c>
      <c r="DW538">
        <v>0.24007000000000001</v>
      </c>
      <c r="DX538">
        <v>0.24007000000000001</v>
      </c>
      <c r="DY538">
        <v>44.19</v>
      </c>
      <c r="DZ538">
        <v>44.19</v>
      </c>
      <c r="EA538">
        <v>44.19</v>
      </c>
      <c r="EB538">
        <v>54.558998808104889</v>
      </c>
      <c r="EC538">
        <v>57.624404052443388</v>
      </c>
      <c r="ED538">
        <v>56.091701430274142</v>
      </c>
      <c r="EE538">
        <v>57.805226242939611</v>
      </c>
      <c r="EF538">
        <v>58.211780770901868</v>
      </c>
      <c r="EG538">
        <v>58.008503506920739</v>
      </c>
      <c r="EH538">
        <v>51.232222257260887</v>
      </c>
      <c r="EI538">
        <v>54.400681151650844</v>
      </c>
      <c r="EJ538">
        <v>52.817042981930562</v>
      </c>
      <c r="EK538">
        <v>40.730191845435172</v>
      </c>
      <c r="EL538">
        <v>44.02966120912513</v>
      </c>
      <c r="EM538">
        <v>42.380039911107083</v>
      </c>
      <c r="EN538">
        <v>29.809350859315849</v>
      </c>
      <c r="EO538">
        <v>30.87986656267967</v>
      </c>
      <c r="EP538">
        <v>30.344751028958861</v>
      </c>
      <c r="EQ538">
        <v>14.779499404052441</v>
      </c>
      <c r="ER538">
        <v>18.586114421930869</v>
      </c>
      <c r="ES538">
        <v>16.682806912991651</v>
      </c>
      <c r="ET538">
        <v>17.829433306436599</v>
      </c>
      <c r="EU538">
        <v>19.52392775122587</v>
      </c>
      <c r="EV538">
        <v>18.676680528831231</v>
      </c>
      <c r="EW538">
        <v>10.90946359307496</v>
      </c>
      <c r="EX538">
        <v>16.171044747879289</v>
      </c>
      <c r="EY538">
        <v>13.54183091040964</v>
      </c>
      <c r="EZ538">
        <v>6.3304458252074927</v>
      </c>
      <c r="FA538">
        <v>10.8685201142909</v>
      </c>
      <c r="FB538">
        <v>8.5988026667876092</v>
      </c>
      <c r="FC538">
        <v>3.990026357286395</v>
      </c>
      <c r="FD538">
        <v>6.8511866471596186</v>
      </c>
      <c r="FE538">
        <v>5.4206065022230074</v>
      </c>
      <c r="FF538">
        <v>5.0617935219418682</v>
      </c>
      <c r="FG538">
        <v>5.1117729503378753</v>
      </c>
      <c r="FH538">
        <v>5.0867892250001177</v>
      </c>
      <c r="FI538">
        <v>3.1435910130635478</v>
      </c>
      <c r="FJ538">
        <v>3.148935624487303</v>
      </c>
      <c r="FK538">
        <v>3.1460167056682868</v>
      </c>
      <c r="FL538">
        <v>8.1595778430105756</v>
      </c>
      <c r="FM538">
        <v>8.5920822226027713</v>
      </c>
      <c r="FN538">
        <v>8.3758428924027797</v>
      </c>
      <c r="FO538">
        <v>-0.23366000000000001</v>
      </c>
      <c r="FP538">
        <v>-0.11852</v>
      </c>
      <c r="FQ538">
        <v>13.768700000000001</v>
      </c>
      <c r="FR538">
        <v>-0.19259999999999999</v>
      </c>
      <c r="FS538">
        <v>1.9879599999999999</v>
      </c>
      <c r="FT538">
        <v>-0.28506999999999999</v>
      </c>
      <c r="FU538">
        <v>1.9737100000000001</v>
      </c>
      <c r="FV538">
        <v>-0.29114000000000001</v>
      </c>
      <c r="FW538">
        <v>1.95892</v>
      </c>
      <c r="FX538">
        <v>-0.31261</v>
      </c>
      <c r="FY538">
        <v>1.95146</v>
      </c>
      <c r="FZ538">
        <v>-0.29225000000000001</v>
      </c>
      <c r="GA538">
        <v>89.165545149876266</v>
      </c>
      <c r="GB538">
        <v>-0.17494000000000001</v>
      </c>
      <c r="GC538">
        <v>-9.0109999999999996E-2</v>
      </c>
      <c r="GD538">
        <v>2.1371000000000002</v>
      </c>
      <c r="GE538">
        <v>381.74</v>
      </c>
      <c r="GF538">
        <v>56.091701430274142</v>
      </c>
      <c r="GG538">
        <v>58.008503506920739</v>
      </c>
      <c r="GH538">
        <v>52.817042981930562</v>
      </c>
      <c r="GI538">
        <v>42.380039911107083</v>
      </c>
      <c r="GJ538">
        <v>30.344751028958861</v>
      </c>
    </row>
    <row r="539" spans="1:192" x14ac:dyDescent="0.2">
      <c r="A539" s="1" t="s">
        <v>1264</v>
      </c>
      <c r="B539" t="s">
        <v>1265</v>
      </c>
      <c r="C539">
        <v>-0.36592000000000002</v>
      </c>
      <c r="D539">
        <v>-0.34258</v>
      </c>
      <c r="E539">
        <v>-0.35425250000000003</v>
      </c>
      <c r="F539">
        <v>-0.30963000000000002</v>
      </c>
      <c r="G539">
        <v>-0.30953999999999998</v>
      </c>
      <c r="H539">
        <v>-0.309585</v>
      </c>
      <c r="I539">
        <v>239.62440000000001</v>
      </c>
      <c r="J539">
        <v>239.68770000000001</v>
      </c>
      <c r="K539">
        <v>239.65604999999999</v>
      </c>
      <c r="L539">
        <v>127.6036</v>
      </c>
      <c r="M539">
        <v>127.6815</v>
      </c>
      <c r="N539">
        <v>127.64255</v>
      </c>
      <c r="O539">
        <v>1.2141200000000001</v>
      </c>
      <c r="P539">
        <v>1.2141900000000001</v>
      </c>
      <c r="Q539">
        <v>1.2141550000000001</v>
      </c>
      <c r="R539">
        <v>-0.42576999999999998</v>
      </c>
      <c r="S539">
        <v>-0.42575000000000002</v>
      </c>
      <c r="T539">
        <v>-0.42576000000000003</v>
      </c>
      <c r="U539">
        <v>1.7725</v>
      </c>
      <c r="V539">
        <v>1.7725299999999999</v>
      </c>
      <c r="W539">
        <v>1.7725150000000001</v>
      </c>
      <c r="X539">
        <v>-0.41456999999999999</v>
      </c>
      <c r="Y539">
        <v>-0.41453000000000001</v>
      </c>
      <c r="Z539">
        <v>-0.41454999999999997</v>
      </c>
      <c r="AA539">
        <v>0.17677000000000001</v>
      </c>
      <c r="AB539">
        <v>0.17679</v>
      </c>
      <c r="AC539">
        <v>0.17677999999999999</v>
      </c>
      <c r="AD539">
        <v>0.61946000000000001</v>
      </c>
      <c r="AE539">
        <v>0.61997999999999998</v>
      </c>
      <c r="AF539">
        <v>0.61972000000000005</v>
      </c>
      <c r="AG539">
        <v>1.9543200000000001</v>
      </c>
      <c r="AH539">
        <v>1.9561299999999999</v>
      </c>
      <c r="AI539">
        <v>1.9552</v>
      </c>
      <c r="AJ539">
        <v>-0.60328999999999999</v>
      </c>
      <c r="AK539">
        <v>-0.59506000000000003</v>
      </c>
      <c r="AL539">
        <v>-0.59916250000000004</v>
      </c>
      <c r="AM539">
        <v>6.694E-2</v>
      </c>
      <c r="AN539">
        <v>6.9040000000000004E-2</v>
      </c>
      <c r="AO539">
        <v>6.7987500000000006E-2</v>
      </c>
      <c r="AP539">
        <v>0.22725000000000001</v>
      </c>
      <c r="AQ539">
        <v>0.2293</v>
      </c>
      <c r="AR539">
        <v>0.2282825</v>
      </c>
      <c r="AS539">
        <v>1.9480599999999999</v>
      </c>
      <c r="AT539">
        <v>1.9560200000000001</v>
      </c>
      <c r="AU539">
        <v>1.95204</v>
      </c>
      <c r="AV539">
        <v>-0.60323000000000004</v>
      </c>
      <c r="AW539">
        <v>-0.58535999999999999</v>
      </c>
      <c r="AX539">
        <v>-0.59429500000000002</v>
      </c>
      <c r="AY539">
        <v>6.6949999999999996E-2</v>
      </c>
      <c r="AZ539">
        <v>8.1939999999999999E-2</v>
      </c>
      <c r="BA539">
        <v>7.4444999999999997E-2</v>
      </c>
      <c r="BB539">
        <v>0.21428</v>
      </c>
      <c r="BC539">
        <v>0.2293</v>
      </c>
      <c r="BD539">
        <v>0.22178999999999999</v>
      </c>
      <c r="BE539">
        <v>1.8239950384954811</v>
      </c>
      <c r="BF539">
        <v>1.832393255159285</v>
      </c>
      <c r="BG539">
        <v>1.82819309135939</v>
      </c>
      <c r="BH539">
        <v>1.8513311902986911</v>
      </c>
      <c r="BI539">
        <v>1.8513661853418539</v>
      </c>
      <c r="BJ539">
        <v>1.851348687820273</v>
      </c>
      <c r="BK539">
        <v>2.3835241436481041</v>
      </c>
      <c r="BL539">
        <v>2.383664023364525</v>
      </c>
      <c r="BM539">
        <v>2.3835940835063139</v>
      </c>
      <c r="BN539">
        <v>2.288758336761747</v>
      </c>
      <c r="BO539">
        <v>2.2887877121939582</v>
      </c>
      <c r="BP539">
        <v>2.288773024477853</v>
      </c>
      <c r="BQ539">
        <v>316.27142151430479</v>
      </c>
      <c r="BR539">
        <v>316.28952969534589</v>
      </c>
      <c r="BS539">
        <v>316.28047560482543</v>
      </c>
      <c r="BT539">
        <v>110.68299794760171</v>
      </c>
      <c r="BU539">
        <v>110.7462415333526</v>
      </c>
      <c r="BV539">
        <v>110.7146197404772</v>
      </c>
      <c r="BW539">
        <v>111.0751358280687</v>
      </c>
      <c r="BX539">
        <v>117.6497922270169</v>
      </c>
      <c r="BY539">
        <v>114.3680632460016</v>
      </c>
      <c r="BZ539">
        <v>107.7503891680348</v>
      </c>
      <c r="CA539">
        <v>107.75900173005211</v>
      </c>
      <c r="CB539">
        <v>107.7546954490435</v>
      </c>
      <c r="CC539">
        <v>103.21382400087791</v>
      </c>
      <c r="CD539">
        <v>105.31222961874199</v>
      </c>
      <c r="CE539">
        <v>104.2628900778909</v>
      </c>
      <c r="CF539">
        <v>-0.32944000000000001</v>
      </c>
      <c r="CG539">
        <v>-0.32062000000000002</v>
      </c>
      <c r="CH539">
        <v>-0.3250325</v>
      </c>
      <c r="CI539">
        <v>-0.27159</v>
      </c>
      <c r="CJ539">
        <v>-0.27156999999999998</v>
      </c>
      <c r="CK539">
        <v>-0.27157999999999999</v>
      </c>
      <c r="CL539">
        <v>299.1266</v>
      </c>
      <c r="CM539">
        <v>299.14729999999997</v>
      </c>
      <c r="CN539">
        <v>299.13695000000001</v>
      </c>
      <c r="CO539">
        <v>52.564900000000002</v>
      </c>
      <c r="CP539">
        <v>52.6783</v>
      </c>
      <c r="CQ539">
        <v>52.621600000000001</v>
      </c>
      <c r="CR539">
        <v>0.84970999999999997</v>
      </c>
      <c r="CS539">
        <v>0.84972000000000003</v>
      </c>
      <c r="CT539">
        <v>0.849715</v>
      </c>
      <c r="CU539">
        <v>1.8607499999999999</v>
      </c>
      <c r="CV539">
        <v>1.8608100000000001</v>
      </c>
      <c r="CW539">
        <v>1.8607800000000001</v>
      </c>
      <c r="CX539">
        <v>-0.30921999999999999</v>
      </c>
      <c r="CY539">
        <v>-0.30919000000000002</v>
      </c>
      <c r="CZ539">
        <v>-0.30920500000000001</v>
      </c>
      <c r="DA539">
        <v>1.9525699999999999</v>
      </c>
      <c r="DB539">
        <v>1.95455</v>
      </c>
      <c r="DC539">
        <v>1.9535575000000001</v>
      </c>
      <c r="DD539">
        <v>-0.55318000000000001</v>
      </c>
      <c r="DE539">
        <v>-0.54678000000000004</v>
      </c>
      <c r="DF539">
        <v>-0.54998499999999995</v>
      </c>
      <c r="DG539">
        <v>3.458E-2</v>
      </c>
      <c r="DH539">
        <v>4.4720000000000003E-2</v>
      </c>
      <c r="DI539">
        <v>3.96525E-2</v>
      </c>
      <c r="DJ539">
        <v>0.25742999999999999</v>
      </c>
      <c r="DK539">
        <v>0.25949</v>
      </c>
      <c r="DL539">
        <v>0.25845750000000001</v>
      </c>
      <c r="DM539">
        <v>1.9479500000000001</v>
      </c>
      <c r="DN539">
        <v>1.948</v>
      </c>
      <c r="DO539">
        <v>1.947975</v>
      </c>
      <c r="DP539">
        <v>-0.53686999999999996</v>
      </c>
      <c r="DQ539">
        <v>-0.53683000000000003</v>
      </c>
      <c r="DR539">
        <v>-0.53685000000000005</v>
      </c>
      <c r="DS539">
        <v>4.8719999999999999E-2</v>
      </c>
      <c r="DT539">
        <v>4.8759999999999998E-2</v>
      </c>
      <c r="DU539">
        <v>4.8739999999999999E-2</v>
      </c>
      <c r="DV539">
        <v>0.24235000000000001</v>
      </c>
      <c r="DW539">
        <v>0.2424</v>
      </c>
      <c r="DX539">
        <v>0.24237500000000001</v>
      </c>
      <c r="DY539">
        <v>42.15</v>
      </c>
      <c r="DZ539">
        <v>42.15</v>
      </c>
      <c r="EA539">
        <v>42.15</v>
      </c>
      <c r="EB539">
        <v>54.603694874851023</v>
      </c>
      <c r="EC539">
        <v>61.378873659118</v>
      </c>
      <c r="ED539">
        <v>57.992215435041707</v>
      </c>
      <c r="EE539">
        <v>52.713984234374031</v>
      </c>
      <c r="EF539">
        <v>61.768357023151879</v>
      </c>
      <c r="EG539">
        <v>57.242722363602503</v>
      </c>
      <c r="EH539">
        <v>50.002365109898783</v>
      </c>
      <c r="EI539">
        <v>60.716312951341813</v>
      </c>
      <c r="EJ539">
        <v>55.364069250417828</v>
      </c>
      <c r="EK539">
        <v>47.040228581795091</v>
      </c>
      <c r="EL539">
        <v>55.814322645017917</v>
      </c>
      <c r="EM539">
        <v>51.430903895868298</v>
      </c>
      <c r="EN539">
        <v>42.327069445472297</v>
      </c>
      <c r="EO539">
        <v>47.773293180692583</v>
      </c>
      <c r="EP539">
        <v>45.049398564296411</v>
      </c>
      <c r="EQ539">
        <v>12.358462455303931</v>
      </c>
      <c r="ER539">
        <v>34.453218116805722</v>
      </c>
      <c r="ES539">
        <v>23.409564958283671</v>
      </c>
      <c r="ET539">
        <v>8.82006082800571</v>
      </c>
      <c r="EU539">
        <v>34.991620631866432</v>
      </c>
      <c r="EV539">
        <v>21.914375271553599</v>
      </c>
      <c r="EW539">
        <v>6.1508624767430859</v>
      </c>
      <c r="EX539">
        <v>34.502223203304851</v>
      </c>
      <c r="EY539">
        <v>20.338368389517839</v>
      </c>
      <c r="EZ539">
        <v>4.6777631638623074</v>
      </c>
      <c r="FA539">
        <v>34.145766247902401</v>
      </c>
      <c r="FB539">
        <v>19.419701573767519</v>
      </c>
      <c r="FC539">
        <v>3.2482651440542401</v>
      </c>
      <c r="FD539">
        <v>31.766507460307519</v>
      </c>
      <c r="FE539">
        <v>17.514786836157871</v>
      </c>
      <c r="FF539">
        <v>8.2536088944495134</v>
      </c>
      <c r="FG539">
        <v>8.2614721669689128</v>
      </c>
      <c r="FH539">
        <v>8.2575243126073374</v>
      </c>
      <c r="FI539">
        <v>4.4409828910976819</v>
      </c>
      <c r="FJ539">
        <v>5.8638012508321387</v>
      </c>
      <c r="FK539">
        <v>5.1519147009364854</v>
      </c>
      <c r="FL539">
        <v>8.9185347372415542</v>
      </c>
      <c r="FM539">
        <v>10.859022418453749</v>
      </c>
      <c r="FN539">
        <v>9.8890937829812238</v>
      </c>
      <c r="FO539">
        <v>-0.21354000000000001</v>
      </c>
      <c r="FP539">
        <v>-6.9400000000000003E-2</v>
      </c>
      <c r="FQ539">
        <v>13.5124</v>
      </c>
      <c r="FR539">
        <v>-0.21074999999999999</v>
      </c>
      <c r="FS539">
        <v>1.9874400000000001</v>
      </c>
      <c r="FT539">
        <v>-0.27528999999999998</v>
      </c>
      <c r="FU539">
        <v>1.96919</v>
      </c>
      <c r="FV539">
        <v>-0.28719</v>
      </c>
      <c r="FW539">
        <v>1.9603200000000001</v>
      </c>
      <c r="FX539">
        <v>-0.27929999999999999</v>
      </c>
      <c r="FY539">
        <v>1.9549700000000001</v>
      </c>
      <c r="FZ539">
        <v>-0.2989</v>
      </c>
      <c r="GA539">
        <v>94.635672101906749</v>
      </c>
      <c r="GB539">
        <v>-0.17621000000000001</v>
      </c>
      <c r="GC539">
        <v>-1.7899999999999999E-2</v>
      </c>
      <c r="GD539">
        <v>2.8426</v>
      </c>
      <c r="GE539">
        <v>685.67</v>
      </c>
      <c r="GF539">
        <v>57.992215435041707</v>
      </c>
      <c r="GG539">
        <v>57.242722363602503</v>
      </c>
      <c r="GH539">
        <v>55.364069250417828</v>
      </c>
      <c r="GI539">
        <v>51.430903895868298</v>
      </c>
      <c r="GJ539">
        <v>45.049398564296411</v>
      </c>
    </row>
    <row r="540" spans="1:192" x14ac:dyDescent="0.2">
      <c r="A540" s="1" t="s">
        <v>1266</v>
      </c>
      <c r="B540" t="s">
        <v>1267</v>
      </c>
      <c r="C540">
        <v>-0.74100999999999995</v>
      </c>
      <c r="D540">
        <v>-0.50388999999999995</v>
      </c>
      <c r="E540">
        <v>-0.62312250000000002</v>
      </c>
      <c r="F540">
        <v>-0.67815000000000003</v>
      </c>
      <c r="G540">
        <v>-0.18867</v>
      </c>
      <c r="H540">
        <v>-0.43341000000000002</v>
      </c>
      <c r="I540">
        <v>104.754</v>
      </c>
      <c r="J540">
        <v>208.7681</v>
      </c>
      <c r="K540">
        <v>156.76105000000001</v>
      </c>
      <c r="L540">
        <v>103.4645</v>
      </c>
      <c r="M540">
        <v>309.92329999999998</v>
      </c>
      <c r="N540">
        <v>206.69390000000001</v>
      </c>
      <c r="O540">
        <v>1.20675</v>
      </c>
      <c r="P540">
        <v>1.9025300000000001</v>
      </c>
      <c r="Q540">
        <v>1.55464</v>
      </c>
      <c r="R540">
        <v>-0.43824999999999997</v>
      </c>
      <c r="S540">
        <v>-0.43615999999999999</v>
      </c>
      <c r="T540">
        <v>-0.43720500000000001</v>
      </c>
      <c r="U540">
        <v>1.75908</v>
      </c>
      <c r="V540">
        <v>1.77925</v>
      </c>
      <c r="W540">
        <v>1.7691650000000001</v>
      </c>
      <c r="X540">
        <v>-0.48426999999999998</v>
      </c>
      <c r="Y540">
        <v>-0.42585000000000001</v>
      </c>
      <c r="Z540">
        <v>-0.45506000000000002</v>
      </c>
      <c r="AA540">
        <v>0.17263000000000001</v>
      </c>
      <c r="AB540">
        <v>0.17305000000000001</v>
      </c>
      <c r="AC540">
        <v>0.17283999999999999</v>
      </c>
      <c r="AD540">
        <v>0.56993000000000005</v>
      </c>
      <c r="AE540">
        <v>0.69152999999999998</v>
      </c>
      <c r="AF540">
        <v>0.63073000000000001</v>
      </c>
      <c r="AG540">
        <v>1.9529700000000001</v>
      </c>
      <c r="AH540">
        <v>1.9597899999999999</v>
      </c>
      <c r="AI540">
        <v>1.9555425</v>
      </c>
      <c r="AJ540">
        <v>-0.82921999999999996</v>
      </c>
      <c r="AK540">
        <v>-0.59502999999999995</v>
      </c>
      <c r="AL540">
        <v>-0.71063999999999994</v>
      </c>
      <c r="AM540">
        <v>7.9250000000000001E-2</v>
      </c>
      <c r="AN540">
        <v>0.15182999999999999</v>
      </c>
      <c r="AO540">
        <v>0.112735</v>
      </c>
      <c r="AP540">
        <v>0.15232000000000001</v>
      </c>
      <c r="AQ540">
        <v>0.15992999999999999</v>
      </c>
      <c r="AR540">
        <v>0.15665000000000001</v>
      </c>
      <c r="AS540">
        <v>1.9467699999999999</v>
      </c>
      <c r="AT540">
        <v>1.96252</v>
      </c>
      <c r="AU540">
        <v>1.954645</v>
      </c>
      <c r="AV540">
        <v>-0.72319</v>
      </c>
      <c r="AW540">
        <v>-0.63887000000000005</v>
      </c>
      <c r="AX540">
        <v>-0.68103000000000002</v>
      </c>
      <c r="AY540">
        <v>7.6230000000000006E-2</v>
      </c>
      <c r="AZ540">
        <v>0.14352999999999999</v>
      </c>
      <c r="BA540">
        <v>0.10988000000000001</v>
      </c>
      <c r="BB540">
        <v>0.15723000000000001</v>
      </c>
      <c r="BC540">
        <v>0.19425000000000001</v>
      </c>
      <c r="BD540">
        <v>0.17574000000000001</v>
      </c>
      <c r="BE540">
        <v>1.651543386576658</v>
      </c>
      <c r="BF540">
        <v>1.867118180835277</v>
      </c>
      <c r="BG540">
        <v>1.759363053054285</v>
      </c>
      <c r="BH540">
        <v>1.7374521816824839</v>
      </c>
      <c r="BI540">
        <v>1.8265709708368361</v>
      </c>
      <c r="BJ540">
        <v>1.78201157625966</v>
      </c>
      <c r="BK540">
        <v>2.3789465623987991</v>
      </c>
      <c r="BL540">
        <v>2.386774655407029</v>
      </c>
      <c r="BM540">
        <v>2.3828606089029138</v>
      </c>
      <c r="BN540">
        <v>2.2021782598975421</v>
      </c>
      <c r="BO540">
        <v>2.2873298867321719</v>
      </c>
      <c r="BP540">
        <v>2.2447540733148572</v>
      </c>
      <c r="BQ540">
        <v>306.86060831145619</v>
      </c>
      <c r="BR540">
        <v>324.98412199806592</v>
      </c>
      <c r="BS540">
        <v>315.92236515476111</v>
      </c>
      <c r="BT540">
        <v>105.9656947416298</v>
      </c>
      <c r="BU540">
        <v>108.8640232129767</v>
      </c>
      <c r="BV540">
        <v>107.4148589773033</v>
      </c>
      <c r="BW540">
        <v>111.67664081525891</v>
      </c>
      <c r="BX540">
        <v>127.20153299700139</v>
      </c>
      <c r="BY540">
        <v>116.13976804842559</v>
      </c>
      <c r="BZ540">
        <v>102.16929192203089</v>
      </c>
      <c r="CA540">
        <v>111.5864947712508</v>
      </c>
      <c r="CB540">
        <v>106.8778933466408</v>
      </c>
      <c r="CC540">
        <v>96.228629740067177</v>
      </c>
      <c r="CD540">
        <v>108.63080412068661</v>
      </c>
      <c r="CE540">
        <v>104.5222359040601</v>
      </c>
      <c r="CF540">
        <v>-0.75802999999999998</v>
      </c>
      <c r="CG540">
        <v>-0.48582999999999998</v>
      </c>
      <c r="CH540">
        <v>-0.61826749999999997</v>
      </c>
      <c r="CI540">
        <v>-0.67771999999999999</v>
      </c>
      <c r="CJ540">
        <v>-0.13965</v>
      </c>
      <c r="CK540">
        <v>-0.40868500000000002</v>
      </c>
      <c r="CL540">
        <v>119.5026</v>
      </c>
      <c r="CM540">
        <v>316.12630000000001</v>
      </c>
      <c r="CN540">
        <v>217.81444999999999</v>
      </c>
      <c r="CO540">
        <v>52.342399999999998</v>
      </c>
      <c r="CP540">
        <v>251.2569</v>
      </c>
      <c r="CQ540">
        <v>151.79965000000001</v>
      </c>
      <c r="CR540">
        <v>0.77051999999999998</v>
      </c>
      <c r="CS540">
        <v>1.53105</v>
      </c>
      <c r="CT540">
        <v>1.1507849999999999</v>
      </c>
      <c r="CU540">
        <v>1.8907400000000001</v>
      </c>
      <c r="CV540">
        <v>1.9372</v>
      </c>
      <c r="CW540">
        <v>1.9139699999999999</v>
      </c>
      <c r="CX540">
        <v>-0.40028000000000002</v>
      </c>
      <c r="CY540">
        <v>-0.31213999999999997</v>
      </c>
      <c r="CZ540">
        <v>-0.35621000000000003</v>
      </c>
      <c r="DA540">
        <v>1.9516500000000001</v>
      </c>
      <c r="DB540">
        <v>1.9597899999999999</v>
      </c>
      <c r="DC540">
        <v>1.9549675</v>
      </c>
      <c r="DD540">
        <v>-0.76978000000000002</v>
      </c>
      <c r="DE540">
        <v>-0.52866999999999997</v>
      </c>
      <c r="DF540">
        <v>-0.64749000000000001</v>
      </c>
      <c r="DG540">
        <v>4.7480000000000001E-2</v>
      </c>
      <c r="DH540">
        <v>0.10638</v>
      </c>
      <c r="DI540">
        <v>7.4690000000000006E-2</v>
      </c>
      <c r="DJ540">
        <v>0.20318</v>
      </c>
      <c r="DK540">
        <v>0.21274000000000001</v>
      </c>
      <c r="DL540">
        <v>0.207895</v>
      </c>
      <c r="DM540">
        <v>1.9410499999999999</v>
      </c>
      <c r="DN540">
        <v>1.96618</v>
      </c>
      <c r="DO540">
        <v>1.9536150000000001</v>
      </c>
      <c r="DP540">
        <v>-0.65576000000000001</v>
      </c>
      <c r="DQ540">
        <v>-0.58369000000000004</v>
      </c>
      <c r="DR540">
        <v>-0.61972500000000008</v>
      </c>
      <c r="DS540">
        <v>4.3929999999999997E-2</v>
      </c>
      <c r="DT540">
        <v>0.10637000000000001</v>
      </c>
      <c r="DU540">
        <v>7.5149999999999995E-2</v>
      </c>
      <c r="DV540">
        <v>0.19821</v>
      </c>
      <c r="DW540">
        <v>0.23189000000000001</v>
      </c>
      <c r="DX540">
        <v>0.21504999999999999</v>
      </c>
      <c r="DY540">
        <v>40.94</v>
      </c>
      <c r="DZ540">
        <v>62.35</v>
      </c>
      <c r="EA540">
        <v>51.645000000000003</v>
      </c>
      <c r="EB540">
        <v>46.912246722288437</v>
      </c>
      <c r="EC540">
        <v>56.834773539928477</v>
      </c>
      <c r="ED540">
        <v>51.953590584028603</v>
      </c>
      <c r="EE540">
        <v>44.106511079386763</v>
      </c>
      <c r="EF540">
        <v>59.268512196635839</v>
      </c>
      <c r="EG540">
        <v>53.215194587548879</v>
      </c>
      <c r="EH540">
        <v>41.139509949228973</v>
      </c>
      <c r="EI540">
        <v>54.872126391472989</v>
      </c>
      <c r="EJ540">
        <v>50.160827473116584</v>
      </c>
      <c r="EK540">
        <v>39.37276066941812</v>
      </c>
      <c r="EL540">
        <v>50.092067667467909</v>
      </c>
      <c r="EM540">
        <v>43.482811011837271</v>
      </c>
      <c r="EN540">
        <v>29.437047073088809</v>
      </c>
      <c r="EO540">
        <v>41.312911654702482</v>
      </c>
      <c r="EP540">
        <v>35.043093878619857</v>
      </c>
      <c r="EQ540">
        <v>6.4958283671036954</v>
      </c>
      <c r="ER540">
        <v>16.403456495828369</v>
      </c>
      <c r="ES540">
        <v>13.52428486293206</v>
      </c>
      <c r="ET540">
        <v>4.4689963379057787</v>
      </c>
      <c r="EU540">
        <v>31.286077835019551</v>
      </c>
      <c r="EV540">
        <v>17.705294519272549</v>
      </c>
      <c r="EW540">
        <v>4.9824981867490781</v>
      </c>
      <c r="EX540">
        <v>41.387846488600182</v>
      </c>
      <c r="EY540">
        <v>17.668553498785911</v>
      </c>
      <c r="EZ540">
        <v>5.1866297791283049</v>
      </c>
      <c r="FA540">
        <v>42.150664429225813</v>
      </c>
      <c r="FB540">
        <v>15.867159508367729</v>
      </c>
      <c r="FC540">
        <v>3.2681896586076751</v>
      </c>
      <c r="FD540">
        <v>35.381383672144963</v>
      </c>
      <c r="FE540">
        <v>13.102503088299761</v>
      </c>
      <c r="FF540">
        <v>5.0501248071082419</v>
      </c>
      <c r="FG540">
        <v>7.1434668280531248</v>
      </c>
      <c r="FH540">
        <v>6.062315043515957</v>
      </c>
      <c r="FI540">
        <v>3.1638638182515759</v>
      </c>
      <c r="FJ540">
        <v>5.2561431770324436</v>
      </c>
      <c r="FK540">
        <v>4.0512451897332449</v>
      </c>
      <c r="FL540">
        <v>8.0834753815505866</v>
      </c>
      <c r="FM540">
        <v>11.475889854083061</v>
      </c>
      <c r="FN540">
        <v>9.3579721218531962</v>
      </c>
      <c r="FO540">
        <v>-0.2215</v>
      </c>
      <c r="FP540">
        <v>-7.3260000000000006E-2</v>
      </c>
      <c r="FQ540">
        <v>10.957700000000001</v>
      </c>
      <c r="FR540">
        <v>-0.21318999999999999</v>
      </c>
      <c r="FS540">
        <v>1.9887300000000001</v>
      </c>
      <c r="FT540">
        <v>-0.30281000000000002</v>
      </c>
      <c r="FU540">
        <v>1.9746300000000001</v>
      </c>
      <c r="FV540">
        <v>-0.30847000000000002</v>
      </c>
      <c r="FW540">
        <v>1.9483200000000001</v>
      </c>
      <c r="FX540">
        <v>-0.33033000000000001</v>
      </c>
      <c r="FY540">
        <v>1.93313</v>
      </c>
      <c r="FZ540">
        <v>-0.31479000000000001</v>
      </c>
      <c r="GA540">
        <v>86.741351763026998</v>
      </c>
      <c r="GB540">
        <v>-0.19181999999999999</v>
      </c>
      <c r="GC540">
        <v>-5.1369999999999999E-2</v>
      </c>
      <c r="GD540">
        <v>1.1820999999999999</v>
      </c>
      <c r="GE540">
        <v>557.79999999999995</v>
      </c>
      <c r="GF540">
        <v>51.953590584028611</v>
      </c>
      <c r="GG540">
        <v>53.215194587548872</v>
      </c>
      <c r="GH540">
        <v>50.160827473116584</v>
      </c>
      <c r="GI540">
        <v>43.482811011837271</v>
      </c>
      <c r="GJ540">
        <v>35.043093878619857</v>
      </c>
    </row>
    <row r="541" spans="1:192" x14ac:dyDescent="0.2">
      <c r="A541" s="1" t="s">
        <v>1268</v>
      </c>
      <c r="B541" t="s">
        <v>1269</v>
      </c>
      <c r="C541">
        <v>-0.36943999999999999</v>
      </c>
      <c r="D541">
        <v>-0.33603</v>
      </c>
      <c r="E541">
        <v>-0.35685</v>
      </c>
      <c r="F541">
        <v>-0.33817999999999998</v>
      </c>
      <c r="G541">
        <v>-0.33512999999999998</v>
      </c>
      <c r="H541">
        <v>-0.33665499999999998</v>
      </c>
      <c r="I541">
        <v>243.0121</v>
      </c>
      <c r="J541">
        <v>245.64070000000001</v>
      </c>
      <c r="K541">
        <v>244.32640000000001</v>
      </c>
      <c r="L541">
        <v>95.350499999999997</v>
      </c>
      <c r="M541">
        <v>109.1181</v>
      </c>
      <c r="N541">
        <v>102.2343</v>
      </c>
      <c r="O541">
        <v>1.1937800000000001</v>
      </c>
      <c r="P541">
        <v>1.2012700000000001</v>
      </c>
      <c r="Q541">
        <v>1.197525</v>
      </c>
      <c r="R541">
        <v>-0.43117</v>
      </c>
      <c r="S541">
        <v>-0.42521999999999999</v>
      </c>
      <c r="T541">
        <v>-0.42819499999999999</v>
      </c>
      <c r="U541">
        <v>1.85473</v>
      </c>
      <c r="V541">
        <v>1.8548800000000001</v>
      </c>
      <c r="W541">
        <v>1.854805</v>
      </c>
      <c r="X541">
        <v>-0.43535000000000001</v>
      </c>
      <c r="Y541">
        <v>-0.43097000000000002</v>
      </c>
      <c r="Z541">
        <v>-0.43315999999999999</v>
      </c>
      <c r="AA541">
        <v>0.34782999999999997</v>
      </c>
      <c r="AB541">
        <v>0.35191</v>
      </c>
      <c r="AC541">
        <v>0.34987000000000001</v>
      </c>
      <c r="AD541">
        <v>0.52976999999999996</v>
      </c>
      <c r="AE541">
        <v>0.53002000000000005</v>
      </c>
      <c r="AF541">
        <v>0.529895</v>
      </c>
      <c r="AG541">
        <v>1.95268</v>
      </c>
      <c r="AH541">
        <v>1.95628</v>
      </c>
      <c r="AI541">
        <v>1.95407</v>
      </c>
      <c r="AJ541">
        <v>-0.61877000000000004</v>
      </c>
      <c r="AK541">
        <v>-0.6109</v>
      </c>
      <c r="AL541">
        <v>-0.61403000000000008</v>
      </c>
      <c r="AM541">
        <v>6.8339999999999998E-2</v>
      </c>
      <c r="AN541">
        <v>7.51E-2</v>
      </c>
      <c r="AO541">
        <v>7.1635000000000004E-2</v>
      </c>
      <c r="AP541">
        <v>0.20646</v>
      </c>
      <c r="AQ541">
        <v>0.20965</v>
      </c>
      <c r="AR541">
        <v>0.20802000000000001</v>
      </c>
      <c r="AS541">
        <v>1.95292</v>
      </c>
      <c r="AT541">
        <v>1.95364</v>
      </c>
      <c r="AU541">
        <v>1.9532799999999999</v>
      </c>
      <c r="AV541">
        <v>-0.61094000000000004</v>
      </c>
      <c r="AW541">
        <v>-0.60911000000000004</v>
      </c>
      <c r="AX541">
        <v>-0.61002500000000004</v>
      </c>
      <c r="AY541">
        <v>7.9450000000000007E-2</v>
      </c>
      <c r="AZ541">
        <v>8.0170000000000005E-2</v>
      </c>
      <c r="BA541">
        <v>7.9810000000000006E-2</v>
      </c>
      <c r="BB541">
        <v>0.19025</v>
      </c>
      <c r="BC541">
        <v>0.19369</v>
      </c>
      <c r="BD541">
        <v>0.19197</v>
      </c>
      <c r="BE541">
        <v>1.83045234162563</v>
      </c>
      <c r="BF541">
        <v>1.835805077279671</v>
      </c>
      <c r="BG541">
        <v>1.83353200589393</v>
      </c>
      <c r="BH541">
        <v>1.8462696390837681</v>
      </c>
      <c r="BI541">
        <v>1.853041017893287</v>
      </c>
      <c r="BJ541">
        <v>1.8496553284885271</v>
      </c>
      <c r="BK541">
        <v>2.3754905861200029</v>
      </c>
      <c r="BL541">
        <v>2.3844404432157611</v>
      </c>
      <c r="BM541">
        <v>2.379965514667882</v>
      </c>
      <c r="BN541">
        <v>2.2634028957641759</v>
      </c>
      <c r="BO541">
        <v>2.2655634230370358</v>
      </c>
      <c r="BP541">
        <v>2.2644831594006058</v>
      </c>
      <c r="BQ541">
        <v>313.42937621917451</v>
      </c>
      <c r="BR541">
        <v>313.47506928432171</v>
      </c>
      <c r="BS541">
        <v>313.45222275174808</v>
      </c>
      <c r="BT541">
        <v>116.7941383325233</v>
      </c>
      <c r="BU541">
        <v>120.0254734051997</v>
      </c>
      <c r="BV541">
        <v>118.4098058688616</v>
      </c>
      <c r="BW541">
        <v>106.0844634723488</v>
      </c>
      <c r="BX541">
        <v>116.9783059005096</v>
      </c>
      <c r="BY541">
        <v>111.8722102155931</v>
      </c>
      <c r="BZ541">
        <v>105.670952186531</v>
      </c>
      <c r="CA541">
        <v>105.91383688126901</v>
      </c>
      <c r="CB541">
        <v>105.79239453389999</v>
      </c>
      <c r="CC541">
        <v>102.19294285332271</v>
      </c>
      <c r="CD541">
        <v>105.3225964845828</v>
      </c>
      <c r="CE541">
        <v>103.8299141089241</v>
      </c>
      <c r="CF541">
        <v>-0.33684999999999998</v>
      </c>
      <c r="CG541">
        <v>-0.32444000000000001</v>
      </c>
      <c r="CH541">
        <v>-0.33027250000000002</v>
      </c>
      <c r="CI541">
        <v>-0.30099999999999999</v>
      </c>
      <c r="CJ541">
        <v>-0.29714000000000002</v>
      </c>
      <c r="CK541">
        <v>-0.29907</v>
      </c>
      <c r="CL541">
        <v>301.9008</v>
      </c>
      <c r="CM541">
        <v>312.24360000000001</v>
      </c>
      <c r="CN541">
        <v>307.07220000000001</v>
      </c>
      <c r="CO541">
        <v>47.292900000000003</v>
      </c>
      <c r="CP541">
        <v>54.091099999999997</v>
      </c>
      <c r="CQ541">
        <v>50.692</v>
      </c>
      <c r="CR541">
        <v>0.84257000000000004</v>
      </c>
      <c r="CS541">
        <v>0.84460000000000002</v>
      </c>
      <c r="CT541">
        <v>0.84358500000000003</v>
      </c>
      <c r="CU541">
        <v>1.8509199999999999</v>
      </c>
      <c r="CV541">
        <v>1.8517999999999999</v>
      </c>
      <c r="CW541">
        <v>1.8513599999999999</v>
      </c>
      <c r="CX541">
        <v>-0.32956000000000002</v>
      </c>
      <c r="CY541">
        <v>-0.32651999999999998</v>
      </c>
      <c r="CZ541">
        <v>-0.32804</v>
      </c>
      <c r="DA541">
        <v>1.95076</v>
      </c>
      <c r="DB541">
        <v>1.95418</v>
      </c>
      <c r="DC541">
        <v>1.952135</v>
      </c>
      <c r="DD541">
        <v>-0.56472999999999995</v>
      </c>
      <c r="DE541">
        <v>-0.56177999999999995</v>
      </c>
      <c r="DF541">
        <v>-0.5637224999999999</v>
      </c>
      <c r="DG541">
        <v>3.9699999999999999E-2</v>
      </c>
      <c r="DH541">
        <v>5.484E-2</v>
      </c>
      <c r="DI541">
        <v>4.6765000000000001E-2</v>
      </c>
      <c r="DJ541">
        <v>0.23621</v>
      </c>
      <c r="DK541">
        <v>0.24449000000000001</v>
      </c>
      <c r="DL541">
        <v>0.23960999999999999</v>
      </c>
      <c r="DM541">
        <v>1.9502200000000001</v>
      </c>
      <c r="DN541">
        <v>1.95204</v>
      </c>
      <c r="DO541">
        <v>1.95113</v>
      </c>
      <c r="DP541">
        <v>-0.55798999999999999</v>
      </c>
      <c r="DQ541">
        <v>-0.55398999999999998</v>
      </c>
      <c r="DR541">
        <v>-0.55598999999999998</v>
      </c>
      <c r="DS541">
        <v>4.2110000000000002E-2</v>
      </c>
      <c r="DT541">
        <v>4.5109999999999997E-2</v>
      </c>
      <c r="DU541">
        <v>4.3610000000000003E-2</v>
      </c>
      <c r="DV541">
        <v>0.22361</v>
      </c>
      <c r="DW541">
        <v>0.22836000000000001</v>
      </c>
      <c r="DX541">
        <v>0.22598499999999999</v>
      </c>
      <c r="DY541">
        <v>42.65</v>
      </c>
      <c r="DZ541">
        <v>43.2</v>
      </c>
      <c r="EA541">
        <v>42.924999999999997</v>
      </c>
      <c r="EB541">
        <v>49.906883194278898</v>
      </c>
      <c r="EC541">
        <v>57.918653158522048</v>
      </c>
      <c r="ED541">
        <v>53.923011025029787</v>
      </c>
      <c r="EE541">
        <v>50.788281298491711</v>
      </c>
      <c r="EF541">
        <v>58.487989572341867</v>
      </c>
      <c r="EG541">
        <v>53.925501210353183</v>
      </c>
      <c r="EH541">
        <v>47.07357068525117</v>
      </c>
      <c r="EI541">
        <v>55.308883352779787</v>
      </c>
      <c r="EJ541">
        <v>50.196895399072872</v>
      </c>
      <c r="EK541">
        <v>42.503968433942582</v>
      </c>
      <c r="EL541">
        <v>48.455712277200782</v>
      </c>
      <c r="EM541">
        <v>44.732867703750728</v>
      </c>
      <c r="EN541">
        <v>35.888035613646593</v>
      </c>
      <c r="EO541">
        <v>37.266527384822083</v>
      </c>
      <c r="EP541">
        <v>36.483138167969351</v>
      </c>
      <c r="EQ541">
        <v>16.269368295589992</v>
      </c>
      <c r="ER541">
        <v>20.26966626936829</v>
      </c>
      <c r="ES541">
        <v>18.450163885578071</v>
      </c>
      <c r="ET541">
        <v>13.692508224194651</v>
      </c>
      <c r="EU541">
        <v>23.80981937806467</v>
      </c>
      <c r="EV541">
        <v>19.242287877847431</v>
      </c>
      <c r="EW541">
        <v>8.0886758538046735</v>
      </c>
      <c r="EX541">
        <v>21.027403740027118</v>
      </c>
      <c r="EY541">
        <v>15.27151461637918</v>
      </c>
      <c r="EZ541">
        <v>5.6220236745430636</v>
      </c>
      <c r="FA541">
        <v>18.617624382058139</v>
      </c>
      <c r="FB541">
        <v>12.69966891922536</v>
      </c>
      <c r="FC541">
        <v>4.0765556776327401</v>
      </c>
      <c r="FD541">
        <v>15.72271907003752</v>
      </c>
      <c r="FE541">
        <v>10.163494873707039</v>
      </c>
      <c r="FF541">
        <v>7.2244332266892073</v>
      </c>
      <c r="FG541">
        <v>7.2312192874916974</v>
      </c>
      <c r="FH541">
        <v>7.2281811892104528</v>
      </c>
      <c r="FI541">
        <v>3.288394198415717</v>
      </c>
      <c r="FJ541">
        <v>4.2035210004991912</v>
      </c>
      <c r="FK541">
        <v>3.6107029059643958</v>
      </c>
      <c r="FL541">
        <v>6.7523145866412708</v>
      </c>
      <c r="FM541">
        <v>9.3633680952346641</v>
      </c>
      <c r="FN541">
        <v>8.159087631564649</v>
      </c>
      <c r="FO541">
        <v>-0.22719</v>
      </c>
      <c r="FP541">
        <v>-8.9160000000000003E-2</v>
      </c>
      <c r="FQ541">
        <v>12.3658</v>
      </c>
      <c r="FR541">
        <v>-0.19137999999999999</v>
      </c>
      <c r="FS541">
        <v>1.98613</v>
      </c>
      <c r="FT541">
        <v>-0.28645999999999999</v>
      </c>
      <c r="FU541">
        <v>1.96817</v>
      </c>
      <c r="FV541">
        <v>-0.29514000000000001</v>
      </c>
      <c r="FW541">
        <v>1.9594199999999999</v>
      </c>
      <c r="FX541">
        <v>-0.29798999999999998</v>
      </c>
      <c r="FY541">
        <v>1.9458800000000001</v>
      </c>
      <c r="FZ541">
        <v>-0.31397000000000003</v>
      </c>
      <c r="GA541">
        <v>88.369814989215499</v>
      </c>
      <c r="GB541">
        <v>-0.18207999999999999</v>
      </c>
      <c r="GC541">
        <v>-5.6959999999999997E-2</v>
      </c>
      <c r="GD541">
        <v>1.7435</v>
      </c>
      <c r="GE541">
        <v>477.6</v>
      </c>
      <c r="GF541">
        <v>53.923011025029801</v>
      </c>
      <c r="GG541">
        <v>53.925501210353183</v>
      </c>
      <c r="GH541">
        <v>50.196895399072872</v>
      </c>
      <c r="GI541">
        <v>44.732867703750742</v>
      </c>
      <c r="GJ541">
        <v>36.483138167969351</v>
      </c>
    </row>
    <row r="542" spans="1:192" x14ac:dyDescent="0.2">
      <c r="A542" s="1" t="s">
        <v>1270</v>
      </c>
      <c r="B542" t="s">
        <v>1271</v>
      </c>
      <c r="C542">
        <v>-0.35831000000000002</v>
      </c>
      <c r="D542">
        <v>-0.34899000000000002</v>
      </c>
      <c r="E542">
        <v>-0.35263499999999998</v>
      </c>
      <c r="F542">
        <v>-0.36080000000000001</v>
      </c>
      <c r="G542">
        <v>-0.34240999999999999</v>
      </c>
      <c r="H542">
        <v>-0.351605</v>
      </c>
      <c r="I542">
        <v>234.20310000000001</v>
      </c>
      <c r="J542">
        <v>241.18709999999999</v>
      </c>
      <c r="K542">
        <v>237.6951</v>
      </c>
      <c r="L542">
        <v>119.23520000000001</v>
      </c>
      <c r="M542">
        <v>156.1977</v>
      </c>
      <c r="N542">
        <v>137.71645000000001</v>
      </c>
      <c r="O542">
        <v>1.1938299999999999</v>
      </c>
      <c r="P542">
        <v>1.2086699999999999</v>
      </c>
      <c r="Q542">
        <v>1.2012499999999999</v>
      </c>
      <c r="R542">
        <v>-0.40423999999999999</v>
      </c>
      <c r="S542">
        <v>-0.39194000000000001</v>
      </c>
      <c r="T542">
        <v>-0.39809</v>
      </c>
      <c r="U542">
        <v>1.87408</v>
      </c>
      <c r="V542">
        <v>1.87696</v>
      </c>
      <c r="W542">
        <v>1.8755200000000001</v>
      </c>
      <c r="X542">
        <v>-0.44347999999999999</v>
      </c>
      <c r="Y542">
        <v>-0.43864999999999998</v>
      </c>
      <c r="Z542">
        <v>-0.44106499999999998</v>
      </c>
      <c r="AA542">
        <v>0.35437000000000002</v>
      </c>
      <c r="AB542">
        <v>0.36585000000000001</v>
      </c>
      <c r="AC542">
        <v>0.36010999999999999</v>
      </c>
      <c r="AD542">
        <v>0.46412999999999999</v>
      </c>
      <c r="AE542">
        <v>0.49936999999999998</v>
      </c>
      <c r="AF542">
        <v>0.48175000000000001</v>
      </c>
      <c r="AG542">
        <v>1.9518599999999999</v>
      </c>
      <c r="AH542">
        <v>1.9527099999999999</v>
      </c>
      <c r="AI542">
        <v>1.9521649999999999</v>
      </c>
      <c r="AJ542">
        <v>-0.60458999999999996</v>
      </c>
      <c r="AK542">
        <v>-0.60211999999999999</v>
      </c>
      <c r="AL542">
        <v>-0.6033925</v>
      </c>
      <c r="AM542">
        <v>6.3930000000000001E-2</v>
      </c>
      <c r="AN542">
        <v>7.3709999999999998E-2</v>
      </c>
      <c r="AO542">
        <v>7.0169999999999996E-2</v>
      </c>
      <c r="AP542">
        <v>0.19889999999999999</v>
      </c>
      <c r="AQ542">
        <v>0.20751</v>
      </c>
      <c r="AR542">
        <v>0.20318249999999999</v>
      </c>
      <c r="AS542">
        <v>1.94615</v>
      </c>
      <c r="AT542">
        <v>1.94709</v>
      </c>
      <c r="AU542">
        <v>1.94662</v>
      </c>
      <c r="AV542">
        <v>-0.62721000000000005</v>
      </c>
      <c r="AW542">
        <v>-0.62214000000000003</v>
      </c>
      <c r="AX542">
        <v>-0.62467500000000009</v>
      </c>
      <c r="AY542">
        <v>7.2209999999999996E-2</v>
      </c>
      <c r="AZ542">
        <v>8.2909999999999998E-2</v>
      </c>
      <c r="BA542">
        <v>7.755999999999999E-2</v>
      </c>
      <c r="BB542">
        <v>0.21314</v>
      </c>
      <c r="BC542">
        <v>0.21826999999999999</v>
      </c>
      <c r="BD542">
        <v>0.21570500000000001</v>
      </c>
      <c r="BE542">
        <v>1.839309689909133</v>
      </c>
      <c r="BF542">
        <v>1.8492410954714611</v>
      </c>
      <c r="BG542">
        <v>1.843095230607867</v>
      </c>
      <c r="BH542">
        <v>1.823238637953815</v>
      </c>
      <c r="BI542">
        <v>1.83508233127941</v>
      </c>
      <c r="BJ542">
        <v>1.829160484616613</v>
      </c>
      <c r="BK542">
        <v>2.3738075594149399</v>
      </c>
      <c r="BL542">
        <v>2.384816877378952</v>
      </c>
      <c r="BM542">
        <v>2.379312218396946</v>
      </c>
      <c r="BN542">
        <v>2.3122560944911559</v>
      </c>
      <c r="BO542">
        <v>2.3175264348994342</v>
      </c>
      <c r="BP542">
        <v>2.3148912646952948</v>
      </c>
      <c r="BQ542">
        <v>307.93569238519092</v>
      </c>
      <c r="BR542">
        <v>308.39935695084688</v>
      </c>
      <c r="BS542">
        <v>308.16752466801893</v>
      </c>
      <c r="BT542">
        <v>116.02483284027591</v>
      </c>
      <c r="BU542">
        <v>121.5159819133885</v>
      </c>
      <c r="BV542">
        <v>118.7704073768322</v>
      </c>
      <c r="BW542">
        <v>109.63798915571989</v>
      </c>
      <c r="BX542">
        <v>120.7908939472169</v>
      </c>
      <c r="BY542">
        <v>114.0253979307243</v>
      </c>
      <c r="BZ542">
        <v>101.9230096985757</v>
      </c>
      <c r="CA542">
        <v>107.4710296671107</v>
      </c>
      <c r="CB542">
        <v>104.69701968284321</v>
      </c>
      <c r="CC542">
        <v>99.987937925698915</v>
      </c>
      <c r="CD542">
        <v>104.426719855798</v>
      </c>
      <c r="CE542">
        <v>101.7352524925878</v>
      </c>
      <c r="CF542">
        <v>-0.32956999999999997</v>
      </c>
      <c r="CG542">
        <v>-0.32218999999999998</v>
      </c>
      <c r="CH542">
        <v>-0.32486999999999999</v>
      </c>
      <c r="CI542">
        <v>-0.31828000000000001</v>
      </c>
      <c r="CJ542">
        <v>-0.30697000000000002</v>
      </c>
      <c r="CK542">
        <v>-0.31262499999999999</v>
      </c>
      <c r="CL542">
        <v>315.63209999999998</v>
      </c>
      <c r="CM542">
        <v>323.12959999999998</v>
      </c>
      <c r="CN542">
        <v>319.38085000000001</v>
      </c>
      <c r="CO542">
        <v>37.182699999999997</v>
      </c>
      <c r="CP542">
        <v>77.348500000000001</v>
      </c>
      <c r="CQ542">
        <v>57.265599999999999</v>
      </c>
      <c r="CR542">
        <v>0.84209000000000001</v>
      </c>
      <c r="CS542">
        <v>0.86514999999999997</v>
      </c>
      <c r="CT542">
        <v>0.85362000000000005</v>
      </c>
      <c r="CU542">
        <v>1.88178</v>
      </c>
      <c r="CV542">
        <v>1.8946400000000001</v>
      </c>
      <c r="CW542">
        <v>1.8882099999999999</v>
      </c>
      <c r="CX542">
        <v>-0.34534999999999999</v>
      </c>
      <c r="CY542">
        <v>-0.33794000000000002</v>
      </c>
      <c r="CZ542">
        <v>-0.34164499999999998</v>
      </c>
      <c r="DA542">
        <v>1.95021</v>
      </c>
      <c r="DB542">
        <v>1.9524999999999999</v>
      </c>
      <c r="DC542">
        <v>1.9514849999999999</v>
      </c>
      <c r="DD542">
        <v>-0.55798999999999999</v>
      </c>
      <c r="DE542">
        <v>-0.55120000000000002</v>
      </c>
      <c r="DF542">
        <v>-0.55559500000000006</v>
      </c>
      <c r="DG542">
        <v>3.5009999999999999E-2</v>
      </c>
      <c r="DH542">
        <v>4.9020000000000001E-2</v>
      </c>
      <c r="DI542">
        <v>4.2040000000000001E-2</v>
      </c>
      <c r="DJ542">
        <v>0.2288</v>
      </c>
      <c r="DK542">
        <v>0.24282000000000001</v>
      </c>
      <c r="DL542">
        <v>0.2343625</v>
      </c>
      <c r="DM542">
        <v>1.9457500000000001</v>
      </c>
      <c r="DN542">
        <v>1.9477599999999999</v>
      </c>
      <c r="DO542">
        <v>1.946755</v>
      </c>
      <c r="DP542">
        <v>-0.57874999999999999</v>
      </c>
      <c r="DQ542">
        <v>-0.57650999999999997</v>
      </c>
      <c r="DR542">
        <v>-0.57762999999999998</v>
      </c>
      <c r="DS542">
        <v>3.9109999999999999E-2</v>
      </c>
      <c r="DT542">
        <v>4.1200000000000001E-2</v>
      </c>
      <c r="DU542">
        <v>4.0155000000000003E-2</v>
      </c>
      <c r="DV542">
        <v>0.23225999999999999</v>
      </c>
      <c r="DW542">
        <v>0.24099999999999999</v>
      </c>
      <c r="DX542">
        <v>0.23663000000000001</v>
      </c>
      <c r="DY542">
        <v>43.91</v>
      </c>
      <c r="DZ542">
        <v>44.85</v>
      </c>
      <c r="EA542">
        <v>44.38</v>
      </c>
      <c r="EB542">
        <v>53.005810488676993</v>
      </c>
      <c r="EC542">
        <v>68.545143027413587</v>
      </c>
      <c r="ED542">
        <v>63.30452920143027</v>
      </c>
      <c r="EE542">
        <v>54.621066352181742</v>
      </c>
      <c r="EF542">
        <v>75.640866488734403</v>
      </c>
      <c r="EG542">
        <v>65.616271491527527</v>
      </c>
      <c r="EH542">
        <v>52.41083535681625</v>
      </c>
      <c r="EI542">
        <v>76.529437734540068</v>
      </c>
      <c r="EJ542">
        <v>62.910346567437173</v>
      </c>
      <c r="EK542">
        <v>46.664701346999863</v>
      </c>
      <c r="EL542">
        <v>68.839403147535037</v>
      </c>
      <c r="EM542">
        <v>56.231575128123723</v>
      </c>
      <c r="EN542">
        <v>37.894434229177463</v>
      </c>
      <c r="EO542">
        <v>54.49525511917706</v>
      </c>
      <c r="EP542">
        <v>44.929780317995252</v>
      </c>
      <c r="EQ542">
        <v>11.591179976162101</v>
      </c>
      <c r="ER542">
        <v>39.429380214541119</v>
      </c>
      <c r="ES542">
        <v>29.78992848629321</v>
      </c>
      <c r="ET542">
        <v>15.09837998882751</v>
      </c>
      <c r="EU542">
        <v>52.271739805102101</v>
      </c>
      <c r="EV542">
        <v>34.111011110421451</v>
      </c>
      <c r="EW542">
        <v>15.18085207025953</v>
      </c>
      <c r="EX542">
        <v>53.760524739049544</v>
      </c>
      <c r="EY542">
        <v>31.237583173031439</v>
      </c>
      <c r="EZ542">
        <v>13.08812191029071</v>
      </c>
      <c r="FA542">
        <v>47.203047757267903</v>
      </c>
      <c r="FB542">
        <v>25.88530092067667</v>
      </c>
      <c r="FC542">
        <v>10.60838082009302</v>
      </c>
      <c r="FD542">
        <v>34.233731633867123</v>
      </c>
      <c r="FE542">
        <v>19.271559747926428</v>
      </c>
      <c r="FF542">
        <v>7.2320548369506321</v>
      </c>
      <c r="FG542">
        <v>7.2606634602767963</v>
      </c>
      <c r="FH542">
        <v>7.2465718128577796</v>
      </c>
      <c r="FI542">
        <v>3.9004576208969248</v>
      </c>
      <c r="FJ542">
        <v>4.4642641871947601</v>
      </c>
      <c r="FK542">
        <v>4.1048904324660764</v>
      </c>
      <c r="FL542">
        <v>7.162941275526542</v>
      </c>
      <c r="FM542">
        <v>9.1291505026279367</v>
      </c>
      <c r="FN542">
        <v>8.4194475876478823</v>
      </c>
      <c r="FO542">
        <v>-0.23272000000000001</v>
      </c>
      <c r="FP542">
        <v>-7.6730000000000007E-2</v>
      </c>
      <c r="FQ542">
        <v>11.7828</v>
      </c>
      <c r="FR542">
        <v>-0.20474999999999999</v>
      </c>
      <c r="FS542">
        <v>1.9861599999999999</v>
      </c>
      <c r="FT542">
        <v>-0.28777999999999998</v>
      </c>
      <c r="FU542">
        <v>1.96994</v>
      </c>
      <c r="FV542">
        <v>-0.29808000000000001</v>
      </c>
      <c r="FW542">
        <v>1.9660200000000001</v>
      </c>
      <c r="FX542">
        <v>-0.29537999999999998</v>
      </c>
      <c r="FY542">
        <v>1.9560500000000001</v>
      </c>
      <c r="FZ542">
        <v>-0.31612000000000001</v>
      </c>
      <c r="GA542">
        <v>99.551755197479707</v>
      </c>
      <c r="GB542">
        <v>-0.1978</v>
      </c>
      <c r="GC542">
        <v>-3.3669999999999999E-2</v>
      </c>
      <c r="GD542">
        <v>2.8772000000000002</v>
      </c>
      <c r="GE542">
        <v>532.11</v>
      </c>
      <c r="GF542">
        <v>63.30452920143027</v>
      </c>
      <c r="GG542">
        <v>65.616271491527527</v>
      </c>
      <c r="GH542">
        <v>62.910346567437173</v>
      </c>
      <c r="GI542">
        <v>56.231575128123723</v>
      </c>
      <c r="GJ542">
        <v>44.929780317995252</v>
      </c>
    </row>
    <row r="543" spans="1:192" x14ac:dyDescent="0.2">
      <c r="A543" s="1" t="s">
        <v>1272</v>
      </c>
      <c r="B543" t="s">
        <v>1273</v>
      </c>
      <c r="C543">
        <v>-0.38857999999999998</v>
      </c>
      <c r="D543">
        <v>-0.38302000000000003</v>
      </c>
      <c r="E543">
        <v>-0.38578750000000001</v>
      </c>
      <c r="F543">
        <v>-0.50456999999999996</v>
      </c>
      <c r="G543">
        <v>-0.50456000000000001</v>
      </c>
      <c r="H543">
        <v>-0.50456499999999993</v>
      </c>
      <c r="I543">
        <v>195.01009999999999</v>
      </c>
      <c r="J543">
        <v>195.0153</v>
      </c>
      <c r="K543">
        <v>195.0127</v>
      </c>
      <c r="L543">
        <v>200.45500000000001</v>
      </c>
      <c r="M543">
        <v>200.4676</v>
      </c>
      <c r="N543">
        <v>200.46129999999999</v>
      </c>
      <c r="O543">
        <v>1.2138899999999999</v>
      </c>
      <c r="P543">
        <v>1.2139</v>
      </c>
      <c r="Q543">
        <v>1.2138949999999999</v>
      </c>
      <c r="R543">
        <v>-0.44052999999999998</v>
      </c>
      <c r="S543">
        <v>-0.44052999999999998</v>
      </c>
      <c r="T543">
        <v>-0.44052999999999998</v>
      </c>
      <c r="U543">
        <v>1.76857</v>
      </c>
      <c r="V543">
        <v>1.76857</v>
      </c>
      <c r="W543">
        <v>1.76857</v>
      </c>
      <c r="X543">
        <v>-0.43002000000000001</v>
      </c>
      <c r="Y543">
        <v>-0.43002000000000001</v>
      </c>
      <c r="Z543">
        <v>-0.43002000000000001</v>
      </c>
      <c r="AA543">
        <v>0.17780000000000001</v>
      </c>
      <c r="AB543">
        <v>0.17780000000000001</v>
      </c>
      <c r="AC543">
        <v>0.17780000000000001</v>
      </c>
      <c r="AD543">
        <v>0.63836000000000004</v>
      </c>
      <c r="AE543">
        <v>0.63837999999999995</v>
      </c>
      <c r="AF543">
        <v>0.63836999999999999</v>
      </c>
      <c r="AG543">
        <v>1.95733</v>
      </c>
      <c r="AH543">
        <v>1.9583200000000001</v>
      </c>
      <c r="AI543">
        <v>1.9578249999999999</v>
      </c>
      <c r="AJ543">
        <v>-0.61484000000000005</v>
      </c>
      <c r="AK543">
        <v>-0.61433000000000004</v>
      </c>
      <c r="AL543">
        <v>-0.61458500000000005</v>
      </c>
      <c r="AM543">
        <v>6.8870000000000001E-2</v>
      </c>
      <c r="AN543">
        <v>7.4560000000000001E-2</v>
      </c>
      <c r="AO543">
        <v>7.1712499999999998E-2</v>
      </c>
      <c r="AP543">
        <v>0.20885999999999999</v>
      </c>
      <c r="AQ543">
        <v>0.21260000000000001</v>
      </c>
      <c r="AR543">
        <v>0.21072750000000001</v>
      </c>
      <c r="AS543">
        <v>1.94709</v>
      </c>
      <c r="AT543">
        <v>1.95733</v>
      </c>
      <c r="AU543">
        <v>1.95221</v>
      </c>
      <c r="AV543">
        <v>-0.61433000000000004</v>
      </c>
      <c r="AW543">
        <v>-0.56586000000000003</v>
      </c>
      <c r="AX543">
        <v>-0.59009500000000004</v>
      </c>
      <c r="AY543">
        <v>7.4560000000000001E-2</v>
      </c>
      <c r="AZ543">
        <v>9.3670000000000003E-2</v>
      </c>
      <c r="BA543">
        <v>8.4114999999999995E-2</v>
      </c>
      <c r="BB543">
        <v>0.15701000000000001</v>
      </c>
      <c r="BC543">
        <v>0.21260000000000001</v>
      </c>
      <c r="BD543">
        <v>0.184805</v>
      </c>
      <c r="BE543">
        <v>1.8273461855756881</v>
      </c>
      <c r="BF543">
        <v>1.832866794789338</v>
      </c>
      <c r="BG543">
        <v>1.830104900929062</v>
      </c>
      <c r="BH543">
        <v>1.89336304949255</v>
      </c>
      <c r="BI543">
        <v>1.8933630608567169</v>
      </c>
      <c r="BJ543">
        <v>1.893363055174633</v>
      </c>
      <c r="BK543">
        <v>2.3871306581919032</v>
      </c>
      <c r="BL543">
        <v>2.3871403353693679</v>
      </c>
      <c r="BM543">
        <v>2.387135496780636</v>
      </c>
      <c r="BN543">
        <v>2.27119892214054</v>
      </c>
      <c r="BO543">
        <v>2.2711994665394042</v>
      </c>
      <c r="BP543">
        <v>2.2711991943399719</v>
      </c>
      <c r="BQ543">
        <v>318.0985774819161</v>
      </c>
      <c r="BR543">
        <v>318.0991028852302</v>
      </c>
      <c r="BS543">
        <v>318.09884018357309</v>
      </c>
      <c r="BT543">
        <v>106.7478350079092</v>
      </c>
      <c r="BU543">
        <v>106.7484792076072</v>
      </c>
      <c r="BV543">
        <v>106.7481571077582</v>
      </c>
      <c r="BW543">
        <v>115.0176162430834</v>
      </c>
      <c r="BX543">
        <v>116.1388435738442</v>
      </c>
      <c r="BY543">
        <v>115.57825602816619</v>
      </c>
      <c r="BZ543">
        <v>106.51867052008311</v>
      </c>
      <c r="CA543">
        <v>106.52083216403361</v>
      </c>
      <c r="CB543">
        <v>106.5197513420584</v>
      </c>
      <c r="CC543">
        <v>105.09064047779751</v>
      </c>
      <c r="CD543">
        <v>106.48831238340151</v>
      </c>
      <c r="CE543">
        <v>105.78954442075739</v>
      </c>
      <c r="CF543">
        <v>-0.34409000000000001</v>
      </c>
      <c r="CG543">
        <v>-0.34394000000000002</v>
      </c>
      <c r="CH543">
        <v>-0.34401999999999999</v>
      </c>
      <c r="CI543">
        <v>-0.47844999999999999</v>
      </c>
      <c r="CJ543">
        <v>-0.47843999999999998</v>
      </c>
      <c r="CK543">
        <v>-0.47844500000000001</v>
      </c>
      <c r="CL543">
        <v>315.02359999999999</v>
      </c>
      <c r="CM543">
        <v>315.04329999999999</v>
      </c>
      <c r="CN543">
        <v>315.03345000000002</v>
      </c>
      <c r="CO543">
        <v>42.970500000000001</v>
      </c>
      <c r="CP543">
        <v>42.9773</v>
      </c>
      <c r="CQ543">
        <v>42.9739</v>
      </c>
      <c r="CR543">
        <v>0.80125999999999997</v>
      </c>
      <c r="CS543">
        <v>0.80128999999999995</v>
      </c>
      <c r="CT543">
        <v>0.80127499999999996</v>
      </c>
      <c r="CU543">
        <v>1.8973500000000001</v>
      </c>
      <c r="CV543">
        <v>1.89737</v>
      </c>
      <c r="CW543">
        <v>1.8973599999999999</v>
      </c>
      <c r="CX543">
        <v>-0.31656000000000001</v>
      </c>
      <c r="CY543">
        <v>-0.31656000000000001</v>
      </c>
      <c r="CZ543">
        <v>-0.31656000000000001</v>
      </c>
      <c r="DA543">
        <v>1.95414</v>
      </c>
      <c r="DB543">
        <v>1.95923</v>
      </c>
      <c r="DC543">
        <v>1.956685</v>
      </c>
      <c r="DD543">
        <v>-0.55857999999999997</v>
      </c>
      <c r="DE543">
        <v>-0.55691000000000002</v>
      </c>
      <c r="DF543">
        <v>-0.55774250000000003</v>
      </c>
      <c r="DG543">
        <v>3.6499999999999998E-2</v>
      </c>
      <c r="DH543">
        <v>4.5249999999999999E-2</v>
      </c>
      <c r="DI543">
        <v>4.0872499999999999E-2</v>
      </c>
      <c r="DJ543">
        <v>0.24729000000000001</v>
      </c>
      <c r="DK543">
        <v>0.25102999999999998</v>
      </c>
      <c r="DL543">
        <v>0.24916250000000001</v>
      </c>
      <c r="DM543">
        <v>1.94825</v>
      </c>
      <c r="DN543">
        <v>1.94825</v>
      </c>
      <c r="DO543">
        <v>1.94825</v>
      </c>
      <c r="DP543">
        <v>-0.50883999999999996</v>
      </c>
      <c r="DQ543">
        <v>-0.50883999999999996</v>
      </c>
      <c r="DR543">
        <v>-0.50883999999999996</v>
      </c>
      <c r="DS543">
        <v>5.7049999999999997E-2</v>
      </c>
      <c r="DT543">
        <v>5.7049999999999997E-2</v>
      </c>
      <c r="DU543">
        <v>5.7049999999999997E-2</v>
      </c>
      <c r="DV543">
        <v>0.19572999999999999</v>
      </c>
      <c r="DW543">
        <v>0.19572999999999999</v>
      </c>
      <c r="DX543">
        <v>0.19572999999999999</v>
      </c>
      <c r="DY543">
        <v>43.37</v>
      </c>
      <c r="DZ543">
        <v>43.37</v>
      </c>
      <c r="EA543">
        <v>43.37</v>
      </c>
      <c r="EB543">
        <v>56.361740166865317</v>
      </c>
      <c r="EC543">
        <v>57.535011918951142</v>
      </c>
      <c r="ED543">
        <v>56.94837604290823</v>
      </c>
      <c r="EE543">
        <v>55.981937806467627</v>
      </c>
      <c r="EF543">
        <v>57.28229160201105</v>
      </c>
      <c r="EG543">
        <v>56.632890571659118</v>
      </c>
      <c r="EH543">
        <v>50.480117309450982</v>
      </c>
      <c r="EI543">
        <v>52.017438743653628</v>
      </c>
      <c r="EJ543">
        <v>51.248778026552301</v>
      </c>
      <c r="EK543">
        <v>43.302190575536301</v>
      </c>
      <c r="EL543">
        <v>44.105401605514992</v>
      </c>
      <c r="EM543">
        <v>43.704589777314169</v>
      </c>
      <c r="EN543">
        <v>33.693208017624663</v>
      </c>
      <c r="EO543">
        <v>33.957065517496567</v>
      </c>
      <c r="EP543">
        <v>33.824852131638423</v>
      </c>
      <c r="EQ543">
        <v>22.832240762812869</v>
      </c>
      <c r="ER543">
        <v>23.070619785458881</v>
      </c>
      <c r="ES543">
        <v>22.949567938021449</v>
      </c>
      <c r="ET543">
        <v>21.531872633604369</v>
      </c>
      <c r="EU543">
        <v>21.988082676432249</v>
      </c>
      <c r="EV543">
        <v>21.759977655018311</v>
      </c>
      <c r="EW543">
        <v>15.710636687584749</v>
      </c>
      <c r="EX543">
        <v>16.625145848443761</v>
      </c>
      <c r="EY543">
        <v>16.168285452997381</v>
      </c>
      <c r="EZ543">
        <v>11.968796770828609</v>
      </c>
      <c r="FA543">
        <v>13.425552179237149</v>
      </c>
      <c r="FB543">
        <v>12.69830831330219</v>
      </c>
      <c r="FC543">
        <v>8.4138378599932828</v>
      </c>
      <c r="FD543">
        <v>9.9446098495414503</v>
      </c>
      <c r="FE543">
        <v>9.1793661727284626</v>
      </c>
      <c r="FF543">
        <v>8.2597611863979914</v>
      </c>
      <c r="FG543">
        <v>8.2787275000418887</v>
      </c>
      <c r="FH543">
        <v>8.2692424658124573</v>
      </c>
      <c r="FI543">
        <v>3.1527537261988332</v>
      </c>
      <c r="FJ543">
        <v>3.1795468421668041</v>
      </c>
      <c r="FK543">
        <v>3.1659725656723201</v>
      </c>
      <c r="FL543">
        <v>9.832356184301954</v>
      </c>
      <c r="FM543">
        <v>10.318028330770639</v>
      </c>
      <c r="FN543">
        <v>10.07540309353792</v>
      </c>
      <c r="FO543">
        <v>-0.23138</v>
      </c>
      <c r="FP543">
        <v>-5.9990000000000002E-2</v>
      </c>
      <c r="FQ543">
        <v>11.282299999999999</v>
      </c>
      <c r="FR543">
        <v>-0.21401000000000001</v>
      </c>
      <c r="FS543">
        <v>1.9880199999999999</v>
      </c>
      <c r="FT543">
        <v>-0.28711999999999999</v>
      </c>
      <c r="FU543">
        <v>1.97302</v>
      </c>
      <c r="FV543">
        <v>-0.29311999999999999</v>
      </c>
      <c r="FW543">
        <v>1.95865</v>
      </c>
      <c r="FX543">
        <v>-0.31563999999999998</v>
      </c>
      <c r="FY543">
        <v>1.9504699999999999</v>
      </c>
      <c r="FZ543">
        <v>-0.29065999999999997</v>
      </c>
      <c r="GA543">
        <v>87.918979662253051</v>
      </c>
      <c r="GB543">
        <v>-0.17771999999999999</v>
      </c>
      <c r="GC543">
        <v>-2.647E-2</v>
      </c>
      <c r="GD543">
        <v>1.5855999999999999</v>
      </c>
      <c r="GE543">
        <v>477.91</v>
      </c>
      <c r="GF543">
        <v>56.948376042908222</v>
      </c>
      <c r="GG543">
        <v>56.632890571659111</v>
      </c>
      <c r="GH543">
        <v>51.248778026552301</v>
      </c>
      <c r="GI543">
        <v>43.704589777314162</v>
      </c>
      <c r="GJ543">
        <v>33.824852131638423</v>
      </c>
    </row>
    <row r="544" spans="1:192" x14ac:dyDescent="0.2">
      <c r="A544" s="1" t="s">
        <v>1274</v>
      </c>
      <c r="B544" t="s">
        <v>1275</v>
      </c>
      <c r="C544">
        <v>-0.37197999999999998</v>
      </c>
      <c r="D544">
        <v>-0.35926999999999998</v>
      </c>
      <c r="E544">
        <v>-0.36290499999999998</v>
      </c>
      <c r="F544">
        <v>-0.36475000000000002</v>
      </c>
      <c r="G544">
        <v>-0.36205999999999999</v>
      </c>
      <c r="H544">
        <v>-0.36340499999999998</v>
      </c>
      <c r="I544">
        <v>225.20920000000001</v>
      </c>
      <c r="J544">
        <v>231.20439999999999</v>
      </c>
      <c r="K544">
        <v>228.20679999999999</v>
      </c>
      <c r="L544">
        <v>114.99039999999999</v>
      </c>
      <c r="M544">
        <v>145.95079999999999</v>
      </c>
      <c r="N544">
        <v>130.47059999999999</v>
      </c>
      <c r="O544">
        <v>1.19781</v>
      </c>
      <c r="P544">
        <v>1.2232000000000001</v>
      </c>
      <c r="Q544">
        <v>1.2105049999999999</v>
      </c>
      <c r="R544">
        <v>-0.44146000000000002</v>
      </c>
      <c r="S544">
        <v>-0.41889999999999999</v>
      </c>
      <c r="T544">
        <v>-0.43018000000000001</v>
      </c>
      <c r="U544">
        <v>1.8642799999999999</v>
      </c>
      <c r="V544">
        <v>1.8743000000000001</v>
      </c>
      <c r="W544">
        <v>1.8692899999999999</v>
      </c>
      <c r="X544">
        <v>-0.42559000000000002</v>
      </c>
      <c r="Y544">
        <v>-0.41305999999999998</v>
      </c>
      <c r="Z544">
        <v>-0.419325</v>
      </c>
      <c r="AA544">
        <v>0.36205999999999999</v>
      </c>
      <c r="AB544">
        <v>0.37569000000000002</v>
      </c>
      <c r="AC544">
        <v>0.36887500000000001</v>
      </c>
      <c r="AD544">
        <v>0.39366000000000001</v>
      </c>
      <c r="AE544">
        <v>0.44973000000000002</v>
      </c>
      <c r="AF544">
        <v>0.42169499999999999</v>
      </c>
      <c r="AG544">
        <v>1.9483999999999999</v>
      </c>
      <c r="AH544">
        <v>1.9541599999999999</v>
      </c>
      <c r="AI544">
        <v>1.9509825000000001</v>
      </c>
      <c r="AJ544">
        <v>-0.60258</v>
      </c>
      <c r="AK544">
        <v>-0.58726</v>
      </c>
      <c r="AL544">
        <v>-0.59504500000000005</v>
      </c>
      <c r="AM544">
        <v>6.4670000000000005E-2</v>
      </c>
      <c r="AN544">
        <v>7.1800000000000003E-2</v>
      </c>
      <c r="AO544">
        <v>6.8760000000000002E-2</v>
      </c>
      <c r="AP544">
        <v>0.21016000000000001</v>
      </c>
      <c r="AQ544">
        <v>0.22053</v>
      </c>
      <c r="AR544">
        <v>0.21689749999999999</v>
      </c>
      <c r="AS544">
        <v>1.94614</v>
      </c>
      <c r="AT544">
        <v>1.94834</v>
      </c>
      <c r="AU544">
        <v>1.9472400000000001</v>
      </c>
      <c r="AV544">
        <v>-0.61736000000000002</v>
      </c>
      <c r="AW544">
        <v>-0.61380999999999997</v>
      </c>
      <c r="AX544">
        <v>-0.61558500000000005</v>
      </c>
      <c r="AY544">
        <v>8.0250000000000002E-2</v>
      </c>
      <c r="AZ544">
        <v>8.1930000000000003E-2</v>
      </c>
      <c r="BA544">
        <v>8.1089999999999995E-2</v>
      </c>
      <c r="BB544">
        <v>0.22534000000000001</v>
      </c>
      <c r="BC544">
        <v>0.22650999999999999</v>
      </c>
      <c r="BD544">
        <v>0.22592499999999999</v>
      </c>
      <c r="BE544">
        <v>1.831502567355185</v>
      </c>
      <c r="BF544">
        <v>1.848932996557112</v>
      </c>
      <c r="BG544">
        <v>1.8369695524010969</v>
      </c>
      <c r="BH544">
        <v>1.826230093101135</v>
      </c>
      <c r="BI544">
        <v>1.833046271910409</v>
      </c>
      <c r="BJ544">
        <v>1.8296381825057719</v>
      </c>
      <c r="BK544">
        <v>2.3855320471361501</v>
      </c>
      <c r="BL544">
        <v>2.3983637940081119</v>
      </c>
      <c r="BM544">
        <v>2.391947920572131</v>
      </c>
      <c r="BN544">
        <v>2.3194850107973299</v>
      </c>
      <c r="BO544">
        <v>2.320438879069191</v>
      </c>
      <c r="BP544">
        <v>2.3199619449332611</v>
      </c>
      <c r="BQ544">
        <v>310.09985523011898</v>
      </c>
      <c r="BR544">
        <v>317.48527212351502</v>
      </c>
      <c r="BS544">
        <v>313.792563676817</v>
      </c>
      <c r="BT544">
        <v>115.40095786619381</v>
      </c>
      <c r="BU544">
        <v>122.5138661576278</v>
      </c>
      <c r="BV544">
        <v>118.9574120119108</v>
      </c>
      <c r="BW544">
        <v>108.7136226371118</v>
      </c>
      <c r="BX544">
        <v>114.6825364003158</v>
      </c>
      <c r="BY544">
        <v>111.3746799935312</v>
      </c>
      <c r="BZ544">
        <v>103.19358568809599</v>
      </c>
      <c r="CA544">
        <v>105.3579219894837</v>
      </c>
      <c r="CB544">
        <v>104.2757538387899</v>
      </c>
      <c r="CC544">
        <v>100.0604615913763</v>
      </c>
      <c r="CD544">
        <v>110.7591298691069</v>
      </c>
      <c r="CE544">
        <v>104.7584049190136</v>
      </c>
      <c r="CF544">
        <v>-0.34383999999999998</v>
      </c>
      <c r="CG544">
        <v>-0.31988</v>
      </c>
      <c r="CH544">
        <v>-0.33200000000000002</v>
      </c>
      <c r="CI544">
        <v>-0.32140999999999997</v>
      </c>
      <c r="CJ544">
        <v>-0.31892999999999999</v>
      </c>
      <c r="CK544">
        <v>-0.32017000000000001</v>
      </c>
      <c r="CL544">
        <v>310.8415</v>
      </c>
      <c r="CM544">
        <v>313.52379999999999</v>
      </c>
      <c r="CN544">
        <v>312.18265000000002</v>
      </c>
      <c r="CO544">
        <v>41.334699999999998</v>
      </c>
      <c r="CP544">
        <v>50.994</v>
      </c>
      <c r="CQ544">
        <v>46.164349999999999</v>
      </c>
      <c r="CR544">
        <v>0.86931000000000003</v>
      </c>
      <c r="CS544">
        <v>0.88371999999999995</v>
      </c>
      <c r="CT544">
        <v>0.87651499999999993</v>
      </c>
      <c r="CU544">
        <v>1.8607899999999999</v>
      </c>
      <c r="CV544">
        <v>1.88497</v>
      </c>
      <c r="CW544">
        <v>1.8728800000000001</v>
      </c>
      <c r="CX544">
        <v>-0.33332000000000001</v>
      </c>
      <c r="CY544">
        <v>-0.31391999999999998</v>
      </c>
      <c r="CZ544">
        <v>-0.32362000000000002</v>
      </c>
      <c r="DA544">
        <v>1.9504999999999999</v>
      </c>
      <c r="DB544">
        <v>1.9549000000000001</v>
      </c>
      <c r="DC544">
        <v>1.9517825</v>
      </c>
      <c r="DD544">
        <v>-0.55908000000000002</v>
      </c>
      <c r="DE544">
        <v>-0.54529000000000005</v>
      </c>
      <c r="DF544">
        <v>-0.55215000000000003</v>
      </c>
      <c r="DG544">
        <v>3.6790000000000003E-2</v>
      </c>
      <c r="DH544">
        <v>4.6379999999999998E-2</v>
      </c>
      <c r="DI544">
        <v>4.1189999999999997E-2</v>
      </c>
      <c r="DJ544">
        <v>0.23819000000000001</v>
      </c>
      <c r="DK544">
        <v>0.25062000000000001</v>
      </c>
      <c r="DL544">
        <v>0.244115</v>
      </c>
      <c r="DM544">
        <v>1.9448000000000001</v>
      </c>
      <c r="DN544">
        <v>1.94577</v>
      </c>
      <c r="DO544">
        <v>1.9452849999999999</v>
      </c>
      <c r="DP544">
        <v>-0.56979999999999997</v>
      </c>
      <c r="DQ544">
        <v>-0.56918999999999997</v>
      </c>
      <c r="DR544">
        <v>-0.56949499999999997</v>
      </c>
      <c r="DS544">
        <v>4.2040000000000001E-2</v>
      </c>
      <c r="DT544">
        <v>4.4240000000000002E-2</v>
      </c>
      <c r="DU544">
        <v>4.3139999999999998E-2</v>
      </c>
      <c r="DV544">
        <v>0.23910999999999999</v>
      </c>
      <c r="DW544">
        <v>0.24399999999999999</v>
      </c>
      <c r="DX544">
        <v>0.24155499999999999</v>
      </c>
      <c r="DY544">
        <v>41.45</v>
      </c>
      <c r="DZ544">
        <v>43.67</v>
      </c>
      <c r="EA544">
        <v>42.56</v>
      </c>
      <c r="EB544">
        <v>49.925506555423119</v>
      </c>
      <c r="EC544">
        <v>66.280542312276523</v>
      </c>
      <c r="ED544">
        <v>58.800469308700833</v>
      </c>
      <c r="EE544">
        <v>51.790702004841407</v>
      </c>
      <c r="EF544">
        <v>72.188256470734274</v>
      </c>
      <c r="EG544">
        <v>62.6947427223636</v>
      </c>
      <c r="EH544">
        <v>52.450253855129127</v>
      </c>
      <c r="EI544">
        <v>74.447352653653297</v>
      </c>
      <c r="EJ544">
        <v>64.571047901359151</v>
      </c>
      <c r="EK544">
        <v>54.533538936006167</v>
      </c>
      <c r="EL544">
        <v>72.573359336024311</v>
      </c>
      <c r="EM544">
        <v>65.043879541022278</v>
      </c>
      <c r="EN544">
        <v>55.341762351775849</v>
      </c>
      <c r="EO544">
        <v>69.970910208751988</v>
      </c>
      <c r="EP544">
        <v>63.933853458041817</v>
      </c>
      <c r="EQ544">
        <v>14.645411203814071</v>
      </c>
      <c r="ER544">
        <v>36.606078665077483</v>
      </c>
      <c r="ES544">
        <v>24.45433551847438</v>
      </c>
      <c r="ET544">
        <v>16.367699087579911</v>
      </c>
      <c r="EU544">
        <v>46.669977034324383</v>
      </c>
      <c r="EV544">
        <v>31.120042207187641</v>
      </c>
      <c r="EW544">
        <v>18.19873230109426</v>
      </c>
      <c r="EX544">
        <v>51.376493961086062</v>
      </c>
      <c r="EY544">
        <v>34.910598845826371</v>
      </c>
      <c r="EZ544">
        <v>24.39929248491995</v>
      </c>
      <c r="FA544">
        <v>51.0082089890698</v>
      </c>
      <c r="FB544">
        <v>37.449317429361876</v>
      </c>
      <c r="FC544">
        <v>27.144589355755059</v>
      </c>
      <c r="FD544">
        <v>48.608414976403679</v>
      </c>
      <c r="FE544">
        <v>37.568383780306611</v>
      </c>
      <c r="FF544">
        <v>8.6741894481091819</v>
      </c>
      <c r="FG544">
        <v>8.9665040176787087</v>
      </c>
      <c r="FH544">
        <v>8.8422619076329081</v>
      </c>
      <c r="FI544">
        <v>5.7413526137456001</v>
      </c>
      <c r="FJ544">
        <v>6.9796449916591072</v>
      </c>
      <c r="FK544">
        <v>6.4752639857842196</v>
      </c>
      <c r="FL544">
        <v>10.531712809575071</v>
      </c>
      <c r="FM544">
        <v>11.475047628331399</v>
      </c>
      <c r="FN544">
        <v>11.116962876497491</v>
      </c>
      <c r="FO544">
        <v>-0.2238</v>
      </c>
      <c r="FP544">
        <v>-7.4800000000000005E-2</v>
      </c>
      <c r="FQ544">
        <v>9.4492999999999991</v>
      </c>
      <c r="FR544">
        <v>-0.13863</v>
      </c>
      <c r="FS544">
        <v>1.98769</v>
      </c>
      <c r="FT544">
        <v>-0.28114</v>
      </c>
      <c r="FU544">
        <v>1.97231</v>
      </c>
      <c r="FV544">
        <v>-0.29191</v>
      </c>
      <c r="FW544">
        <v>1.9661500000000001</v>
      </c>
      <c r="FX544">
        <v>-0.28703000000000001</v>
      </c>
      <c r="FY544">
        <v>1.9555199999999999</v>
      </c>
      <c r="FZ544">
        <v>-0.30746000000000001</v>
      </c>
      <c r="GA544">
        <v>102.5174397249362</v>
      </c>
      <c r="GB544">
        <v>-0.18489</v>
      </c>
      <c r="GC544">
        <v>-2.7199999999999998E-2</v>
      </c>
      <c r="GD544">
        <v>3.1049000000000002</v>
      </c>
      <c r="GE544">
        <v>1137.68</v>
      </c>
      <c r="GF544">
        <v>58.800469308700833</v>
      </c>
      <c r="GG544">
        <v>62.694742722363607</v>
      </c>
      <c r="GH544">
        <v>64.571047901359151</v>
      </c>
      <c r="GI544">
        <v>65.043879541022264</v>
      </c>
      <c r="GJ544">
        <v>63.933853458041817</v>
      </c>
    </row>
    <row r="545" spans="1:192" x14ac:dyDescent="0.2">
      <c r="A545" s="1" t="s">
        <v>1276</v>
      </c>
      <c r="B545" t="s">
        <v>1277</v>
      </c>
      <c r="C545">
        <v>-0.33817000000000003</v>
      </c>
      <c r="D545">
        <v>-0.31365999999999999</v>
      </c>
      <c r="E545">
        <v>-0.32645000000000002</v>
      </c>
      <c r="F545">
        <v>-0.31768999999999997</v>
      </c>
      <c r="G545">
        <v>-0.31501000000000001</v>
      </c>
      <c r="H545">
        <v>-0.31635000000000002</v>
      </c>
      <c r="I545">
        <v>228.29910000000001</v>
      </c>
      <c r="J545">
        <v>229.37020000000001</v>
      </c>
      <c r="K545">
        <v>228.83465000000001</v>
      </c>
      <c r="L545">
        <v>138.06290000000001</v>
      </c>
      <c r="M545">
        <v>140.30850000000001</v>
      </c>
      <c r="N545">
        <v>139.1857</v>
      </c>
      <c r="O545">
        <v>1.22502</v>
      </c>
      <c r="P545">
        <v>1.22522</v>
      </c>
      <c r="Q545">
        <v>1.22512</v>
      </c>
      <c r="R545">
        <v>-0.44485999999999998</v>
      </c>
      <c r="S545">
        <v>-0.44213999999999998</v>
      </c>
      <c r="T545">
        <v>-0.44350000000000001</v>
      </c>
      <c r="U545">
        <v>1.75972</v>
      </c>
      <c r="V545">
        <v>1.75973</v>
      </c>
      <c r="W545">
        <v>1.759725</v>
      </c>
      <c r="X545">
        <v>-0.42188999999999999</v>
      </c>
      <c r="Y545">
        <v>-0.42154000000000003</v>
      </c>
      <c r="Z545">
        <v>-0.42171500000000001</v>
      </c>
      <c r="AA545">
        <v>0.1852</v>
      </c>
      <c r="AB545">
        <v>0.18537999999999999</v>
      </c>
      <c r="AC545">
        <v>0.18529000000000001</v>
      </c>
      <c r="AD545">
        <v>0.57345000000000002</v>
      </c>
      <c r="AE545">
        <v>0.57828999999999997</v>
      </c>
      <c r="AF545">
        <v>0.57586999999999999</v>
      </c>
      <c r="AG545">
        <v>1.9512700000000001</v>
      </c>
      <c r="AH545">
        <v>1.9539200000000001</v>
      </c>
      <c r="AI545">
        <v>1.95286</v>
      </c>
      <c r="AJ545">
        <v>-0.60919000000000001</v>
      </c>
      <c r="AK545">
        <v>-0.59994999999999998</v>
      </c>
      <c r="AL545">
        <v>-0.60456500000000002</v>
      </c>
      <c r="AM545">
        <v>6.7629999999999996E-2</v>
      </c>
      <c r="AN545">
        <v>7.0000000000000007E-2</v>
      </c>
      <c r="AO545">
        <v>6.8812499999999999E-2</v>
      </c>
      <c r="AP545">
        <v>0.22144</v>
      </c>
      <c r="AQ545">
        <v>0.22486999999999999</v>
      </c>
      <c r="AR545">
        <v>0.22293750000000001</v>
      </c>
      <c r="AS545">
        <v>1.9475499999999999</v>
      </c>
      <c r="AT545">
        <v>1.9536800000000001</v>
      </c>
      <c r="AU545">
        <v>1.950615</v>
      </c>
      <c r="AV545">
        <v>-0.60801000000000005</v>
      </c>
      <c r="AW545">
        <v>-0.59358</v>
      </c>
      <c r="AX545">
        <v>-0.60079499999999997</v>
      </c>
      <c r="AY545">
        <v>6.8470000000000003E-2</v>
      </c>
      <c r="AZ545">
        <v>8.0839999999999995E-2</v>
      </c>
      <c r="BA545">
        <v>7.4654999999999999E-2</v>
      </c>
      <c r="BB545">
        <v>0.20707</v>
      </c>
      <c r="BC545">
        <v>0.22389999999999999</v>
      </c>
      <c r="BD545">
        <v>0.21548500000000001</v>
      </c>
      <c r="BE545">
        <v>1.8204885932406709</v>
      </c>
      <c r="BF545">
        <v>1.8296671804165661</v>
      </c>
      <c r="BG545">
        <v>1.825505743027215</v>
      </c>
      <c r="BH545">
        <v>1.8506664999889539</v>
      </c>
      <c r="BI545">
        <v>1.850711381720366</v>
      </c>
      <c r="BJ545">
        <v>1.8506889408546601</v>
      </c>
      <c r="BK545">
        <v>2.392927860777077</v>
      </c>
      <c r="BL545">
        <v>2.3949567364176501</v>
      </c>
      <c r="BM545">
        <v>2.3939422985973628</v>
      </c>
      <c r="BN545">
        <v>2.2827308929289121</v>
      </c>
      <c r="BO545">
        <v>2.285664048332245</v>
      </c>
      <c r="BP545">
        <v>2.2841974706305779</v>
      </c>
      <c r="BQ545">
        <v>317.77254316736139</v>
      </c>
      <c r="BR545">
        <v>318.92653662514448</v>
      </c>
      <c r="BS545">
        <v>318.34953989625302</v>
      </c>
      <c r="BT545">
        <v>112.83629080820459</v>
      </c>
      <c r="BU545">
        <v>113.19598266178591</v>
      </c>
      <c r="BV545">
        <v>113.0161367349953</v>
      </c>
      <c r="BW545">
        <v>108.16675362321379</v>
      </c>
      <c r="BX545">
        <v>115.81428399285321</v>
      </c>
      <c r="BY545">
        <v>112.3022087268248</v>
      </c>
      <c r="BZ545">
        <v>108.21134843111111</v>
      </c>
      <c r="CA545">
        <v>110.0951165584861</v>
      </c>
      <c r="CB545">
        <v>109.1532324947986</v>
      </c>
      <c r="CC545">
        <v>101.7310358032729</v>
      </c>
      <c r="CD545">
        <v>107.8301589329774</v>
      </c>
      <c r="CE545">
        <v>104.5981537007272</v>
      </c>
      <c r="CF545">
        <v>-0.29797000000000001</v>
      </c>
      <c r="CG545">
        <v>-0.28903000000000001</v>
      </c>
      <c r="CH545">
        <v>-0.29299750000000002</v>
      </c>
      <c r="CI545">
        <v>-0.27679999999999999</v>
      </c>
      <c r="CJ545">
        <v>-0.27383999999999997</v>
      </c>
      <c r="CK545">
        <v>-0.27532000000000001</v>
      </c>
      <c r="CL545">
        <v>290.35199999999998</v>
      </c>
      <c r="CM545">
        <v>290.5301</v>
      </c>
      <c r="CN545">
        <v>290.44105000000002</v>
      </c>
      <c r="CO545">
        <v>51.903100000000002</v>
      </c>
      <c r="CP545">
        <v>53.803699999999999</v>
      </c>
      <c r="CQ545">
        <v>52.853400000000001</v>
      </c>
      <c r="CR545">
        <v>0.84962000000000004</v>
      </c>
      <c r="CS545">
        <v>0.85348999999999997</v>
      </c>
      <c r="CT545">
        <v>0.85155500000000006</v>
      </c>
      <c r="CU545">
        <v>1.8563400000000001</v>
      </c>
      <c r="CV545">
        <v>1.86069</v>
      </c>
      <c r="CW545">
        <v>1.8585149999999999</v>
      </c>
      <c r="CX545">
        <v>-0.31069000000000002</v>
      </c>
      <c r="CY545">
        <v>-0.30943999999999999</v>
      </c>
      <c r="CZ545">
        <v>-0.31006499999999998</v>
      </c>
      <c r="DA545">
        <v>1.9496</v>
      </c>
      <c r="DB545">
        <v>1.95313</v>
      </c>
      <c r="DC545">
        <v>1.9518875</v>
      </c>
      <c r="DD545">
        <v>-0.55966000000000005</v>
      </c>
      <c r="DE545">
        <v>-0.55239000000000005</v>
      </c>
      <c r="DF545">
        <v>-0.55618750000000006</v>
      </c>
      <c r="DG545">
        <v>3.635E-2</v>
      </c>
      <c r="DH545">
        <v>4.6390000000000001E-2</v>
      </c>
      <c r="DI545">
        <v>4.1207500000000001E-2</v>
      </c>
      <c r="DJ545">
        <v>0.25336999999999998</v>
      </c>
      <c r="DK545">
        <v>0.25622</v>
      </c>
      <c r="DL545">
        <v>0.25452000000000002</v>
      </c>
      <c r="DM545">
        <v>1.9484900000000001</v>
      </c>
      <c r="DN545">
        <v>1.9489000000000001</v>
      </c>
      <c r="DO545">
        <v>1.9486950000000001</v>
      </c>
      <c r="DP545">
        <v>-0.54352999999999996</v>
      </c>
      <c r="DQ545">
        <v>-0.54344000000000003</v>
      </c>
      <c r="DR545">
        <v>-0.543485</v>
      </c>
      <c r="DS545">
        <v>4.7399999999999998E-2</v>
      </c>
      <c r="DT545">
        <v>4.8180000000000001E-2</v>
      </c>
      <c r="DU545">
        <v>4.7789999999999999E-2</v>
      </c>
      <c r="DV545">
        <v>0.23730999999999999</v>
      </c>
      <c r="DW545">
        <v>0.23849999999999999</v>
      </c>
      <c r="DX545">
        <v>0.23790500000000001</v>
      </c>
      <c r="DY545">
        <v>41.42</v>
      </c>
      <c r="DZ545">
        <v>41.56</v>
      </c>
      <c r="EA545">
        <v>41.49</v>
      </c>
      <c r="EB545">
        <v>56.864570917759238</v>
      </c>
      <c r="EC545">
        <v>66.042163289630523</v>
      </c>
      <c r="ED545">
        <v>61.508306019070332</v>
      </c>
      <c r="EE545">
        <v>54.642790639935448</v>
      </c>
      <c r="EF545">
        <v>73.873440506486247</v>
      </c>
      <c r="EG545">
        <v>64.483892992365469</v>
      </c>
      <c r="EH545">
        <v>51.203840938475608</v>
      </c>
      <c r="EI545">
        <v>76.932294787297792</v>
      </c>
      <c r="EJ545">
        <v>64.029634827031629</v>
      </c>
      <c r="EK545">
        <v>48.186765839720621</v>
      </c>
      <c r="EL545">
        <v>74.529003582928937</v>
      </c>
      <c r="EM545">
        <v>61.359358701074882</v>
      </c>
      <c r="EN545">
        <v>45.941091749543162</v>
      </c>
      <c r="EO545">
        <v>67.099218389757652</v>
      </c>
      <c r="EP545">
        <v>56.213104068585871</v>
      </c>
      <c r="EQ545">
        <v>15.91179976162098</v>
      </c>
      <c r="ER545">
        <v>43.228545887961857</v>
      </c>
      <c r="ES545">
        <v>29.395113230035761</v>
      </c>
      <c r="ET545">
        <v>12.047669294270991</v>
      </c>
      <c r="EU545">
        <v>52.858295574452242</v>
      </c>
      <c r="EV545">
        <v>33.002296567562539</v>
      </c>
      <c r="EW545">
        <v>8.408754060105327</v>
      </c>
      <c r="EX545">
        <v>58.109173472927381</v>
      </c>
      <c r="EY545">
        <v>33.499810791208098</v>
      </c>
      <c r="EZ545">
        <v>7.4162093518980452</v>
      </c>
      <c r="FA545">
        <v>61.652682661345182</v>
      </c>
      <c r="FB545">
        <v>34.51811873554356</v>
      </c>
      <c r="FC545">
        <v>7.2217826178535036</v>
      </c>
      <c r="FD545">
        <v>58.682249534620269</v>
      </c>
      <c r="FE545">
        <v>33.002111998542667</v>
      </c>
      <c r="FF545">
        <v>8.9462802614298749</v>
      </c>
      <c r="FG545">
        <v>9.4427797531205062</v>
      </c>
      <c r="FH545">
        <v>9.2047230578959649</v>
      </c>
      <c r="FI545">
        <v>5.8452834584057189</v>
      </c>
      <c r="FJ545">
        <v>6.7360200616154682</v>
      </c>
      <c r="FK545">
        <v>6.2371914888062268</v>
      </c>
      <c r="FL545">
        <v>9.9595637562977064</v>
      </c>
      <c r="FM545">
        <v>12.86590374522337</v>
      </c>
      <c r="FN545">
        <v>11.34802100058045</v>
      </c>
      <c r="FO545">
        <v>-0.20646</v>
      </c>
      <c r="FP545">
        <v>-7.8950000000000006E-2</v>
      </c>
      <c r="FQ545">
        <v>12.928000000000001</v>
      </c>
      <c r="FR545">
        <v>-0.22733999999999999</v>
      </c>
      <c r="FS545">
        <v>1.98705</v>
      </c>
      <c r="FT545">
        <v>-0.28627000000000002</v>
      </c>
      <c r="FU545">
        <v>1.96994</v>
      </c>
      <c r="FV545">
        <v>-0.29543999999999998</v>
      </c>
      <c r="FW545">
        <v>1.9606300000000001</v>
      </c>
      <c r="FX545">
        <v>-0.28999000000000003</v>
      </c>
      <c r="FY545">
        <v>1.9559200000000001</v>
      </c>
      <c r="FZ545">
        <v>-0.31009999999999999</v>
      </c>
      <c r="GA545">
        <v>93.13736977394197</v>
      </c>
      <c r="GB545">
        <v>-0.17885999999999999</v>
      </c>
      <c r="GC545">
        <v>-2.4369999999999999E-2</v>
      </c>
      <c r="GD545">
        <v>2.6128999999999998</v>
      </c>
      <c r="GE545">
        <v>1019.78</v>
      </c>
      <c r="GF545">
        <v>61.508306019070332</v>
      </c>
      <c r="GG545">
        <v>64.483892992365469</v>
      </c>
      <c r="GH545">
        <v>64.029634827031629</v>
      </c>
      <c r="GI545">
        <v>61.359358701074882</v>
      </c>
      <c r="GJ545">
        <v>56.213104068585871</v>
      </c>
    </row>
    <row r="546" spans="1:192" x14ac:dyDescent="0.2">
      <c r="A546" s="1" t="s">
        <v>1278</v>
      </c>
      <c r="B546" t="s">
        <v>1279</v>
      </c>
      <c r="C546">
        <v>-0.52405000000000002</v>
      </c>
      <c r="D546">
        <v>-0.34813</v>
      </c>
      <c r="E546">
        <v>-0.43834250000000002</v>
      </c>
      <c r="F546">
        <v>-0.32072000000000001</v>
      </c>
      <c r="G546">
        <v>-0.30724000000000001</v>
      </c>
      <c r="H546">
        <v>-0.31397999999999998</v>
      </c>
      <c r="I546">
        <v>224.85050000000001</v>
      </c>
      <c r="J546">
        <v>240.5472</v>
      </c>
      <c r="K546">
        <v>232.69884999999999</v>
      </c>
      <c r="L546">
        <v>111.4136</v>
      </c>
      <c r="M546">
        <v>130.3605</v>
      </c>
      <c r="N546">
        <v>120.88705</v>
      </c>
      <c r="O546">
        <v>1.1868099999999999</v>
      </c>
      <c r="P546">
        <v>1.19059</v>
      </c>
      <c r="Q546">
        <v>1.1887000000000001</v>
      </c>
      <c r="R546">
        <v>-0.42888999999999999</v>
      </c>
      <c r="S546">
        <v>-0.42392000000000002</v>
      </c>
      <c r="T546">
        <v>-0.42640499999999998</v>
      </c>
      <c r="U546">
        <v>1.7606200000000001</v>
      </c>
      <c r="V546">
        <v>1.7808999999999999</v>
      </c>
      <c r="W546">
        <v>1.7707599999999999</v>
      </c>
      <c r="X546">
        <v>-0.42220000000000002</v>
      </c>
      <c r="Y546">
        <v>-0.41677999999999998</v>
      </c>
      <c r="Z546">
        <v>-0.41948999999999997</v>
      </c>
      <c r="AA546">
        <v>0.17094999999999999</v>
      </c>
      <c r="AB546">
        <v>0.17688000000000001</v>
      </c>
      <c r="AC546">
        <v>0.17391499999999999</v>
      </c>
      <c r="AD546">
        <v>0.54623999999999995</v>
      </c>
      <c r="AE546">
        <v>0.66110000000000002</v>
      </c>
      <c r="AF546">
        <v>0.60366999999999993</v>
      </c>
      <c r="AG546">
        <v>1.95407</v>
      </c>
      <c r="AH546">
        <v>1.95705</v>
      </c>
      <c r="AI546">
        <v>1.9555674999999999</v>
      </c>
      <c r="AJ546">
        <v>-0.60750000000000004</v>
      </c>
      <c r="AK546">
        <v>-0.57469000000000003</v>
      </c>
      <c r="AL546">
        <v>-0.59167999999999998</v>
      </c>
      <c r="AM546">
        <v>6.7210000000000006E-2</v>
      </c>
      <c r="AN546">
        <v>7.8969999999999999E-2</v>
      </c>
      <c r="AO546">
        <v>7.3114999999999999E-2</v>
      </c>
      <c r="AP546">
        <v>0.16617999999999999</v>
      </c>
      <c r="AQ546">
        <v>0.21535000000000001</v>
      </c>
      <c r="AR546">
        <v>0.19001999999999999</v>
      </c>
      <c r="AS546">
        <v>1.95407</v>
      </c>
      <c r="AT546">
        <v>1.95431</v>
      </c>
      <c r="AU546">
        <v>1.9541900000000001</v>
      </c>
      <c r="AV546">
        <v>-0.60646999999999995</v>
      </c>
      <c r="AW546">
        <v>-0.59813000000000005</v>
      </c>
      <c r="AX546">
        <v>-0.60230000000000006</v>
      </c>
      <c r="AY546">
        <v>6.139E-2</v>
      </c>
      <c r="AZ546">
        <v>6.7210000000000006E-2</v>
      </c>
      <c r="BA546">
        <v>6.4299999999999996E-2</v>
      </c>
      <c r="BB546">
        <v>0.20336000000000001</v>
      </c>
      <c r="BC546">
        <v>0.21217</v>
      </c>
      <c r="BD546">
        <v>0.20776500000000001</v>
      </c>
      <c r="BE546">
        <v>1.834877942429215</v>
      </c>
      <c r="BF546">
        <v>1.8851554799351351</v>
      </c>
      <c r="BG546">
        <v>1.8590802363402521</v>
      </c>
      <c r="BH546">
        <v>1.8534025207599201</v>
      </c>
      <c r="BI546">
        <v>1.860444232861346</v>
      </c>
      <c r="BJ546">
        <v>1.856923376810633</v>
      </c>
      <c r="BK546">
        <v>2.3736402339701401</v>
      </c>
      <c r="BL546">
        <v>2.3944435478690198</v>
      </c>
      <c r="BM546">
        <v>2.3840418909195802</v>
      </c>
      <c r="BN546">
        <v>2.2944183795604172</v>
      </c>
      <c r="BO546">
        <v>2.3112475217955128</v>
      </c>
      <c r="BP546">
        <v>2.3028329506779648</v>
      </c>
      <c r="BQ546">
        <v>311.95087574522381</v>
      </c>
      <c r="BR546">
        <v>325.24540119650868</v>
      </c>
      <c r="BS546">
        <v>318.59813847086627</v>
      </c>
      <c r="BT546">
        <v>99.568553996717554</v>
      </c>
      <c r="BU546">
        <v>119.15977548011659</v>
      </c>
      <c r="BV546">
        <v>109.3641647384171</v>
      </c>
      <c r="BW546">
        <v>112.22655570336001</v>
      </c>
      <c r="BX546">
        <v>117.8779998940341</v>
      </c>
      <c r="BY546">
        <v>113.9770766228616</v>
      </c>
      <c r="BZ546">
        <v>107.59642092306311</v>
      </c>
      <c r="CA546">
        <v>108.56704323289171</v>
      </c>
      <c r="CB546">
        <v>108.08173207797741</v>
      </c>
      <c r="CC546">
        <v>102.0047081366835</v>
      </c>
      <c r="CD546">
        <v>112.4810904854138</v>
      </c>
      <c r="CE546">
        <v>105.2582031964444</v>
      </c>
      <c r="CF546">
        <v>-0.50512999999999997</v>
      </c>
      <c r="CG546">
        <v>-0.32984000000000002</v>
      </c>
      <c r="CH546">
        <v>-0.41453000000000001</v>
      </c>
      <c r="CI546">
        <v>-0.27988000000000002</v>
      </c>
      <c r="CJ546">
        <v>-0.27516000000000002</v>
      </c>
      <c r="CK546">
        <v>-0.27751999999999999</v>
      </c>
      <c r="CL546">
        <v>262.64359999999999</v>
      </c>
      <c r="CM546">
        <v>298.91910000000001</v>
      </c>
      <c r="CN546">
        <v>280.78134999999997</v>
      </c>
      <c r="CO546">
        <v>42.341500000000003</v>
      </c>
      <c r="CP546">
        <v>75.267300000000006</v>
      </c>
      <c r="CQ546">
        <v>58.804400000000001</v>
      </c>
      <c r="CR546">
        <v>0.80479999999999996</v>
      </c>
      <c r="CS546">
        <v>0.85194000000000003</v>
      </c>
      <c r="CT546">
        <v>0.82837000000000005</v>
      </c>
      <c r="CU546">
        <v>1.8648199999999999</v>
      </c>
      <c r="CV546">
        <v>1.8678999999999999</v>
      </c>
      <c r="CW546">
        <v>1.86636</v>
      </c>
      <c r="CX546">
        <v>-0.33091999999999999</v>
      </c>
      <c r="CY546">
        <v>-0.30431000000000002</v>
      </c>
      <c r="CZ546">
        <v>-0.31761499999999998</v>
      </c>
      <c r="DA546">
        <v>1.9521599999999999</v>
      </c>
      <c r="DB546">
        <v>1.9563299999999999</v>
      </c>
      <c r="DC546">
        <v>1.9539800000000001</v>
      </c>
      <c r="DD546">
        <v>-0.55915999999999999</v>
      </c>
      <c r="DE546">
        <v>-0.51309000000000005</v>
      </c>
      <c r="DF546">
        <v>-0.5363175</v>
      </c>
      <c r="DG546">
        <v>3.6859999999999997E-2</v>
      </c>
      <c r="DH546">
        <v>5.296E-2</v>
      </c>
      <c r="DI546">
        <v>4.4327499999999999E-2</v>
      </c>
      <c r="DJ546">
        <v>0.20837</v>
      </c>
      <c r="DK546">
        <v>0.24298</v>
      </c>
      <c r="DL546">
        <v>0.22542499999999999</v>
      </c>
      <c r="DM546">
        <v>1.9481900000000001</v>
      </c>
      <c r="DN546">
        <v>1.95902</v>
      </c>
      <c r="DO546">
        <v>1.953605</v>
      </c>
      <c r="DP546">
        <v>-0.54735999999999996</v>
      </c>
      <c r="DQ546">
        <v>-0.54656000000000005</v>
      </c>
      <c r="DR546">
        <v>-0.54696</v>
      </c>
      <c r="DS546">
        <v>3.8420000000000003E-2</v>
      </c>
      <c r="DT546">
        <v>4.5589999999999999E-2</v>
      </c>
      <c r="DU546">
        <v>4.2005000000000001E-2</v>
      </c>
      <c r="DV546">
        <v>0.22686999999999999</v>
      </c>
      <c r="DW546">
        <v>0.23824999999999999</v>
      </c>
      <c r="DX546">
        <v>0.23255999999999999</v>
      </c>
      <c r="DY546">
        <v>42.14</v>
      </c>
      <c r="DZ546">
        <v>44.05</v>
      </c>
      <c r="EA546">
        <v>43.094999999999999</v>
      </c>
      <c r="EB546">
        <v>51.571811680572111</v>
      </c>
      <c r="EC546">
        <v>59.788438617401667</v>
      </c>
      <c r="ED546">
        <v>56.485585518474373</v>
      </c>
      <c r="EE546">
        <v>53.829681584010928</v>
      </c>
      <c r="EF546">
        <v>59.445409968344613</v>
      </c>
      <c r="EG546">
        <v>57.231084352305878</v>
      </c>
      <c r="EH546">
        <v>51.329191763110593</v>
      </c>
      <c r="EI546">
        <v>56.230487843335119</v>
      </c>
      <c r="EJ546">
        <v>53.62177162498817</v>
      </c>
      <c r="EK546">
        <v>44.47775409315615</v>
      </c>
      <c r="EL546">
        <v>49.425824300421787</v>
      </c>
      <c r="EM546">
        <v>47.405891423647333</v>
      </c>
      <c r="EN546">
        <v>34.779094060786854</v>
      </c>
      <c r="EO546">
        <v>41.503048450726681</v>
      </c>
      <c r="EP546">
        <v>37.72799337367573</v>
      </c>
      <c r="EQ546">
        <v>12.067938021454109</v>
      </c>
      <c r="ER546">
        <v>26.028009535160901</v>
      </c>
      <c r="ES546">
        <v>19.962380810488678</v>
      </c>
      <c r="ET546">
        <v>13.543541679597791</v>
      </c>
      <c r="EU546">
        <v>26.410526969151508</v>
      </c>
      <c r="EV546">
        <v>20.409192477189499</v>
      </c>
      <c r="EW546">
        <v>10.20466084324052</v>
      </c>
      <c r="EX546">
        <v>22.08224275488001</v>
      </c>
      <c r="EY546">
        <v>16.134779729431429</v>
      </c>
      <c r="EZ546">
        <v>6.7830740623157508</v>
      </c>
      <c r="FA546">
        <v>19.486598031656769</v>
      </c>
      <c r="FB546">
        <v>12.508730554673679</v>
      </c>
      <c r="FC546">
        <v>4.3315894639167043</v>
      </c>
      <c r="FD546">
        <v>15.63049703124733</v>
      </c>
      <c r="FE546">
        <v>8.9170741704286058</v>
      </c>
      <c r="FF546">
        <v>5.1188926898683249</v>
      </c>
      <c r="FG546">
        <v>7.2390915079833666</v>
      </c>
      <c r="FH546">
        <v>6.4324325647004983</v>
      </c>
      <c r="FI546">
        <v>2.937446787010515</v>
      </c>
      <c r="FJ546">
        <v>4.4965560163017946</v>
      </c>
      <c r="FK546">
        <v>3.6659709443699202</v>
      </c>
      <c r="FL546">
        <v>7.1279616333413163</v>
      </c>
      <c r="FM546">
        <v>9.3202334536522748</v>
      </c>
      <c r="FN546">
        <v>8.0607070632913658</v>
      </c>
      <c r="FO546">
        <v>-0.22695000000000001</v>
      </c>
      <c r="FP546">
        <v>-7.2389999999999996E-2</v>
      </c>
      <c r="FQ546">
        <v>13.9436</v>
      </c>
      <c r="FR546">
        <v>-0.18034</v>
      </c>
      <c r="FS546">
        <v>1.98689</v>
      </c>
      <c r="FT546">
        <v>-0.27847</v>
      </c>
      <c r="FU546">
        <v>1.97096</v>
      </c>
      <c r="FV546">
        <v>-0.28705999999999998</v>
      </c>
      <c r="FW546">
        <v>1.96431</v>
      </c>
      <c r="FX546">
        <v>-0.28466000000000002</v>
      </c>
      <c r="FY546">
        <v>1.9551400000000001</v>
      </c>
      <c r="FZ546">
        <v>-0.30989</v>
      </c>
      <c r="GA546">
        <v>94.038582143092384</v>
      </c>
      <c r="GB546">
        <v>-0.17910999999999999</v>
      </c>
      <c r="GC546">
        <v>-2.8289999999999999E-2</v>
      </c>
      <c r="GD546">
        <v>3.0703999999999998</v>
      </c>
      <c r="GE546">
        <v>463.93</v>
      </c>
      <c r="GF546">
        <v>56.48558551847438</v>
      </c>
      <c r="GG546">
        <v>57.231084352305878</v>
      </c>
      <c r="GH546">
        <v>53.621771624988178</v>
      </c>
      <c r="GI546">
        <v>47.405891423647333</v>
      </c>
      <c r="GJ546">
        <v>37.72799337367573</v>
      </c>
    </row>
    <row r="547" spans="1:192" x14ac:dyDescent="0.2">
      <c r="A547" s="1" t="s">
        <v>1280</v>
      </c>
      <c r="B547" t="s">
        <v>1281</v>
      </c>
      <c r="C547">
        <v>-0.38574999999999998</v>
      </c>
      <c r="D547">
        <v>-0.38149</v>
      </c>
      <c r="E547">
        <v>-0.38362000000000002</v>
      </c>
      <c r="F547">
        <v>-0.72648999999999997</v>
      </c>
      <c r="G547">
        <v>-0.72648999999999997</v>
      </c>
      <c r="H547">
        <v>-0.72648999999999997</v>
      </c>
      <c r="I547">
        <v>215.67760000000001</v>
      </c>
      <c r="J547">
        <v>215.6799</v>
      </c>
      <c r="K547">
        <v>215.67875000000001</v>
      </c>
      <c r="L547">
        <v>169.6566</v>
      </c>
      <c r="M547">
        <v>169.67</v>
      </c>
      <c r="N547">
        <v>169.66329999999999</v>
      </c>
      <c r="O547">
        <v>1.2088099999999999</v>
      </c>
      <c r="P547">
        <v>1.20882</v>
      </c>
      <c r="Q547">
        <v>1.208815</v>
      </c>
      <c r="R547">
        <v>-0.44745000000000001</v>
      </c>
      <c r="S547">
        <v>-0.44745000000000001</v>
      </c>
      <c r="T547">
        <v>-0.44745000000000001</v>
      </c>
      <c r="U547">
        <v>1.77275</v>
      </c>
      <c r="V547">
        <v>1.7727599999999999</v>
      </c>
      <c r="W547">
        <v>1.7727550000000001</v>
      </c>
      <c r="X547">
        <v>-0.43373</v>
      </c>
      <c r="Y547">
        <v>-0.43371999999999999</v>
      </c>
      <c r="Z547">
        <v>-0.43372500000000003</v>
      </c>
      <c r="AA547">
        <v>0.17302000000000001</v>
      </c>
      <c r="AB547">
        <v>0.17302000000000001</v>
      </c>
      <c r="AC547">
        <v>0.17302000000000001</v>
      </c>
      <c r="AD547">
        <v>0.62383999999999995</v>
      </c>
      <c r="AE547">
        <v>0.62383999999999995</v>
      </c>
      <c r="AF547">
        <v>0.62383999999999995</v>
      </c>
      <c r="AG547">
        <v>1.95871</v>
      </c>
      <c r="AH547">
        <v>1.9594400000000001</v>
      </c>
      <c r="AI547">
        <v>1.9590749999999999</v>
      </c>
      <c r="AJ547">
        <v>-0.61809999999999998</v>
      </c>
      <c r="AK547">
        <v>-0.61524000000000001</v>
      </c>
      <c r="AL547">
        <v>-0.61667249999999996</v>
      </c>
      <c r="AM547">
        <v>6.8809999999999996E-2</v>
      </c>
      <c r="AN547">
        <v>7.6249999999999998E-2</v>
      </c>
      <c r="AO547">
        <v>7.2529999999999997E-2</v>
      </c>
      <c r="AP547">
        <v>0.20341000000000001</v>
      </c>
      <c r="AQ547">
        <v>0.20974999999999999</v>
      </c>
      <c r="AR547">
        <v>0.2065775</v>
      </c>
      <c r="AS547">
        <v>1.95973</v>
      </c>
      <c r="AT547">
        <v>1.95973</v>
      </c>
      <c r="AU547">
        <v>1.95973</v>
      </c>
      <c r="AV547">
        <v>-0.58379000000000003</v>
      </c>
      <c r="AW547">
        <v>-0.58379000000000003</v>
      </c>
      <c r="AX547">
        <v>-0.58379000000000003</v>
      </c>
      <c r="AY547">
        <v>7.5399999999999995E-2</v>
      </c>
      <c r="AZ547">
        <v>7.5399999999999995E-2</v>
      </c>
      <c r="BA547">
        <v>7.5399999999999995E-2</v>
      </c>
      <c r="BB547">
        <v>0.16525999999999999</v>
      </c>
      <c r="BC547">
        <v>0.16525999999999999</v>
      </c>
      <c r="BD547">
        <v>0.16525999999999999</v>
      </c>
      <c r="BE547">
        <v>1.8225657921612699</v>
      </c>
      <c r="BF547">
        <v>1.8309874952653149</v>
      </c>
      <c r="BG547">
        <v>1.8267748929567209</v>
      </c>
      <c r="BH547">
        <v>1.867741165243282</v>
      </c>
      <c r="BI547">
        <v>1.867749498613579</v>
      </c>
      <c r="BJ547">
        <v>1.8677453319284301</v>
      </c>
      <c r="BK547">
        <v>2.3894323384687191</v>
      </c>
      <c r="BL547">
        <v>2.389437038890728</v>
      </c>
      <c r="BM547">
        <v>2.389434688679724</v>
      </c>
      <c r="BN547">
        <v>2.269969348164472</v>
      </c>
      <c r="BO547">
        <v>2.269970433271729</v>
      </c>
      <c r="BP547">
        <v>2.2699698907181012</v>
      </c>
      <c r="BQ547">
        <v>317.36142590870668</v>
      </c>
      <c r="BR547">
        <v>317.36365623480009</v>
      </c>
      <c r="BS547">
        <v>317.36254107175341</v>
      </c>
      <c r="BT547">
        <v>106.44064668284049</v>
      </c>
      <c r="BU547">
        <v>106.44121584181561</v>
      </c>
      <c r="BV547">
        <v>106.44093126232799</v>
      </c>
      <c r="BW547">
        <v>112.4115213237835</v>
      </c>
      <c r="BX547">
        <v>119.4843731672138</v>
      </c>
      <c r="BY547">
        <v>115.9483807496502</v>
      </c>
      <c r="BZ547">
        <v>107.3297632215032</v>
      </c>
      <c r="CA547">
        <v>107.33317712210371</v>
      </c>
      <c r="CB547">
        <v>107.3314701718035</v>
      </c>
      <c r="CC547">
        <v>104.47612221993801</v>
      </c>
      <c r="CD547">
        <v>105.55435689275851</v>
      </c>
      <c r="CE547">
        <v>105.015535449975</v>
      </c>
      <c r="CF547">
        <v>-0.34660999999999997</v>
      </c>
      <c r="CG547">
        <v>-0.34614</v>
      </c>
      <c r="CH547">
        <v>-0.3463775</v>
      </c>
      <c r="CI547">
        <v>-0.70806999999999998</v>
      </c>
      <c r="CJ547">
        <v>-0.70806999999999998</v>
      </c>
      <c r="CK547">
        <v>-0.70806999999999998</v>
      </c>
      <c r="CL547">
        <v>318.12119999999999</v>
      </c>
      <c r="CM547">
        <v>318.12860000000001</v>
      </c>
      <c r="CN547">
        <v>318.12490000000003</v>
      </c>
      <c r="CO547">
        <v>21.8627</v>
      </c>
      <c r="CP547">
        <v>21.911000000000001</v>
      </c>
      <c r="CQ547">
        <v>21.886849999999999</v>
      </c>
      <c r="CR547">
        <v>0.81272</v>
      </c>
      <c r="CS547">
        <v>0.81274000000000002</v>
      </c>
      <c r="CT547">
        <v>0.81272999999999995</v>
      </c>
      <c r="CU547">
        <v>1.88967</v>
      </c>
      <c r="CV547">
        <v>1.88968</v>
      </c>
      <c r="CW547">
        <v>1.889675</v>
      </c>
      <c r="CX547">
        <v>-0.31927</v>
      </c>
      <c r="CY547">
        <v>-0.31925999999999999</v>
      </c>
      <c r="CZ547">
        <v>-0.31926500000000002</v>
      </c>
      <c r="DA547">
        <v>1.95391</v>
      </c>
      <c r="DB547">
        <v>1.9611499999999999</v>
      </c>
      <c r="DC547">
        <v>1.95753</v>
      </c>
      <c r="DD547">
        <v>-0.56000000000000005</v>
      </c>
      <c r="DE547">
        <v>-0.55806</v>
      </c>
      <c r="DF547">
        <v>-0.55903250000000004</v>
      </c>
      <c r="DG547">
        <v>3.7940000000000002E-2</v>
      </c>
      <c r="DH547">
        <v>4.752E-2</v>
      </c>
      <c r="DI547">
        <v>4.2729999999999997E-2</v>
      </c>
      <c r="DJ547">
        <v>0.24229999999999999</v>
      </c>
      <c r="DK547">
        <v>0.25065999999999999</v>
      </c>
      <c r="DL547">
        <v>0.24648</v>
      </c>
      <c r="DM547">
        <v>1.9604299999999999</v>
      </c>
      <c r="DN547">
        <v>1.9604299999999999</v>
      </c>
      <c r="DO547">
        <v>1.9604299999999999</v>
      </c>
      <c r="DP547">
        <v>-0.52710999999999997</v>
      </c>
      <c r="DQ547">
        <v>-0.52710999999999997</v>
      </c>
      <c r="DR547">
        <v>-0.52710999999999997</v>
      </c>
      <c r="DS547">
        <v>4.1590000000000002E-2</v>
      </c>
      <c r="DT547">
        <v>4.1590000000000002E-2</v>
      </c>
      <c r="DU547">
        <v>4.1590000000000002E-2</v>
      </c>
      <c r="DV547">
        <v>0.20426</v>
      </c>
      <c r="DW547">
        <v>0.20426</v>
      </c>
      <c r="DX547">
        <v>0.20426</v>
      </c>
      <c r="DY547">
        <v>43.52</v>
      </c>
      <c r="DZ547">
        <v>43.52</v>
      </c>
      <c r="EA547">
        <v>43.52</v>
      </c>
      <c r="EB547">
        <v>52.95366507747319</v>
      </c>
      <c r="EC547">
        <v>53.996573301549461</v>
      </c>
      <c r="ED547">
        <v>53.473256853396897</v>
      </c>
      <c r="EE547">
        <v>52.425361554217623</v>
      </c>
      <c r="EF547">
        <v>53.733474023958792</v>
      </c>
      <c r="EG547">
        <v>53.079029855378323</v>
      </c>
      <c r="EH547">
        <v>46.01242471066822</v>
      </c>
      <c r="EI547">
        <v>48.618775819116387</v>
      </c>
      <c r="EJ547">
        <v>47.315600264892311</v>
      </c>
      <c r="EK547">
        <v>37.499659848519208</v>
      </c>
      <c r="EL547">
        <v>41.458116014331708</v>
      </c>
      <c r="EM547">
        <v>39.478661163771598</v>
      </c>
      <c r="EN547">
        <v>29.825290470958599</v>
      </c>
      <c r="EO547">
        <v>32.534455178381343</v>
      </c>
      <c r="EP547">
        <v>31.17994398365051</v>
      </c>
      <c r="EQ547">
        <v>18.72020262216925</v>
      </c>
      <c r="ER547">
        <v>20.701728247914179</v>
      </c>
      <c r="ES547">
        <v>19.707240762812869</v>
      </c>
      <c r="ET547">
        <v>18.8473713611818</v>
      </c>
      <c r="EU547">
        <v>21.178077090186829</v>
      </c>
      <c r="EV547">
        <v>20.013500093104089</v>
      </c>
      <c r="EW547">
        <v>14.16385481378701</v>
      </c>
      <c r="EX547">
        <v>15.907729179149189</v>
      </c>
      <c r="EY547">
        <v>15.03618618145123</v>
      </c>
      <c r="EZ547">
        <v>11.27307360878044</v>
      </c>
      <c r="FA547">
        <v>12.0966937276067</v>
      </c>
      <c r="FB547">
        <v>11.685110435847429</v>
      </c>
      <c r="FC547">
        <v>8.2521646561882704</v>
      </c>
      <c r="FD547">
        <v>8.5692490735100719</v>
      </c>
      <c r="FE547">
        <v>8.4111338187324591</v>
      </c>
      <c r="FF547">
        <v>8.2527842289095368</v>
      </c>
      <c r="FG547">
        <v>8.2742686592020149</v>
      </c>
      <c r="FH547">
        <v>8.263532383768613</v>
      </c>
      <c r="FI547">
        <v>3.0192423815318179</v>
      </c>
      <c r="FJ547">
        <v>3.322408694105607</v>
      </c>
      <c r="FK547">
        <v>3.1711209020318472</v>
      </c>
      <c r="FL547">
        <v>9.7279779075867676</v>
      </c>
      <c r="FM547">
        <v>10.36920304143807</v>
      </c>
      <c r="FN547">
        <v>10.048966249500531</v>
      </c>
      <c r="FO547">
        <v>-0.23163</v>
      </c>
      <c r="FP547">
        <v>-6.2799999999999995E-2</v>
      </c>
      <c r="FQ547">
        <v>11.202299999999999</v>
      </c>
      <c r="FR547">
        <v>-0.19178999999999999</v>
      </c>
      <c r="FS547">
        <v>1.9878899999999999</v>
      </c>
      <c r="FT547">
        <v>-0.28510000000000002</v>
      </c>
      <c r="FU547">
        <v>1.9727399999999999</v>
      </c>
      <c r="FV547">
        <v>-0.29255999999999999</v>
      </c>
      <c r="FW547">
        <v>1.95644</v>
      </c>
      <c r="FX547">
        <v>-0.31648999999999999</v>
      </c>
      <c r="FY547">
        <v>1.95099</v>
      </c>
      <c r="FZ547">
        <v>-0.29056999999999999</v>
      </c>
      <c r="GA547">
        <v>87.160381650901684</v>
      </c>
      <c r="GB547">
        <v>-0.17893000000000001</v>
      </c>
      <c r="GC547">
        <v>-2.5190000000000001E-2</v>
      </c>
      <c r="GD547">
        <v>1.4794</v>
      </c>
      <c r="GE547">
        <v>459.19</v>
      </c>
      <c r="GF547">
        <v>53.473256853396897</v>
      </c>
      <c r="GG547">
        <v>53.079029855378309</v>
      </c>
      <c r="GH547">
        <v>47.315600264892311</v>
      </c>
      <c r="GI547">
        <v>39.478661163771598</v>
      </c>
      <c r="GJ547">
        <v>31.17994398365051</v>
      </c>
    </row>
    <row r="548" spans="1:192" x14ac:dyDescent="0.2">
      <c r="A548" s="1" t="s">
        <v>1282</v>
      </c>
      <c r="B548" t="s">
        <v>1283</v>
      </c>
      <c r="C548">
        <v>-0.35550999999999999</v>
      </c>
      <c r="D548">
        <v>-0.34903000000000001</v>
      </c>
      <c r="E548">
        <v>-0.35250500000000001</v>
      </c>
      <c r="F548">
        <v>-0.37209999999999999</v>
      </c>
      <c r="G548">
        <v>-0.36864000000000002</v>
      </c>
      <c r="H548">
        <v>-0.37036999999999998</v>
      </c>
      <c r="I548">
        <v>234.65539999999999</v>
      </c>
      <c r="J548">
        <v>237.8913</v>
      </c>
      <c r="K548">
        <v>236.27334999999999</v>
      </c>
      <c r="L548">
        <v>112.8565</v>
      </c>
      <c r="M548">
        <v>155.65459999999999</v>
      </c>
      <c r="N548">
        <v>134.25555</v>
      </c>
      <c r="O548">
        <v>1.19062</v>
      </c>
      <c r="P548">
        <v>1.2041299999999999</v>
      </c>
      <c r="Q548">
        <v>1.1973750000000001</v>
      </c>
      <c r="R548">
        <v>-0.41476000000000002</v>
      </c>
      <c r="S548">
        <v>-0.41354000000000002</v>
      </c>
      <c r="T548">
        <v>-0.41415000000000002</v>
      </c>
      <c r="U548">
        <v>1.8712200000000001</v>
      </c>
      <c r="V548">
        <v>1.87364</v>
      </c>
      <c r="W548">
        <v>1.87243</v>
      </c>
      <c r="X548">
        <v>-0.44331999999999999</v>
      </c>
      <c r="Y548">
        <v>-0.43869999999999998</v>
      </c>
      <c r="Z548">
        <v>-0.44101000000000001</v>
      </c>
      <c r="AA548">
        <v>0.36849999999999999</v>
      </c>
      <c r="AB548">
        <v>0.37286000000000002</v>
      </c>
      <c r="AC548">
        <v>0.37068000000000001</v>
      </c>
      <c r="AD548">
        <v>0.45504</v>
      </c>
      <c r="AE548">
        <v>0.47147</v>
      </c>
      <c r="AF548">
        <v>0.46325499999999997</v>
      </c>
      <c r="AG548">
        <v>1.95065</v>
      </c>
      <c r="AH548">
        <v>1.9514899999999999</v>
      </c>
      <c r="AI548">
        <v>1.9512175</v>
      </c>
      <c r="AJ548">
        <v>-0.60638999999999998</v>
      </c>
      <c r="AK548">
        <v>-0.60331999999999997</v>
      </c>
      <c r="AL548">
        <v>-0.60438999999999998</v>
      </c>
      <c r="AM548">
        <v>6.8029999999999993E-2</v>
      </c>
      <c r="AN548">
        <v>7.671E-2</v>
      </c>
      <c r="AO548">
        <v>7.1502499999999997E-2</v>
      </c>
      <c r="AP548">
        <v>0.19672000000000001</v>
      </c>
      <c r="AQ548">
        <v>0.20513000000000001</v>
      </c>
      <c r="AR548">
        <v>0.2010025</v>
      </c>
      <c r="AS548">
        <v>1.9459200000000001</v>
      </c>
      <c r="AT548">
        <v>1.9474</v>
      </c>
      <c r="AU548">
        <v>1.9466600000000001</v>
      </c>
      <c r="AV548">
        <v>-0.62736999999999998</v>
      </c>
      <c r="AW548">
        <v>-0.62502000000000002</v>
      </c>
      <c r="AX548">
        <v>-0.62619500000000006</v>
      </c>
      <c r="AY548">
        <v>6.966E-2</v>
      </c>
      <c r="AZ548">
        <v>7.8229999999999994E-2</v>
      </c>
      <c r="BA548">
        <v>7.3944999999999997E-2</v>
      </c>
      <c r="BB548">
        <v>0.21314</v>
      </c>
      <c r="BC548">
        <v>0.21798000000000001</v>
      </c>
      <c r="BD548">
        <v>0.21556</v>
      </c>
      <c r="BE548">
        <v>1.840426415774338</v>
      </c>
      <c r="BF548">
        <v>1.849782407189035</v>
      </c>
      <c r="BG548">
        <v>1.84398439747815</v>
      </c>
      <c r="BH548">
        <v>1.823885656910726</v>
      </c>
      <c r="BI548">
        <v>1.8308448773581081</v>
      </c>
      <c r="BJ548">
        <v>1.8273652671344169</v>
      </c>
      <c r="BK548">
        <v>2.3782684620321168</v>
      </c>
      <c r="BL548">
        <v>2.3888508434210229</v>
      </c>
      <c r="BM548">
        <v>2.3835596527265701</v>
      </c>
      <c r="BN548">
        <v>2.316389548657062</v>
      </c>
      <c r="BO548">
        <v>2.327108902958658</v>
      </c>
      <c r="BP548">
        <v>2.32174922580786</v>
      </c>
      <c r="BQ548">
        <v>307.61808934561822</v>
      </c>
      <c r="BR548">
        <v>308.87787927192522</v>
      </c>
      <c r="BS548">
        <v>308.24798430877172</v>
      </c>
      <c r="BT548">
        <v>114.3724029443771</v>
      </c>
      <c r="BU548">
        <v>121.947604373795</v>
      </c>
      <c r="BV548">
        <v>118.160003659086</v>
      </c>
      <c r="BW548">
        <v>109.9558896442356</v>
      </c>
      <c r="BX548">
        <v>121.8457069036601</v>
      </c>
      <c r="BY548">
        <v>114.2988281431867</v>
      </c>
      <c r="BZ548">
        <v>99.905959643642262</v>
      </c>
      <c r="CA548">
        <v>105.8555246871293</v>
      </c>
      <c r="CB548">
        <v>102.8807421653858</v>
      </c>
      <c r="CC548">
        <v>100.40900373730101</v>
      </c>
      <c r="CD548">
        <v>106.5308217241863</v>
      </c>
      <c r="CE548">
        <v>102.683621071693</v>
      </c>
      <c r="CF548">
        <v>-0.32791999999999999</v>
      </c>
      <c r="CG548">
        <v>-0.31690000000000002</v>
      </c>
      <c r="CH548">
        <v>-0.32197750000000003</v>
      </c>
      <c r="CI548">
        <v>-0.33534999999999998</v>
      </c>
      <c r="CJ548">
        <v>-0.32696999999999998</v>
      </c>
      <c r="CK548">
        <v>-0.33116000000000001</v>
      </c>
      <c r="CL548">
        <v>316.46269999999998</v>
      </c>
      <c r="CM548">
        <v>317.46879999999999</v>
      </c>
      <c r="CN548">
        <v>316.96575000000001</v>
      </c>
      <c r="CO548">
        <v>44.312600000000003</v>
      </c>
      <c r="CP548">
        <v>60.707599999999999</v>
      </c>
      <c r="CQ548">
        <v>52.510100000000001</v>
      </c>
      <c r="CR548">
        <v>0.85016999999999998</v>
      </c>
      <c r="CS548">
        <v>0.85643999999999998</v>
      </c>
      <c r="CT548">
        <v>0.85330499999999998</v>
      </c>
      <c r="CU548">
        <v>1.8843399999999999</v>
      </c>
      <c r="CV548">
        <v>1.8922699999999999</v>
      </c>
      <c r="CW548">
        <v>1.8883049999999999</v>
      </c>
      <c r="CX548">
        <v>-0.34699000000000002</v>
      </c>
      <c r="CY548">
        <v>-0.33606000000000003</v>
      </c>
      <c r="CZ548">
        <v>-0.34152500000000002</v>
      </c>
      <c r="DA548">
        <v>1.9497100000000001</v>
      </c>
      <c r="DB548">
        <v>1.95248</v>
      </c>
      <c r="DC548">
        <v>1.9508725</v>
      </c>
      <c r="DD548">
        <v>-0.55786999999999998</v>
      </c>
      <c r="DE548">
        <v>-0.55086000000000002</v>
      </c>
      <c r="DF548">
        <v>-0.55589500000000003</v>
      </c>
      <c r="DG548">
        <v>3.925E-2</v>
      </c>
      <c r="DH548">
        <v>5.2019999999999997E-2</v>
      </c>
      <c r="DI548">
        <v>4.3964999999999997E-2</v>
      </c>
      <c r="DJ548">
        <v>0.22817999999999999</v>
      </c>
      <c r="DK548">
        <v>0.24329999999999999</v>
      </c>
      <c r="DL548">
        <v>0.23479</v>
      </c>
      <c r="DM548">
        <v>1.9474899999999999</v>
      </c>
      <c r="DN548">
        <v>1.94818</v>
      </c>
      <c r="DO548">
        <v>1.947835</v>
      </c>
      <c r="DP548">
        <v>-0.57876000000000005</v>
      </c>
      <c r="DQ548">
        <v>-0.57855999999999996</v>
      </c>
      <c r="DR548">
        <v>-0.57865999999999995</v>
      </c>
      <c r="DS548">
        <v>3.9210000000000002E-2</v>
      </c>
      <c r="DT548">
        <v>4.0070000000000001E-2</v>
      </c>
      <c r="DU548">
        <v>3.9640000000000002E-2</v>
      </c>
      <c r="DV548">
        <v>0.23433999999999999</v>
      </c>
      <c r="DW548">
        <v>0.24288999999999999</v>
      </c>
      <c r="DX548">
        <v>0.23861499999999999</v>
      </c>
      <c r="DY548">
        <v>43.55</v>
      </c>
      <c r="DZ548">
        <v>44.98</v>
      </c>
      <c r="EA548">
        <v>44.265000000000001</v>
      </c>
      <c r="EB548">
        <v>53.054231227651968</v>
      </c>
      <c r="EC548">
        <v>72.478396901072699</v>
      </c>
      <c r="ED548">
        <v>63.98986889153754</v>
      </c>
      <c r="EE548">
        <v>54.981068834957483</v>
      </c>
      <c r="EF548">
        <v>79.532617466327352</v>
      </c>
      <c r="EG548">
        <v>68.173918440816834</v>
      </c>
      <c r="EH548">
        <v>52.489672353442018</v>
      </c>
      <c r="EI548">
        <v>80.756677493614205</v>
      </c>
      <c r="EJ548">
        <v>67.130293904323423</v>
      </c>
      <c r="EK548">
        <v>46.699170030386867</v>
      </c>
      <c r="EL548">
        <v>77.010295251485331</v>
      </c>
      <c r="EM548">
        <v>62.444668692457711</v>
      </c>
      <c r="EN548">
        <v>38.243113233862573</v>
      </c>
      <c r="EO548">
        <v>65.226883293579178</v>
      </c>
      <c r="EP548">
        <v>51.746170223666908</v>
      </c>
      <c r="EQ548">
        <v>12.671334922526819</v>
      </c>
      <c r="ER548">
        <v>46.43921334922527</v>
      </c>
      <c r="ES548">
        <v>31.324493444576881</v>
      </c>
      <c r="ET548">
        <v>16.975979144683759</v>
      </c>
      <c r="EU548">
        <v>59.689032338154057</v>
      </c>
      <c r="EV548">
        <v>39.452082428154682</v>
      </c>
      <c r="EW548">
        <v>16.58572735013087</v>
      </c>
      <c r="EX548">
        <v>61.890195831099618</v>
      </c>
      <c r="EY548">
        <v>39.494576014632138</v>
      </c>
      <c r="EZ548">
        <v>14.29996825252846</v>
      </c>
      <c r="FA548">
        <v>59.767789922445459</v>
      </c>
      <c r="FB548">
        <v>36.424554401560158</v>
      </c>
      <c r="FC548">
        <v>10.347654315365221</v>
      </c>
      <c r="FD548">
        <v>52.558023032738816</v>
      </c>
      <c r="FE548">
        <v>30.10295281305682</v>
      </c>
      <c r="FF548">
        <v>7.2409765480538031</v>
      </c>
      <c r="FG548">
        <v>7.2611306634934252</v>
      </c>
      <c r="FH548">
        <v>7.2494401236041881</v>
      </c>
      <c r="FI548">
        <v>4.3651881892287641</v>
      </c>
      <c r="FJ548">
        <v>5.1095108117572039</v>
      </c>
      <c r="FK548">
        <v>4.8140628630530564</v>
      </c>
      <c r="FL548">
        <v>8.4227921186272017</v>
      </c>
      <c r="FM548">
        <v>9.295001232103278</v>
      </c>
      <c r="FN548">
        <v>9.0259396136785703</v>
      </c>
      <c r="FO548">
        <v>-0.20624000000000001</v>
      </c>
      <c r="FP548">
        <v>-8.0839999999999995E-2</v>
      </c>
      <c r="FQ548">
        <v>12.121700000000001</v>
      </c>
      <c r="FR548">
        <v>-0.1905</v>
      </c>
      <c r="FS548">
        <v>1.9855100000000001</v>
      </c>
      <c r="FT548">
        <v>-0.29211999999999999</v>
      </c>
      <c r="FU548">
        <v>1.9708000000000001</v>
      </c>
      <c r="FV548">
        <v>-0.30132999999999999</v>
      </c>
      <c r="FW548">
        <v>1.9677899999999999</v>
      </c>
      <c r="FX548">
        <v>-0.29886000000000001</v>
      </c>
      <c r="FY548">
        <v>1.95591</v>
      </c>
      <c r="FZ548">
        <v>-0.31991000000000003</v>
      </c>
      <c r="GA548">
        <v>97.767676211839074</v>
      </c>
      <c r="GB548">
        <v>-0.19781000000000001</v>
      </c>
      <c r="GC548">
        <v>-3.4680000000000002E-2</v>
      </c>
      <c r="GD548">
        <v>3.0131999999999999</v>
      </c>
      <c r="GE548">
        <v>602.59</v>
      </c>
      <c r="GF548">
        <v>63.989868891537547</v>
      </c>
      <c r="GG548">
        <v>68.173918440816834</v>
      </c>
      <c r="GH548">
        <v>67.130293904323423</v>
      </c>
      <c r="GI548">
        <v>62.444668692457697</v>
      </c>
      <c r="GJ548">
        <v>51.746170223666908</v>
      </c>
    </row>
    <row r="549" spans="1:192" x14ac:dyDescent="0.2">
      <c r="A549" s="1" t="s">
        <v>1284</v>
      </c>
      <c r="B549" t="s">
        <v>1285</v>
      </c>
      <c r="C549">
        <v>-0.36791000000000001</v>
      </c>
      <c r="D549">
        <v>-0.25101000000000001</v>
      </c>
      <c r="E549">
        <v>-0.3094575</v>
      </c>
      <c r="F549">
        <v>-0.32012000000000002</v>
      </c>
      <c r="G549">
        <v>-0.32011000000000001</v>
      </c>
      <c r="H549">
        <v>-0.32011499999999998</v>
      </c>
      <c r="I549">
        <v>222.6183</v>
      </c>
      <c r="J549">
        <v>222.62029999999999</v>
      </c>
      <c r="K549">
        <v>222.61930000000001</v>
      </c>
      <c r="L549">
        <v>119.8678</v>
      </c>
      <c r="M549">
        <v>119.8693</v>
      </c>
      <c r="N549">
        <v>119.86855</v>
      </c>
      <c r="O549">
        <v>1.1761699999999999</v>
      </c>
      <c r="P549">
        <v>1.1761999999999999</v>
      </c>
      <c r="Q549">
        <v>1.176185</v>
      </c>
      <c r="R549">
        <v>-0.44234000000000001</v>
      </c>
      <c r="S549">
        <v>-0.44234000000000001</v>
      </c>
      <c r="T549">
        <v>-0.44234000000000001</v>
      </c>
      <c r="U549">
        <v>1.76729</v>
      </c>
      <c r="V549">
        <v>1.7673000000000001</v>
      </c>
      <c r="W549">
        <v>1.7672950000000001</v>
      </c>
      <c r="X549">
        <v>-0.41693000000000002</v>
      </c>
      <c r="Y549">
        <v>-0.41693000000000002</v>
      </c>
      <c r="Z549">
        <v>-0.41693000000000002</v>
      </c>
      <c r="AA549">
        <v>0.17665</v>
      </c>
      <c r="AB549">
        <v>0.17665</v>
      </c>
      <c r="AC549">
        <v>0.17665</v>
      </c>
      <c r="AD549">
        <v>0.59943999999999997</v>
      </c>
      <c r="AE549">
        <v>0.59946999999999995</v>
      </c>
      <c r="AF549">
        <v>0.59945499999999996</v>
      </c>
      <c r="AG549">
        <v>1.9337599999999999</v>
      </c>
      <c r="AH549">
        <v>1.9557800000000001</v>
      </c>
      <c r="AI549">
        <v>1.9447700000000001</v>
      </c>
      <c r="AJ549">
        <v>-0.61092999999999997</v>
      </c>
      <c r="AK549">
        <v>-0.55225000000000002</v>
      </c>
      <c r="AL549">
        <v>-0.58159000000000005</v>
      </c>
      <c r="AM549">
        <v>6.5750000000000003E-2</v>
      </c>
      <c r="AN549">
        <v>9.8570000000000005E-2</v>
      </c>
      <c r="AO549">
        <v>8.2157499999999994E-2</v>
      </c>
      <c r="AP549">
        <v>0.14374000000000001</v>
      </c>
      <c r="AQ549">
        <v>0.21578</v>
      </c>
      <c r="AR549">
        <v>0.17976</v>
      </c>
      <c r="AS549">
        <v>1.9557800000000001</v>
      </c>
      <c r="AT549">
        <v>1.9557800000000001</v>
      </c>
      <c r="AU549">
        <v>1.9557800000000001</v>
      </c>
      <c r="AV549">
        <v>-0.61092999999999997</v>
      </c>
      <c r="AW549">
        <v>-0.61092000000000002</v>
      </c>
      <c r="AX549">
        <v>-0.61092499999999994</v>
      </c>
      <c r="AY549">
        <v>6.5750000000000003E-2</v>
      </c>
      <c r="AZ549">
        <v>6.5750000000000003E-2</v>
      </c>
      <c r="BA549">
        <v>6.5750000000000003E-2</v>
      </c>
      <c r="BB549">
        <v>0.21576999999999999</v>
      </c>
      <c r="BC549">
        <v>0.21578</v>
      </c>
      <c r="BD549">
        <v>0.21577499999999999</v>
      </c>
      <c r="BE549">
        <v>1.8345335977011641</v>
      </c>
      <c r="BF549">
        <v>1.931510169787324</v>
      </c>
      <c r="BG549">
        <v>1.8830259171398129</v>
      </c>
      <c r="BH549">
        <v>1.85399822327262</v>
      </c>
      <c r="BI549">
        <v>1.854000864551324</v>
      </c>
      <c r="BJ549">
        <v>1.8539995439119721</v>
      </c>
      <c r="BK549">
        <v>2.395951262621471</v>
      </c>
      <c r="BL549">
        <v>2.3959683968918211</v>
      </c>
      <c r="BM549">
        <v>2.395959829756646</v>
      </c>
      <c r="BN549">
        <v>2.3166742404527199</v>
      </c>
      <c r="BO549">
        <v>2.31669801379332</v>
      </c>
      <c r="BP549">
        <v>2.3166861271230199</v>
      </c>
      <c r="BQ549">
        <v>316.15972386930878</v>
      </c>
      <c r="BR549">
        <v>316.16228620072468</v>
      </c>
      <c r="BS549">
        <v>316.16100503501667</v>
      </c>
      <c r="BT549">
        <v>107.12173001451541</v>
      </c>
      <c r="BU549">
        <v>107.12300688004591</v>
      </c>
      <c r="BV549">
        <v>107.12236844728061</v>
      </c>
      <c r="BW549">
        <v>114.9355742433775</v>
      </c>
      <c r="BX549">
        <v>117.9499834122873</v>
      </c>
      <c r="BY549">
        <v>116.4424736953377</v>
      </c>
      <c r="BZ549">
        <v>102.15905101418819</v>
      </c>
      <c r="CA549">
        <v>102.16276103865</v>
      </c>
      <c r="CB549">
        <v>102.1609060264191</v>
      </c>
      <c r="CC549">
        <v>106.6956865741633</v>
      </c>
      <c r="CD549">
        <v>107.3045695731218</v>
      </c>
      <c r="CE549">
        <v>107.0000495042988</v>
      </c>
      <c r="CF549">
        <v>-0.32482</v>
      </c>
      <c r="CG549">
        <v>-0.25175999999999998</v>
      </c>
      <c r="CH549">
        <v>-0.28828749999999997</v>
      </c>
      <c r="CI549">
        <v>-0.28448000000000001</v>
      </c>
      <c r="CJ549">
        <v>-0.28447</v>
      </c>
      <c r="CK549">
        <v>-0.28447499999999998</v>
      </c>
      <c r="CL549">
        <v>272.0419</v>
      </c>
      <c r="CM549">
        <v>272.04289999999997</v>
      </c>
      <c r="CN549">
        <v>272.04239999999999</v>
      </c>
      <c r="CO549">
        <v>61.5578</v>
      </c>
      <c r="CP549">
        <v>61.558399999999999</v>
      </c>
      <c r="CQ549">
        <v>61.558100000000003</v>
      </c>
      <c r="CR549">
        <v>0.82711999999999997</v>
      </c>
      <c r="CS549">
        <v>0.82711999999999997</v>
      </c>
      <c r="CT549">
        <v>0.82711999999999997</v>
      </c>
      <c r="CU549">
        <v>1.8776999999999999</v>
      </c>
      <c r="CV549">
        <v>1.8776999999999999</v>
      </c>
      <c r="CW549">
        <v>1.8776999999999999</v>
      </c>
      <c r="CX549">
        <v>-0.32523000000000002</v>
      </c>
      <c r="CY549">
        <v>-0.32522000000000001</v>
      </c>
      <c r="CZ549">
        <v>-0.32522499999999999</v>
      </c>
      <c r="DA549">
        <v>1.92879</v>
      </c>
      <c r="DB549">
        <v>1.9540500000000001</v>
      </c>
      <c r="DC549">
        <v>1.9414199999999999</v>
      </c>
      <c r="DD549">
        <v>-0.55778000000000005</v>
      </c>
      <c r="DE549">
        <v>-0.4899</v>
      </c>
      <c r="DF549">
        <v>-0.52383750000000007</v>
      </c>
      <c r="DG549">
        <v>3.2250000000000001E-2</v>
      </c>
      <c r="DH549">
        <v>6.7309999999999995E-2</v>
      </c>
      <c r="DI549">
        <v>4.9782499999999993E-2</v>
      </c>
      <c r="DJ549">
        <v>0.18411</v>
      </c>
      <c r="DK549">
        <v>0.24696000000000001</v>
      </c>
      <c r="DL549">
        <v>0.21553249999999999</v>
      </c>
      <c r="DM549">
        <v>1.9571400000000001</v>
      </c>
      <c r="DN549">
        <v>1.9571400000000001</v>
      </c>
      <c r="DO549">
        <v>1.9571400000000001</v>
      </c>
      <c r="DP549">
        <v>-0.54962</v>
      </c>
      <c r="DQ549">
        <v>-0.54962</v>
      </c>
      <c r="DR549">
        <v>-0.54962</v>
      </c>
      <c r="DS549">
        <v>3.7969999999999997E-2</v>
      </c>
      <c r="DT549">
        <v>3.7969999999999997E-2</v>
      </c>
      <c r="DU549">
        <v>3.7969999999999997E-2</v>
      </c>
      <c r="DV549">
        <v>0.23887</v>
      </c>
      <c r="DW549">
        <v>0.23887</v>
      </c>
      <c r="DX549">
        <v>0.23887</v>
      </c>
      <c r="DY549">
        <v>44.36</v>
      </c>
      <c r="DZ549">
        <v>44.37</v>
      </c>
      <c r="EA549">
        <v>44.364999999999988</v>
      </c>
      <c r="EB549">
        <v>56.603843861740167</v>
      </c>
      <c r="EC549">
        <v>59.013706793802143</v>
      </c>
      <c r="ED549">
        <v>57.805981823599517</v>
      </c>
      <c r="EE549">
        <v>59.167649432065048</v>
      </c>
      <c r="EF549">
        <v>61.836633356092108</v>
      </c>
      <c r="EG549">
        <v>60.502141394078578</v>
      </c>
      <c r="EH549">
        <v>55.942732805651033</v>
      </c>
      <c r="EI549">
        <v>58.474188767304717</v>
      </c>
      <c r="EJ549">
        <v>57.208460786477879</v>
      </c>
      <c r="EK549">
        <v>49.50700712050434</v>
      </c>
      <c r="EL549">
        <v>51.063086761304369</v>
      </c>
      <c r="EM549">
        <v>50.285046940904351</v>
      </c>
      <c r="EN549">
        <v>37.579057627388814</v>
      </c>
      <c r="EO549">
        <v>42.029340270859549</v>
      </c>
      <c r="EP549">
        <v>39.804270108104717</v>
      </c>
      <c r="EQ549">
        <v>17.31972586412396</v>
      </c>
      <c r="ER549">
        <v>33.015494636471992</v>
      </c>
      <c r="ES549">
        <v>25.16202324195471</v>
      </c>
      <c r="ET549">
        <v>20.68772888088883</v>
      </c>
      <c r="EU549">
        <v>35.47886537148532</v>
      </c>
      <c r="EV549">
        <v>28.084072993606849</v>
      </c>
      <c r="EW549">
        <v>16.90265207656649</v>
      </c>
      <c r="EX549">
        <v>29.42512062060484</v>
      </c>
      <c r="EY549">
        <v>23.164280533568789</v>
      </c>
      <c r="EZ549">
        <v>12.125719987301011</v>
      </c>
      <c r="FA549">
        <v>21.244500884393851</v>
      </c>
      <c r="FB549">
        <v>16.685563971155151</v>
      </c>
      <c r="FC549">
        <v>7.8821379573387684</v>
      </c>
      <c r="FD549">
        <v>13.52703756624901</v>
      </c>
      <c r="FE549">
        <v>10.7043031258717</v>
      </c>
      <c r="FF549">
        <v>5.1127945190377799</v>
      </c>
      <c r="FG549">
        <v>7.2095226077432262</v>
      </c>
      <c r="FH549">
        <v>6.1611557377188433</v>
      </c>
      <c r="FI549">
        <v>3.5691047474694848</v>
      </c>
      <c r="FJ549">
        <v>4.2958572577853964</v>
      </c>
      <c r="FK549">
        <v>3.932896185014136</v>
      </c>
      <c r="FL549">
        <v>7.6597850549553019</v>
      </c>
      <c r="FM549">
        <v>8.3012848421871013</v>
      </c>
      <c r="FN549">
        <v>7.980585518043104</v>
      </c>
      <c r="FO549">
        <v>-0.22356000000000001</v>
      </c>
      <c r="FP549">
        <v>-8.5629999999999998E-2</v>
      </c>
      <c r="FQ549">
        <v>14.414199999999999</v>
      </c>
      <c r="FR549">
        <v>-0.13472999999999999</v>
      </c>
      <c r="FS549">
        <v>1.9889600000000001</v>
      </c>
      <c r="FT549">
        <v>-0.28401999999999999</v>
      </c>
      <c r="FU549">
        <v>1.97011</v>
      </c>
      <c r="FV549">
        <v>-0.29415999999999998</v>
      </c>
      <c r="FW549">
        <v>1.9603999999999999</v>
      </c>
      <c r="FX549">
        <v>-0.28788999999999998</v>
      </c>
      <c r="FY549">
        <v>1.9524999999999999</v>
      </c>
      <c r="FZ549">
        <v>-0.30427999999999999</v>
      </c>
      <c r="GA549">
        <v>93.293547667792751</v>
      </c>
      <c r="GB549">
        <v>-0.18437000000000001</v>
      </c>
      <c r="GC549">
        <v>-2.5749999999999999E-2</v>
      </c>
      <c r="GD549">
        <v>3.0638000000000001</v>
      </c>
      <c r="GE549">
        <v>482.1</v>
      </c>
      <c r="GF549">
        <v>57.805981823599531</v>
      </c>
      <c r="GG549">
        <v>60.502141394078578</v>
      </c>
      <c r="GH549">
        <v>57.208460786477879</v>
      </c>
      <c r="GI549">
        <v>50.285046940904351</v>
      </c>
      <c r="GJ549">
        <v>39.804270108104717</v>
      </c>
    </row>
    <row r="550" spans="1:192" x14ac:dyDescent="0.2">
      <c r="A550" s="1" t="s">
        <v>1286</v>
      </c>
      <c r="B550" t="s">
        <v>1287</v>
      </c>
      <c r="C550">
        <v>-0.35377999999999998</v>
      </c>
      <c r="D550">
        <v>-0.35170000000000001</v>
      </c>
      <c r="E550">
        <v>-0.35252</v>
      </c>
      <c r="F550">
        <v>-0.37201000000000001</v>
      </c>
      <c r="G550">
        <v>-0.36849999999999999</v>
      </c>
      <c r="H550">
        <v>-0.370255</v>
      </c>
      <c r="I550">
        <v>234.37970000000001</v>
      </c>
      <c r="J550">
        <v>237.70590000000001</v>
      </c>
      <c r="K550">
        <v>236.0428</v>
      </c>
      <c r="L550">
        <v>113.7067</v>
      </c>
      <c r="M550">
        <v>156.01490000000001</v>
      </c>
      <c r="N550">
        <v>134.86080000000001</v>
      </c>
      <c r="O550">
        <v>1.1889700000000001</v>
      </c>
      <c r="P550">
        <v>1.20329</v>
      </c>
      <c r="Q550">
        <v>1.1961299999999999</v>
      </c>
      <c r="R550">
        <v>-0.41371000000000002</v>
      </c>
      <c r="S550">
        <v>-0.41292000000000001</v>
      </c>
      <c r="T550">
        <v>-0.41331499999999999</v>
      </c>
      <c r="U550">
        <v>1.8716699999999999</v>
      </c>
      <c r="V550">
        <v>1.8741000000000001</v>
      </c>
      <c r="W550">
        <v>1.8728849999999999</v>
      </c>
      <c r="X550">
        <v>-0.44146999999999997</v>
      </c>
      <c r="Y550">
        <v>-0.43757000000000001</v>
      </c>
      <c r="Z550">
        <v>-0.43952000000000002</v>
      </c>
      <c r="AA550">
        <v>0.36834</v>
      </c>
      <c r="AB550">
        <v>0.37329000000000001</v>
      </c>
      <c r="AC550">
        <v>0.37081500000000001</v>
      </c>
      <c r="AD550">
        <v>0.45456999999999997</v>
      </c>
      <c r="AE550">
        <v>0.47116999999999998</v>
      </c>
      <c r="AF550">
        <v>0.46287</v>
      </c>
      <c r="AG550">
        <v>1.95068</v>
      </c>
      <c r="AH550">
        <v>1.9514400000000001</v>
      </c>
      <c r="AI550">
        <v>1.9511674999999999</v>
      </c>
      <c r="AJ550">
        <v>-0.60441</v>
      </c>
      <c r="AK550">
        <v>-0.60067999999999999</v>
      </c>
      <c r="AL550">
        <v>-0.60221000000000002</v>
      </c>
      <c r="AM550">
        <v>6.8400000000000002E-2</v>
      </c>
      <c r="AN550">
        <v>7.6550000000000007E-2</v>
      </c>
      <c r="AO550">
        <v>7.1502499999999997E-2</v>
      </c>
      <c r="AP550">
        <v>0.19803000000000001</v>
      </c>
      <c r="AQ550">
        <v>0.20669999999999999</v>
      </c>
      <c r="AR550">
        <v>0.202545</v>
      </c>
      <c r="AS550">
        <v>1.94597</v>
      </c>
      <c r="AT550">
        <v>1.9476199999999999</v>
      </c>
      <c r="AU550">
        <v>1.9467950000000001</v>
      </c>
      <c r="AV550">
        <v>-0.62583999999999995</v>
      </c>
      <c r="AW550">
        <v>-0.62329000000000001</v>
      </c>
      <c r="AX550">
        <v>-0.62456500000000004</v>
      </c>
      <c r="AY550">
        <v>6.9849999999999995E-2</v>
      </c>
      <c r="AZ550">
        <v>7.8130000000000005E-2</v>
      </c>
      <c r="BA550">
        <v>7.399E-2</v>
      </c>
      <c r="BB550">
        <v>0.21504999999999999</v>
      </c>
      <c r="BC550">
        <v>0.21987999999999999</v>
      </c>
      <c r="BD550">
        <v>0.21746499999999999</v>
      </c>
      <c r="BE550">
        <v>1.8407285114643781</v>
      </c>
      <c r="BF550">
        <v>1.8506934029289701</v>
      </c>
      <c r="BG550">
        <v>1.844444535061474</v>
      </c>
      <c r="BH550">
        <v>1.8234965666443541</v>
      </c>
      <c r="BI550">
        <v>1.8306478870905909</v>
      </c>
      <c r="BJ550">
        <v>1.8270722268674731</v>
      </c>
      <c r="BK550">
        <v>2.3782396695027259</v>
      </c>
      <c r="BL550">
        <v>2.388479108116941</v>
      </c>
      <c r="BM550">
        <v>2.3833593888098341</v>
      </c>
      <c r="BN550">
        <v>2.3167083747854571</v>
      </c>
      <c r="BO550">
        <v>2.3282482405914742</v>
      </c>
      <c r="BP550">
        <v>2.3224783076884652</v>
      </c>
      <c r="BQ550">
        <v>307.77191780660843</v>
      </c>
      <c r="BR550">
        <v>308.67222815077542</v>
      </c>
      <c r="BS550">
        <v>308.22207297869193</v>
      </c>
      <c r="BT550">
        <v>114.6430307602585</v>
      </c>
      <c r="BU550">
        <v>121.95103978373341</v>
      </c>
      <c r="BV550">
        <v>118.29703527199599</v>
      </c>
      <c r="BW550">
        <v>109.88014778652629</v>
      </c>
      <c r="BX550">
        <v>121.80054469799271</v>
      </c>
      <c r="BY550">
        <v>114.2323670887248</v>
      </c>
      <c r="BZ550">
        <v>99.952621425221139</v>
      </c>
      <c r="CA550">
        <v>105.8730308277969</v>
      </c>
      <c r="CB550">
        <v>102.912826126509</v>
      </c>
      <c r="CC550">
        <v>100.81830505511969</v>
      </c>
      <c r="CD550">
        <v>106.3256712540578</v>
      </c>
      <c r="CE550">
        <v>102.6546234260914</v>
      </c>
      <c r="CF550">
        <v>-0.32923999999999998</v>
      </c>
      <c r="CG550">
        <v>-0.31674999999999998</v>
      </c>
      <c r="CH550">
        <v>-0.32179249999999998</v>
      </c>
      <c r="CI550">
        <v>-0.33528999999999998</v>
      </c>
      <c r="CJ550">
        <v>-0.32712999999999998</v>
      </c>
      <c r="CK550">
        <v>-0.33121</v>
      </c>
      <c r="CL550">
        <v>316.0061</v>
      </c>
      <c r="CM550">
        <v>317.79169999999999</v>
      </c>
      <c r="CN550">
        <v>316.89890000000003</v>
      </c>
      <c r="CO550">
        <v>43.809800000000003</v>
      </c>
      <c r="CP550">
        <v>61.510899999999999</v>
      </c>
      <c r="CQ550">
        <v>52.660350000000001</v>
      </c>
      <c r="CR550">
        <v>0.84919</v>
      </c>
      <c r="CS550">
        <v>0.85750999999999999</v>
      </c>
      <c r="CT550">
        <v>0.85335000000000005</v>
      </c>
      <c r="CU550">
        <v>1.8841699999999999</v>
      </c>
      <c r="CV550">
        <v>1.8928</v>
      </c>
      <c r="CW550">
        <v>1.888485</v>
      </c>
      <c r="CX550">
        <v>-0.34483999999999998</v>
      </c>
      <c r="CY550">
        <v>-0.33495999999999998</v>
      </c>
      <c r="CZ550">
        <v>-0.33989999999999998</v>
      </c>
      <c r="DA550">
        <v>1.94981</v>
      </c>
      <c r="DB550">
        <v>1.9521299999999999</v>
      </c>
      <c r="DC550">
        <v>1.9508000000000001</v>
      </c>
      <c r="DD550">
        <v>-0.55596000000000001</v>
      </c>
      <c r="DE550">
        <v>-0.54937999999999998</v>
      </c>
      <c r="DF550">
        <v>-0.55376749999999997</v>
      </c>
      <c r="DG550">
        <v>3.952E-2</v>
      </c>
      <c r="DH550">
        <v>5.185E-2</v>
      </c>
      <c r="DI550">
        <v>4.3929999999999997E-2</v>
      </c>
      <c r="DJ550">
        <v>0.22950000000000001</v>
      </c>
      <c r="DK550">
        <v>0.24473</v>
      </c>
      <c r="DL550">
        <v>0.23632</v>
      </c>
      <c r="DM550">
        <v>1.9474199999999999</v>
      </c>
      <c r="DN550">
        <v>1.94848</v>
      </c>
      <c r="DO550">
        <v>1.9479500000000001</v>
      </c>
      <c r="DP550">
        <v>-0.57723999999999998</v>
      </c>
      <c r="DQ550">
        <v>-0.57677</v>
      </c>
      <c r="DR550">
        <v>-0.57700499999999999</v>
      </c>
      <c r="DS550">
        <v>3.9170000000000003E-2</v>
      </c>
      <c r="DT550">
        <v>4.02E-2</v>
      </c>
      <c r="DU550">
        <v>3.9684999999999998E-2</v>
      </c>
      <c r="DV550">
        <v>0.23643</v>
      </c>
      <c r="DW550">
        <v>0.24451000000000001</v>
      </c>
      <c r="DX550">
        <v>0.24046999999999999</v>
      </c>
      <c r="DY550">
        <v>43.64</v>
      </c>
      <c r="DZ550">
        <v>44.98</v>
      </c>
      <c r="EA550">
        <v>44.31</v>
      </c>
      <c r="EB550">
        <v>53.072854588796183</v>
      </c>
      <c r="EC550">
        <v>71.834028605482715</v>
      </c>
      <c r="ED550">
        <v>63.907926102502977</v>
      </c>
      <c r="EE550">
        <v>55.022965675625343</v>
      </c>
      <c r="EF550">
        <v>78.992613742163741</v>
      </c>
      <c r="EG550">
        <v>68.137064738377504</v>
      </c>
      <c r="EH550">
        <v>52.551165210810133</v>
      </c>
      <c r="EI550">
        <v>80.272618334331938</v>
      </c>
      <c r="EJ550">
        <v>67.088116111128627</v>
      </c>
      <c r="EK550">
        <v>46.750873055467373</v>
      </c>
      <c r="EL550">
        <v>77.269263912195569</v>
      </c>
      <c r="EM550">
        <v>62.423465916821627</v>
      </c>
      <c r="EN550">
        <v>38.260760661038468</v>
      </c>
      <c r="EO550">
        <v>65.994261739808607</v>
      </c>
      <c r="EP550">
        <v>51.892188451751373</v>
      </c>
      <c r="EQ550">
        <v>12.663885578069131</v>
      </c>
      <c r="ER550">
        <v>45.165375446960667</v>
      </c>
      <c r="ES550">
        <v>31.171781883194281</v>
      </c>
      <c r="ET550">
        <v>16.944944447892741</v>
      </c>
      <c r="EU550">
        <v>58.621438768543243</v>
      </c>
      <c r="EV550">
        <v>39.385357830053998</v>
      </c>
      <c r="EW550">
        <v>16.577843650468289</v>
      </c>
      <c r="EX550">
        <v>61.089211945381727</v>
      </c>
      <c r="EY550">
        <v>39.435842452145941</v>
      </c>
      <c r="EZ550">
        <v>14.263685427910559</v>
      </c>
      <c r="FA550">
        <v>60.885300920676677</v>
      </c>
      <c r="FB550">
        <v>36.409587736405278</v>
      </c>
      <c r="FC550">
        <v>10.23379994648845</v>
      </c>
      <c r="FD550">
        <v>54.720686769553062</v>
      </c>
      <c r="FE550">
        <v>30.408936429413139</v>
      </c>
      <c r="FF550">
        <v>7.2416028660581091</v>
      </c>
      <c r="FG550">
        <v>7.4310530302646836</v>
      </c>
      <c r="FH550">
        <v>7.2974721011134154</v>
      </c>
      <c r="FI550">
        <v>4.3415458473810826</v>
      </c>
      <c r="FJ550">
        <v>5.1006923065552554</v>
      </c>
      <c r="FK550">
        <v>4.7956725095213608</v>
      </c>
      <c r="FL550">
        <v>8.4181233905857376</v>
      </c>
      <c r="FM550">
        <v>10.520237825260759</v>
      </c>
      <c r="FN550">
        <v>9.3719252284149093</v>
      </c>
      <c r="FO550">
        <v>-0.19756000000000001</v>
      </c>
      <c r="FP550">
        <v>-7.9009999999999997E-2</v>
      </c>
      <c r="FQ550">
        <v>10.7121</v>
      </c>
      <c r="FR550">
        <v>-0.1893</v>
      </c>
      <c r="FS550">
        <v>1.98559</v>
      </c>
      <c r="FT550">
        <v>-0.29010999999999998</v>
      </c>
      <c r="FU550">
        <v>1.97072</v>
      </c>
      <c r="FV550">
        <v>-0.29931999999999997</v>
      </c>
      <c r="FW550">
        <v>1.96776</v>
      </c>
      <c r="FX550">
        <v>-0.29693999999999998</v>
      </c>
      <c r="FY550">
        <v>1.95594</v>
      </c>
      <c r="FZ550">
        <v>-0.31794</v>
      </c>
      <c r="GA550">
        <v>97.849641510442609</v>
      </c>
      <c r="GB550">
        <v>-0.19619</v>
      </c>
      <c r="GC550">
        <v>-3.3099999999999997E-2</v>
      </c>
      <c r="GD550">
        <v>1.4823</v>
      </c>
      <c r="GE550">
        <v>619.73</v>
      </c>
      <c r="GF550">
        <v>63.907926102502977</v>
      </c>
      <c r="GG550">
        <v>68.137064738377504</v>
      </c>
      <c r="GH550">
        <v>67.088116111128627</v>
      </c>
      <c r="GI550">
        <v>62.423465916821627</v>
      </c>
      <c r="GJ550">
        <v>51.892188451751373</v>
      </c>
    </row>
    <row r="551" spans="1:192" x14ac:dyDescent="0.2">
      <c r="A551" s="1" t="s">
        <v>1288</v>
      </c>
      <c r="B551" t="s">
        <v>1289</v>
      </c>
      <c r="C551">
        <v>-0.29422999999999999</v>
      </c>
      <c r="D551">
        <v>-0.26556999999999997</v>
      </c>
      <c r="E551">
        <v>-0.27989999999999998</v>
      </c>
      <c r="F551">
        <v>-0.76300999999999997</v>
      </c>
      <c r="G551">
        <v>-0.76300999999999997</v>
      </c>
      <c r="H551">
        <v>-0.76300999999999997</v>
      </c>
      <c r="I551">
        <v>221.99539999999999</v>
      </c>
      <c r="J551">
        <v>221.99719999999999</v>
      </c>
      <c r="K551">
        <v>221.99629999999999</v>
      </c>
      <c r="L551">
        <v>120.38549999999999</v>
      </c>
      <c r="M551">
        <v>120.3874</v>
      </c>
      <c r="N551">
        <v>120.38645</v>
      </c>
      <c r="O551">
        <v>1.14737</v>
      </c>
      <c r="P551">
        <v>1.1473800000000001</v>
      </c>
      <c r="Q551">
        <v>1.147375</v>
      </c>
      <c r="R551">
        <v>-0.42625000000000002</v>
      </c>
      <c r="S551">
        <v>-0.42625000000000002</v>
      </c>
      <c r="T551">
        <v>-0.42625000000000002</v>
      </c>
      <c r="U551">
        <v>1.7857499999999999</v>
      </c>
      <c r="V551">
        <v>1.78576</v>
      </c>
      <c r="W551">
        <v>1.785755</v>
      </c>
      <c r="X551">
        <v>-0.43110999999999999</v>
      </c>
      <c r="Y551">
        <v>-0.43110999999999999</v>
      </c>
      <c r="Z551">
        <v>-0.43110999999999999</v>
      </c>
      <c r="AA551">
        <v>0.17074</v>
      </c>
      <c r="AB551">
        <v>0.17074</v>
      </c>
      <c r="AC551">
        <v>0.17074</v>
      </c>
      <c r="AD551">
        <v>0.55105000000000004</v>
      </c>
      <c r="AE551">
        <v>0.55105000000000004</v>
      </c>
      <c r="AF551">
        <v>0.55105000000000004</v>
      </c>
      <c r="AG551">
        <v>1.93804</v>
      </c>
      <c r="AH551">
        <v>1.94235</v>
      </c>
      <c r="AI551">
        <v>1.9401949999999999</v>
      </c>
      <c r="AJ551">
        <v>-0.56384999999999996</v>
      </c>
      <c r="AK551">
        <v>-0.54823999999999995</v>
      </c>
      <c r="AL551">
        <v>-0.5560449999999999</v>
      </c>
      <c r="AM551">
        <v>9.0130000000000002E-2</v>
      </c>
      <c r="AN551">
        <v>9.4729999999999995E-2</v>
      </c>
      <c r="AO551">
        <v>9.2429999999999998E-2</v>
      </c>
      <c r="AP551">
        <v>0.13288</v>
      </c>
      <c r="AQ551">
        <v>0.13732</v>
      </c>
      <c r="AR551">
        <v>0.1351</v>
      </c>
      <c r="AS551">
        <v>1.9526699999999999</v>
      </c>
      <c r="AT551">
        <v>1.95268</v>
      </c>
      <c r="AU551">
        <v>1.9526749999999999</v>
      </c>
      <c r="AV551">
        <v>-0.57659000000000005</v>
      </c>
      <c r="AW551">
        <v>-0.57657999999999998</v>
      </c>
      <c r="AX551">
        <v>-0.57658500000000001</v>
      </c>
      <c r="AY551">
        <v>7.3999999999999996E-2</v>
      </c>
      <c r="AZ551">
        <v>7.4010000000000006E-2</v>
      </c>
      <c r="BA551">
        <v>7.4005000000000001E-2</v>
      </c>
      <c r="BB551">
        <v>0.16188</v>
      </c>
      <c r="BC551">
        <v>0.16188</v>
      </c>
      <c r="BD551">
        <v>0.16188</v>
      </c>
      <c r="BE551">
        <v>1.921313485850451</v>
      </c>
      <c r="BF551">
        <v>1.9479731828787019</v>
      </c>
      <c r="BG551">
        <v>1.934644024759584</v>
      </c>
      <c r="BH551">
        <v>1.890080411956591</v>
      </c>
      <c r="BI551">
        <v>1.890081987472592</v>
      </c>
      <c r="BJ551">
        <v>1.8900811997145921</v>
      </c>
      <c r="BK551">
        <v>2.395667631149295</v>
      </c>
      <c r="BL551">
        <v>2.395669127073202</v>
      </c>
      <c r="BM551">
        <v>2.3956683791112492</v>
      </c>
      <c r="BN551">
        <v>2.3460651476338619</v>
      </c>
      <c r="BO551">
        <v>2.346071950295034</v>
      </c>
      <c r="BP551">
        <v>2.3460685489644479</v>
      </c>
      <c r="BQ551">
        <v>313.56491959053773</v>
      </c>
      <c r="BR551">
        <v>313.56539964673851</v>
      </c>
      <c r="BS551">
        <v>313.56515961863812</v>
      </c>
      <c r="BT551">
        <v>117.0469833241438</v>
      </c>
      <c r="BU551">
        <v>117.0482722789675</v>
      </c>
      <c r="BV551">
        <v>117.04762780155561</v>
      </c>
      <c r="BW551">
        <v>111.2956235055175</v>
      </c>
      <c r="BX551">
        <v>113.72465098102001</v>
      </c>
      <c r="BY551">
        <v>112.5098242759386</v>
      </c>
      <c r="BZ551">
        <v>112.4253069879131</v>
      </c>
      <c r="CA551">
        <v>112.4256039673446</v>
      </c>
      <c r="CB551">
        <v>112.4254554776289</v>
      </c>
      <c r="CC551">
        <v>97.381112900362112</v>
      </c>
      <c r="CD551">
        <v>103.7589797584633</v>
      </c>
      <c r="CE551">
        <v>100.5698520705046</v>
      </c>
      <c r="CF551">
        <v>-0.28404000000000001</v>
      </c>
      <c r="CG551">
        <v>-0.26346000000000003</v>
      </c>
      <c r="CH551">
        <v>-0.27375250000000001</v>
      </c>
      <c r="CI551">
        <v>-0.73621000000000003</v>
      </c>
      <c r="CJ551">
        <v>-0.73621000000000003</v>
      </c>
      <c r="CK551">
        <v>-0.73621000000000003</v>
      </c>
      <c r="CL551">
        <v>256.75670000000002</v>
      </c>
      <c r="CM551">
        <v>256.75830000000002</v>
      </c>
      <c r="CN551">
        <v>256.75750000000011</v>
      </c>
      <c r="CO551">
        <v>100.3904</v>
      </c>
      <c r="CP551">
        <v>100.39360000000001</v>
      </c>
      <c r="CQ551">
        <v>100.392</v>
      </c>
      <c r="CR551">
        <v>0.78981999999999997</v>
      </c>
      <c r="CS551">
        <v>0.78981999999999997</v>
      </c>
      <c r="CT551">
        <v>0.78981999999999997</v>
      </c>
      <c r="CU551">
        <v>1.93604</v>
      </c>
      <c r="CV551">
        <v>1.93604</v>
      </c>
      <c r="CW551">
        <v>1.93604</v>
      </c>
      <c r="CX551">
        <v>-0.35127999999999998</v>
      </c>
      <c r="CY551">
        <v>-0.35127999999999998</v>
      </c>
      <c r="CZ551">
        <v>-0.35127999999999998</v>
      </c>
      <c r="DA551">
        <v>1.94017</v>
      </c>
      <c r="DB551">
        <v>1.9455499999999999</v>
      </c>
      <c r="DC551">
        <v>1.94286</v>
      </c>
      <c r="DD551">
        <v>-0.49707000000000001</v>
      </c>
      <c r="DE551">
        <v>-0.48529</v>
      </c>
      <c r="DF551">
        <v>-0.49118000000000001</v>
      </c>
      <c r="DG551">
        <v>5.4620000000000002E-2</v>
      </c>
      <c r="DH551">
        <v>5.7070000000000003E-2</v>
      </c>
      <c r="DI551">
        <v>5.5845000000000013E-2</v>
      </c>
      <c r="DJ551">
        <v>0.17199</v>
      </c>
      <c r="DK551">
        <v>0.18021999999999999</v>
      </c>
      <c r="DL551">
        <v>0.17610500000000001</v>
      </c>
      <c r="DM551">
        <v>1.95357</v>
      </c>
      <c r="DN551">
        <v>1.95357</v>
      </c>
      <c r="DO551">
        <v>1.95357</v>
      </c>
      <c r="DP551">
        <v>-0.52002000000000004</v>
      </c>
      <c r="DQ551">
        <v>-0.52002000000000004</v>
      </c>
      <c r="DR551">
        <v>-0.52002000000000004</v>
      </c>
      <c r="DS551">
        <v>2.9659999999999999E-2</v>
      </c>
      <c r="DT551">
        <v>2.9669999999999998E-2</v>
      </c>
      <c r="DU551">
        <v>2.9665E-2</v>
      </c>
      <c r="DV551">
        <v>0.19636999999999999</v>
      </c>
      <c r="DW551">
        <v>0.19638</v>
      </c>
      <c r="DX551">
        <v>0.19637499999999999</v>
      </c>
      <c r="DY551">
        <v>50.53</v>
      </c>
      <c r="DZ551">
        <v>50.53</v>
      </c>
      <c r="EA551">
        <v>50.53</v>
      </c>
      <c r="EB551">
        <v>60.000744934445777</v>
      </c>
      <c r="EC551">
        <v>64.980631704410001</v>
      </c>
      <c r="ED551">
        <v>62.490688319427889</v>
      </c>
      <c r="EE551">
        <v>64.111476630873312</v>
      </c>
      <c r="EF551">
        <v>67.138911302836576</v>
      </c>
      <c r="EG551">
        <v>65.624806033145063</v>
      </c>
      <c r="EH551">
        <v>60.612248115795779</v>
      </c>
      <c r="EI551">
        <v>60.846393995774328</v>
      </c>
      <c r="EJ551">
        <v>60.730306518242877</v>
      </c>
      <c r="EK551">
        <v>49.188625334482289</v>
      </c>
      <c r="EL551">
        <v>52.356115923624657</v>
      </c>
      <c r="EM551">
        <v>50.772484012880398</v>
      </c>
      <c r="EN551">
        <v>33.790838138936493</v>
      </c>
      <c r="EO551">
        <v>39.332130272168868</v>
      </c>
      <c r="EP551">
        <v>36.561484205552667</v>
      </c>
      <c r="EQ551">
        <v>26.46752085816448</v>
      </c>
      <c r="ER551">
        <v>36.017580452920143</v>
      </c>
      <c r="ES551">
        <v>31.24255065554231</v>
      </c>
      <c r="ET551">
        <v>31.494010303519332</v>
      </c>
      <c r="EU551">
        <v>38.104400720004968</v>
      </c>
      <c r="EV551">
        <v>34.799205511762153</v>
      </c>
      <c r="EW551">
        <v>27.41793068651257</v>
      </c>
      <c r="EX551">
        <v>31.560026489230861</v>
      </c>
      <c r="EY551">
        <v>29.491343697770489</v>
      </c>
      <c r="EZ551">
        <v>20.207719170937459</v>
      </c>
      <c r="FA551">
        <v>23.03959363236428</v>
      </c>
      <c r="FB551">
        <v>21.62388316930473</v>
      </c>
      <c r="FC551">
        <v>12.8683900422969</v>
      </c>
      <c r="FD551">
        <v>14.94907863351987</v>
      </c>
      <c r="FE551">
        <v>13.90901897383057</v>
      </c>
      <c r="FF551">
        <v>5.1349879751050036</v>
      </c>
      <c r="FG551">
        <v>5.1621293987095278</v>
      </c>
      <c r="FH551">
        <v>5.1485645712666184</v>
      </c>
      <c r="FI551">
        <v>3.3980325844251902</v>
      </c>
      <c r="FJ551">
        <v>3.616768451741875</v>
      </c>
      <c r="FK551">
        <v>3.5076539787878618</v>
      </c>
      <c r="FL551">
        <v>7.9064305879335146</v>
      </c>
      <c r="FM551">
        <v>7.9383917864294382</v>
      </c>
      <c r="FN551">
        <v>7.9224223304513677</v>
      </c>
      <c r="FO551">
        <v>-0.23008999999999999</v>
      </c>
      <c r="FP551">
        <v>-7.3050000000000004E-2</v>
      </c>
      <c r="FQ551">
        <v>10.240600000000001</v>
      </c>
      <c r="FR551">
        <v>-0.14656</v>
      </c>
      <c r="FS551">
        <v>1.9902299999999999</v>
      </c>
      <c r="FT551">
        <v>-0.28277999999999998</v>
      </c>
      <c r="FU551">
        <v>1.97462</v>
      </c>
      <c r="FV551">
        <v>-0.29165000000000002</v>
      </c>
      <c r="FW551">
        <v>1.9697499999999999</v>
      </c>
      <c r="FX551">
        <v>-0.28764000000000001</v>
      </c>
      <c r="FY551">
        <v>1.9593799999999999</v>
      </c>
      <c r="FZ551">
        <v>-0.31355</v>
      </c>
      <c r="GA551">
        <v>104.18296791344039</v>
      </c>
      <c r="GB551">
        <v>-0.18804999999999999</v>
      </c>
      <c r="GC551">
        <v>-1.2840000000000001E-2</v>
      </c>
      <c r="GD551">
        <v>0.84019999999999995</v>
      </c>
      <c r="GE551">
        <v>379.47</v>
      </c>
      <c r="GF551">
        <v>62.490688319427889</v>
      </c>
      <c r="GG551">
        <v>65.624806033145049</v>
      </c>
      <c r="GH551">
        <v>60.730306518242877</v>
      </c>
      <c r="GI551">
        <v>50.772484012880398</v>
      </c>
      <c r="GJ551">
        <v>36.561484205552681</v>
      </c>
    </row>
    <row r="552" spans="1:192" x14ac:dyDescent="0.2">
      <c r="A552" s="1" t="s">
        <v>1290</v>
      </c>
      <c r="B552" t="s">
        <v>1291</v>
      </c>
      <c r="C552">
        <v>-7.8049999999999994E-2</v>
      </c>
      <c r="D552">
        <v>-5.3039999999999997E-2</v>
      </c>
      <c r="E552">
        <v>-6.3862500000000003E-2</v>
      </c>
      <c r="F552">
        <v>-0.3579</v>
      </c>
      <c r="G552">
        <v>-0.35621000000000003</v>
      </c>
      <c r="H552">
        <v>-0.35705500000000001</v>
      </c>
      <c r="I552">
        <v>279.5994</v>
      </c>
      <c r="J552">
        <v>281.80439999999999</v>
      </c>
      <c r="K552">
        <v>280.70190000000002</v>
      </c>
      <c r="L552">
        <v>105.6973</v>
      </c>
      <c r="M552">
        <v>117.38249999999999</v>
      </c>
      <c r="N552">
        <v>111.5399</v>
      </c>
      <c r="O552">
        <v>1.15926</v>
      </c>
      <c r="P552">
        <v>1.1682699999999999</v>
      </c>
      <c r="Q552">
        <v>1.1637649999999999</v>
      </c>
      <c r="R552">
        <v>-0.41860000000000003</v>
      </c>
      <c r="S552">
        <v>-0.41660000000000003</v>
      </c>
      <c r="T552">
        <v>-0.41760000000000003</v>
      </c>
      <c r="U552">
        <v>1.78396</v>
      </c>
      <c r="V552">
        <v>1.7911699999999999</v>
      </c>
      <c r="W552">
        <v>1.7875650000000001</v>
      </c>
      <c r="X552">
        <v>-0.43673000000000001</v>
      </c>
      <c r="Y552">
        <v>-0.42704999999999999</v>
      </c>
      <c r="Z552">
        <v>-0.43189</v>
      </c>
      <c r="AA552">
        <v>0.17419999999999999</v>
      </c>
      <c r="AB552">
        <v>0.17479</v>
      </c>
      <c r="AC552">
        <v>0.17449500000000001</v>
      </c>
      <c r="AD552">
        <v>0.60731999999999997</v>
      </c>
      <c r="AE552">
        <v>0.63529000000000002</v>
      </c>
      <c r="AF552">
        <v>0.621305</v>
      </c>
      <c r="AG552">
        <v>1.96061</v>
      </c>
      <c r="AH552">
        <v>1.9623600000000001</v>
      </c>
      <c r="AI552">
        <v>1.9614175</v>
      </c>
      <c r="AJ552">
        <v>-0.63392000000000004</v>
      </c>
      <c r="AK552">
        <v>-0.63017000000000001</v>
      </c>
      <c r="AL552">
        <v>-0.63193500000000002</v>
      </c>
      <c r="AM552">
        <v>6.6470000000000001E-2</v>
      </c>
      <c r="AN552">
        <v>7.3929999999999996E-2</v>
      </c>
      <c r="AO552">
        <v>7.0117499999999999E-2</v>
      </c>
      <c r="AP552">
        <v>0.21076</v>
      </c>
      <c r="AQ552">
        <v>0.22067000000000001</v>
      </c>
      <c r="AR552">
        <v>0.21568999999999999</v>
      </c>
      <c r="AS552">
        <v>1.95119</v>
      </c>
      <c r="AT552">
        <v>1.9532799999999999</v>
      </c>
      <c r="AU552">
        <v>1.9522349999999999</v>
      </c>
      <c r="AV552">
        <v>-0.60279000000000005</v>
      </c>
      <c r="AW552">
        <v>-0.60148999999999997</v>
      </c>
      <c r="AX552">
        <v>-0.60214000000000001</v>
      </c>
      <c r="AY552">
        <v>8.405E-2</v>
      </c>
      <c r="AZ552">
        <v>9.0010000000000007E-2</v>
      </c>
      <c r="BA552">
        <v>8.7029999999999996E-2</v>
      </c>
      <c r="BB552">
        <v>0.21332999999999999</v>
      </c>
      <c r="BC552">
        <v>0.21706</v>
      </c>
      <c r="BD552">
        <v>0.215195</v>
      </c>
      <c r="BE552">
        <v>1.8019249807953319</v>
      </c>
      <c r="BF552">
        <v>1.8116034663894121</v>
      </c>
      <c r="BG552">
        <v>1.8079774776290101</v>
      </c>
      <c r="BH552">
        <v>1.833181504675214</v>
      </c>
      <c r="BI552">
        <v>1.8348113166920741</v>
      </c>
      <c r="BJ552">
        <v>1.8339964106836439</v>
      </c>
      <c r="BK552">
        <v>2.3727547666222781</v>
      </c>
      <c r="BL552">
        <v>2.3821546234143458</v>
      </c>
      <c r="BM552">
        <v>2.377454695018312</v>
      </c>
      <c r="BN552">
        <v>2.281168068720747</v>
      </c>
      <c r="BO552">
        <v>2.287843183666197</v>
      </c>
      <c r="BP552">
        <v>2.284505626193472</v>
      </c>
      <c r="BQ552">
        <v>311.21113199353522</v>
      </c>
      <c r="BR552">
        <v>313.97003803511831</v>
      </c>
      <c r="BS552">
        <v>312.59058501432668</v>
      </c>
      <c r="BT552">
        <v>110.13045673289329</v>
      </c>
      <c r="BU552">
        <v>115.5136744514804</v>
      </c>
      <c r="BV552">
        <v>112.8220655921869</v>
      </c>
      <c r="BW552">
        <v>111.2955337988361</v>
      </c>
      <c r="BX552">
        <v>118.0247893849686</v>
      </c>
      <c r="BY552">
        <v>115.10704955499</v>
      </c>
      <c r="BZ552">
        <v>100.2842791793753</v>
      </c>
      <c r="CA552">
        <v>102.978486912487</v>
      </c>
      <c r="CB552">
        <v>101.6313830459312</v>
      </c>
      <c r="CC552">
        <v>104.2421266523869</v>
      </c>
      <c r="CD552">
        <v>106.74942447024441</v>
      </c>
      <c r="CE552">
        <v>105.4796009841978</v>
      </c>
      <c r="CF552">
        <v>-5.3839999999999999E-2</v>
      </c>
      <c r="CG552">
        <v>-4.0599999999999997E-2</v>
      </c>
      <c r="CH552">
        <v>-4.7767499999999997E-2</v>
      </c>
      <c r="CI552">
        <v>-0.32308999999999999</v>
      </c>
      <c r="CJ552">
        <v>-0.31828000000000001</v>
      </c>
      <c r="CK552">
        <v>-0.320685</v>
      </c>
      <c r="CL552">
        <v>338.77190000000002</v>
      </c>
      <c r="CM552">
        <v>342.31009999999998</v>
      </c>
      <c r="CN552">
        <v>340.541</v>
      </c>
      <c r="CO552">
        <v>87.272900000000007</v>
      </c>
      <c r="CP552">
        <v>97.234399999999994</v>
      </c>
      <c r="CQ552">
        <v>92.253649999999993</v>
      </c>
      <c r="CR552">
        <v>0.84509999999999996</v>
      </c>
      <c r="CS552">
        <v>0.84904999999999997</v>
      </c>
      <c r="CT552">
        <v>0.84707500000000002</v>
      </c>
      <c r="CU552">
        <v>1.8512599999999999</v>
      </c>
      <c r="CV552">
        <v>1.85564</v>
      </c>
      <c r="CW552">
        <v>1.85345</v>
      </c>
      <c r="CX552">
        <v>-0.33583000000000002</v>
      </c>
      <c r="CY552">
        <v>-0.32447999999999999</v>
      </c>
      <c r="CZ552">
        <v>-0.33015499999999998</v>
      </c>
      <c r="DA552">
        <v>1.9590099999999999</v>
      </c>
      <c r="DB552">
        <v>1.9609000000000001</v>
      </c>
      <c r="DC552">
        <v>1.9595875</v>
      </c>
      <c r="DD552">
        <v>-0.59072000000000002</v>
      </c>
      <c r="DE552">
        <v>-0.58160000000000001</v>
      </c>
      <c r="DF552">
        <v>-0.58486250000000006</v>
      </c>
      <c r="DG552">
        <v>3.2820000000000002E-2</v>
      </c>
      <c r="DH552">
        <v>4.7600000000000003E-2</v>
      </c>
      <c r="DI552">
        <v>4.0832500000000001E-2</v>
      </c>
      <c r="DJ552">
        <v>0.24096999999999999</v>
      </c>
      <c r="DK552">
        <v>0.24881</v>
      </c>
      <c r="DL552">
        <v>0.24539</v>
      </c>
      <c r="DM552">
        <v>1.94862</v>
      </c>
      <c r="DN552">
        <v>1.9509000000000001</v>
      </c>
      <c r="DO552">
        <v>1.9497599999999999</v>
      </c>
      <c r="DP552">
        <v>-0.55327999999999999</v>
      </c>
      <c r="DQ552">
        <v>-0.55264999999999997</v>
      </c>
      <c r="DR552">
        <v>-0.55296499999999993</v>
      </c>
      <c r="DS552">
        <v>5.3440000000000001E-2</v>
      </c>
      <c r="DT552">
        <v>5.4989999999999997E-2</v>
      </c>
      <c r="DU552">
        <v>5.4214999999999999E-2</v>
      </c>
      <c r="DV552">
        <v>0.24055000000000001</v>
      </c>
      <c r="DW552">
        <v>0.24321999999999999</v>
      </c>
      <c r="DX552">
        <v>0.24188499999999999</v>
      </c>
      <c r="DY552">
        <v>43.16</v>
      </c>
      <c r="DZ552">
        <v>45.29</v>
      </c>
      <c r="EA552">
        <v>44.224999999999987</v>
      </c>
      <c r="EB552">
        <v>48.200983313468413</v>
      </c>
      <c r="EC552">
        <v>53.806615017878428</v>
      </c>
      <c r="ED552">
        <v>49.811904052443381</v>
      </c>
      <c r="EE552">
        <v>47.366705977282599</v>
      </c>
      <c r="EF552">
        <v>53.866923220160139</v>
      </c>
      <c r="EG552">
        <v>50.682375395692382</v>
      </c>
      <c r="EH552">
        <v>45.611932767809279</v>
      </c>
      <c r="EI552">
        <v>50.465138280092077</v>
      </c>
      <c r="EJ552">
        <v>48.814882848223007</v>
      </c>
      <c r="EK552">
        <v>43.206494625606602</v>
      </c>
      <c r="EL552">
        <v>44.592044990702533</v>
      </c>
      <c r="EM552">
        <v>43.999727878815357</v>
      </c>
      <c r="EN552">
        <v>36.015837142710758</v>
      </c>
      <c r="EO552">
        <v>37.189960321752437</v>
      </c>
      <c r="EP552">
        <v>36.402799678930677</v>
      </c>
      <c r="EQ552">
        <v>8.0303933253873652</v>
      </c>
      <c r="ER552">
        <v>15.591477949940399</v>
      </c>
      <c r="ES552">
        <v>12.347288438617401</v>
      </c>
      <c r="ET552">
        <v>6.237974054993483</v>
      </c>
      <c r="EU552">
        <v>18.111849047234809</v>
      </c>
      <c r="EV552">
        <v>12.887933709887649</v>
      </c>
      <c r="EW552">
        <v>5.7661379332092961</v>
      </c>
      <c r="EX552">
        <v>18.1419696635237</v>
      </c>
      <c r="EY552">
        <v>12.0250070953297</v>
      </c>
      <c r="EZ552">
        <v>4.7403510363281782</v>
      </c>
      <c r="FA552">
        <v>17.507369948750512</v>
      </c>
      <c r="FB552">
        <v>10.947662025488681</v>
      </c>
      <c r="FC552">
        <v>3.1065164548026618</v>
      </c>
      <c r="FD552">
        <v>14.71567717732249</v>
      </c>
      <c r="FE552">
        <v>8.9905102383541209</v>
      </c>
      <c r="FF552">
        <v>6.4888587684557457</v>
      </c>
      <c r="FG552">
        <v>8.1558095252056013</v>
      </c>
      <c r="FH552">
        <v>7.3209445271017506</v>
      </c>
      <c r="FI552">
        <v>3.081997681212358</v>
      </c>
      <c r="FJ552">
        <v>4.5302266712262851</v>
      </c>
      <c r="FK552">
        <v>3.7805166898757339</v>
      </c>
      <c r="FL552">
        <v>8.8671473306324344</v>
      </c>
      <c r="FM552">
        <v>9.2726773700951668</v>
      </c>
      <c r="FN552">
        <v>9.0627420866674768</v>
      </c>
      <c r="FO552">
        <v>-0.21043000000000001</v>
      </c>
      <c r="FP552">
        <v>-6.7739999999999995E-2</v>
      </c>
      <c r="FQ552">
        <v>17.422599999999999</v>
      </c>
      <c r="FR552">
        <v>-0.14940999999999999</v>
      </c>
      <c r="FS552">
        <v>1.9867999999999999</v>
      </c>
      <c r="FT552">
        <v>-0.27257999999999999</v>
      </c>
      <c r="FU552">
        <v>1.96668</v>
      </c>
      <c r="FV552">
        <v>-0.28611999999999999</v>
      </c>
      <c r="FW552">
        <v>1.95821</v>
      </c>
      <c r="FX552">
        <v>-0.27977999999999997</v>
      </c>
      <c r="FY552">
        <v>1.94753</v>
      </c>
      <c r="FZ552">
        <v>-0.29997000000000001</v>
      </c>
      <c r="GA552">
        <v>93.595001153147862</v>
      </c>
      <c r="GB552">
        <v>-0.17760999999999999</v>
      </c>
      <c r="GC552">
        <v>-1.427E-2</v>
      </c>
      <c r="GD552">
        <v>6.2374999999999998</v>
      </c>
      <c r="GE552">
        <v>529.77</v>
      </c>
      <c r="GF552">
        <v>49.811904052443381</v>
      </c>
      <c r="GG552">
        <v>50.682375395692382</v>
      </c>
      <c r="GH552">
        <v>48.814882848223007</v>
      </c>
      <c r="GI552">
        <v>43.999727878815357</v>
      </c>
      <c r="GJ552">
        <v>36.402799678930677</v>
      </c>
    </row>
    <row r="553" spans="1:192" x14ac:dyDescent="0.2">
      <c r="A553" s="1" t="s">
        <v>1292</v>
      </c>
      <c r="B553" t="s">
        <v>1293</v>
      </c>
      <c r="C553">
        <v>-0.40636</v>
      </c>
      <c r="D553">
        <v>-0.39348</v>
      </c>
      <c r="E553">
        <v>-0.39992</v>
      </c>
      <c r="F553">
        <v>-0.30537999999999998</v>
      </c>
      <c r="G553">
        <v>-0.30535000000000001</v>
      </c>
      <c r="H553">
        <v>-0.305365</v>
      </c>
      <c r="I553">
        <v>261.80930000000001</v>
      </c>
      <c r="J553">
        <v>261.81389999999999</v>
      </c>
      <c r="K553">
        <v>261.8116</v>
      </c>
      <c r="L553">
        <v>78.595399999999998</v>
      </c>
      <c r="M553">
        <v>78.598500000000001</v>
      </c>
      <c r="N553">
        <v>78.596949999999993</v>
      </c>
      <c r="O553">
        <v>1.19113</v>
      </c>
      <c r="P553">
        <v>1.1911400000000001</v>
      </c>
      <c r="Q553">
        <v>1.1911350000000001</v>
      </c>
      <c r="R553">
        <v>-0.46299000000000001</v>
      </c>
      <c r="S553">
        <v>-0.46296999999999999</v>
      </c>
      <c r="T553">
        <v>-0.46298</v>
      </c>
      <c r="U553">
        <v>1.77206</v>
      </c>
      <c r="V553">
        <v>1.77207</v>
      </c>
      <c r="W553">
        <v>1.772065</v>
      </c>
      <c r="X553">
        <v>-0.42324000000000001</v>
      </c>
      <c r="Y553">
        <v>-0.42323</v>
      </c>
      <c r="Z553">
        <v>-0.42323499999999997</v>
      </c>
      <c r="AA553">
        <v>0.18645999999999999</v>
      </c>
      <c r="AB553">
        <v>0.18647</v>
      </c>
      <c r="AC553">
        <v>0.18646499999999999</v>
      </c>
      <c r="AD553">
        <v>0.61150000000000004</v>
      </c>
      <c r="AE553">
        <v>0.61153000000000002</v>
      </c>
      <c r="AF553">
        <v>0.61151500000000003</v>
      </c>
      <c r="AG553">
        <v>1.9497100000000001</v>
      </c>
      <c r="AH553">
        <v>1.9518200000000001</v>
      </c>
      <c r="AI553">
        <v>1.950755</v>
      </c>
      <c r="AJ553">
        <v>-0.5978</v>
      </c>
      <c r="AK553">
        <v>-0.59136999999999995</v>
      </c>
      <c r="AL553">
        <v>-0.59457749999999998</v>
      </c>
      <c r="AM553">
        <v>6.9750000000000006E-2</v>
      </c>
      <c r="AN553">
        <v>7.1470000000000006E-2</v>
      </c>
      <c r="AO553">
        <v>7.0610000000000006E-2</v>
      </c>
      <c r="AP553">
        <v>0.21712000000000001</v>
      </c>
      <c r="AQ553">
        <v>0.21820000000000001</v>
      </c>
      <c r="AR553">
        <v>0.2176575</v>
      </c>
      <c r="AS553">
        <v>1.9458200000000001</v>
      </c>
      <c r="AT553">
        <v>1.9518200000000001</v>
      </c>
      <c r="AU553">
        <v>1.94882</v>
      </c>
      <c r="AV553">
        <v>-0.5978</v>
      </c>
      <c r="AW553">
        <v>-0.58272999999999997</v>
      </c>
      <c r="AX553">
        <v>-0.59026500000000004</v>
      </c>
      <c r="AY553">
        <v>7.1470000000000006E-2</v>
      </c>
      <c r="AZ553">
        <v>7.8320000000000001E-2</v>
      </c>
      <c r="BA553">
        <v>7.4895000000000003E-2</v>
      </c>
      <c r="BB553">
        <v>0.21726000000000001</v>
      </c>
      <c r="BC553">
        <v>0.21820000000000001</v>
      </c>
      <c r="BD553">
        <v>0.21773000000000001</v>
      </c>
      <c r="BE553">
        <v>1.8392585900830649</v>
      </c>
      <c r="BF553">
        <v>1.843559938512499</v>
      </c>
      <c r="BG553">
        <v>1.8414120000812799</v>
      </c>
      <c r="BH553">
        <v>1.8508803924557831</v>
      </c>
      <c r="BI553">
        <v>1.8508995386558811</v>
      </c>
      <c r="BJ553">
        <v>1.850889965555832</v>
      </c>
      <c r="BK553">
        <v>2.4126664538102842</v>
      </c>
      <c r="BL553">
        <v>2.412700155616998</v>
      </c>
      <c r="BM553">
        <v>2.4126833047136409</v>
      </c>
      <c r="BN553">
        <v>2.2881372250834899</v>
      </c>
      <c r="BO553">
        <v>2.2881662265742859</v>
      </c>
      <c r="BP553">
        <v>2.2881517258288882</v>
      </c>
      <c r="BQ553">
        <v>310.19736400409391</v>
      </c>
      <c r="BR553">
        <v>310.19930169449378</v>
      </c>
      <c r="BS553">
        <v>310.19833284929382</v>
      </c>
      <c r="BT553">
        <v>108.95064371006021</v>
      </c>
      <c r="BU553">
        <v>108.96294903557271</v>
      </c>
      <c r="BV553">
        <v>108.9567963728165</v>
      </c>
      <c r="BW553">
        <v>110.7766048486947</v>
      </c>
      <c r="BX553">
        <v>125.042290579778</v>
      </c>
      <c r="BY553">
        <v>117.9071797820917</v>
      </c>
      <c r="BZ553">
        <v>103.865574707166</v>
      </c>
      <c r="CA553">
        <v>103.871094799763</v>
      </c>
      <c r="CB553">
        <v>103.8683347534645</v>
      </c>
      <c r="CC553">
        <v>101.10990411885621</v>
      </c>
      <c r="CD553">
        <v>105.22152710193809</v>
      </c>
      <c r="CE553">
        <v>103.1649990479147</v>
      </c>
      <c r="CF553">
        <v>-0.37426999999999999</v>
      </c>
      <c r="CG553">
        <v>-0.36881999999999998</v>
      </c>
      <c r="CH553">
        <v>-0.37153999999999998</v>
      </c>
      <c r="CI553">
        <v>-0.26995000000000002</v>
      </c>
      <c r="CJ553">
        <v>-0.26994000000000001</v>
      </c>
      <c r="CK553">
        <v>-0.26994499999999999</v>
      </c>
      <c r="CL553">
        <v>320.22910000000002</v>
      </c>
      <c r="CM553">
        <v>320.24090000000001</v>
      </c>
      <c r="CN553">
        <v>320.23500000000001</v>
      </c>
      <c r="CO553">
        <v>73.973200000000006</v>
      </c>
      <c r="CP553">
        <v>73.987300000000005</v>
      </c>
      <c r="CQ553">
        <v>73.980250000000012</v>
      </c>
      <c r="CR553">
        <v>0.88429000000000002</v>
      </c>
      <c r="CS553">
        <v>0.88431000000000004</v>
      </c>
      <c r="CT553">
        <v>0.88430000000000009</v>
      </c>
      <c r="CU553">
        <v>1.8583799999999999</v>
      </c>
      <c r="CV553">
        <v>1.85839</v>
      </c>
      <c r="CW553">
        <v>1.858385</v>
      </c>
      <c r="CX553">
        <v>-0.31969999999999998</v>
      </c>
      <c r="CY553">
        <v>-0.31968999999999997</v>
      </c>
      <c r="CZ553">
        <v>-0.31969500000000001</v>
      </c>
      <c r="DA553">
        <v>1.9500599999999999</v>
      </c>
      <c r="DB553">
        <v>1.95061</v>
      </c>
      <c r="DC553">
        <v>1.9503250000000001</v>
      </c>
      <c r="DD553">
        <v>-0.54322000000000004</v>
      </c>
      <c r="DE553">
        <v>-0.54320999999999997</v>
      </c>
      <c r="DF553">
        <v>-0.54321249999999999</v>
      </c>
      <c r="DG553">
        <v>3.6479999999999999E-2</v>
      </c>
      <c r="DH553">
        <v>4.4850000000000001E-2</v>
      </c>
      <c r="DI553">
        <v>4.0665E-2</v>
      </c>
      <c r="DJ553">
        <v>0.25008999999999998</v>
      </c>
      <c r="DK553">
        <v>0.2545</v>
      </c>
      <c r="DL553">
        <v>0.25229249999999998</v>
      </c>
      <c r="DM553">
        <v>1.94685</v>
      </c>
      <c r="DN553">
        <v>1.94685</v>
      </c>
      <c r="DO553">
        <v>1.94685</v>
      </c>
      <c r="DP553">
        <v>-0.53585000000000005</v>
      </c>
      <c r="DQ553">
        <v>-0.53583999999999998</v>
      </c>
      <c r="DR553">
        <v>-0.53584500000000002</v>
      </c>
      <c r="DS553">
        <v>4.5969999999999997E-2</v>
      </c>
      <c r="DT553">
        <v>4.5969999999999997E-2</v>
      </c>
      <c r="DU553">
        <v>4.5969999999999997E-2</v>
      </c>
      <c r="DV553">
        <v>0.24587999999999999</v>
      </c>
      <c r="DW553">
        <v>0.24587999999999999</v>
      </c>
      <c r="DX553">
        <v>0.24587999999999999</v>
      </c>
      <c r="DY553">
        <v>45.41</v>
      </c>
      <c r="DZ553">
        <v>45.42</v>
      </c>
      <c r="EA553">
        <v>45.414999999999999</v>
      </c>
      <c r="EB553">
        <v>59.497914183551849</v>
      </c>
      <c r="EC553">
        <v>80.370977353992856</v>
      </c>
      <c r="ED553">
        <v>69.938170441001191</v>
      </c>
      <c r="EE553">
        <v>59.426789150269997</v>
      </c>
      <c r="EF553">
        <v>85.045931351250701</v>
      </c>
      <c r="EG553">
        <v>72.23868785301967</v>
      </c>
      <c r="EH553">
        <v>56.113809088328971</v>
      </c>
      <c r="EI553">
        <v>81.858818706442563</v>
      </c>
      <c r="EJ553">
        <v>68.990255747217049</v>
      </c>
      <c r="EK553">
        <v>51.777858406276927</v>
      </c>
      <c r="EL553">
        <v>68.262506236110482</v>
      </c>
      <c r="EM553">
        <v>60.022563381559252</v>
      </c>
      <c r="EN553">
        <v>43.566943522540321</v>
      </c>
      <c r="EO553">
        <v>52.299858251310752</v>
      </c>
      <c r="EP553">
        <v>47.935251020419777</v>
      </c>
      <c r="EQ553">
        <v>21.670143027413591</v>
      </c>
      <c r="ER553">
        <v>64.600715137067937</v>
      </c>
      <c r="ES553">
        <v>43.141016090584031</v>
      </c>
      <c r="ET553">
        <v>22.24256719011855</v>
      </c>
      <c r="EU553">
        <v>72.217739432685747</v>
      </c>
      <c r="EV553">
        <v>47.234032648501021</v>
      </c>
      <c r="EW553">
        <v>17.744631200529781</v>
      </c>
      <c r="EX553">
        <v>68.944530289174097</v>
      </c>
      <c r="EY553">
        <v>43.350887704582007</v>
      </c>
      <c r="EZ553">
        <v>13.47453399247131</v>
      </c>
      <c r="FA553">
        <v>54.563925801623661</v>
      </c>
      <c r="FB553">
        <v>34.023992017778582</v>
      </c>
      <c r="FC553">
        <v>9.103795335386506</v>
      </c>
      <c r="FD553">
        <v>40.047704980559367</v>
      </c>
      <c r="FE553">
        <v>24.579735060883621</v>
      </c>
      <c r="FF553">
        <v>7.2468183723910613</v>
      </c>
      <c r="FG553">
        <v>7.2476132365356447</v>
      </c>
      <c r="FH553">
        <v>7.2472189966813696</v>
      </c>
      <c r="FI553">
        <v>4.2211596851238751</v>
      </c>
      <c r="FJ553">
        <v>5.6902127186314733</v>
      </c>
      <c r="FK553">
        <v>4.9557158796225096</v>
      </c>
      <c r="FL553">
        <v>7.651655494472843</v>
      </c>
      <c r="FM553">
        <v>9.5690130928490849</v>
      </c>
      <c r="FN553">
        <v>8.6104205398792484</v>
      </c>
      <c r="FO553">
        <v>-0.21251999999999999</v>
      </c>
      <c r="FP553">
        <v>-6.9510000000000002E-2</v>
      </c>
      <c r="FQ553">
        <v>10.416499999999999</v>
      </c>
      <c r="FR553">
        <v>-0.11174000000000001</v>
      </c>
      <c r="FS553">
        <v>1.9871300000000001</v>
      </c>
      <c r="FT553">
        <v>-0.26666000000000001</v>
      </c>
      <c r="FU553">
        <v>1.9661500000000001</v>
      </c>
      <c r="FV553">
        <v>-0.27850999999999998</v>
      </c>
      <c r="FW553">
        <v>1.95642</v>
      </c>
      <c r="FX553">
        <v>-0.26984999999999998</v>
      </c>
      <c r="FY553">
        <v>1.95092</v>
      </c>
      <c r="FZ553">
        <v>-0.28827000000000003</v>
      </c>
      <c r="GA553">
        <v>94.316172716289685</v>
      </c>
      <c r="GB553">
        <v>-0.17807999999999999</v>
      </c>
      <c r="GC553">
        <v>-1.7579999999999998E-2</v>
      </c>
      <c r="GD553">
        <v>0.45050000000000001</v>
      </c>
      <c r="GE553">
        <v>584.57000000000005</v>
      </c>
      <c r="GF553">
        <v>69.938170441001191</v>
      </c>
      <c r="GG553">
        <v>72.238687853019684</v>
      </c>
      <c r="GH553">
        <v>68.990255747217049</v>
      </c>
      <c r="GI553">
        <v>60.022563381559259</v>
      </c>
      <c r="GJ553">
        <v>47.935251020419777</v>
      </c>
    </row>
    <row r="554" spans="1:192" x14ac:dyDescent="0.2">
      <c r="A554" s="1" t="s">
        <v>1294</v>
      </c>
      <c r="B554" t="s">
        <v>1295</v>
      </c>
      <c r="C554">
        <v>-0.54132000000000002</v>
      </c>
      <c r="D554">
        <v>-0.32433000000000001</v>
      </c>
      <c r="E554">
        <v>-0.43935750000000001</v>
      </c>
      <c r="F554">
        <v>-0.73648000000000002</v>
      </c>
      <c r="G554">
        <v>-0.53820999999999997</v>
      </c>
      <c r="H554">
        <v>-0.63734500000000005</v>
      </c>
      <c r="I554">
        <v>234.7577</v>
      </c>
      <c r="J554">
        <v>258.10629999999998</v>
      </c>
      <c r="K554">
        <v>246.43199999999999</v>
      </c>
      <c r="L554">
        <v>83.818799999999996</v>
      </c>
      <c r="M554">
        <v>95.844399999999993</v>
      </c>
      <c r="N554">
        <v>89.831599999999995</v>
      </c>
      <c r="O554">
        <v>1.14761</v>
      </c>
      <c r="P554">
        <v>1.1784300000000001</v>
      </c>
      <c r="Q554">
        <v>1.1630199999999999</v>
      </c>
      <c r="R554">
        <v>-0.44025999999999998</v>
      </c>
      <c r="S554">
        <v>-0.41137000000000001</v>
      </c>
      <c r="T554">
        <v>-0.425815</v>
      </c>
      <c r="U554">
        <v>1.7908900000000001</v>
      </c>
      <c r="V554">
        <v>1.84517</v>
      </c>
      <c r="W554">
        <v>1.81803</v>
      </c>
      <c r="X554">
        <v>-0.43726999999999999</v>
      </c>
      <c r="Y554">
        <v>-0.42393999999999998</v>
      </c>
      <c r="Z554">
        <v>-0.43060500000000002</v>
      </c>
      <c r="AA554">
        <v>0.21504999999999999</v>
      </c>
      <c r="AB554">
        <v>0.30417</v>
      </c>
      <c r="AC554">
        <v>0.25961000000000001</v>
      </c>
      <c r="AD554">
        <v>0.45767999999999998</v>
      </c>
      <c r="AE554">
        <v>0.47722999999999999</v>
      </c>
      <c r="AF554">
        <v>0.46745500000000001</v>
      </c>
      <c r="AG554">
        <v>1.9543299999999999</v>
      </c>
      <c r="AH554">
        <v>1.9586399999999999</v>
      </c>
      <c r="AI554">
        <v>1.9565224999999999</v>
      </c>
      <c r="AJ554">
        <v>-0.60912999999999995</v>
      </c>
      <c r="AK554">
        <v>-0.57369000000000003</v>
      </c>
      <c r="AL554">
        <v>-0.59049499999999999</v>
      </c>
      <c r="AM554">
        <v>5.8400000000000001E-2</v>
      </c>
      <c r="AN554">
        <v>7.0499999999999993E-2</v>
      </c>
      <c r="AO554">
        <v>6.5214999999999995E-2</v>
      </c>
      <c r="AP554">
        <v>0.17516000000000001</v>
      </c>
      <c r="AQ554">
        <v>0.20516000000000001</v>
      </c>
      <c r="AR554">
        <v>0.18918750000000001</v>
      </c>
      <c r="AS554">
        <v>1.9586399999999999</v>
      </c>
      <c r="AT554">
        <v>1.9616199999999999</v>
      </c>
      <c r="AU554">
        <v>1.9601299999999999</v>
      </c>
      <c r="AV554">
        <v>-0.58977999999999997</v>
      </c>
      <c r="AW554">
        <v>-0.57882999999999996</v>
      </c>
      <c r="AX554">
        <v>-0.58430499999999996</v>
      </c>
      <c r="AY554">
        <v>7.0499999999999993E-2</v>
      </c>
      <c r="AZ554">
        <v>7.4709999999999999E-2</v>
      </c>
      <c r="BA554">
        <v>7.2605000000000003E-2</v>
      </c>
      <c r="BB554">
        <v>0.16591</v>
      </c>
      <c r="BC554">
        <v>0.17524000000000001</v>
      </c>
      <c r="BD554">
        <v>0.170575</v>
      </c>
      <c r="BE554">
        <v>1.8439507339308521</v>
      </c>
      <c r="BF554">
        <v>1.8822262172618049</v>
      </c>
      <c r="BG554">
        <v>1.8619204275692831</v>
      </c>
      <c r="BH554">
        <v>1.8675417044991569</v>
      </c>
      <c r="BI554">
        <v>1.8711926195996049</v>
      </c>
      <c r="BJ554">
        <v>1.869367162049381</v>
      </c>
      <c r="BK554">
        <v>2.3820943504910499</v>
      </c>
      <c r="BL554">
        <v>2.394169597893089</v>
      </c>
      <c r="BM554">
        <v>2.3881319741920701</v>
      </c>
      <c r="BN554">
        <v>2.324654838596294</v>
      </c>
      <c r="BO554">
        <v>2.3344237826656382</v>
      </c>
      <c r="BP554">
        <v>2.3295393106309659</v>
      </c>
      <c r="BQ554">
        <v>309.27386434565909</v>
      </c>
      <c r="BR554">
        <v>315.81246594888592</v>
      </c>
      <c r="BS554">
        <v>312.54316514727248</v>
      </c>
      <c r="BT554">
        <v>119.5327938257726</v>
      </c>
      <c r="BU554">
        <v>124.0557332153417</v>
      </c>
      <c r="BV554">
        <v>121.7942635205571</v>
      </c>
      <c r="BW554">
        <v>102.71027171746189</v>
      </c>
      <c r="BX554">
        <v>118.8996697830782</v>
      </c>
      <c r="BY554">
        <v>110.5266265637004</v>
      </c>
      <c r="BZ554">
        <v>103.20446707047989</v>
      </c>
      <c r="CA554">
        <v>106.7690641574934</v>
      </c>
      <c r="CB554">
        <v>104.98676561398661</v>
      </c>
      <c r="CC554">
        <v>98.342312794533555</v>
      </c>
      <c r="CD554">
        <v>107.7270844806457</v>
      </c>
      <c r="CE554">
        <v>103.778199766643</v>
      </c>
      <c r="CF554">
        <v>-0.51099000000000006</v>
      </c>
      <c r="CG554">
        <v>-0.30958000000000002</v>
      </c>
      <c r="CH554">
        <v>-0.41319</v>
      </c>
      <c r="CI554">
        <v>-0.71626000000000001</v>
      </c>
      <c r="CJ554">
        <v>-0.51527999999999996</v>
      </c>
      <c r="CK554">
        <v>-0.61576999999999993</v>
      </c>
      <c r="CL554">
        <v>300.87799999999999</v>
      </c>
      <c r="CM554">
        <v>315.17349999999999</v>
      </c>
      <c r="CN554">
        <v>308.02575000000002</v>
      </c>
      <c r="CO554">
        <v>42.774799999999999</v>
      </c>
      <c r="CP554">
        <v>69.341899999999995</v>
      </c>
      <c r="CQ554">
        <v>56.058349999999997</v>
      </c>
      <c r="CR554">
        <v>0.80979000000000001</v>
      </c>
      <c r="CS554">
        <v>0.82530999999999999</v>
      </c>
      <c r="CT554">
        <v>0.81755</v>
      </c>
      <c r="CU554">
        <v>1.87785</v>
      </c>
      <c r="CV554">
        <v>1.9234</v>
      </c>
      <c r="CW554">
        <v>1.900625</v>
      </c>
      <c r="CX554">
        <v>-0.34366999999999998</v>
      </c>
      <c r="CY554">
        <v>-0.33211000000000002</v>
      </c>
      <c r="CZ554">
        <v>-0.33789000000000002</v>
      </c>
      <c r="DA554">
        <v>1.95024</v>
      </c>
      <c r="DB554">
        <v>1.9604999999999999</v>
      </c>
      <c r="DC554">
        <v>1.9569675</v>
      </c>
      <c r="DD554">
        <v>-0.56293000000000004</v>
      </c>
      <c r="DE554">
        <v>-0.51939999999999997</v>
      </c>
      <c r="DF554">
        <v>-0.5376725</v>
      </c>
      <c r="DG554">
        <v>3.2800000000000003E-2</v>
      </c>
      <c r="DH554">
        <v>4.5449999999999997E-2</v>
      </c>
      <c r="DI554">
        <v>3.9357499999999997E-2</v>
      </c>
      <c r="DJ554">
        <v>0.21152000000000001</v>
      </c>
      <c r="DK554">
        <v>0.2379</v>
      </c>
      <c r="DL554">
        <v>0.223385</v>
      </c>
      <c r="DM554">
        <v>1.96227</v>
      </c>
      <c r="DN554">
        <v>1.9647600000000001</v>
      </c>
      <c r="DO554">
        <v>1.9635149999999999</v>
      </c>
      <c r="DP554">
        <v>-0.53032999999999997</v>
      </c>
      <c r="DQ554">
        <v>-0.52825999999999995</v>
      </c>
      <c r="DR554">
        <v>-0.52929499999999996</v>
      </c>
      <c r="DS554">
        <v>3.2489999999999998E-2</v>
      </c>
      <c r="DT554">
        <v>3.8530000000000002E-2</v>
      </c>
      <c r="DU554">
        <v>3.551E-2</v>
      </c>
      <c r="DV554">
        <v>0.20416999999999999</v>
      </c>
      <c r="DW554">
        <v>0.20513000000000001</v>
      </c>
      <c r="DX554">
        <v>0.20465</v>
      </c>
      <c r="DY554">
        <v>45.94</v>
      </c>
      <c r="DZ554">
        <v>46.43</v>
      </c>
      <c r="EA554">
        <v>46.185000000000002</v>
      </c>
      <c r="EB554">
        <v>56.186680572109658</v>
      </c>
      <c r="EC554">
        <v>65.841030989272937</v>
      </c>
      <c r="ED554">
        <v>62.224374255065563</v>
      </c>
      <c r="EE554">
        <v>58.539196822047053</v>
      </c>
      <c r="EF554">
        <v>72.490844764446649</v>
      </c>
      <c r="EG554">
        <v>65.961920427037427</v>
      </c>
      <c r="EH554">
        <v>55.925388666393367</v>
      </c>
      <c r="EI554">
        <v>73.631389738576516</v>
      </c>
      <c r="EJ554">
        <v>64.986321781085422</v>
      </c>
      <c r="EK554">
        <v>50.363281781486691</v>
      </c>
      <c r="EL554">
        <v>66.324549866207093</v>
      </c>
      <c r="EM554">
        <v>57.612476756315488</v>
      </c>
      <c r="EN554">
        <v>39.733466922459478</v>
      </c>
      <c r="EO554">
        <v>51.873189003945058</v>
      </c>
      <c r="EP554">
        <v>45.00449724757064</v>
      </c>
      <c r="EQ554">
        <v>19.889749702026219</v>
      </c>
      <c r="ER554">
        <v>40.636174016686532</v>
      </c>
      <c r="ES554">
        <v>30.790002979737778</v>
      </c>
      <c r="ET554">
        <v>22.009806964185959</v>
      </c>
      <c r="EU554">
        <v>48.476196387561288</v>
      </c>
      <c r="EV554">
        <v>35.137483706784188</v>
      </c>
      <c r="EW554">
        <v>16.49585317397748</v>
      </c>
      <c r="EX554">
        <v>50.424143041846683</v>
      </c>
      <c r="EY554">
        <v>32.931001860553117</v>
      </c>
      <c r="EZ554">
        <v>11.94339879359608</v>
      </c>
      <c r="FA554">
        <v>48.151843621025897</v>
      </c>
      <c r="FB554">
        <v>28.844392035919999</v>
      </c>
      <c r="FC554">
        <v>8.5755110637982952</v>
      </c>
      <c r="FD554">
        <v>41.955334931089652</v>
      </c>
      <c r="FE554">
        <v>23.85846763404929</v>
      </c>
      <c r="FF554">
        <v>7.2469953684056119</v>
      </c>
      <c r="FG554">
        <v>7.3371024860843779</v>
      </c>
      <c r="FH554">
        <v>7.2886655840781946</v>
      </c>
      <c r="FI554">
        <v>3.3620858451797631</v>
      </c>
      <c r="FJ554">
        <v>4.0636088602790732</v>
      </c>
      <c r="FK554">
        <v>3.711567223888494</v>
      </c>
      <c r="FL554">
        <v>8.2296669766874633</v>
      </c>
      <c r="FM554">
        <v>10.0837330423239</v>
      </c>
      <c r="FN554">
        <v>9.2323401872214053</v>
      </c>
      <c r="FO554">
        <v>-0.22850000000000001</v>
      </c>
      <c r="FP554">
        <v>-7.3050000000000004E-2</v>
      </c>
      <c r="FQ554">
        <v>10.0899</v>
      </c>
      <c r="FR554">
        <v>-0.16059000000000001</v>
      </c>
      <c r="FS554">
        <v>1.9887999999999999</v>
      </c>
      <c r="FT554">
        <v>-0.28242</v>
      </c>
      <c r="FU554">
        <v>1.97174</v>
      </c>
      <c r="FV554">
        <v>-0.28848000000000001</v>
      </c>
      <c r="FW554">
        <v>1.96835</v>
      </c>
      <c r="FX554">
        <v>-0.29071999999999998</v>
      </c>
      <c r="FY554">
        <v>1.95417</v>
      </c>
      <c r="FZ554">
        <v>-0.31225999999999998</v>
      </c>
      <c r="GA554">
        <v>98.811750473937451</v>
      </c>
      <c r="GB554">
        <v>-0.188</v>
      </c>
      <c r="GC554">
        <v>-2.8969999999999999E-2</v>
      </c>
      <c r="GD554">
        <v>3.2944</v>
      </c>
      <c r="GE554">
        <v>487.06</v>
      </c>
      <c r="GF554">
        <v>62.224374255065548</v>
      </c>
      <c r="GG554">
        <v>65.961920427037427</v>
      </c>
      <c r="GH554">
        <v>64.986321781085437</v>
      </c>
      <c r="GI554">
        <v>57.61247675631548</v>
      </c>
      <c r="GJ554">
        <v>45.004497247570633</v>
      </c>
    </row>
    <row r="555" spans="1:192" x14ac:dyDescent="0.2">
      <c r="A555" s="1" t="s">
        <v>1296</v>
      </c>
      <c r="B555" t="s">
        <v>1297</v>
      </c>
      <c r="C555">
        <v>-0.37553999999999998</v>
      </c>
      <c r="D555">
        <v>-0.34993000000000002</v>
      </c>
      <c r="E555">
        <v>-0.36273499999999997</v>
      </c>
      <c r="F555">
        <v>-0.30945</v>
      </c>
      <c r="G555">
        <v>-0.30945</v>
      </c>
      <c r="H555">
        <v>-0.30945</v>
      </c>
      <c r="I555">
        <v>239.05629999999999</v>
      </c>
      <c r="J555">
        <v>239.05789999999999</v>
      </c>
      <c r="K555">
        <v>239.05709999999999</v>
      </c>
      <c r="L555">
        <v>129.94929999999999</v>
      </c>
      <c r="M555">
        <v>129.9554</v>
      </c>
      <c r="N555">
        <v>129.95235</v>
      </c>
      <c r="O555">
        <v>1.2023200000000001</v>
      </c>
      <c r="P555">
        <v>1.2023200000000001</v>
      </c>
      <c r="Q555">
        <v>1.2023200000000001</v>
      </c>
      <c r="R555">
        <v>-0.41238999999999998</v>
      </c>
      <c r="S555">
        <v>-0.41238999999999998</v>
      </c>
      <c r="T555">
        <v>-0.41238999999999998</v>
      </c>
      <c r="U555">
        <v>1.7779</v>
      </c>
      <c r="V555">
        <v>1.7779</v>
      </c>
      <c r="W555">
        <v>1.7779</v>
      </c>
      <c r="X555">
        <v>-0.43747999999999998</v>
      </c>
      <c r="Y555">
        <v>-0.43747999999999998</v>
      </c>
      <c r="Z555">
        <v>-0.43747999999999998</v>
      </c>
      <c r="AA555">
        <v>0.17498</v>
      </c>
      <c r="AB555">
        <v>0.17498</v>
      </c>
      <c r="AC555">
        <v>0.17498</v>
      </c>
      <c r="AD555">
        <v>0.59643999999999997</v>
      </c>
      <c r="AE555">
        <v>0.59643999999999997</v>
      </c>
      <c r="AF555">
        <v>0.59643999999999997</v>
      </c>
      <c r="AG555">
        <v>1.9549300000000001</v>
      </c>
      <c r="AH555">
        <v>1.9570799999999999</v>
      </c>
      <c r="AI555">
        <v>1.956005</v>
      </c>
      <c r="AJ555">
        <v>-0.62180999999999997</v>
      </c>
      <c r="AK555">
        <v>-0.61380999999999997</v>
      </c>
      <c r="AL555">
        <v>-0.61780999999999997</v>
      </c>
      <c r="AM555">
        <v>6.7269999999999996E-2</v>
      </c>
      <c r="AN555">
        <v>6.9459999999999994E-2</v>
      </c>
      <c r="AO555">
        <v>6.8364999999999995E-2</v>
      </c>
      <c r="AP555">
        <v>0.20544000000000001</v>
      </c>
      <c r="AQ555">
        <v>0.20882000000000001</v>
      </c>
      <c r="AR555">
        <v>0.20713000000000001</v>
      </c>
      <c r="AS555">
        <v>1.9549300000000001</v>
      </c>
      <c r="AT555">
        <v>1.9549300000000001</v>
      </c>
      <c r="AU555">
        <v>1.9549300000000001</v>
      </c>
      <c r="AV555">
        <v>-0.61380999999999997</v>
      </c>
      <c r="AW555">
        <v>-0.61380999999999997</v>
      </c>
      <c r="AX555">
        <v>-0.61380999999999997</v>
      </c>
      <c r="AY555">
        <v>6.9459999999999994E-2</v>
      </c>
      <c r="AZ555">
        <v>6.9459999999999994E-2</v>
      </c>
      <c r="BA555">
        <v>6.9459999999999994E-2</v>
      </c>
      <c r="BB555">
        <v>0.20544000000000001</v>
      </c>
      <c r="BC555">
        <v>0.20544000000000001</v>
      </c>
      <c r="BD555">
        <v>0.20544000000000001</v>
      </c>
      <c r="BE555">
        <v>1.8269471576490119</v>
      </c>
      <c r="BF555">
        <v>1.835460039569045</v>
      </c>
      <c r="BG555">
        <v>1.831203641701038</v>
      </c>
      <c r="BH555">
        <v>1.851786548530584</v>
      </c>
      <c r="BI555">
        <v>1.8517876950215399</v>
      </c>
      <c r="BJ555">
        <v>1.851787121776062</v>
      </c>
      <c r="BK555">
        <v>2.379342123925674</v>
      </c>
      <c r="BL555">
        <v>2.3793429759908982</v>
      </c>
      <c r="BM555">
        <v>2.3793425499582859</v>
      </c>
      <c r="BN555">
        <v>2.2892057603380618</v>
      </c>
      <c r="BO555">
        <v>2.2892059578741271</v>
      </c>
      <c r="BP555">
        <v>2.2892058591060942</v>
      </c>
      <c r="BQ555">
        <v>315.49398968391648</v>
      </c>
      <c r="BR555">
        <v>315.49461026801691</v>
      </c>
      <c r="BS555">
        <v>315.49429997596673</v>
      </c>
      <c r="BT555">
        <v>111.3337199611185</v>
      </c>
      <c r="BU555">
        <v>111.3341529897711</v>
      </c>
      <c r="BV555">
        <v>111.3339364754448</v>
      </c>
      <c r="BW555">
        <v>112.2763322241231</v>
      </c>
      <c r="BX555">
        <v>116.6159341958775</v>
      </c>
      <c r="BY555">
        <v>114.4461123256217</v>
      </c>
      <c r="BZ555">
        <v>107.089074639023</v>
      </c>
      <c r="CA555">
        <v>107.08917250984609</v>
      </c>
      <c r="CB555">
        <v>107.0891235744345</v>
      </c>
      <c r="CC555">
        <v>102.6516900294605</v>
      </c>
      <c r="CD555">
        <v>105.7536948370842</v>
      </c>
      <c r="CE555">
        <v>104.2025882007661</v>
      </c>
      <c r="CF555">
        <v>-0.34039000000000003</v>
      </c>
      <c r="CG555">
        <v>-0.32954</v>
      </c>
      <c r="CH555">
        <v>-0.33496749999999997</v>
      </c>
      <c r="CI555">
        <v>-0.27354000000000001</v>
      </c>
      <c r="CJ555">
        <v>-0.27354000000000001</v>
      </c>
      <c r="CK555">
        <v>-0.27354000000000001</v>
      </c>
      <c r="CL555">
        <v>294.68610000000001</v>
      </c>
      <c r="CM555">
        <v>294.68830000000003</v>
      </c>
      <c r="CN555">
        <v>294.68720000000002</v>
      </c>
      <c r="CO555">
        <v>51.549500000000002</v>
      </c>
      <c r="CP555">
        <v>51.555799999999998</v>
      </c>
      <c r="CQ555">
        <v>51.55265</v>
      </c>
      <c r="CR555">
        <v>0.84719999999999995</v>
      </c>
      <c r="CS555">
        <v>0.84721000000000002</v>
      </c>
      <c r="CT555">
        <v>0.84720499999999999</v>
      </c>
      <c r="CU555">
        <v>1.8611200000000001</v>
      </c>
      <c r="CV555">
        <v>1.86113</v>
      </c>
      <c r="CW555">
        <v>1.8611249999999999</v>
      </c>
      <c r="CX555">
        <v>-0.33049000000000001</v>
      </c>
      <c r="CY555">
        <v>-0.33049000000000001</v>
      </c>
      <c r="CZ555">
        <v>-0.33049000000000001</v>
      </c>
      <c r="DA555">
        <v>1.9522900000000001</v>
      </c>
      <c r="DB555">
        <v>1.9551400000000001</v>
      </c>
      <c r="DC555">
        <v>1.9537225</v>
      </c>
      <c r="DD555">
        <v>-0.57132000000000005</v>
      </c>
      <c r="DE555">
        <v>-0.56422000000000005</v>
      </c>
      <c r="DF555">
        <v>-0.56777250000000001</v>
      </c>
      <c r="DG555">
        <v>3.5009999999999999E-2</v>
      </c>
      <c r="DH555">
        <v>4.4450000000000003E-2</v>
      </c>
      <c r="DI555">
        <v>3.9725000000000003E-2</v>
      </c>
      <c r="DJ555">
        <v>0.23619000000000001</v>
      </c>
      <c r="DK555">
        <v>0.23984</v>
      </c>
      <c r="DL555">
        <v>0.23801749999999999</v>
      </c>
      <c r="DM555">
        <v>1.94977</v>
      </c>
      <c r="DN555">
        <v>1.94997</v>
      </c>
      <c r="DO555">
        <v>1.94987</v>
      </c>
      <c r="DP555">
        <v>-0.55696000000000001</v>
      </c>
      <c r="DQ555">
        <v>-0.55691000000000002</v>
      </c>
      <c r="DR555">
        <v>-0.55693499999999996</v>
      </c>
      <c r="DS555">
        <v>4.7149999999999997E-2</v>
      </c>
      <c r="DT555">
        <v>4.725E-2</v>
      </c>
      <c r="DU555">
        <v>4.7199999999999999E-2</v>
      </c>
      <c r="DV555">
        <v>0.22345999999999999</v>
      </c>
      <c r="DW555">
        <v>0.22355</v>
      </c>
      <c r="DX555">
        <v>0.22350500000000001</v>
      </c>
      <c r="DY555">
        <v>42.64</v>
      </c>
      <c r="DZ555">
        <v>42.64</v>
      </c>
      <c r="EA555">
        <v>42.64</v>
      </c>
      <c r="EB555">
        <v>56.350566150178778</v>
      </c>
      <c r="EC555">
        <v>59.408522050059602</v>
      </c>
      <c r="ED555">
        <v>57.878612932061984</v>
      </c>
      <c r="EE555">
        <v>54.517100117931847</v>
      </c>
      <c r="EF555">
        <v>60.103345540314074</v>
      </c>
      <c r="EG555">
        <v>57.310222829122957</v>
      </c>
      <c r="EH555">
        <v>49.796600548705491</v>
      </c>
      <c r="EI555">
        <v>56.485131342436382</v>
      </c>
      <c r="EJ555">
        <v>53.140471760587808</v>
      </c>
      <c r="EK555">
        <v>45.618395392081283</v>
      </c>
      <c r="EL555">
        <v>50.371898952333439</v>
      </c>
      <c r="EM555">
        <v>47.99446686924577</v>
      </c>
      <c r="EN555">
        <v>38.366075952249481</v>
      </c>
      <c r="EO555">
        <v>41.552290465265877</v>
      </c>
      <c r="EP555">
        <v>39.959040890796587</v>
      </c>
      <c r="EQ555">
        <v>16.105482717520861</v>
      </c>
      <c r="ER555">
        <v>33.693384982121572</v>
      </c>
      <c r="ES555">
        <v>24.899433849821211</v>
      </c>
      <c r="ET555">
        <v>12.45422382223326</v>
      </c>
      <c r="EU555">
        <v>34.510582831605738</v>
      </c>
      <c r="EV555">
        <v>23.482403326919499</v>
      </c>
      <c r="EW555">
        <v>7.2798082684242056</v>
      </c>
      <c r="EX555">
        <v>29.439311279997479</v>
      </c>
      <c r="EY555">
        <v>18.358771404244589</v>
      </c>
      <c r="EZ555">
        <v>4.5480520658533274</v>
      </c>
      <c r="FA555">
        <v>26.283278153204229</v>
      </c>
      <c r="FB555">
        <v>15.41498480656719</v>
      </c>
      <c r="FC555">
        <v>2.980138105349448</v>
      </c>
      <c r="FD555">
        <v>21.634607173963779</v>
      </c>
      <c r="FE555">
        <v>12.30694568577333</v>
      </c>
      <c r="FF555">
        <v>7.2225377259593984</v>
      </c>
      <c r="FG555">
        <v>7.2302177228263611</v>
      </c>
      <c r="FH555">
        <v>7.226377208866861</v>
      </c>
      <c r="FI555">
        <v>3.3603308509505618</v>
      </c>
      <c r="FJ555">
        <v>4.8387775084231937</v>
      </c>
      <c r="FK555">
        <v>4.100213579009151</v>
      </c>
      <c r="FL555">
        <v>7.950745573385003</v>
      </c>
      <c r="FM555">
        <v>9.830657536146207</v>
      </c>
      <c r="FN555">
        <v>8.8907125468068529</v>
      </c>
      <c r="FO555">
        <v>-0.23080999999999999</v>
      </c>
      <c r="FP555">
        <v>-8.8300000000000003E-2</v>
      </c>
      <c r="FQ555">
        <v>9.8756000000000004</v>
      </c>
      <c r="FR555">
        <v>-0.21195</v>
      </c>
      <c r="FS555">
        <v>1.9874799999999999</v>
      </c>
      <c r="FT555">
        <v>-0.29199999999999998</v>
      </c>
      <c r="FU555">
        <v>1.96872</v>
      </c>
      <c r="FV555">
        <v>-0.30436999999999997</v>
      </c>
      <c r="FW555">
        <v>1.96153</v>
      </c>
      <c r="FX555">
        <v>-0.29654000000000003</v>
      </c>
      <c r="FY555">
        <v>1.9538199999999999</v>
      </c>
      <c r="FZ555">
        <v>-0.31713999999999998</v>
      </c>
      <c r="GA555">
        <v>95.948209591444154</v>
      </c>
      <c r="GB555">
        <v>-0.19608999999999999</v>
      </c>
      <c r="GC555">
        <v>-3.7190000000000001E-2</v>
      </c>
      <c r="GD555">
        <v>0.44119999999999998</v>
      </c>
      <c r="GE555">
        <v>498.03</v>
      </c>
      <c r="GF555">
        <v>57.878612932061984</v>
      </c>
      <c r="GG555">
        <v>57.310222829122957</v>
      </c>
      <c r="GH555">
        <v>53.140471760587801</v>
      </c>
      <c r="GI555">
        <v>47.99446686924577</v>
      </c>
      <c r="GJ555">
        <v>39.95904089079658</v>
      </c>
    </row>
    <row r="556" spans="1:192" x14ac:dyDescent="0.2">
      <c r="A556" s="1" t="s">
        <v>1298</v>
      </c>
      <c r="B556" t="s">
        <v>1299</v>
      </c>
      <c r="C556">
        <v>-0.95594000000000001</v>
      </c>
      <c r="D556">
        <v>-0.95089999999999997</v>
      </c>
      <c r="E556">
        <v>-0.95340499999999995</v>
      </c>
      <c r="F556">
        <v>-0.31403999999999999</v>
      </c>
      <c r="G556">
        <v>-0.31383</v>
      </c>
      <c r="H556">
        <v>-0.31393500000000002</v>
      </c>
      <c r="I556">
        <v>263.27339999999998</v>
      </c>
      <c r="J556">
        <v>263.29899999999998</v>
      </c>
      <c r="K556">
        <v>263.28620000000001</v>
      </c>
      <c r="L556">
        <v>72.783000000000001</v>
      </c>
      <c r="M556">
        <v>73.013199999999998</v>
      </c>
      <c r="N556">
        <v>72.898099999999999</v>
      </c>
      <c r="O556">
        <v>1.1802999999999999</v>
      </c>
      <c r="P556">
        <v>1.18035</v>
      </c>
      <c r="Q556">
        <v>1.1803250000000001</v>
      </c>
      <c r="R556">
        <v>-0.44990999999999998</v>
      </c>
      <c r="S556">
        <v>-0.44964999999999999</v>
      </c>
      <c r="T556">
        <v>-0.44978000000000001</v>
      </c>
      <c r="U556">
        <v>1.7792699999999999</v>
      </c>
      <c r="V556">
        <v>1.7793699999999999</v>
      </c>
      <c r="W556">
        <v>1.77932</v>
      </c>
      <c r="X556">
        <v>-0.43187999999999999</v>
      </c>
      <c r="Y556">
        <v>-0.43174000000000001</v>
      </c>
      <c r="Z556">
        <v>-0.43181000000000003</v>
      </c>
      <c r="AA556">
        <v>0.16381000000000001</v>
      </c>
      <c r="AB556">
        <v>0.16388</v>
      </c>
      <c r="AC556">
        <v>0.16384499999999999</v>
      </c>
      <c r="AD556">
        <v>0.51900000000000002</v>
      </c>
      <c r="AE556">
        <v>0.51924000000000003</v>
      </c>
      <c r="AF556">
        <v>0.51912000000000003</v>
      </c>
      <c r="AG556">
        <v>1.97363</v>
      </c>
      <c r="AH556">
        <v>1.9754</v>
      </c>
      <c r="AI556">
        <v>1.9745225</v>
      </c>
      <c r="AJ556">
        <v>-0.60414000000000001</v>
      </c>
      <c r="AK556">
        <v>-0.60343000000000002</v>
      </c>
      <c r="AL556">
        <v>-0.60377499999999995</v>
      </c>
      <c r="AM556">
        <v>4.6710000000000002E-2</v>
      </c>
      <c r="AN556">
        <v>5.5440000000000003E-2</v>
      </c>
      <c r="AO556">
        <v>5.1055000000000003E-2</v>
      </c>
      <c r="AP556">
        <v>0.17201</v>
      </c>
      <c r="AQ556">
        <v>0.18142</v>
      </c>
      <c r="AR556">
        <v>0.17673749999999999</v>
      </c>
      <c r="AS556">
        <v>1.96004</v>
      </c>
      <c r="AT556">
        <v>1.9754</v>
      </c>
      <c r="AU556">
        <v>1.9677199999999999</v>
      </c>
      <c r="AV556">
        <v>-0.61080999999999996</v>
      </c>
      <c r="AW556">
        <v>-0.60343000000000002</v>
      </c>
      <c r="AX556">
        <v>-0.60711999999999999</v>
      </c>
      <c r="AY556">
        <v>4.6710000000000002E-2</v>
      </c>
      <c r="AZ556">
        <v>7.6340000000000005E-2</v>
      </c>
      <c r="BA556">
        <v>6.1525000000000003E-2</v>
      </c>
      <c r="BB556">
        <v>0.18138000000000001</v>
      </c>
      <c r="BC556">
        <v>0.19248999999999999</v>
      </c>
      <c r="BD556">
        <v>0.18693499999999999</v>
      </c>
      <c r="BE556">
        <v>1.840561913926126</v>
      </c>
      <c r="BF556">
        <v>1.8460453160216399</v>
      </c>
      <c r="BG556">
        <v>1.8432705215138909</v>
      </c>
      <c r="BH556">
        <v>1.847305127237171</v>
      </c>
      <c r="BI556">
        <v>1.8473682306266721</v>
      </c>
      <c r="BJ556">
        <v>1.8473366789319221</v>
      </c>
      <c r="BK556">
        <v>2.385617422594716</v>
      </c>
      <c r="BL556">
        <v>2.3859608246055779</v>
      </c>
      <c r="BM556">
        <v>2.3857891236001469</v>
      </c>
      <c r="BN556">
        <v>2.28467641999451</v>
      </c>
      <c r="BO556">
        <v>2.2849288673070949</v>
      </c>
      <c r="BP556">
        <v>2.284802643650802</v>
      </c>
      <c r="BQ556">
        <v>313.86074570623919</v>
      </c>
      <c r="BR556">
        <v>313.86770126858443</v>
      </c>
      <c r="BS556">
        <v>313.86422348741178</v>
      </c>
      <c r="BT556">
        <v>111.40055386873659</v>
      </c>
      <c r="BU556">
        <v>111.5829799696243</v>
      </c>
      <c r="BV556">
        <v>111.49176691918041</v>
      </c>
      <c r="BW556">
        <v>114.4802328464919</v>
      </c>
      <c r="BX556">
        <v>115.9398087235282</v>
      </c>
      <c r="BY556">
        <v>115.23460779167181</v>
      </c>
      <c r="BZ556">
        <v>102.01879998410649</v>
      </c>
      <c r="CA556">
        <v>102.0522222748955</v>
      </c>
      <c r="CB556">
        <v>102.035511129501</v>
      </c>
      <c r="CC556">
        <v>103.4610137884804</v>
      </c>
      <c r="CD556">
        <v>108.378511004204</v>
      </c>
      <c r="CE556">
        <v>105.9143561789554</v>
      </c>
      <c r="CF556">
        <v>-0.94771000000000005</v>
      </c>
      <c r="CG556">
        <v>-0.93849000000000005</v>
      </c>
      <c r="CH556">
        <v>-0.94309750000000003</v>
      </c>
      <c r="CI556">
        <v>-0.28122999999999998</v>
      </c>
      <c r="CJ556">
        <v>-0.28117999999999999</v>
      </c>
      <c r="CK556">
        <v>-0.28120499999999998</v>
      </c>
      <c r="CL556">
        <v>329.15600000000001</v>
      </c>
      <c r="CM556">
        <v>329.21359999999999</v>
      </c>
      <c r="CN556">
        <v>329.1848</v>
      </c>
      <c r="CO556">
        <v>133.30199999999999</v>
      </c>
      <c r="CP556">
        <v>133.4288</v>
      </c>
      <c r="CQ556">
        <v>133.36539999999999</v>
      </c>
      <c r="CR556">
        <v>0.82196000000000002</v>
      </c>
      <c r="CS556">
        <v>0.82206000000000001</v>
      </c>
      <c r="CT556">
        <v>0.82201000000000002</v>
      </c>
      <c r="CU556">
        <v>1.8808800000000001</v>
      </c>
      <c r="CV556">
        <v>1.88093</v>
      </c>
      <c r="CW556">
        <v>1.880905</v>
      </c>
      <c r="CX556">
        <v>-0.32863999999999999</v>
      </c>
      <c r="CY556">
        <v>-0.3286</v>
      </c>
      <c r="CZ556">
        <v>-0.32862000000000002</v>
      </c>
      <c r="DA556">
        <v>1.97237</v>
      </c>
      <c r="DB556">
        <v>1.97496</v>
      </c>
      <c r="DC556">
        <v>1.97367</v>
      </c>
      <c r="DD556">
        <v>-0.54222000000000004</v>
      </c>
      <c r="DE556">
        <v>-0.53876000000000002</v>
      </c>
      <c r="DF556">
        <v>-0.54050500000000001</v>
      </c>
      <c r="DG556">
        <v>2.2409999999999999E-2</v>
      </c>
      <c r="DH556">
        <v>2.5819999999999999E-2</v>
      </c>
      <c r="DI556">
        <v>2.4102499999999999E-2</v>
      </c>
      <c r="DJ556">
        <v>0.21904999999999999</v>
      </c>
      <c r="DK556">
        <v>0.22746</v>
      </c>
      <c r="DL556">
        <v>0.22324250000000001</v>
      </c>
      <c r="DM556">
        <v>1.9604299999999999</v>
      </c>
      <c r="DN556">
        <v>1.96078</v>
      </c>
      <c r="DO556">
        <v>1.9606049999999999</v>
      </c>
      <c r="DP556">
        <v>-0.54734000000000005</v>
      </c>
      <c r="DQ556">
        <v>-0.54729000000000005</v>
      </c>
      <c r="DR556">
        <v>-0.547315</v>
      </c>
      <c r="DS556">
        <v>4.19E-2</v>
      </c>
      <c r="DT556">
        <v>4.197E-2</v>
      </c>
      <c r="DU556">
        <v>4.1935E-2</v>
      </c>
      <c r="DV556">
        <v>0.23377000000000001</v>
      </c>
      <c r="DW556">
        <v>0.23380000000000001</v>
      </c>
      <c r="DX556">
        <v>0.23378499999999999</v>
      </c>
      <c r="DY556">
        <v>45.85</v>
      </c>
      <c r="DZ556">
        <v>45.85</v>
      </c>
      <c r="EA556">
        <v>45.85</v>
      </c>
      <c r="EB556">
        <v>45.381406436233611</v>
      </c>
      <c r="EC556">
        <v>45.861889153754468</v>
      </c>
      <c r="ED556">
        <v>45.610473778307508</v>
      </c>
      <c r="EE556">
        <v>45.136863012848373</v>
      </c>
      <c r="EF556">
        <v>46.730494693066852</v>
      </c>
      <c r="EG556">
        <v>45.926308112469741</v>
      </c>
      <c r="EH556">
        <v>39.945917820314719</v>
      </c>
      <c r="EI556">
        <v>44.175522689287632</v>
      </c>
      <c r="EJ556">
        <v>42.041799375610992</v>
      </c>
      <c r="EK556">
        <v>28.620345593904489</v>
      </c>
      <c r="EL556">
        <v>34.908612635493682</v>
      </c>
      <c r="EM556">
        <v>31.751780126082821</v>
      </c>
      <c r="EN556">
        <v>21.163534722736141</v>
      </c>
      <c r="EO556">
        <v>26.34447777847355</v>
      </c>
      <c r="EP556">
        <v>23.74632108070567</v>
      </c>
      <c r="EQ556">
        <v>7.4642431466030983</v>
      </c>
      <c r="ER556">
        <v>11.49433849821216</v>
      </c>
      <c r="ES556">
        <v>9.4886025029797381</v>
      </c>
      <c r="ET556">
        <v>6.4552169325305693</v>
      </c>
      <c r="EU556">
        <v>11.97939296133077</v>
      </c>
      <c r="EV556">
        <v>9.2258394885481962</v>
      </c>
      <c r="EW556">
        <v>4.5930434234177424</v>
      </c>
      <c r="EX556">
        <v>8.7036044274857307</v>
      </c>
      <c r="EY556">
        <v>6.6577843650468296</v>
      </c>
      <c r="EZ556">
        <v>2.6568098326454721</v>
      </c>
      <c r="FA556">
        <v>5.0360560569640347</v>
      </c>
      <c r="FB556">
        <v>3.8525556714590228</v>
      </c>
      <c r="FC556">
        <v>1.6747977661772819</v>
      </c>
      <c r="FD556">
        <v>3.1736905324399558</v>
      </c>
      <c r="FE556">
        <v>2.4255250109584829</v>
      </c>
      <c r="FF556">
        <v>3.9405619139261261</v>
      </c>
      <c r="FG556">
        <v>5.9282305973538616</v>
      </c>
      <c r="FH556">
        <v>4.9335778966123671</v>
      </c>
      <c r="FI556">
        <v>2.43336555143514</v>
      </c>
      <c r="FJ556">
        <v>2.8146941551991058</v>
      </c>
      <c r="FK556">
        <v>2.6230260753325592</v>
      </c>
      <c r="FL556">
        <v>7.223313488813579</v>
      </c>
      <c r="FM556">
        <v>8.3170973873982721</v>
      </c>
      <c r="FN556">
        <v>7.7705195501179798</v>
      </c>
      <c r="FO556">
        <v>-0.22835</v>
      </c>
      <c r="FP556">
        <v>-7.4980000000000005E-2</v>
      </c>
      <c r="FQ556">
        <v>15.691000000000001</v>
      </c>
      <c r="FR556">
        <v>-0.15687999999999999</v>
      </c>
      <c r="FS556">
        <v>1.98749</v>
      </c>
      <c r="FT556">
        <v>-0.27793000000000001</v>
      </c>
      <c r="FU556">
        <v>1.96915</v>
      </c>
      <c r="FV556">
        <v>-0.28841</v>
      </c>
      <c r="FW556">
        <v>1.9613700000000001</v>
      </c>
      <c r="FX556">
        <v>-0.28588000000000002</v>
      </c>
      <c r="FY556">
        <v>1.9529799999999999</v>
      </c>
      <c r="FZ556">
        <v>-0.31241000000000002</v>
      </c>
      <c r="GA556">
        <v>93.483336359013904</v>
      </c>
      <c r="GB556">
        <v>-0.17854999999999999</v>
      </c>
      <c r="GC556">
        <v>-2.223E-2</v>
      </c>
      <c r="GD556">
        <v>2.9220000000000002</v>
      </c>
      <c r="GE556">
        <v>318.56</v>
      </c>
      <c r="GF556">
        <v>45.610473778307508</v>
      </c>
      <c r="GG556">
        <v>45.926308112469741</v>
      </c>
      <c r="GH556">
        <v>42.041799375610992</v>
      </c>
      <c r="GI556">
        <v>31.751780126082821</v>
      </c>
      <c r="GJ556">
        <v>23.74632108070567</v>
      </c>
    </row>
    <row r="557" spans="1:192" x14ac:dyDescent="0.2">
      <c r="A557" s="1" t="s">
        <v>1300</v>
      </c>
      <c r="B557" t="s">
        <v>1301</v>
      </c>
      <c r="C557">
        <v>-0.37090000000000001</v>
      </c>
      <c r="D557">
        <v>-0.33511999999999997</v>
      </c>
      <c r="E557">
        <v>-0.35294999999999999</v>
      </c>
      <c r="F557">
        <v>-0.39194000000000001</v>
      </c>
      <c r="G557">
        <v>-0.31977</v>
      </c>
      <c r="H557">
        <v>-0.35585499999999998</v>
      </c>
      <c r="I557">
        <v>249.30619999999999</v>
      </c>
      <c r="J557">
        <v>253.83920000000001</v>
      </c>
      <c r="K557">
        <v>251.5727</v>
      </c>
      <c r="L557">
        <v>117.87479999999999</v>
      </c>
      <c r="M557">
        <v>118.53270000000001</v>
      </c>
      <c r="N557">
        <v>118.20375</v>
      </c>
      <c r="O557">
        <v>1.1845600000000001</v>
      </c>
      <c r="P557">
        <v>1.2173</v>
      </c>
      <c r="Q557">
        <v>1.2009300000000001</v>
      </c>
      <c r="R557">
        <v>-0.42823</v>
      </c>
      <c r="S557">
        <v>-0.40354000000000001</v>
      </c>
      <c r="T557">
        <v>-0.415885</v>
      </c>
      <c r="U557">
        <v>1.76207</v>
      </c>
      <c r="V557">
        <v>1.78786</v>
      </c>
      <c r="W557">
        <v>1.7749649999999999</v>
      </c>
      <c r="X557">
        <v>-0.42709000000000003</v>
      </c>
      <c r="Y557">
        <v>-0.42647000000000002</v>
      </c>
      <c r="Z557">
        <v>-0.42677999999999999</v>
      </c>
      <c r="AA557">
        <v>0.17896999999999999</v>
      </c>
      <c r="AB557">
        <v>0.18099000000000001</v>
      </c>
      <c r="AC557">
        <v>0.17998</v>
      </c>
      <c r="AD557">
        <v>0.57394999999999996</v>
      </c>
      <c r="AE557">
        <v>0.59604999999999997</v>
      </c>
      <c r="AF557">
        <v>0.58499999999999996</v>
      </c>
      <c r="AG557">
        <v>1.9527600000000001</v>
      </c>
      <c r="AH557">
        <v>1.9557100000000001</v>
      </c>
      <c r="AI557">
        <v>1.9542225</v>
      </c>
      <c r="AJ557">
        <v>-0.61353000000000002</v>
      </c>
      <c r="AK557">
        <v>-0.60541999999999996</v>
      </c>
      <c r="AL557">
        <v>-0.60849500000000001</v>
      </c>
      <c r="AM557">
        <v>6.0740000000000002E-2</v>
      </c>
      <c r="AN557">
        <v>7.4590000000000004E-2</v>
      </c>
      <c r="AO557">
        <v>6.7747500000000002E-2</v>
      </c>
      <c r="AP557">
        <v>0.2087</v>
      </c>
      <c r="AQ557">
        <v>0.21432999999999999</v>
      </c>
      <c r="AR557">
        <v>0.21144499999999999</v>
      </c>
      <c r="AS557">
        <v>1.94855</v>
      </c>
      <c r="AT557">
        <v>1.9561900000000001</v>
      </c>
      <c r="AU557">
        <v>1.9523699999999999</v>
      </c>
      <c r="AV557">
        <v>-0.62956999999999996</v>
      </c>
      <c r="AW557">
        <v>-0.60956999999999995</v>
      </c>
      <c r="AX557">
        <v>-0.61956999999999995</v>
      </c>
      <c r="AY557">
        <v>7.6050000000000006E-2</v>
      </c>
      <c r="AZ557">
        <v>8.1689999999999999E-2</v>
      </c>
      <c r="BA557">
        <v>7.8869999999999996E-2</v>
      </c>
      <c r="BB557">
        <v>0.20269999999999999</v>
      </c>
      <c r="BC557">
        <v>0.23493</v>
      </c>
      <c r="BD557">
        <v>0.21881500000000001</v>
      </c>
      <c r="BE557">
        <v>1.831359855108516</v>
      </c>
      <c r="BF557">
        <v>1.8401660057000631</v>
      </c>
      <c r="BG557">
        <v>1.836364933318519</v>
      </c>
      <c r="BH557">
        <v>1.8150087918654449</v>
      </c>
      <c r="BI557">
        <v>1.8506051692421699</v>
      </c>
      <c r="BJ557">
        <v>1.832806980553807</v>
      </c>
      <c r="BK557">
        <v>2.367697777364282</v>
      </c>
      <c r="BL557">
        <v>2.394160819116375</v>
      </c>
      <c r="BM557">
        <v>2.380929298240329</v>
      </c>
      <c r="BN557">
        <v>2.2805754057273981</v>
      </c>
      <c r="BO557">
        <v>2.3199470809940972</v>
      </c>
      <c r="BP557">
        <v>2.300261243360747</v>
      </c>
      <c r="BQ557">
        <v>310.94522790684772</v>
      </c>
      <c r="BR557">
        <v>317.07514090739522</v>
      </c>
      <c r="BS557">
        <v>314.01018440712141</v>
      </c>
      <c r="BT557">
        <v>107.968082091577</v>
      </c>
      <c r="BU557">
        <v>119.3953563583084</v>
      </c>
      <c r="BV557">
        <v>113.6817192249427</v>
      </c>
      <c r="BW557">
        <v>107.0073477660538</v>
      </c>
      <c r="BX557">
        <v>120.09761130301069</v>
      </c>
      <c r="BY557">
        <v>114.0178801247359</v>
      </c>
      <c r="BZ557">
        <v>103.7245131700557</v>
      </c>
      <c r="CA557">
        <v>105.54557637939141</v>
      </c>
      <c r="CB557">
        <v>104.6350447747236</v>
      </c>
      <c r="CC557">
        <v>101.49787587359179</v>
      </c>
      <c r="CD557">
        <v>108.99686526611281</v>
      </c>
      <c r="CE557">
        <v>104.6875698161989</v>
      </c>
      <c r="CF557">
        <v>-0.33034999999999998</v>
      </c>
      <c r="CG557">
        <v>-0.31805</v>
      </c>
      <c r="CH557">
        <v>-0.32454749999999999</v>
      </c>
      <c r="CI557">
        <v>-0.35306999999999999</v>
      </c>
      <c r="CJ557">
        <v>-0.28199999999999997</v>
      </c>
      <c r="CK557">
        <v>-0.31753500000000001</v>
      </c>
      <c r="CL557">
        <v>297.68860000000001</v>
      </c>
      <c r="CM557">
        <v>303.1062</v>
      </c>
      <c r="CN557">
        <v>300.3974</v>
      </c>
      <c r="CO557">
        <v>35.3977</v>
      </c>
      <c r="CP557">
        <v>55.518799999999999</v>
      </c>
      <c r="CQ557">
        <v>45.45825</v>
      </c>
      <c r="CR557">
        <v>0.85485999999999995</v>
      </c>
      <c r="CS557">
        <v>0.86141000000000001</v>
      </c>
      <c r="CT557">
        <v>0.85813499999999998</v>
      </c>
      <c r="CU557">
        <v>1.83449</v>
      </c>
      <c r="CV557">
        <v>1.8709800000000001</v>
      </c>
      <c r="CW557">
        <v>1.852735</v>
      </c>
      <c r="CX557">
        <v>-0.33540999999999999</v>
      </c>
      <c r="CY557">
        <v>-0.31402000000000002</v>
      </c>
      <c r="CZ557">
        <v>-0.32471499999999998</v>
      </c>
      <c r="DA557">
        <v>1.9481900000000001</v>
      </c>
      <c r="DB557">
        <v>1.9549099999999999</v>
      </c>
      <c r="DC557">
        <v>1.951535</v>
      </c>
      <c r="DD557">
        <v>-0.56635000000000002</v>
      </c>
      <c r="DE557">
        <v>-0.55193999999999999</v>
      </c>
      <c r="DF557">
        <v>-0.56059499999999995</v>
      </c>
      <c r="DG557">
        <v>3.2730000000000002E-2</v>
      </c>
      <c r="DH557">
        <v>5.2810000000000003E-2</v>
      </c>
      <c r="DI557">
        <v>4.1452500000000003E-2</v>
      </c>
      <c r="DJ557">
        <v>0.23845</v>
      </c>
      <c r="DK557">
        <v>0.24467</v>
      </c>
      <c r="DL557">
        <v>0.24166750000000001</v>
      </c>
      <c r="DM557">
        <v>1.9472799999999999</v>
      </c>
      <c r="DN557">
        <v>1.95688</v>
      </c>
      <c r="DO557">
        <v>1.95208</v>
      </c>
      <c r="DP557">
        <v>-0.58384000000000003</v>
      </c>
      <c r="DQ557">
        <v>-0.55969000000000002</v>
      </c>
      <c r="DR557">
        <v>-0.57176500000000008</v>
      </c>
      <c r="DS557">
        <v>4.4990000000000002E-2</v>
      </c>
      <c r="DT557">
        <v>4.9910000000000003E-2</v>
      </c>
      <c r="DU557">
        <v>4.7450000000000013E-2</v>
      </c>
      <c r="DV557">
        <v>0.22942000000000001</v>
      </c>
      <c r="DW557">
        <v>0.25949</v>
      </c>
      <c r="DX557">
        <v>0.24445500000000001</v>
      </c>
      <c r="DY557">
        <v>40.36</v>
      </c>
      <c r="DZ557">
        <v>43.76</v>
      </c>
      <c r="EA557">
        <v>42.06</v>
      </c>
      <c r="EB557">
        <v>55.348629320619793</v>
      </c>
      <c r="EC557">
        <v>63.427443384982134</v>
      </c>
      <c r="ED557">
        <v>58.819092669845062</v>
      </c>
      <c r="EE557">
        <v>53.201228973992919</v>
      </c>
      <c r="EF557">
        <v>62.517844950654833</v>
      </c>
      <c r="EG557">
        <v>59.169589100614488</v>
      </c>
      <c r="EH557">
        <v>48.560436441613327</v>
      </c>
      <c r="EI557">
        <v>59.901926776197527</v>
      </c>
      <c r="EJ557">
        <v>55.591711078174768</v>
      </c>
      <c r="EK557">
        <v>44.126264229670277</v>
      </c>
      <c r="EL557">
        <v>54.547598530545599</v>
      </c>
      <c r="EM557">
        <v>50.827021633634168</v>
      </c>
      <c r="EN557">
        <v>36.902762676260792</v>
      </c>
      <c r="EO557">
        <v>47.743121772940228</v>
      </c>
      <c r="EP557">
        <v>43.066624730307467</v>
      </c>
      <c r="EQ557">
        <v>13.691895113230039</v>
      </c>
      <c r="ER557">
        <v>31.130810488677</v>
      </c>
      <c r="ES557">
        <v>22.491433253873659</v>
      </c>
      <c r="ET557">
        <v>10.67903916578735</v>
      </c>
      <c r="EU557">
        <v>29.929861585252311</v>
      </c>
      <c r="EV557">
        <v>22.417913226987771</v>
      </c>
      <c r="EW557">
        <v>6.8430513071174044</v>
      </c>
      <c r="EX557">
        <v>25.62990760303995</v>
      </c>
      <c r="EY557">
        <v>17.94605972690864</v>
      </c>
      <c r="EZ557">
        <v>4.8945530409542384</v>
      </c>
      <c r="FA557">
        <v>22.78198557757722</v>
      </c>
      <c r="FB557">
        <v>14.93219647149531</v>
      </c>
      <c r="FC557">
        <v>3.6848966486966521</v>
      </c>
      <c r="FD557">
        <v>18.051610185411839</v>
      </c>
      <c r="FE557">
        <v>11.78435413262895</v>
      </c>
      <c r="FF557">
        <v>7.2283542709610664</v>
      </c>
      <c r="FG557">
        <v>7.2446788260604906</v>
      </c>
      <c r="FH557">
        <v>7.2350741024660028</v>
      </c>
      <c r="FI557">
        <v>3.2188582638550352</v>
      </c>
      <c r="FJ557">
        <v>4.4933349913577718</v>
      </c>
      <c r="FK557">
        <v>3.8970820465499929</v>
      </c>
      <c r="FL557">
        <v>7.3753713411277797</v>
      </c>
      <c r="FM557">
        <v>9.1614989076294773</v>
      </c>
      <c r="FN557">
        <v>8.337207618813796</v>
      </c>
      <c r="FO557">
        <v>-0.22808</v>
      </c>
      <c r="FP557">
        <v>-7.9469999999999999E-2</v>
      </c>
      <c r="FQ557">
        <v>11.4832</v>
      </c>
      <c r="FR557">
        <v>-0.20499999999999999</v>
      </c>
      <c r="FS557">
        <v>1.9863599999999999</v>
      </c>
      <c r="FT557">
        <v>-0.28494000000000003</v>
      </c>
      <c r="FU557">
        <v>1.9697800000000001</v>
      </c>
      <c r="FV557">
        <v>-0.29515000000000002</v>
      </c>
      <c r="FW557">
        <v>1.96367</v>
      </c>
      <c r="FX557">
        <v>-0.29255999999999999</v>
      </c>
      <c r="FY557">
        <v>1.9548700000000001</v>
      </c>
      <c r="FZ557">
        <v>-0.31156</v>
      </c>
      <c r="GA557">
        <v>93.044800050921296</v>
      </c>
      <c r="GB557">
        <v>-0.18654999999999999</v>
      </c>
      <c r="GC557">
        <v>-3.2480000000000002E-2</v>
      </c>
      <c r="GD557">
        <v>1.3482000000000001</v>
      </c>
      <c r="GE557">
        <v>549.6</v>
      </c>
      <c r="GF557">
        <v>58.819092669845062</v>
      </c>
      <c r="GG557">
        <v>59.169589100614481</v>
      </c>
      <c r="GH557">
        <v>55.591711078174768</v>
      </c>
      <c r="GI557">
        <v>50.827021633634168</v>
      </c>
      <c r="GJ557">
        <v>43.06662473030746</v>
      </c>
    </row>
    <row r="558" spans="1:192" x14ac:dyDescent="0.2">
      <c r="A558" s="1" t="s">
        <v>1302</v>
      </c>
      <c r="B558" t="s">
        <v>1303</v>
      </c>
      <c r="C558">
        <v>-0.36971999999999999</v>
      </c>
      <c r="D558">
        <v>-0.32678000000000001</v>
      </c>
      <c r="E558">
        <v>-0.34658749999999999</v>
      </c>
      <c r="F558">
        <v>-0.36770000000000003</v>
      </c>
      <c r="G558">
        <v>-0.35128999999999999</v>
      </c>
      <c r="H558">
        <v>-0.35949500000000001</v>
      </c>
      <c r="I558">
        <v>233.52109999999999</v>
      </c>
      <c r="J558">
        <v>239.1738</v>
      </c>
      <c r="K558">
        <v>236.34745000000001</v>
      </c>
      <c r="L558">
        <v>146.05670000000001</v>
      </c>
      <c r="M558">
        <v>153.17840000000001</v>
      </c>
      <c r="N558">
        <v>149.61754999999999</v>
      </c>
      <c r="O558">
        <v>1.1843900000000001</v>
      </c>
      <c r="P558">
        <v>1.2125300000000001</v>
      </c>
      <c r="Q558">
        <v>1.1984600000000001</v>
      </c>
      <c r="R558">
        <v>-0.41887999999999997</v>
      </c>
      <c r="S558">
        <v>-0.41132000000000002</v>
      </c>
      <c r="T558">
        <v>-0.41510000000000002</v>
      </c>
      <c r="U558">
        <v>1.8566800000000001</v>
      </c>
      <c r="V558">
        <v>1.8579699999999999</v>
      </c>
      <c r="W558">
        <v>1.8573249999999999</v>
      </c>
      <c r="X558">
        <v>-0.42269000000000001</v>
      </c>
      <c r="Y558">
        <v>-0.41525000000000001</v>
      </c>
      <c r="Z558">
        <v>-0.41897000000000001</v>
      </c>
      <c r="AA558">
        <v>0.35083999999999999</v>
      </c>
      <c r="AB558">
        <v>0.35887999999999998</v>
      </c>
      <c r="AC558">
        <v>0.35486000000000001</v>
      </c>
      <c r="AD558">
        <v>0.49067</v>
      </c>
      <c r="AE558">
        <v>0.52246000000000004</v>
      </c>
      <c r="AF558">
        <v>0.50656500000000004</v>
      </c>
      <c r="AG558">
        <v>1.9509399999999999</v>
      </c>
      <c r="AH558">
        <v>1.9539899999999999</v>
      </c>
      <c r="AI558">
        <v>1.952385</v>
      </c>
      <c r="AJ558">
        <v>-0.60765999999999998</v>
      </c>
      <c r="AK558">
        <v>-0.60416999999999998</v>
      </c>
      <c r="AL558">
        <v>-0.60547499999999999</v>
      </c>
      <c r="AM558">
        <v>6.3740000000000005E-2</v>
      </c>
      <c r="AN558">
        <v>7.6579999999999995E-2</v>
      </c>
      <c r="AO558">
        <v>7.1197499999999997E-2</v>
      </c>
      <c r="AP558">
        <v>0.20977000000000001</v>
      </c>
      <c r="AQ558">
        <v>0.21384</v>
      </c>
      <c r="AR558">
        <v>0.2116275</v>
      </c>
      <c r="AS558">
        <v>1.9476599999999999</v>
      </c>
      <c r="AT558">
        <v>1.94818</v>
      </c>
      <c r="AU558">
        <v>1.9479200000000001</v>
      </c>
      <c r="AV558">
        <v>-0.60075999999999996</v>
      </c>
      <c r="AW558">
        <v>-0.59382000000000001</v>
      </c>
      <c r="AX558">
        <v>-0.59728999999999999</v>
      </c>
      <c r="AY558">
        <v>6.7680000000000004E-2</v>
      </c>
      <c r="AZ558">
        <v>8.5879999999999998E-2</v>
      </c>
      <c r="BA558">
        <v>7.6780000000000001E-2</v>
      </c>
      <c r="BB558">
        <v>0.184</v>
      </c>
      <c r="BC558">
        <v>0.19907</v>
      </c>
      <c r="BD558">
        <v>0.19153500000000001</v>
      </c>
      <c r="BE558">
        <v>1.836522672079884</v>
      </c>
      <c r="BF558">
        <v>1.844260536502192</v>
      </c>
      <c r="BG558">
        <v>1.8400368750913849</v>
      </c>
      <c r="BH558">
        <v>1.8518191143175069</v>
      </c>
      <c r="BI558">
        <v>1.8823635327503969</v>
      </c>
      <c r="BJ558">
        <v>1.8670913235339519</v>
      </c>
      <c r="BK558">
        <v>2.3712855719083779</v>
      </c>
      <c r="BL558">
        <v>2.3851992142059819</v>
      </c>
      <c r="BM558">
        <v>2.3782423930571799</v>
      </c>
      <c r="BN558">
        <v>2.2806822173363912</v>
      </c>
      <c r="BO558">
        <v>2.3344470037841241</v>
      </c>
      <c r="BP558">
        <v>2.3075646105602581</v>
      </c>
      <c r="BQ558">
        <v>314.67893378799261</v>
      </c>
      <c r="BR558">
        <v>317.67588495923542</v>
      </c>
      <c r="BS558">
        <v>316.17740937361401</v>
      </c>
      <c r="BT558">
        <v>99.472755104448126</v>
      </c>
      <c r="BU558">
        <v>117.3855746806984</v>
      </c>
      <c r="BV558">
        <v>108.4291648925732</v>
      </c>
      <c r="BW558">
        <v>110.79438006027959</v>
      </c>
      <c r="BX558">
        <v>126.7484997728845</v>
      </c>
      <c r="BY558">
        <v>115.93537741672149</v>
      </c>
      <c r="BZ558">
        <v>98.105476725183394</v>
      </c>
      <c r="CA558">
        <v>104.5110802108515</v>
      </c>
      <c r="CB558">
        <v>101.30827846801751</v>
      </c>
      <c r="CC558">
        <v>102.9026771066999</v>
      </c>
      <c r="CD558">
        <v>114.41755563808481</v>
      </c>
      <c r="CE558">
        <v>107.4345654527983</v>
      </c>
      <c r="CF558">
        <v>-0.3322</v>
      </c>
      <c r="CG558">
        <v>-0.29741000000000001</v>
      </c>
      <c r="CH558">
        <v>-0.31322</v>
      </c>
      <c r="CI558">
        <v>-0.33740999999999999</v>
      </c>
      <c r="CJ558">
        <v>-0.30593999999999999</v>
      </c>
      <c r="CK558">
        <v>-0.32167499999999999</v>
      </c>
      <c r="CL558">
        <v>286.84960000000001</v>
      </c>
      <c r="CM558">
        <v>295.33269999999999</v>
      </c>
      <c r="CN558">
        <v>291.09115000000003</v>
      </c>
      <c r="CO558">
        <v>68.211200000000005</v>
      </c>
      <c r="CP558">
        <v>82.269800000000004</v>
      </c>
      <c r="CQ558">
        <v>75.240499999999997</v>
      </c>
      <c r="CR558">
        <v>0.84702999999999995</v>
      </c>
      <c r="CS558">
        <v>0.85677000000000003</v>
      </c>
      <c r="CT558">
        <v>0.85189999999999999</v>
      </c>
      <c r="CU558">
        <v>1.85656</v>
      </c>
      <c r="CV558">
        <v>1.86408</v>
      </c>
      <c r="CW558">
        <v>1.86032</v>
      </c>
      <c r="CX558">
        <v>-0.33283000000000001</v>
      </c>
      <c r="CY558">
        <v>-0.31730999999999998</v>
      </c>
      <c r="CZ558">
        <v>-0.32507000000000003</v>
      </c>
      <c r="DA558">
        <v>1.9463699999999999</v>
      </c>
      <c r="DB558">
        <v>1.95218</v>
      </c>
      <c r="DC558">
        <v>1.9491099999999999</v>
      </c>
      <c r="DD558">
        <v>-0.56172</v>
      </c>
      <c r="DE558">
        <v>-0.54979</v>
      </c>
      <c r="DF558">
        <v>-0.55615000000000003</v>
      </c>
      <c r="DG558">
        <v>3.5589999999999997E-2</v>
      </c>
      <c r="DH558">
        <v>5.3870000000000001E-2</v>
      </c>
      <c r="DI558">
        <v>4.38775E-2</v>
      </c>
      <c r="DJ558">
        <v>0.23751</v>
      </c>
      <c r="DK558">
        <v>0.24806</v>
      </c>
      <c r="DL558">
        <v>0.241505</v>
      </c>
      <c r="DM558">
        <v>1.9488399999999999</v>
      </c>
      <c r="DN558">
        <v>1.95366</v>
      </c>
      <c r="DO558">
        <v>1.9512499999999999</v>
      </c>
      <c r="DP558">
        <v>-0.55784999999999996</v>
      </c>
      <c r="DQ558">
        <v>-0.54457999999999995</v>
      </c>
      <c r="DR558">
        <v>-0.55121500000000001</v>
      </c>
      <c r="DS558">
        <v>4.4720000000000003E-2</v>
      </c>
      <c r="DT558">
        <v>4.7960000000000003E-2</v>
      </c>
      <c r="DU558">
        <v>4.6340000000000013E-2</v>
      </c>
      <c r="DV558">
        <v>0.20859</v>
      </c>
      <c r="DW558">
        <v>0.22811000000000001</v>
      </c>
      <c r="DX558">
        <v>0.21834999999999999</v>
      </c>
      <c r="DY558">
        <v>42.4</v>
      </c>
      <c r="DZ558">
        <v>43.81</v>
      </c>
      <c r="EA558">
        <v>43.104999999999997</v>
      </c>
      <c r="EB558">
        <v>55.020858164481517</v>
      </c>
      <c r="EC558">
        <v>61.427294398092968</v>
      </c>
      <c r="ED558">
        <v>58.531361740166858</v>
      </c>
      <c r="EE558">
        <v>55.980386071628082</v>
      </c>
      <c r="EF558">
        <v>64.049407237291291</v>
      </c>
      <c r="EG558">
        <v>59.784076097076543</v>
      </c>
      <c r="EH558">
        <v>52.198763835892898</v>
      </c>
      <c r="EI558">
        <v>64.535177067894423</v>
      </c>
      <c r="EJ558">
        <v>56.894098262432593</v>
      </c>
      <c r="EK558">
        <v>46.984897274252802</v>
      </c>
      <c r="EL558">
        <v>57.125039684339427</v>
      </c>
      <c r="EM558">
        <v>51.697582656809843</v>
      </c>
      <c r="EN558">
        <v>40.336325805661978</v>
      </c>
      <c r="EO558">
        <v>46.39679386097243</v>
      </c>
      <c r="EP558">
        <v>43.576549984914287</v>
      </c>
      <c r="EQ558">
        <v>13.96752085816448</v>
      </c>
      <c r="ER558">
        <v>28.635280095351611</v>
      </c>
      <c r="ES558">
        <v>21.489496424314659</v>
      </c>
      <c r="ET558">
        <v>16.740115449072061</v>
      </c>
      <c r="EU558">
        <v>29.973310160759731</v>
      </c>
      <c r="EV558">
        <v>23.776457079014339</v>
      </c>
      <c r="EW558">
        <v>13.534735580713321</v>
      </c>
      <c r="EX558">
        <v>31.547412569770749</v>
      </c>
      <c r="EY558">
        <v>20.919002869666681</v>
      </c>
      <c r="EZ558">
        <v>9.7628010340605016</v>
      </c>
      <c r="FA558">
        <v>25.36895097283324</v>
      </c>
      <c r="FB558">
        <v>16.961766973558891</v>
      </c>
      <c r="FC558">
        <v>6.4401723755144786</v>
      </c>
      <c r="FD558">
        <v>17.326357855666821</v>
      </c>
      <c r="FE558">
        <v>12.551447942936189</v>
      </c>
      <c r="FF558">
        <v>7.2138233138526831</v>
      </c>
      <c r="FG558">
        <v>7.7803916179102224</v>
      </c>
      <c r="FH558">
        <v>7.3637130181243906</v>
      </c>
      <c r="FI558">
        <v>3.5354041682830748</v>
      </c>
      <c r="FJ558">
        <v>4.8858701707311019</v>
      </c>
      <c r="FK558">
        <v>4.1485514582007843</v>
      </c>
      <c r="FL558">
        <v>8.3700751404612372</v>
      </c>
      <c r="FM558">
        <v>9.5656848633108424</v>
      </c>
      <c r="FN558">
        <v>9.0040134687003626</v>
      </c>
      <c r="FO558">
        <v>-0.22586999999999999</v>
      </c>
      <c r="FP558">
        <v>-8.548E-2</v>
      </c>
      <c r="FQ558">
        <v>11.602399999999999</v>
      </c>
      <c r="FR558">
        <v>-0.18867</v>
      </c>
      <c r="FS558">
        <v>1.9859100000000001</v>
      </c>
      <c r="FT558">
        <v>-0.28212999999999999</v>
      </c>
      <c r="FU558">
        <v>1.97221</v>
      </c>
      <c r="FV558">
        <v>-0.28965000000000002</v>
      </c>
      <c r="FW558">
        <v>1.9625600000000001</v>
      </c>
      <c r="FX558">
        <v>-0.28832000000000002</v>
      </c>
      <c r="FY558">
        <v>1.9543900000000001</v>
      </c>
      <c r="FZ558">
        <v>-0.31239</v>
      </c>
      <c r="GA558">
        <v>89.805560707527221</v>
      </c>
      <c r="GB558">
        <v>-0.18981000000000001</v>
      </c>
      <c r="GC558">
        <v>-5.0099999999999999E-2</v>
      </c>
      <c r="GD558">
        <v>1.2104999999999999</v>
      </c>
      <c r="GE558">
        <v>618.08000000000004</v>
      </c>
      <c r="GF558">
        <v>58.531361740166872</v>
      </c>
      <c r="GG558">
        <v>59.784076097076543</v>
      </c>
      <c r="GH558">
        <v>56.894098262432593</v>
      </c>
      <c r="GI558">
        <v>51.697582656809843</v>
      </c>
      <c r="GJ558">
        <v>43.576549984914301</v>
      </c>
    </row>
    <row r="559" spans="1:192" x14ac:dyDescent="0.2">
      <c r="A559" s="1" t="s">
        <v>1304</v>
      </c>
      <c r="B559" t="s">
        <v>1305</v>
      </c>
      <c r="C559">
        <v>-4.8099999999999997E-2</v>
      </c>
      <c r="D559">
        <v>-1.9650000000000001E-2</v>
      </c>
      <c r="E559">
        <v>-3.1254999999999998E-2</v>
      </c>
      <c r="F559">
        <v>-0.30640000000000001</v>
      </c>
      <c r="G559">
        <v>-0.30265999999999998</v>
      </c>
      <c r="H559">
        <v>-0.30453000000000002</v>
      </c>
      <c r="I559">
        <v>276.05259999999998</v>
      </c>
      <c r="J559">
        <v>277.09660000000002</v>
      </c>
      <c r="K559">
        <v>276.57459999999998</v>
      </c>
      <c r="L559">
        <v>106.5232</v>
      </c>
      <c r="M559">
        <v>114.5926</v>
      </c>
      <c r="N559">
        <v>110.5579</v>
      </c>
      <c r="O559">
        <v>1.14805</v>
      </c>
      <c r="P559">
        <v>1.1604099999999999</v>
      </c>
      <c r="Q559">
        <v>1.1542300000000001</v>
      </c>
      <c r="R559">
        <v>-0.39874999999999999</v>
      </c>
      <c r="S559">
        <v>-0.39837</v>
      </c>
      <c r="T559">
        <v>-0.39856000000000003</v>
      </c>
      <c r="U559">
        <v>1.78355</v>
      </c>
      <c r="V559">
        <v>1.79223</v>
      </c>
      <c r="W559">
        <v>1.78789</v>
      </c>
      <c r="X559">
        <v>-0.45106000000000002</v>
      </c>
      <c r="Y559">
        <v>-0.44190000000000002</v>
      </c>
      <c r="Z559">
        <v>-0.44647999999999999</v>
      </c>
      <c r="AA559">
        <v>0.17366000000000001</v>
      </c>
      <c r="AB559">
        <v>0.17427000000000001</v>
      </c>
      <c r="AC559">
        <v>0.17396500000000001</v>
      </c>
      <c r="AD559">
        <v>0.59626999999999997</v>
      </c>
      <c r="AE559">
        <v>0.62146999999999997</v>
      </c>
      <c r="AF559">
        <v>0.60887000000000002</v>
      </c>
      <c r="AG559">
        <v>1.95984</v>
      </c>
      <c r="AH559">
        <v>1.96177</v>
      </c>
      <c r="AI559">
        <v>1.960655</v>
      </c>
      <c r="AJ559">
        <v>-0.64839000000000002</v>
      </c>
      <c r="AK559">
        <v>-0.64442999999999995</v>
      </c>
      <c r="AL559">
        <v>-0.64601249999999999</v>
      </c>
      <c r="AM559">
        <v>6.3350000000000004E-2</v>
      </c>
      <c r="AN559">
        <v>7.3779999999999998E-2</v>
      </c>
      <c r="AO559">
        <v>6.8682500000000007E-2</v>
      </c>
      <c r="AP559">
        <v>0.19497999999999999</v>
      </c>
      <c r="AQ559">
        <v>0.20551</v>
      </c>
      <c r="AR559">
        <v>0.20027500000000001</v>
      </c>
      <c r="AS559">
        <v>1.94943</v>
      </c>
      <c r="AT559">
        <v>1.9515899999999999</v>
      </c>
      <c r="AU559">
        <v>1.95051</v>
      </c>
      <c r="AV559">
        <v>-0.61214999999999997</v>
      </c>
      <c r="AW559">
        <v>-0.61138000000000003</v>
      </c>
      <c r="AX559">
        <v>-0.611765</v>
      </c>
      <c r="AY559">
        <v>8.3360000000000004E-2</v>
      </c>
      <c r="AZ559">
        <v>8.9690000000000006E-2</v>
      </c>
      <c r="BA559">
        <v>8.6525000000000005E-2</v>
      </c>
      <c r="BB559">
        <v>0.19266</v>
      </c>
      <c r="BC559">
        <v>0.19647000000000001</v>
      </c>
      <c r="BD559">
        <v>0.19456499999999999</v>
      </c>
      <c r="BE559">
        <v>1.8031728474164579</v>
      </c>
      <c r="BF559">
        <v>1.8136983659928669</v>
      </c>
      <c r="BG559">
        <v>1.8100911762415151</v>
      </c>
      <c r="BH559">
        <v>1.843831590265347</v>
      </c>
      <c r="BI559">
        <v>1.8459542749526301</v>
      </c>
      <c r="BJ559">
        <v>1.844892932608988</v>
      </c>
      <c r="BK559">
        <v>2.3668798829251601</v>
      </c>
      <c r="BL559">
        <v>2.3734571727805398</v>
      </c>
      <c r="BM559">
        <v>2.3701685278528499</v>
      </c>
      <c r="BN559">
        <v>2.28092920074719</v>
      </c>
      <c r="BO559">
        <v>2.284685391173761</v>
      </c>
      <c r="BP559">
        <v>2.2828072959604748</v>
      </c>
      <c r="BQ559">
        <v>310.62134229743151</v>
      </c>
      <c r="BR559">
        <v>313.58904539331542</v>
      </c>
      <c r="BS559">
        <v>312.10519384537338</v>
      </c>
      <c r="BT559">
        <v>110.37052115506771</v>
      </c>
      <c r="BU559">
        <v>114.4128273995295</v>
      </c>
      <c r="BV559">
        <v>112.39167427729861</v>
      </c>
      <c r="BW559">
        <v>111.5138231854537</v>
      </c>
      <c r="BX559">
        <v>118.1114828483943</v>
      </c>
      <c r="BY559">
        <v>115.5334536099305</v>
      </c>
      <c r="BZ559">
        <v>100.7042659458312</v>
      </c>
      <c r="CA559">
        <v>102.77612736274961</v>
      </c>
      <c r="CB559">
        <v>101.7401966542904</v>
      </c>
      <c r="CC559">
        <v>104.3825008233426</v>
      </c>
      <c r="CD559">
        <v>106.4054943367355</v>
      </c>
      <c r="CE559">
        <v>105.1824985955415</v>
      </c>
      <c r="CF559">
        <v>-2.1309999999999999E-2</v>
      </c>
      <c r="CG559">
        <v>-9.0399999999999994E-3</v>
      </c>
      <c r="CH559">
        <v>-1.4695E-2</v>
      </c>
      <c r="CI559">
        <v>-0.27374999999999999</v>
      </c>
      <c r="CJ559">
        <v>-0.27193000000000001</v>
      </c>
      <c r="CK559">
        <v>-0.27284000000000003</v>
      </c>
      <c r="CL559">
        <v>334.43369999999999</v>
      </c>
      <c r="CM559">
        <v>334.53300000000002</v>
      </c>
      <c r="CN559">
        <v>334.48334999999997</v>
      </c>
      <c r="CO559">
        <v>79.292599999999993</v>
      </c>
      <c r="CP559">
        <v>88.945099999999996</v>
      </c>
      <c r="CQ559">
        <v>84.118849999999995</v>
      </c>
      <c r="CR559">
        <v>0.84508000000000005</v>
      </c>
      <c r="CS559">
        <v>0.84896000000000005</v>
      </c>
      <c r="CT559">
        <v>0.84702000000000011</v>
      </c>
      <c r="CU559">
        <v>1.8447199999999999</v>
      </c>
      <c r="CV559">
        <v>1.8491299999999999</v>
      </c>
      <c r="CW559">
        <v>1.8469249999999999</v>
      </c>
      <c r="CX559">
        <v>-0.35427999999999998</v>
      </c>
      <c r="CY559">
        <v>-0.34279999999999999</v>
      </c>
      <c r="CZ559">
        <v>-0.34854000000000002</v>
      </c>
      <c r="DA559">
        <v>1.9578599999999999</v>
      </c>
      <c r="DB559">
        <v>1.95984</v>
      </c>
      <c r="DC559">
        <v>1.958445</v>
      </c>
      <c r="DD559">
        <v>-0.60795999999999994</v>
      </c>
      <c r="DE559">
        <v>-0.59858999999999996</v>
      </c>
      <c r="DF559">
        <v>-0.60157249999999995</v>
      </c>
      <c r="DG559">
        <v>3.143E-2</v>
      </c>
      <c r="DH559">
        <v>4.7309999999999998E-2</v>
      </c>
      <c r="DI559">
        <v>3.9425000000000002E-2</v>
      </c>
      <c r="DJ559">
        <v>0.22087000000000001</v>
      </c>
      <c r="DK559">
        <v>0.23128000000000001</v>
      </c>
      <c r="DL559">
        <v>0.2272325</v>
      </c>
      <c r="DM559">
        <v>1.9459200000000001</v>
      </c>
      <c r="DN559">
        <v>1.94869</v>
      </c>
      <c r="DO559">
        <v>1.9473050000000001</v>
      </c>
      <c r="DP559">
        <v>-0.56493000000000004</v>
      </c>
      <c r="DQ559">
        <v>-0.56481000000000003</v>
      </c>
      <c r="DR559">
        <v>-0.56486999999999998</v>
      </c>
      <c r="DS559">
        <v>5.1880000000000003E-2</v>
      </c>
      <c r="DT559">
        <v>5.4219999999999997E-2</v>
      </c>
      <c r="DU559">
        <v>5.305E-2</v>
      </c>
      <c r="DV559">
        <v>0.21684999999999999</v>
      </c>
      <c r="DW559">
        <v>0.22015999999999999</v>
      </c>
      <c r="DX559">
        <v>0.218505</v>
      </c>
      <c r="DY559">
        <v>43.32</v>
      </c>
      <c r="DZ559">
        <v>45.28</v>
      </c>
      <c r="EA559">
        <v>44.3</v>
      </c>
      <c r="EB559">
        <v>47.970053635280102</v>
      </c>
      <c r="EC559">
        <v>53.538438617401667</v>
      </c>
      <c r="ED559">
        <v>49.782106674612628</v>
      </c>
      <c r="EE559">
        <v>47.453603128297438</v>
      </c>
      <c r="EF559">
        <v>53.19657376947427</v>
      </c>
      <c r="EG559">
        <v>50.527201911737322</v>
      </c>
      <c r="EH559">
        <v>45.872883226640603</v>
      </c>
      <c r="EI559">
        <v>50.753681687742429</v>
      </c>
      <c r="EJ559">
        <v>48.898647157137901</v>
      </c>
      <c r="EK559">
        <v>43.953467277427549</v>
      </c>
      <c r="EL559">
        <v>46.238378157739582</v>
      </c>
      <c r="EM559">
        <v>45.217583563880453</v>
      </c>
      <c r="EN559">
        <v>38.704223427813481</v>
      </c>
      <c r="EO559">
        <v>40.112317334896943</v>
      </c>
      <c r="EP559">
        <v>39.228522796491013</v>
      </c>
      <c r="EQ559">
        <v>7.9186531585220514</v>
      </c>
      <c r="ER559">
        <v>14.667759237187131</v>
      </c>
      <c r="ES559">
        <v>11.95433551847437</v>
      </c>
      <c r="ET559">
        <v>6.0424554652101046</v>
      </c>
      <c r="EU559">
        <v>17.18701508286264</v>
      </c>
      <c r="EV559">
        <v>12.34094717894606</v>
      </c>
      <c r="EW559">
        <v>5.4839014852890164</v>
      </c>
      <c r="EX559">
        <v>17.70205922235187</v>
      </c>
      <c r="EY559">
        <v>11.761297341616469</v>
      </c>
      <c r="EZ559">
        <v>4.4700439929248494</v>
      </c>
      <c r="FA559">
        <v>19.28613542564289</v>
      </c>
      <c r="FB559">
        <v>11.862215973513541</v>
      </c>
      <c r="FC559">
        <v>3.263066212008221</v>
      </c>
      <c r="FD559">
        <v>19.634185912798941</v>
      </c>
      <c r="FE559">
        <v>11.63093537056751</v>
      </c>
      <c r="FF559">
        <v>8.892993380962011</v>
      </c>
      <c r="FG559">
        <v>8.9213160672099683</v>
      </c>
      <c r="FH559">
        <v>8.9104471316378167</v>
      </c>
      <c r="FI559">
        <v>3.90815074984314</v>
      </c>
      <c r="FJ559">
        <v>5.6179680796554434</v>
      </c>
      <c r="FK559">
        <v>4.7418957615650204</v>
      </c>
      <c r="FL559">
        <v>9.1557724524722808</v>
      </c>
      <c r="FM559">
        <v>11.55793886720331</v>
      </c>
      <c r="FN559">
        <v>10.35653968767347</v>
      </c>
      <c r="FO559">
        <v>-0.22766</v>
      </c>
      <c r="FP559">
        <v>-8.3750000000000005E-2</v>
      </c>
      <c r="FQ559">
        <v>14.4293</v>
      </c>
      <c r="FR559">
        <v>-0.14935999999999999</v>
      </c>
      <c r="FS559">
        <v>1.98634</v>
      </c>
      <c r="FT559">
        <v>-0.28670000000000001</v>
      </c>
      <c r="FU559">
        <v>1.9659599999999999</v>
      </c>
      <c r="FV559">
        <v>-0.30015999999999998</v>
      </c>
      <c r="FW559">
        <v>1.95688</v>
      </c>
      <c r="FX559">
        <v>-0.29364000000000001</v>
      </c>
      <c r="FY559">
        <v>1.94743</v>
      </c>
      <c r="FZ559">
        <v>-0.31468000000000002</v>
      </c>
      <c r="GA559">
        <v>93.75009765249591</v>
      </c>
      <c r="GB559">
        <v>-0.20286000000000001</v>
      </c>
      <c r="GC559">
        <v>-4.564E-2</v>
      </c>
      <c r="GD559">
        <v>4.6456</v>
      </c>
      <c r="GE559">
        <v>668.14</v>
      </c>
      <c r="GF559">
        <v>49.782106674612628</v>
      </c>
      <c r="GG559">
        <v>50.527201911737322</v>
      </c>
      <c r="GH559">
        <v>48.898647157137901</v>
      </c>
      <c r="GI559">
        <v>45.217583563880453</v>
      </c>
      <c r="GJ559">
        <v>39.228522796491013</v>
      </c>
    </row>
    <row r="560" spans="1:192" x14ac:dyDescent="0.2">
      <c r="A560" s="1" t="s">
        <v>1306</v>
      </c>
      <c r="B560" t="s">
        <v>1307</v>
      </c>
      <c r="C560">
        <v>-0.51959</v>
      </c>
      <c r="D560">
        <v>-0.47970000000000002</v>
      </c>
      <c r="E560">
        <v>-0.49299500000000002</v>
      </c>
      <c r="F560">
        <v>-0.34766999999999998</v>
      </c>
      <c r="G560">
        <v>-0.32393</v>
      </c>
      <c r="H560">
        <v>-0.33579999999999999</v>
      </c>
      <c r="I560">
        <v>222.68879999999999</v>
      </c>
      <c r="J560">
        <v>243.3879</v>
      </c>
      <c r="K560">
        <v>233.03835000000001</v>
      </c>
      <c r="L560">
        <v>90.196799999999996</v>
      </c>
      <c r="M560">
        <v>118.871</v>
      </c>
      <c r="N560">
        <v>104.5339</v>
      </c>
      <c r="O560">
        <v>1.1676</v>
      </c>
      <c r="P560">
        <v>1.21767</v>
      </c>
      <c r="Q560">
        <v>1.1926349999999999</v>
      </c>
      <c r="R560">
        <v>-0.45744000000000001</v>
      </c>
      <c r="S560">
        <v>-0.44893</v>
      </c>
      <c r="T560">
        <v>-0.453185</v>
      </c>
      <c r="U560">
        <v>1.8515299999999999</v>
      </c>
      <c r="V560">
        <v>1.8609500000000001</v>
      </c>
      <c r="W560">
        <v>1.8562399999999999</v>
      </c>
      <c r="X560">
        <v>-0.43917</v>
      </c>
      <c r="Y560">
        <v>-0.42521999999999999</v>
      </c>
      <c r="Z560">
        <v>-0.432195</v>
      </c>
      <c r="AA560">
        <v>0.33803</v>
      </c>
      <c r="AB560">
        <v>0.35227000000000003</v>
      </c>
      <c r="AC560">
        <v>0.34515000000000001</v>
      </c>
      <c r="AD560">
        <v>0.49175999999999997</v>
      </c>
      <c r="AE560">
        <v>0.51692000000000005</v>
      </c>
      <c r="AF560">
        <v>0.50434000000000001</v>
      </c>
      <c r="AG560">
        <v>1.9457800000000001</v>
      </c>
      <c r="AH560">
        <v>1.9517100000000001</v>
      </c>
      <c r="AI560">
        <v>1.9486950000000001</v>
      </c>
      <c r="AJ560">
        <v>-0.57065999999999995</v>
      </c>
      <c r="AK560">
        <v>-0.56479000000000001</v>
      </c>
      <c r="AL560">
        <v>-0.56772250000000002</v>
      </c>
      <c r="AM560">
        <v>6.6869999999999999E-2</v>
      </c>
      <c r="AN560">
        <v>8.8359999999999994E-2</v>
      </c>
      <c r="AO560">
        <v>7.5097499999999998E-2</v>
      </c>
      <c r="AP560">
        <v>0.15286</v>
      </c>
      <c r="AQ560">
        <v>0.16811000000000001</v>
      </c>
      <c r="AR560">
        <v>0.16248750000000001</v>
      </c>
      <c r="AS560">
        <v>1.9457800000000001</v>
      </c>
      <c r="AT560">
        <v>1.9532700000000001</v>
      </c>
      <c r="AU560">
        <v>1.949525</v>
      </c>
      <c r="AV560">
        <v>-0.60238000000000003</v>
      </c>
      <c r="AW560">
        <v>-0.56583000000000006</v>
      </c>
      <c r="AX560">
        <v>-0.5841050000000001</v>
      </c>
      <c r="AY560">
        <v>8.1739999999999993E-2</v>
      </c>
      <c r="AZ560">
        <v>8.8359999999999994E-2</v>
      </c>
      <c r="BA560">
        <v>8.5049999999999987E-2</v>
      </c>
      <c r="BB560">
        <v>0.15286</v>
      </c>
      <c r="BC560">
        <v>0.19395000000000001</v>
      </c>
      <c r="BD560">
        <v>0.173405</v>
      </c>
      <c r="BE560">
        <v>1.8840168504837449</v>
      </c>
      <c r="BF560">
        <v>1.904868408640122</v>
      </c>
      <c r="BG560">
        <v>1.896100399523561</v>
      </c>
      <c r="BH560">
        <v>1.8532851252675699</v>
      </c>
      <c r="BI560">
        <v>1.8638260489831819</v>
      </c>
      <c r="BJ560">
        <v>1.8585555871253761</v>
      </c>
      <c r="BK560">
        <v>2.4026876727473958</v>
      </c>
      <c r="BL560">
        <v>2.412107127084119</v>
      </c>
      <c r="BM560">
        <v>2.407397399915757</v>
      </c>
      <c r="BN560">
        <v>2.267156997447104</v>
      </c>
      <c r="BO560">
        <v>2.2761034102648638</v>
      </c>
      <c r="BP560">
        <v>2.2716302038559841</v>
      </c>
      <c r="BQ560">
        <v>307.45407583137398</v>
      </c>
      <c r="BR560">
        <v>317.03222965251501</v>
      </c>
      <c r="BS560">
        <v>312.24315274194453</v>
      </c>
      <c r="BT560">
        <v>118.9144576989958</v>
      </c>
      <c r="BU560">
        <v>120.31825182767069</v>
      </c>
      <c r="BV560">
        <v>119.61635476333331</v>
      </c>
      <c r="BW560">
        <v>108.5883079620917</v>
      </c>
      <c r="BX560">
        <v>119.7110877231453</v>
      </c>
      <c r="BY560">
        <v>111.8523350645802</v>
      </c>
      <c r="BZ560">
        <v>105.7782517492016</v>
      </c>
      <c r="CA560">
        <v>109.89379942971409</v>
      </c>
      <c r="CB560">
        <v>107.8360255894579</v>
      </c>
      <c r="CC560">
        <v>99.998620006148485</v>
      </c>
      <c r="CD560">
        <v>103.7175095873659</v>
      </c>
      <c r="CE560">
        <v>102.2035635762433</v>
      </c>
      <c r="CF560">
        <v>-0.48349999999999999</v>
      </c>
      <c r="CG560">
        <v>-0.47182000000000002</v>
      </c>
      <c r="CH560">
        <v>-0.47885</v>
      </c>
      <c r="CI560">
        <v>-0.30065999999999998</v>
      </c>
      <c r="CJ560">
        <v>-0.28611999999999999</v>
      </c>
      <c r="CK560">
        <v>-0.29338999999999998</v>
      </c>
      <c r="CL560">
        <v>302.74430000000001</v>
      </c>
      <c r="CM560">
        <v>313.70580000000001</v>
      </c>
      <c r="CN560">
        <v>308.22505000000001</v>
      </c>
      <c r="CO560">
        <v>47.561700000000002</v>
      </c>
      <c r="CP560">
        <v>52.897100000000002</v>
      </c>
      <c r="CQ560">
        <v>50.229399999999998</v>
      </c>
      <c r="CR560">
        <v>0.78041000000000005</v>
      </c>
      <c r="CS560">
        <v>0.79949000000000003</v>
      </c>
      <c r="CT560">
        <v>0.78995000000000004</v>
      </c>
      <c r="CU560">
        <v>1.9144699999999999</v>
      </c>
      <c r="CV560">
        <v>1.9321900000000001</v>
      </c>
      <c r="CW560">
        <v>1.92333</v>
      </c>
      <c r="CX560">
        <v>-0.34449000000000002</v>
      </c>
      <c r="CY560">
        <v>-0.31964999999999999</v>
      </c>
      <c r="CZ560">
        <v>-0.33206999999999998</v>
      </c>
      <c r="DA560">
        <v>1.9474499999999999</v>
      </c>
      <c r="DB560">
        <v>1.9557</v>
      </c>
      <c r="DC560">
        <v>1.95197</v>
      </c>
      <c r="DD560">
        <v>-0.51371999999999995</v>
      </c>
      <c r="DE560">
        <v>-0.50063000000000002</v>
      </c>
      <c r="DF560">
        <v>-0.50692249999999994</v>
      </c>
      <c r="DG560">
        <v>3.8640000000000001E-2</v>
      </c>
      <c r="DH560">
        <v>5.3159999999999999E-2</v>
      </c>
      <c r="DI560">
        <v>4.4319999999999998E-2</v>
      </c>
      <c r="DJ560">
        <v>0.19936999999999999</v>
      </c>
      <c r="DK560">
        <v>0.20898</v>
      </c>
      <c r="DL560">
        <v>0.20493749999999999</v>
      </c>
      <c r="DM560">
        <v>1.9544900000000001</v>
      </c>
      <c r="DN560">
        <v>1.95736</v>
      </c>
      <c r="DO560">
        <v>1.9559249999999999</v>
      </c>
      <c r="DP560">
        <v>-0.54542999999999997</v>
      </c>
      <c r="DQ560">
        <v>-0.53935999999999995</v>
      </c>
      <c r="DR560">
        <v>-0.54239499999999996</v>
      </c>
      <c r="DS560">
        <v>3.2980000000000002E-2</v>
      </c>
      <c r="DT560">
        <v>3.6799999999999999E-2</v>
      </c>
      <c r="DU560">
        <v>3.4889999999999997E-2</v>
      </c>
      <c r="DV560">
        <v>0.22833999999999999</v>
      </c>
      <c r="DW560">
        <v>0.2311</v>
      </c>
      <c r="DX560">
        <v>0.22972000000000001</v>
      </c>
      <c r="DY560">
        <v>44.72</v>
      </c>
      <c r="DZ560">
        <v>48.99</v>
      </c>
      <c r="EA560">
        <v>46.854999999999997</v>
      </c>
      <c r="EB560">
        <v>60.954261025029787</v>
      </c>
      <c r="EC560">
        <v>69.01445172824792</v>
      </c>
      <c r="ED560">
        <v>66.570135578069127</v>
      </c>
      <c r="EE560">
        <v>60.675935696108247</v>
      </c>
      <c r="EF560">
        <v>71.097386878530202</v>
      </c>
      <c r="EG560">
        <v>67.172273601886914</v>
      </c>
      <c r="EH560">
        <v>56.794960739175679</v>
      </c>
      <c r="EI560">
        <v>68.514868657563611</v>
      </c>
      <c r="EJ560">
        <v>62.929661631610479</v>
      </c>
      <c r="EK560">
        <v>50.304775726790332</v>
      </c>
      <c r="EL560">
        <v>58.11011837271532</v>
      </c>
      <c r="EM560">
        <v>54.8713093564334</v>
      </c>
      <c r="EN560">
        <v>40.654264130750363</v>
      </c>
      <c r="EO560">
        <v>44.961944177202938</v>
      </c>
      <c r="EP560">
        <v>42.75124812851881</v>
      </c>
      <c r="EQ560">
        <v>23.74106078665077</v>
      </c>
      <c r="ER560">
        <v>41.098033373063167</v>
      </c>
      <c r="ES560">
        <v>35.971022050059602</v>
      </c>
      <c r="ET560">
        <v>22.49705170380485</v>
      </c>
      <c r="EU560">
        <v>43.215815281484701</v>
      </c>
      <c r="EV560">
        <v>36.353267953572093</v>
      </c>
      <c r="EW560">
        <v>18.62445208287345</v>
      </c>
      <c r="EX560">
        <v>38.213869004446401</v>
      </c>
      <c r="EY560">
        <v>32.485178644634352</v>
      </c>
      <c r="EZ560">
        <v>13.773867295568961</v>
      </c>
      <c r="FA560">
        <v>33.735770329720168</v>
      </c>
      <c r="FB560">
        <v>26.540205905029708</v>
      </c>
      <c r="FC560">
        <v>8.8954418403420181</v>
      </c>
      <c r="FD560">
        <v>28.033222704838241</v>
      </c>
      <c r="FE560">
        <v>20.03893819415585</v>
      </c>
      <c r="FF560">
        <v>5.6432707124850339</v>
      </c>
      <c r="FG560">
        <v>7.2260051654666597</v>
      </c>
      <c r="FH560">
        <v>6.8211908766755878</v>
      </c>
      <c r="FI560">
        <v>4.0177049988588864</v>
      </c>
      <c r="FJ560">
        <v>4.3678034531329031</v>
      </c>
      <c r="FK560">
        <v>4.1675276089432396</v>
      </c>
      <c r="FL560">
        <v>7.34451223610996</v>
      </c>
      <c r="FM560">
        <v>9.3071196501804376</v>
      </c>
      <c r="FN560">
        <v>8.6683460197181059</v>
      </c>
      <c r="FO560">
        <v>-0.23083999999999999</v>
      </c>
      <c r="FP560">
        <v>-8.4659999999999999E-2</v>
      </c>
      <c r="FQ560">
        <v>11.484</v>
      </c>
      <c r="FR560">
        <v>-0.23257</v>
      </c>
      <c r="FS560">
        <v>1.9876799999999999</v>
      </c>
      <c r="FT560">
        <v>-0.28831000000000001</v>
      </c>
      <c r="FU560">
        <v>1.97455</v>
      </c>
      <c r="FV560">
        <v>-0.29421000000000003</v>
      </c>
      <c r="FW560">
        <v>1.95831</v>
      </c>
      <c r="FX560">
        <v>-0.29154000000000002</v>
      </c>
      <c r="FY560">
        <v>1.95364</v>
      </c>
      <c r="FZ560">
        <v>-0.31525999999999998</v>
      </c>
      <c r="GA560">
        <v>94.888982805381602</v>
      </c>
      <c r="GB560">
        <v>-0.17157</v>
      </c>
      <c r="GC560">
        <v>-5.5780000000000003E-2</v>
      </c>
      <c r="GD560">
        <v>1.3048999999999999</v>
      </c>
      <c r="GE560">
        <v>475.65</v>
      </c>
      <c r="GF560">
        <v>66.570135578069127</v>
      </c>
      <c r="GG560">
        <v>67.172273601886914</v>
      </c>
      <c r="GH560">
        <v>62.929661631610479</v>
      </c>
      <c r="GI560">
        <v>54.871309356433393</v>
      </c>
      <c r="GJ560">
        <v>42.75124812851881</v>
      </c>
    </row>
    <row r="561" spans="1:192" x14ac:dyDescent="0.2">
      <c r="A561" s="1" t="s">
        <v>1308</v>
      </c>
      <c r="B561" t="s">
        <v>1309</v>
      </c>
      <c r="C561">
        <v>-0.36788999999999999</v>
      </c>
      <c r="D561">
        <v>-0.25102000000000002</v>
      </c>
      <c r="E561">
        <v>-0.3094575</v>
      </c>
      <c r="F561">
        <v>-0.32011000000000001</v>
      </c>
      <c r="G561">
        <v>-0.32008999999999999</v>
      </c>
      <c r="H561">
        <v>-0.3201</v>
      </c>
      <c r="I561">
        <v>222.61089999999999</v>
      </c>
      <c r="J561">
        <v>222.6207</v>
      </c>
      <c r="K561">
        <v>222.61580000000001</v>
      </c>
      <c r="L561">
        <v>119.8308</v>
      </c>
      <c r="M561">
        <v>119.8613</v>
      </c>
      <c r="N561">
        <v>119.84605000000001</v>
      </c>
      <c r="O561">
        <v>1.1761200000000001</v>
      </c>
      <c r="P561">
        <v>1.1761699999999999</v>
      </c>
      <c r="Q561">
        <v>1.176145</v>
      </c>
      <c r="R561">
        <v>-0.44234000000000001</v>
      </c>
      <c r="S561">
        <v>-0.44230999999999998</v>
      </c>
      <c r="T561">
        <v>-0.44232500000000002</v>
      </c>
      <c r="U561">
        <v>1.7673099999999999</v>
      </c>
      <c r="V561">
        <v>1.7673300000000001</v>
      </c>
      <c r="W561">
        <v>1.76732</v>
      </c>
      <c r="X561">
        <v>-0.41692000000000001</v>
      </c>
      <c r="Y561">
        <v>-0.41691</v>
      </c>
      <c r="Z561">
        <v>-0.41691499999999998</v>
      </c>
      <c r="AA561">
        <v>0.17663000000000001</v>
      </c>
      <c r="AB561">
        <v>0.17663999999999999</v>
      </c>
      <c r="AC561">
        <v>0.17663499999999999</v>
      </c>
      <c r="AD561">
        <v>0.59938000000000002</v>
      </c>
      <c r="AE561">
        <v>0.59941999999999995</v>
      </c>
      <c r="AF561">
        <v>0.59939999999999993</v>
      </c>
      <c r="AG561">
        <v>1.93377</v>
      </c>
      <c r="AH561">
        <v>1.9557800000000001</v>
      </c>
      <c r="AI561">
        <v>1.9447749999999999</v>
      </c>
      <c r="AJ561">
        <v>-0.61092000000000002</v>
      </c>
      <c r="AK561">
        <v>-0.55227000000000004</v>
      </c>
      <c r="AL561">
        <v>-0.58159249999999996</v>
      </c>
      <c r="AM561">
        <v>6.5740000000000007E-2</v>
      </c>
      <c r="AN561">
        <v>9.8559999999999995E-2</v>
      </c>
      <c r="AO561">
        <v>8.2152500000000003E-2</v>
      </c>
      <c r="AP561">
        <v>0.14374000000000001</v>
      </c>
      <c r="AQ561">
        <v>0.21576999999999999</v>
      </c>
      <c r="AR561">
        <v>0.179755</v>
      </c>
      <c r="AS561">
        <v>1.9557800000000001</v>
      </c>
      <c r="AT561">
        <v>1.9557800000000001</v>
      </c>
      <c r="AU561">
        <v>1.9557800000000001</v>
      </c>
      <c r="AV561">
        <v>-0.61092000000000002</v>
      </c>
      <c r="AW561">
        <v>-0.61090999999999995</v>
      </c>
      <c r="AX561">
        <v>-0.61091499999999999</v>
      </c>
      <c r="AY561">
        <v>6.5740000000000007E-2</v>
      </c>
      <c r="AZ561">
        <v>6.5750000000000003E-2</v>
      </c>
      <c r="BA561">
        <v>6.5744999999999998E-2</v>
      </c>
      <c r="BB561">
        <v>0.21576000000000001</v>
      </c>
      <c r="BC561">
        <v>0.21576999999999999</v>
      </c>
      <c r="BD561">
        <v>0.21576500000000001</v>
      </c>
      <c r="BE561">
        <v>1.8345584649783011</v>
      </c>
      <c r="BF561">
        <v>1.9315051009821771</v>
      </c>
      <c r="BG561">
        <v>1.883030578469129</v>
      </c>
      <c r="BH561">
        <v>1.8539928773457619</v>
      </c>
      <c r="BI561">
        <v>1.854017256310994</v>
      </c>
      <c r="BJ561">
        <v>1.8540050668283781</v>
      </c>
      <c r="BK561">
        <v>2.395965866300322</v>
      </c>
      <c r="BL561">
        <v>2.395966166140032</v>
      </c>
      <c r="BM561">
        <v>2.3959660162201768</v>
      </c>
      <c r="BN561">
        <v>2.3167285801391611</v>
      </c>
      <c r="BO561">
        <v>2.316780774381678</v>
      </c>
      <c r="BP561">
        <v>2.3167546772604202</v>
      </c>
      <c r="BQ561">
        <v>316.16018745589201</v>
      </c>
      <c r="BR561">
        <v>316.16702748591069</v>
      </c>
      <c r="BS561">
        <v>316.16360747090141</v>
      </c>
      <c r="BT561">
        <v>107.1160045699214</v>
      </c>
      <c r="BU561">
        <v>107.1168936012203</v>
      </c>
      <c r="BV561">
        <v>107.11644908557081</v>
      </c>
      <c r="BW561">
        <v>114.94253849127089</v>
      </c>
      <c r="BX561">
        <v>117.9473293469491</v>
      </c>
      <c r="BY561">
        <v>116.4442624470928</v>
      </c>
      <c r="BZ561">
        <v>102.16082489739409</v>
      </c>
      <c r="CA561">
        <v>102.1636714745877</v>
      </c>
      <c r="CB561">
        <v>102.1622481859909</v>
      </c>
      <c r="CC561">
        <v>106.69396327788709</v>
      </c>
      <c r="CD561">
        <v>107.3053992806109</v>
      </c>
      <c r="CE561">
        <v>107.0006796424553</v>
      </c>
      <c r="CF561">
        <v>-0.32480999999999999</v>
      </c>
      <c r="CG561">
        <v>-0.25175999999999998</v>
      </c>
      <c r="CH561">
        <v>-0.28828500000000001</v>
      </c>
      <c r="CI561">
        <v>-0.28447</v>
      </c>
      <c r="CJ561">
        <v>-0.28445999999999999</v>
      </c>
      <c r="CK561">
        <v>-0.28446500000000002</v>
      </c>
      <c r="CL561">
        <v>272.02120000000002</v>
      </c>
      <c r="CM561">
        <v>272.02780000000001</v>
      </c>
      <c r="CN561">
        <v>272.02449999999999</v>
      </c>
      <c r="CO561">
        <v>61.556100000000001</v>
      </c>
      <c r="CP561">
        <v>61.557699999999997</v>
      </c>
      <c r="CQ561">
        <v>61.556899999999999</v>
      </c>
      <c r="CR561">
        <v>0.82709999999999995</v>
      </c>
      <c r="CS561">
        <v>0.82711000000000001</v>
      </c>
      <c r="CT561">
        <v>0.82710499999999998</v>
      </c>
      <c r="CU561">
        <v>1.8776900000000001</v>
      </c>
      <c r="CV561">
        <v>1.87771</v>
      </c>
      <c r="CW561">
        <v>1.8776999999999999</v>
      </c>
      <c r="CX561">
        <v>-0.32523000000000002</v>
      </c>
      <c r="CY561">
        <v>-0.32521</v>
      </c>
      <c r="CZ561">
        <v>-0.32522000000000001</v>
      </c>
      <c r="DA561">
        <v>1.9288000000000001</v>
      </c>
      <c r="DB561">
        <v>1.9540500000000001</v>
      </c>
      <c r="DC561">
        <v>1.941425</v>
      </c>
      <c r="DD561">
        <v>-0.55776999999999999</v>
      </c>
      <c r="DE561">
        <v>-0.48992000000000002</v>
      </c>
      <c r="DF561">
        <v>-0.52384500000000001</v>
      </c>
      <c r="DG561">
        <v>3.2250000000000001E-2</v>
      </c>
      <c r="DH561">
        <v>6.7299999999999999E-2</v>
      </c>
      <c r="DI561">
        <v>4.9775E-2</v>
      </c>
      <c r="DJ561">
        <v>0.18410000000000001</v>
      </c>
      <c r="DK561">
        <v>0.24695</v>
      </c>
      <c r="DL561">
        <v>0.21552499999999999</v>
      </c>
      <c r="DM561">
        <v>1.9571400000000001</v>
      </c>
      <c r="DN561">
        <v>1.9571400000000001</v>
      </c>
      <c r="DO561">
        <v>1.9571400000000001</v>
      </c>
      <c r="DP561">
        <v>-0.54962</v>
      </c>
      <c r="DQ561">
        <v>-0.54961000000000004</v>
      </c>
      <c r="DR561">
        <v>-0.54961499999999996</v>
      </c>
      <c r="DS561">
        <v>3.7969999999999997E-2</v>
      </c>
      <c r="DT561">
        <v>3.7969999999999997E-2</v>
      </c>
      <c r="DU561">
        <v>3.7969999999999997E-2</v>
      </c>
      <c r="DV561">
        <v>0.23885999999999999</v>
      </c>
      <c r="DW561">
        <v>0.23888000000000001</v>
      </c>
      <c r="DX561">
        <v>0.23887</v>
      </c>
      <c r="DY561">
        <v>44.36</v>
      </c>
      <c r="DZ561">
        <v>44.37</v>
      </c>
      <c r="EA561">
        <v>44.364999999999988</v>
      </c>
      <c r="EB561">
        <v>56.603843861740167</v>
      </c>
      <c r="EC561">
        <v>59.002532777115619</v>
      </c>
      <c r="ED561">
        <v>57.80411948748511</v>
      </c>
      <c r="EE561">
        <v>59.159890757867302</v>
      </c>
      <c r="EF561">
        <v>61.828874681894362</v>
      </c>
      <c r="EG561">
        <v>60.495546521010503</v>
      </c>
      <c r="EH561">
        <v>55.940367695752258</v>
      </c>
      <c r="EI561">
        <v>58.473400397338473</v>
      </c>
      <c r="EJ561">
        <v>57.206489861562233</v>
      </c>
      <c r="EK561">
        <v>49.503832373350271</v>
      </c>
      <c r="EL561">
        <v>51.064447367227537</v>
      </c>
      <c r="EM561">
        <v>50.283572951154262</v>
      </c>
      <c r="EN561">
        <v>37.579342263310998</v>
      </c>
      <c r="EO561">
        <v>42.031617358237078</v>
      </c>
      <c r="EP561">
        <v>39.804554744026923</v>
      </c>
      <c r="EQ561">
        <v>17.31972586412396</v>
      </c>
      <c r="ER561">
        <v>32.993146603098928</v>
      </c>
      <c r="ES561">
        <v>25.158298569725861</v>
      </c>
      <c r="ET561">
        <v>20.675315002172429</v>
      </c>
      <c r="EU561">
        <v>35.469554962448022</v>
      </c>
      <c r="EV561">
        <v>28.073986717149769</v>
      </c>
      <c r="EW561">
        <v>16.897921856768939</v>
      </c>
      <c r="EX561">
        <v>29.420390400807289</v>
      </c>
      <c r="EY561">
        <v>23.159156128788119</v>
      </c>
      <c r="EZ561">
        <v>12.12481291668556</v>
      </c>
      <c r="FA561">
        <v>21.24268674316296</v>
      </c>
      <c r="FB561">
        <v>16.68329629461654</v>
      </c>
      <c r="FC561">
        <v>7.8770145107393139</v>
      </c>
      <c r="FD561">
        <v>13.52703756624901</v>
      </c>
      <c r="FE561">
        <v>10.703022264221829</v>
      </c>
      <c r="FF561">
        <v>5.1128083220467504</v>
      </c>
      <c r="FG561">
        <v>7.2095411219958594</v>
      </c>
      <c r="FH561">
        <v>6.1611874505505968</v>
      </c>
      <c r="FI561">
        <v>3.569806472153251</v>
      </c>
      <c r="FJ561">
        <v>4.2959580681294094</v>
      </c>
      <c r="FK561">
        <v>3.932951467945665</v>
      </c>
      <c r="FL561">
        <v>7.6599282029691302</v>
      </c>
      <c r="FM561">
        <v>8.3012166200592965</v>
      </c>
      <c r="FN561">
        <v>7.9806084127447408</v>
      </c>
      <c r="FO561">
        <v>-0.22356000000000001</v>
      </c>
      <c r="FP561">
        <v>-8.5629999999999998E-2</v>
      </c>
      <c r="FQ561">
        <v>14.4145</v>
      </c>
      <c r="FR561">
        <v>-0.13467999999999999</v>
      </c>
      <c r="FS561">
        <v>1.9889600000000001</v>
      </c>
      <c r="FT561">
        <v>-0.28400999999999998</v>
      </c>
      <c r="FU561">
        <v>1.9701200000000001</v>
      </c>
      <c r="FV561">
        <v>-0.29415999999999998</v>
      </c>
      <c r="FW561">
        <v>1.9604200000000001</v>
      </c>
      <c r="FX561">
        <v>-0.28788000000000002</v>
      </c>
      <c r="FY561">
        <v>1.95251</v>
      </c>
      <c r="FZ561">
        <v>-0.30426999999999998</v>
      </c>
      <c r="GA561">
        <v>93.298934185613419</v>
      </c>
      <c r="GB561">
        <v>-0.18437999999999999</v>
      </c>
      <c r="GC561">
        <v>-2.5739999999999999E-2</v>
      </c>
      <c r="GD561">
        <v>3.0647000000000002</v>
      </c>
      <c r="GE561">
        <v>482.1</v>
      </c>
      <c r="GF561">
        <v>57.804119487485103</v>
      </c>
      <c r="GG561">
        <v>60.495546521010489</v>
      </c>
      <c r="GH561">
        <v>57.20648986156224</v>
      </c>
      <c r="GI561">
        <v>50.283572951154241</v>
      </c>
      <c r="GJ561">
        <v>39.804554744026923</v>
      </c>
    </row>
    <row r="562" spans="1:192" x14ac:dyDescent="0.2">
      <c r="A562" s="1" t="s">
        <v>1310</v>
      </c>
      <c r="B562" t="s">
        <v>1311</v>
      </c>
      <c r="C562">
        <v>-0.36982999999999999</v>
      </c>
      <c r="D562">
        <v>-0.34100999999999998</v>
      </c>
      <c r="E562">
        <v>-0.35708499999999999</v>
      </c>
      <c r="F562">
        <v>-0.33250999999999997</v>
      </c>
      <c r="G562">
        <v>-0.33149000000000001</v>
      </c>
      <c r="H562">
        <v>-0.33200000000000002</v>
      </c>
      <c r="I562">
        <v>251.517</v>
      </c>
      <c r="J562">
        <v>255.90940000000001</v>
      </c>
      <c r="K562">
        <v>253.7132</v>
      </c>
      <c r="L562">
        <v>67.475999999999999</v>
      </c>
      <c r="M562">
        <v>73.980599999999995</v>
      </c>
      <c r="N562">
        <v>70.72829999999999</v>
      </c>
      <c r="O562">
        <v>1.1894899999999999</v>
      </c>
      <c r="P562">
        <v>1.19231</v>
      </c>
      <c r="Q562">
        <v>1.1909000000000001</v>
      </c>
      <c r="R562">
        <v>-0.42177999999999999</v>
      </c>
      <c r="S562">
        <v>-0.41686000000000001</v>
      </c>
      <c r="T562">
        <v>-0.41932000000000003</v>
      </c>
      <c r="U562">
        <v>1.7640199999999999</v>
      </c>
      <c r="V562">
        <v>1.7666999999999999</v>
      </c>
      <c r="W562">
        <v>1.76536</v>
      </c>
      <c r="X562">
        <v>-0.44118000000000002</v>
      </c>
      <c r="Y562">
        <v>-0.43486999999999998</v>
      </c>
      <c r="Z562">
        <v>-0.438025</v>
      </c>
      <c r="AA562">
        <v>0.19228999999999999</v>
      </c>
      <c r="AB562">
        <v>0.19405</v>
      </c>
      <c r="AC562">
        <v>0.19317000000000001</v>
      </c>
      <c r="AD562">
        <v>0.63502000000000003</v>
      </c>
      <c r="AE562">
        <v>0.63688999999999996</v>
      </c>
      <c r="AF562">
        <v>0.63595500000000005</v>
      </c>
      <c r="AG562">
        <v>1.95072</v>
      </c>
      <c r="AH562">
        <v>1.9521900000000001</v>
      </c>
      <c r="AI562">
        <v>1.9511674999999999</v>
      </c>
      <c r="AJ562">
        <v>-0.61058000000000001</v>
      </c>
      <c r="AK562">
        <v>-0.60575999999999997</v>
      </c>
      <c r="AL562">
        <v>-0.60821749999999997</v>
      </c>
      <c r="AM562">
        <v>6.8699999999999997E-2</v>
      </c>
      <c r="AN562">
        <v>7.7259999999999995E-2</v>
      </c>
      <c r="AO562">
        <v>7.27825E-2</v>
      </c>
      <c r="AP562">
        <v>0.20585000000000001</v>
      </c>
      <c r="AQ562">
        <v>0.21138999999999999</v>
      </c>
      <c r="AR562">
        <v>0.20865249999999999</v>
      </c>
      <c r="AS562">
        <v>1.95018</v>
      </c>
      <c r="AT562">
        <v>1.95075</v>
      </c>
      <c r="AU562">
        <v>1.9504649999999999</v>
      </c>
      <c r="AV562">
        <v>-0.60743999999999998</v>
      </c>
      <c r="AW562">
        <v>-0.60604999999999998</v>
      </c>
      <c r="AX562">
        <v>-0.60674499999999998</v>
      </c>
      <c r="AY562">
        <v>7.2749999999999995E-2</v>
      </c>
      <c r="AZ562">
        <v>7.3730000000000004E-2</v>
      </c>
      <c r="BA562">
        <v>7.324E-2</v>
      </c>
      <c r="BB562">
        <v>0.19433</v>
      </c>
      <c r="BC562">
        <v>0.19789999999999999</v>
      </c>
      <c r="BD562">
        <v>0.19611500000000001</v>
      </c>
      <c r="BE562">
        <v>1.838665937649288</v>
      </c>
      <c r="BF562">
        <v>1.84672105196542</v>
      </c>
      <c r="BG562">
        <v>1.842970789810837</v>
      </c>
      <c r="BH562">
        <v>1.8492175201252361</v>
      </c>
      <c r="BI562">
        <v>1.8573459765899509</v>
      </c>
      <c r="BJ562">
        <v>1.8532817483575941</v>
      </c>
      <c r="BK562">
        <v>2.382638504733253</v>
      </c>
      <c r="BL562">
        <v>2.3853300394220809</v>
      </c>
      <c r="BM562">
        <v>2.3839842720776669</v>
      </c>
      <c r="BN562">
        <v>2.2805882064971201</v>
      </c>
      <c r="BO562">
        <v>2.2888579057300502</v>
      </c>
      <c r="BP562">
        <v>2.2847230561135849</v>
      </c>
      <c r="BQ562">
        <v>311.79676472761031</v>
      </c>
      <c r="BR562">
        <v>311.84262627651339</v>
      </c>
      <c r="BS562">
        <v>311.81969550206179</v>
      </c>
      <c r="BT562">
        <v>112.5350428236692</v>
      </c>
      <c r="BU562">
        <v>116.9710104844516</v>
      </c>
      <c r="BV562">
        <v>114.75302665406041</v>
      </c>
      <c r="BW562">
        <v>109.6794723672346</v>
      </c>
      <c r="BX562">
        <v>117.1117093862111</v>
      </c>
      <c r="BY562">
        <v>114.4669697675124</v>
      </c>
      <c r="BZ562">
        <v>105.2946320744973</v>
      </c>
      <c r="CA562">
        <v>106.5538933838582</v>
      </c>
      <c r="CB562">
        <v>105.9242627291777</v>
      </c>
      <c r="CC562">
        <v>100.6474727492739</v>
      </c>
      <c r="CD562">
        <v>104.6412601433813</v>
      </c>
      <c r="CE562">
        <v>102.9477163864421</v>
      </c>
      <c r="CF562">
        <v>-0.33217000000000002</v>
      </c>
      <c r="CG562">
        <v>-0.32149</v>
      </c>
      <c r="CH562">
        <v>-0.32579249999999998</v>
      </c>
      <c r="CI562">
        <v>-0.29741000000000001</v>
      </c>
      <c r="CJ562">
        <v>-0.29548999999999997</v>
      </c>
      <c r="CK562">
        <v>-0.29644999999999999</v>
      </c>
      <c r="CL562">
        <v>307.85820000000001</v>
      </c>
      <c r="CM562">
        <v>311.97239999999999</v>
      </c>
      <c r="CN562">
        <v>309.9153</v>
      </c>
      <c r="CO562">
        <v>33.871200000000002</v>
      </c>
      <c r="CP562">
        <v>34.339300000000001</v>
      </c>
      <c r="CQ562">
        <v>34.105249999999998</v>
      </c>
      <c r="CR562">
        <v>0.83931</v>
      </c>
      <c r="CS562">
        <v>0.84431999999999996</v>
      </c>
      <c r="CT562">
        <v>0.84181499999999998</v>
      </c>
      <c r="CU562">
        <v>1.8369</v>
      </c>
      <c r="CV562">
        <v>1.8438699999999999</v>
      </c>
      <c r="CW562">
        <v>1.8403849999999999</v>
      </c>
      <c r="CX562">
        <v>-0.33452999999999999</v>
      </c>
      <c r="CY562">
        <v>-0.33337</v>
      </c>
      <c r="CZ562">
        <v>-0.33395000000000002</v>
      </c>
      <c r="DA562">
        <v>1.9495499999999999</v>
      </c>
      <c r="DB562">
        <v>1.9528000000000001</v>
      </c>
      <c r="DC562">
        <v>1.9508449999999999</v>
      </c>
      <c r="DD562">
        <v>-0.56052000000000002</v>
      </c>
      <c r="DE562">
        <v>-0.55803999999999998</v>
      </c>
      <c r="DF562">
        <v>-0.55898000000000003</v>
      </c>
      <c r="DG562">
        <v>4.147E-2</v>
      </c>
      <c r="DH562">
        <v>5.849E-2</v>
      </c>
      <c r="DI562">
        <v>4.9489999999999999E-2</v>
      </c>
      <c r="DJ562">
        <v>0.23474999999999999</v>
      </c>
      <c r="DK562">
        <v>0.24213000000000001</v>
      </c>
      <c r="DL562">
        <v>0.23848</v>
      </c>
      <c r="DM562">
        <v>1.94882</v>
      </c>
      <c r="DN562">
        <v>1.9509399999999999</v>
      </c>
      <c r="DO562">
        <v>1.9498800000000001</v>
      </c>
      <c r="DP562">
        <v>-0.56023999999999996</v>
      </c>
      <c r="DQ562">
        <v>-0.55671000000000004</v>
      </c>
      <c r="DR562">
        <v>-0.55847500000000005</v>
      </c>
      <c r="DS562">
        <v>4.0899999999999999E-2</v>
      </c>
      <c r="DT562">
        <v>4.3060000000000001E-2</v>
      </c>
      <c r="DU562">
        <v>4.1980000000000003E-2</v>
      </c>
      <c r="DV562">
        <v>0.22372</v>
      </c>
      <c r="DW562">
        <v>0.22899</v>
      </c>
      <c r="DX562">
        <v>0.226355</v>
      </c>
      <c r="DY562">
        <v>43.31</v>
      </c>
      <c r="DZ562">
        <v>43.54</v>
      </c>
      <c r="EA562">
        <v>43.424999999999997</v>
      </c>
      <c r="EB562">
        <v>61.203814064362327</v>
      </c>
      <c r="EC562">
        <v>70.031287246722286</v>
      </c>
      <c r="ED562">
        <v>64.633306019070318</v>
      </c>
      <c r="EE562">
        <v>61.797839985103352</v>
      </c>
      <c r="EF562">
        <v>69.627893985475765</v>
      </c>
      <c r="EG562">
        <v>64.673980510210413</v>
      </c>
      <c r="EH562">
        <v>58.445807448519439</v>
      </c>
      <c r="EI562">
        <v>64.69442780107849</v>
      </c>
      <c r="EJ562">
        <v>60.819589416921573</v>
      </c>
      <c r="EK562">
        <v>51.17964533538936</v>
      </c>
      <c r="EL562">
        <v>54.661435892784247</v>
      </c>
      <c r="EM562">
        <v>52.361785114971198</v>
      </c>
      <c r="EN562">
        <v>41.213004446013102</v>
      </c>
      <c r="EO562">
        <v>42.027917091248582</v>
      </c>
      <c r="EP562">
        <v>41.629924913043723</v>
      </c>
      <c r="EQ562">
        <v>27.003873659118</v>
      </c>
      <c r="ER562">
        <v>42.200536352800952</v>
      </c>
      <c r="ES562">
        <v>34.754916567342072</v>
      </c>
      <c r="ET562">
        <v>27.22363602507604</v>
      </c>
      <c r="EU562">
        <v>40.556141766494939</v>
      </c>
      <c r="EV562">
        <v>34.02023462230774</v>
      </c>
      <c r="EW562">
        <v>21.058938538677431</v>
      </c>
      <c r="EX562">
        <v>34.37450726877109</v>
      </c>
      <c r="EY562">
        <v>28.292232979092429</v>
      </c>
      <c r="EZ562">
        <v>14.66642478116921</v>
      </c>
      <c r="FA562">
        <v>28.492902172434121</v>
      </c>
      <c r="FB562">
        <v>21.62070842215066</v>
      </c>
      <c r="FC562">
        <v>10.4256445580458</v>
      </c>
      <c r="FD562">
        <v>22.019434940767269</v>
      </c>
      <c r="FE562">
        <v>15.86347153356142</v>
      </c>
      <c r="FF562">
        <v>7.2376943604960369</v>
      </c>
      <c r="FG562">
        <v>7.254191674685166</v>
      </c>
      <c r="FH562">
        <v>7.2462208308215006</v>
      </c>
      <c r="FI562">
        <v>4.0509504858275767</v>
      </c>
      <c r="FJ562">
        <v>4.8326822475114684</v>
      </c>
      <c r="FK562">
        <v>4.3207650435197014</v>
      </c>
      <c r="FL562">
        <v>6.7534865971649509</v>
      </c>
      <c r="FM562">
        <v>9.562866370146839</v>
      </c>
      <c r="FN562">
        <v>8.198330972700461</v>
      </c>
      <c r="FO562">
        <v>-0.22577</v>
      </c>
      <c r="FP562">
        <v>-8.9289999999999994E-2</v>
      </c>
      <c r="FQ562">
        <v>11.863300000000001</v>
      </c>
      <c r="FR562">
        <v>-0.24465000000000001</v>
      </c>
      <c r="FS562">
        <v>1.9823900000000001</v>
      </c>
      <c r="FT562">
        <v>-0.29038000000000003</v>
      </c>
      <c r="FU562">
        <v>1.96889</v>
      </c>
      <c r="FV562">
        <v>-0.29661999999999999</v>
      </c>
      <c r="FW562">
        <v>1.96201</v>
      </c>
      <c r="FX562">
        <v>-0.29609999999999997</v>
      </c>
      <c r="FY562">
        <v>1.9491799999999999</v>
      </c>
      <c r="FZ562">
        <v>-0.31623000000000001</v>
      </c>
      <c r="GA562">
        <v>87.599315768922764</v>
      </c>
      <c r="GB562">
        <v>-0.18335000000000001</v>
      </c>
      <c r="GC562">
        <v>-6.0179999999999997E-2</v>
      </c>
      <c r="GD562">
        <v>1.4096</v>
      </c>
      <c r="GE562">
        <v>521.03</v>
      </c>
      <c r="GF562">
        <v>64.633306019070318</v>
      </c>
      <c r="GG562">
        <v>64.673980510210413</v>
      </c>
      <c r="GH562">
        <v>60.819589416921573</v>
      </c>
      <c r="GI562">
        <v>52.361785114971212</v>
      </c>
      <c r="GJ562">
        <v>41.629924913043723</v>
      </c>
    </row>
    <row r="563" spans="1:192" x14ac:dyDescent="0.2">
      <c r="A563" s="1" t="s">
        <v>1312</v>
      </c>
      <c r="B563" t="s">
        <v>1313</v>
      </c>
      <c r="C563">
        <v>-9.0620000000000006E-2</v>
      </c>
      <c r="D563">
        <v>-6.361E-2</v>
      </c>
      <c r="E563">
        <v>-7.884250000000001E-2</v>
      </c>
      <c r="F563">
        <v>-0.36026999999999998</v>
      </c>
      <c r="G563">
        <v>-0.34255999999999998</v>
      </c>
      <c r="H563">
        <v>-0.35141499999999998</v>
      </c>
      <c r="I563">
        <v>268.7269</v>
      </c>
      <c r="J563">
        <v>280.01089999999999</v>
      </c>
      <c r="K563">
        <v>274.3689</v>
      </c>
      <c r="L563">
        <v>129.66380000000001</v>
      </c>
      <c r="M563">
        <v>131.89769999999999</v>
      </c>
      <c r="N563">
        <v>130.78075000000001</v>
      </c>
      <c r="O563">
        <v>1.1797</v>
      </c>
      <c r="P563">
        <v>1.20455</v>
      </c>
      <c r="Q563">
        <v>1.1921250000000001</v>
      </c>
      <c r="R563">
        <v>-0.42806</v>
      </c>
      <c r="S563">
        <v>-0.40454000000000001</v>
      </c>
      <c r="T563">
        <v>-0.4163</v>
      </c>
      <c r="U563">
        <v>1.87578</v>
      </c>
      <c r="V563">
        <v>1.87731</v>
      </c>
      <c r="W563">
        <v>1.8765449999999999</v>
      </c>
      <c r="X563">
        <v>-0.44157999999999997</v>
      </c>
      <c r="Y563">
        <v>-0.43836999999999998</v>
      </c>
      <c r="Z563">
        <v>-0.439975</v>
      </c>
      <c r="AA563">
        <v>0.35526999999999997</v>
      </c>
      <c r="AB563">
        <v>0.35676999999999998</v>
      </c>
      <c r="AC563">
        <v>0.35602</v>
      </c>
      <c r="AD563">
        <v>0.48421999999999998</v>
      </c>
      <c r="AE563">
        <v>0.50200999999999996</v>
      </c>
      <c r="AF563">
        <v>0.49311500000000003</v>
      </c>
      <c r="AG563">
        <v>1.95889</v>
      </c>
      <c r="AH563">
        <v>1.96139</v>
      </c>
      <c r="AI563">
        <v>1.9599850000000001</v>
      </c>
      <c r="AJ563">
        <v>-0.63683999999999996</v>
      </c>
      <c r="AK563">
        <v>-0.62916000000000005</v>
      </c>
      <c r="AL563">
        <v>-0.63351749999999996</v>
      </c>
      <c r="AM563">
        <v>6.658E-2</v>
      </c>
      <c r="AN563">
        <v>7.8799999999999995E-2</v>
      </c>
      <c r="AO563">
        <v>7.4990000000000001E-2</v>
      </c>
      <c r="AP563">
        <v>0.20885000000000001</v>
      </c>
      <c r="AQ563">
        <v>0.21690999999999999</v>
      </c>
      <c r="AR563">
        <v>0.21402750000000001</v>
      </c>
      <c r="AS563">
        <v>1.94977</v>
      </c>
      <c r="AT563">
        <v>1.9540500000000001</v>
      </c>
      <c r="AU563">
        <v>1.95191</v>
      </c>
      <c r="AV563">
        <v>-0.63180999999999998</v>
      </c>
      <c r="AW563">
        <v>-0.62243000000000004</v>
      </c>
      <c r="AX563">
        <v>-0.62712000000000001</v>
      </c>
      <c r="AY563">
        <v>7.918E-2</v>
      </c>
      <c r="AZ563">
        <v>9.0139999999999998E-2</v>
      </c>
      <c r="BA563">
        <v>8.4659999999999999E-2</v>
      </c>
      <c r="BB563">
        <v>0.20880000000000001</v>
      </c>
      <c r="BC563">
        <v>0.21621000000000001</v>
      </c>
      <c r="BD563">
        <v>0.212505</v>
      </c>
      <c r="BE563">
        <v>1.8009177017682469</v>
      </c>
      <c r="BF563">
        <v>1.8077337482255751</v>
      </c>
      <c r="BG563">
        <v>1.8050517525297241</v>
      </c>
      <c r="BH563">
        <v>1.815000906981558</v>
      </c>
      <c r="BI563">
        <v>1.8328371491110631</v>
      </c>
      <c r="BJ563">
        <v>1.8239190280463109</v>
      </c>
      <c r="BK563">
        <v>2.3691839489625122</v>
      </c>
      <c r="BL563">
        <v>2.39240167288634</v>
      </c>
      <c r="BM563">
        <v>2.3807928109244259</v>
      </c>
      <c r="BN563">
        <v>2.2740454463496231</v>
      </c>
      <c r="BO563">
        <v>2.303276910898751</v>
      </c>
      <c r="BP563">
        <v>2.2886611786241868</v>
      </c>
      <c r="BQ563">
        <v>308.0944786908409</v>
      </c>
      <c r="BR563">
        <v>309.91111397483991</v>
      </c>
      <c r="BS563">
        <v>309.00279633284038</v>
      </c>
      <c r="BT563">
        <v>113.26229817340941</v>
      </c>
      <c r="BU563">
        <v>124.1177545096015</v>
      </c>
      <c r="BV563">
        <v>118.6900263415055</v>
      </c>
      <c r="BW563">
        <v>109.1541581088548</v>
      </c>
      <c r="BX563">
        <v>123.0853176018294</v>
      </c>
      <c r="BY563">
        <v>113.7193549739132</v>
      </c>
      <c r="BZ563">
        <v>101.71128650196211</v>
      </c>
      <c r="CA563">
        <v>105.3315334474358</v>
      </c>
      <c r="CB563">
        <v>103.521409974699</v>
      </c>
      <c r="CC563">
        <v>100.6662919214379</v>
      </c>
      <c r="CD563">
        <v>107.5335355514398</v>
      </c>
      <c r="CE563">
        <v>102.7406931790707</v>
      </c>
      <c r="CF563">
        <v>-6.046E-2</v>
      </c>
      <c r="CG563">
        <v>-4.9079999999999999E-2</v>
      </c>
      <c r="CH563">
        <v>-5.6294999999999998E-2</v>
      </c>
      <c r="CI563">
        <v>-0.33333000000000002</v>
      </c>
      <c r="CJ563">
        <v>-0.30479000000000001</v>
      </c>
      <c r="CK563">
        <v>-0.31906000000000001</v>
      </c>
      <c r="CL563">
        <v>350.94709999999998</v>
      </c>
      <c r="CM563">
        <v>356.86579999999998</v>
      </c>
      <c r="CN563">
        <v>353.90644999999989</v>
      </c>
      <c r="CO563">
        <v>28.1554</v>
      </c>
      <c r="CP563">
        <v>64.425600000000003</v>
      </c>
      <c r="CQ563">
        <v>46.290500000000002</v>
      </c>
      <c r="CR563">
        <v>0.86360000000000003</v>
      </c>
      <c r="CS563">
        <v>0.86409000000000002</v>
      </c>
      <c r="CT563">
        <v>0.86384499999999997</v>
      </c>
      <c r="CU563">
        <v>1.871</v>
      </c>
      <c r="CV563">
        <v>1.8722300000000001</v>
      </c>
      <c r="CW563">
        <v>1.871615</v>
      </c>
      <c r="CX563">
        <v>-0.34336</v>
      </c>
      <c r="CY563">
        <v>-0.33402999999999999</v>
      </c>
      <c r="CZ563">
        <v>-0.33869500000000002</v>
      </c>
      <c r="DA563">
        <v>1.95672</v>
      </c>
      <c r="DB563">
        <v>1.9615800000000001</v>
      </c>
      <c r="DC563">
        <v>1.9589075</v>
      </c>
      <c r="DD563">
        <v>-0.59165000000000001</v>
      </c>
      <c r="DE563">
        <v>-0.58038999999999996</v>
      </c>
      <c r="DF563">
        <v>-0.58655999999999997</v>
      </c>
      <c r="DG563">
        <v>3.857E-2</v>
      </c>
      <c r="DH563">
        <v>5.228E-2</v>
      </c>
      <c r="DI563">
        <v>4.5927500000000003E-2</v>
      </c>
      <c r="DJ563">
        <v>0.24141000000000001</v>
      </c>
      <c r="DK563">
        <v>0.25434000000000001</v>
      </c>
      <c r="DL563">
        <v>0.24550250000000001</v>
      </c>
      <c r="DM563">
        <v>1.94584</v>
      </c>
      <c r="DN563">
        <v>1.94676</v>
      </c>
      <c r="DO563">
        <v>1.9462999999999999</v>
      </c>
      <c r="DP563">
        <v>-0.58152999999999999</v>
      </c>
      <c r="DQ563">
        <v>-0.57367999999999997</v>
      </c>
      <c r="DR563">
        <v>-0.57760499999999992</v>
      </c>
      <c r="DS563">
        <v>4.555E-2</v>
      </c>
      <c r="DT563">
        <v>4.9419999999999999E-2</v>
      </c>
      <c r="DU563">
        <v>4.7484999999999999E-2</v>
      </c>
      <c r="DV563">
        <v>0.23247999999999999</v>
      </c>
      <c r="DW563">
        <v>0.24615000000000001</v>
      </c>
      <c r="DX563">
        <v>0.239315</v>
      </c>
      <c r="DY563">
        <v>44.21</v>
      </c>
      <c r="DZ563">
        <v>45.17</v>
      </c>
      <c r="EA563">
        <v>44.69</v>
      </c>
      <c r="EB563">
        <v>49.57166269368296</v>
      </c>
      <c r="EC563">
        <v>55.333730631704412</v>
      </c>
      <c r="ED563">
        <v>52.302778605482722</v>
      </c>
      <c r="EE563">
        <v>48.4855067965986</v>
      </c>
      <c r="EF563">
        <v>56.621252560362493</v>
      </c>
      <c r="EG563">
        <v>52.706225560176279</v>
      </c>
      <c r="EH563">
        <v>46.5839929362051</v>
      </c>
      <c r="EI563">
        <v>55.468922455930119</v>
      </c>
      <c r="EJ563">
        <v>51.001426949638933</v>
      </c>
      <c r="EK563">
        <v>42.226858360923401</v>
      </c>
      <c r="EL563">
        <v>52.342509864392937</v>
      </c>
      <c r="EM563">
        <v>46.473876366275107</v>
      </c>
      <c r="EN563">
        <v>34.51153629392644</v>
      </c>
      <c r="EO563">
        <v>43.474152211905754</v>
      </c>
      <c r="EP563">
        <v>38.134666947507441</v>
      </c>
      <c r="EQ563">
        <v>10.004469606674609</v>
      </c>
      <c r="ER563">
        <v>18.63825983313469</v>
      </c>
      <c r="ES563">
        <v>14.22824791418355</v>
      </c>
      <c r="ET563">
        <v>8.9038545093414445</v>
      </c>
      <c r="EU563">
        <v>21.119111166283901</v>
      </c>
      <c r="EV563">
        <v>14.8943268574266</v>
      </c>
      <c r="EW563">
        <v>8.7603670650562897</v>
      </c>
      <c r="EX563">
        <v>21.273375169499541</v>
      </c>
      <c r="EY563">
        <v>14.44530289174104</v>
      </c>
      <c r="EZ563">
        <v>8.3758900630414086</v>
      </c>
      <c r="FA563">
        <v>21.991927071522522</v>
      </c>
      <c r="FB563">
        <v>13.438931470815</v>
      </c>
      <c r="FC563">
        <v>7.2314602392080287</v>
      </c>
      <c r="FD563">
        <v>18.908933583053919</v>
      </c>
      <c r="FE563">
        <v>11.643317033182861</v>
      </c>
      <c r="FF563">
        <v>7.1628526475361909</v>
      </c>
      <c r="FG563">
        <v>7.2514191490342439</v>
      </c>
      <c r="FH563">
        <v>7.209025493357176</v>
      </c>
      <c r="FI563">
        <v>3.851457454926932</v>
      </c>
      <c r="FJ563">
        <v>4.351926091252686</v>
      </c>
      <c r="FK563">
        <v>4.0863700361499102</v>
      </c>
      <c r="FL563">
        <v>7.7248814994786752</v>
      </c>
      <c r="FM563">
        <v>9.5677210899000826</v>
      </c>
      <c r="FN563">
        <v>8.5414393809661746</v>
      </c>
      <c r="FO563">
        <v>-0.22391</v>
      </c>
      <c r="FP563">
        <v>-6.9930000000000006E-2</v>
      </c>
      <c r="FQ563">
        <v>11.541499999999999</v>
      </c>
      <c r="FR563">
        <v>-0.15456</v>
      </c>
      <c r="FS563">
        <v>1.9868699999999999</v>
      </c>
      <c r="FT563">
        <v>-0.27889000000000003</v>
      </c>
      <c r="FU563">
        <v>1.9676199999999999</v>
      </c>
      <c r="FV563">
        <v>-0.28886000000000001</v>
      </c>
      <c r="FW563">
        <v>1.9624900000000001</v>
      </c>
      <c r="FX563">
        <v>-0.28641</v>
      </c>
      <c r="FY563">
        <v>1.95028</v>
      </c>
      <c r="FZ563">
        <v>-0.31186999999999998</v>
      </c>
      <c r="GA563">
        <v>97.282500713261726</v>
      </c>
      <c r="GB563">
        <v>-0.18509999999999999</v>
      </c>
      <c r="GC563">
        <v>-1.5509999999999999E-2</v>
      </c>
      <c r="GD563">
        <v>2.4567999999999999</v>
      </c>
      <c r="GE563">
        <v>468.81</v>
      </c>
      <c r="GF563">
        <v>52.302778605482708</v>
      </c>
      <c r="GG563">
        <v>52.706225560176279</v>
      </c>
      <c r="GH563">
        <v>51.001426949638933</v>
      </c>
      <c r="GI563">
        <v>46.473876366275107</v>
      </c>
      <c r="GJ563">
        <v>38.134666947507448</v>
      </c>
    </row>
    <row r="564" spans="1:192" x14ac:dyDescent="0.2">
      <c r="A564" s="1" t="s">
        <v>1314</v>
      </c>
      <c r="B564" t="s">
        <v>1315</v>
      </c>
      <c r="C564">
        <v>-0.37808999999999998</v>
      </c>
      <c r="D564">
        <v>-0.36353000000000002</v>
      </c>
      <c r="E564">
        <v>-0.36957499999999999</v>
      </c>
      <c r="F564">
        <v>-0.34333999999999998</v>
      </c>
      <c r="G564">
        <v>-0.33761000000000002</v>
      </c>
      <c r="H564">
        <v>-0.34047500000000003</v>
      </c>
      <c r="I564">
        <v>206.02940000000001</v>
      </c>
      <c r="J564">
        <v>229.0247</v>
      </c>
      <c r="K564">
        <v>217.52705</v>
      </c>
      <c r="L564">
        <v>141.55369999999999</v>
      </c>
      <c r="M564">
        <v>154.99119999999999</v>
      </c>
      <c r="N564">
        <v>148.27244999999999</v>
      </c>
      <c r="O564">
        <v>1.1777899999999999</v>
      </c>
      <c r="P564">
        <v>1.1953400000000001</v>
      </c>
      <c r="Q564">
        <v>1.1865650000000001</v>
      </c>
      <c r="R564">
        <v>-0.40633999999999998</v>
      </c>
      <c r="S564">
        <v>-0.38743</v>
      </c>
      <c r="T564">
        <v>-0.39688499999999999</v>
      </c>
      <c r="U564">
        <v>1.7836000000000001</v>
      </c>
      <c r="V564">
        <v>1.80111</v>
      </c>
      <c r="W564">
        <v>1.7923549999999999</v>
      </c>
      <c r="X564">
        <v>-0.42142000000000002</v>
      </c>
      <c r="Y564">
        <v>-0.40671000000000002</v>
      </c>
      <c r="Z564">
        <v>-0.41406500000000002</v>
      </c>
      <c r="AA564">
        <v>0.1704</v>
      </c>
      <c r="AB564">
        <v>0.17663000000000001</v>
      </c>
      <c r="AC564">
        <v>0.173515</v>
      </c>
      <c r="AD564">
        <v>0.59380999999999995</v>
      </c>
      <c r="AE564">
        <v>0.62699000000000005</v>
      </c>
      <c r="AF564">
        <v>0.61040000000000005</v>
      </c>
      <c r="AG564">
        <v>1.9513799999999999</v>
      </c>
      <c r="AH564">
        <v>1.95635</v>
      </c>
      <c r="AI564">
        <v>1.9538475</v>
      </c>
      <c r="AJ564">
        <v>-0.60560999999999998</v>
      </c>
      <c r="AK564">
        <v>-0.59023000000000003</v>
      </c>
      <c r="AL564">
        <v>-0.59909000000000001</v>
      </c>
      <c r="AM564">
        <v>6.5250000000000002E-2</v>
      </c>
      <c r="AN564">
        <v>7.3459999999999998E-2</v>
      </c>
      <c r="AO564">
        <v>6.8894999999999998E-2</v>
      </c>
      <c r="AP564">
        <v>0.21124000000000001</v>
      </c>
      <c r="AQ564">
        <v>0.22298000000000001</v>
      </c>
      <c r="AR564">
        <v>0.21711749999999999</v>
      </c>
      <c r="AS564">
        <v>1.9456</v>
      </c>
      <c r="AT564">
        <v>1.94998</v>
      </c>
      <c r="AU564">
        <v>1.9477899999999999</v>
      </c>
      <c r="AV564">
        <v>-0.59133999999999998</v>
      </c>
      <c r="AW564">
        <v>-0.58714</v>
      </c>
      <c r="AX564">
        <v>-0.58923999999999999</v>
      </c>
      <c r="AY564">
        <v>8.2000000000000003E-2</v>
      </c>
      <c r="AZ564">
        <v>8.412E-2</v>
      </c>
      <c r="BA564">
        <v>8.3059999999999995E-2</v>
      </c>
      <c r="BB564">
        <v>0.20963999999999999</v>
      </c>
      <c r="BC564">
        <v>0.21387</v>
      </c>
      <c r="BD564">
        <v>0.211755</v>
      </c>
      <c r="BE564">
        <v>1.828663587498166</v>
      </c>
      <c r="BF564">
        <v>1.848927187870121</v>
      </c>
      <c r="BG564">
        <v>1.838123123512831</v>
      </c>
      <c r="BH564">
        <v>1.858326710284725</v>
      </c>
      <c r="BI564">
        <v>1.8591342912182629</v>
      </c>
      <c r="BJ564">
        <v>1.858730500751494</v>
      </c>
      <c r="BK564">
        <v>2.3685784752613519</v>
      </c>
      <c r="BL564">
        <v>2.3896454641098059</v>
      </c>
      <c r="BM564">
        <v>2.3791119696855789</v>
      </c>
      <c r="BN564">
        <v>2.3438883579200911</v>
      </c>
      <c r="BO564">
        <v>2.3454315310836922</v>
      </c>
      <c r="BP564">
        <v>2.344659944501891</v>
      </c>
      <c r="BQ564">
        <v>312.07964209783569</v>
      </c>
      <c r="BR564">
        <v>318.80352229720251</v>
      </c>
      <c r="BS564">
        <v>315.4415821975191</v>
      </c>
      <c r="BT564">
        <v>110.25081887060711</v>
      </c>
      <c r="BU564">
        <v>119.81864212918811</v>
      </c>
      <c r="BV564">
        <v>115.03473049989761</v>
      </c>
      <c r="BW564">
        <v>107.78599065281919</v>
      </c>
      <c r="BX564">
        <v>120.0669877286858</v>
      </c>
      <c r="BY564">
        <v>112.7772437942203</v>
      </c>
      <c r="BZ564">
        <v>103.46082790990511</v>
      </c>
      <c r="CA564">
        <v>107.3873863871071</v>
      </c>
      <c r="CB564">
        <v>105.4241071485061</v>
      </c>
      <c r="CC564">
        <v>99.435229998925593</v>
      </c>
      <c r="CD564">
        <v>114.37172643244701</v>
      </c>
      <c r="CE564">
        <v>105.0087375245065</v>
      </c>
      <c r="CF564">
        <v>-0.34825</v>
      </c>
      <c r="CG564">
        <v>-0.32678000000000001</v>
      </c>
      <c r="CH564">
        <v>-0.33789249999999998</v>
      </c>
      <c r="CI564">
        <v>-0.29962</v>
      </c>
      <c r="CJ564">
        <v>-0.29721999999999998</v>
      </c>
      <c r="CK564">
        <v>-0.29842000000000002</v>
      </c>
      <c r="CL564">
        <v>287.73669999999998</v>
      </c>
      <c r="CM564">
        <v>291.74939999999998</v>
      </c>
      <c r="CN564">
        <v>289.74304999999998</v>
      </c>
      <c r="CO564">
        <v>47.4619</v>
      </c>
      <c r="CP564">
        <v>54.521500000000003</v>
      </c>
      <c r="CQ564">
        <v>50.991700000000002</v>
      </c>
      <c r="CR564">
        <v>0.83567999999999998</v>
      </c>
      <c r="CS564">
        <v>0.83994000000000002</v>
      </c>
      <c r="CT564">
        <v>0.83780999999999994</v>
      </c>
      <c r="CU564">
        <v>1.8674900000000001</v>
      </c>
      <c r="CV564">
        <v>1.8799600000000001</v>
      </c>
      <c r="CW564">
        <v>1.8737250000000001</v>
      </c>
      <c r="CX564">
        <v>-0.33433000000000002</v>
      </c>
      <c r="CY564">
        <v>-0.31418000000000001</v>
      </c>
      <c r="CZ564">
        <v>-0.32425500000000002</v>
      </c>
      <c r="DA564">
        <v>1.9513400000000001</v>
      </c>
      <c r="DB564">
        <v>1.9552499999999999</v>
      </c>
      <c r="DC564">
        <v>1.9530700000000001</v>
      </c>
      <c r="DD564">
        <v>-0.56227000000000005</v>
      </c>
      <c r="DE564">
        <v>-0.54679</v>
      </c>
      <c r="DF564">
        <v>-0.55459750000000008</v>
      </c>
      <c r="DG564">
        <v>3.8059999999999997E-2</v>
      </c>
      <c r="DH564">
        <v>4.6100000000000002E-2</v>
      </c>
      <c r="DI564">
        <v>4.197E-2</v>
      </c>
      <c r="DJ564">
        <v>0.23329</v>
      </c>
      <c r="DK564">
        <v>0.24878</v>
      </c>
      <c r="DL564">
        <v>0.24295249999999999</v>
      </c>
      <c r="DM564">
        <v>1.94502</v>
      </c>
      <c r="DN564">
        <v>1.9484399999999999</v>
      </c>
      <c r="DO564">
        <v>1.9467300000000001</v>
      </c>
      <c r="DP564">
        <v>-0.54278000000000004</v>
      </c>
      <c r="DQ564">
        <v>-0.54196999999999995</v>
      </c>
      <c r="DR564">
        <v>-0.54237500000000005</v>
      </c>
      <c r="DS564">
        <v>4.3310000000000001E-2</v>
      </c>
      <c r="DT564">
        <v>4.5240000000000002E-2</v>
      </c>
      <c r="DU564">
        <v>4.4275000000000002E-2</v>
      </c>
      <c r="DV564">
        <v>0.23008999999999999</v>
      </c>
      <c r="DW564">
        <v>0.23222999999999999</v>
      </c>
      <c r="DX564">
        <v>0.23116</v>
      </c>
      <c r="DY564">
        <v>42.18</v>
      </c>
      <c r="DZ564">
        <v>43.93</v>
      </c>
      <c r="EA564">
        <v>43.055</v>
      </c>
      <c r="EB564">
        <v>51.914481525625753</v>
      </c>
      <c r="EC564">
        <v>65.889451728247906</v>
      </c>
      <c r="ED564">
        <v>58.630065554231223</v>
      </c>
      <c r="EE564">
        <v>51.000868971510151</v>
      </c>
      <c r="EF564">
        <v>63.63974923964993</v>
      </c>
      <c r="EG564">
        <v>58.210229036062323</v>
      </c>
      <c r="EH564">
        <v>49.113872157926266</v>
      </c>
      <c r="EI564">
        <v>59.368200309041022</v>
      </c>
      <c r="EJ564">
        <v>55.126375705591123</v>
      </c>
      <c r="EK564">
        <v>44.928114653725792</v>
      </c>
      <c r="EL564">
        <v>55.67236609370039</v>
      </c>
      <c r="EM564">
        <v>50.28436663794276</v>
      </c>
      <c r="EN564">
        <v>39.639252432213958</v>
      </c>
      <c r="EO564">
        <v>48.860887039387933</v>
      </c>
      <c r="EP564">
        <v>43.481268109960553</v>
      </c>
      <c r="EQ564">
        <v>11.561382598331351</v>
      </c>
      <c r="ER564">
        <v>33.864719904648389</v>
      </c>
      <c r="ES564">
        <v>21.420589988081051</v>
      </c>
      <c r="ET564">
        <v>12.07870399106201</v>
      </c>
      <c r="EU564">
        <v>29.585376450872079</v>
      </c>
      <c r="EV564">
        <v>21.207560052138291</v>
      </c>
      <c r="EW564">
        <v>12.076251143136449</v>
      </c>
      <c r="EX564">
        <v>24.526189650279079</v>
      </c>
      <c r="EY564">
        <v>17.95315505660496</v>
      </c>
      <c r="EZ564">
        <v>10.8494716313665</v>
      </c>
      <c r="FA564">
        <v>21.151979681618212</v>
      </c>
      <c r="FB564">
        <v>15.24082724840129</v>
      </c>
      <c r="FC564">
        <v>8.9330137820713524</v>
      </c>
      <c r="FD564">
        <v>18.124476981492968</v>
      </c>
      <c r="FE564">
        <v>13.1572955033217</v>
      </c>
      <c r="FF564">
        <v>11.497145697510099</v>
      </c>
      <c r="FG564">
        <v>11.614092394905921</v>
      </c>
      <c r="FH564">
        <v>11.542385658715411</v>
      </c>
      <c r="FI564">
        <v>4.9703856085644222</v>
      </c>
      <c r="FJ564">
        <v>5.7274967293071377</v>
      </c>
      <c r="FK564">
        <v>5.3547319441016663</v>
      </c>
      <c r="FL564">
        <v>11.903546149098069</v>
      </c>
      <c r="FM564">
        <v>13.01945933912514</v>
      </c>
      <c r="FN564">
        <v>12.43142999631074</v>
      </c>
      <c r="FO564">
        <v>-0.22319</v>
      </c>
      <c r="FP564">
        <v>-7.3810000000000001E-2</v>
      </c>
      <c r="FQ564">
        <v>10.5245</v>
      </c>
      <c r="FR564">
        <v>-0.20777999999999999</v>
      </c>
      <c r="FS564">
        <v>1.9865900000000001</v>
      </c>
      <c r="FT564">
        <v>-0.27334000000000003</v>
      </c>
      <c r="FU564">
        <v>1.97394</v>
      </c>
      <c r="FV564">
        <v>-0.28675</v>
      </c>
      <c r="FW564">
        <v>1.9694100000000001</v>
      </c>
      <c r="FX564">
        <v>-0.28366999999999998</v>
      </c>
      <c r="FY564">
        <v>1.95879</v>
      </c>
      <c r="FZ564">
        <v>-0.30203000000000002</v>
      </c>
      <c r="GA564">
        <v>102.0287538320741</v>
      </c>
      <c r="GB564">
        <v>-0.18622</v>
      </c>
      <c r="GC564">
        <v>-3.9879999999999999E-2</v>
      </c>
      <c r="GD564">
        <v>2.7509000000000001</v>
      </c>
      <c r="GE564">
        <v>992.38</v>
      </c>
      <c r="GF564">
        <v>58.630065554231223</v>
      </c>
      <c r="GG564">
        <v>58.210229036062323</v>
      </c>
      <c r="GH564">
        <v>55.126375705591123</v>
      </c>
      <c r="GI564">
        <v>50.284366637942767</v>
      </c>
      <c r="GJ564">
        <v>43.481268109960553</v>
      </c>
    </row>
    <row r="565" spans="1:192" x14ac:dyDescent="0.2">
      <c r="A565" s="1" t="s">
        <v>1316</v>
      </c>
      <c r="B565" t="s">
        <v>1317</v>
      </c>
      <c r="C565">
        <v>-0.39400000000000002</v>
      </c>
      <c r="D565">
        <v>-0.34600999999999998</v>
      </c>
      <c r="E565">
        <v>-0.36288500000000001</v>
      </c>
      <c r="F565">
        <v>-0.36512</v>
      </c>
      <c r="G565">
        <v>-0.34533999999999998</v>
      </c>
      <c r="H565">
        <v>-0.35522999999999999</v>
      </c>
      <c r="I565">
        <v>158.27269999999999</v>
      </c>
      <c r="J565">
        <v>178.36199999999999</v>
      </c>
      <c r="K565">
        <v>168.31735</v>
      </c>
      <c r="L565">
        <v>197.12549999999999</v>
      </c>
      <c r="M565">
        <v>202.36449999999999</v>
      </c>
      <c r="N565">
        <v>199.745</v>
      </c>
      <c r="O565">
        <v>1.1456</v>
      </c>
      <c r="P565">
        <v>1.2317</v>
      </c>
      <c r="Q565">
        <v>1.18865</v>
      </c>
      <c r="R565">
        <v>-0.44361</v>
      </c>
      <c r="S565">
        <v>-0.41544999999999999</v>
      </c>
      <c r="T565">
        <v>-0.42953000000000002</v>
      </c>
      <c r="U565">
        <v>1.7826599999999999</v>
      </c>
      <c r="V565">
        <v>1.8177099999999999</v>
      </c>
      <c r="W565">
        <v>1.8001849999999999</v>
      </c>
      <c r="X565">
        <v>-0.47066999999999998</v>
      </c>
      <c r="Y565">
        <v>-0.44581999999999999</v>
      </c>
      <c r="Z565">
        <v>-0.45824500000000001</v>
      </c>
      <c r="AA565">
        <v>0.22570999999999999</v>
      </c>
      <c r="AB565">
        <v>0.30451</v>
      </c>
      <c r="AC565">
        <v>0.26511000000000001</v>
      </c>
      <c r="AD565">
        <v>0.42068</v>
      </c>
      <c r="AE565">
        <v>0.52634999999999998</v>
      </c>
      <c r="AF565">
        <v>0.47351500000000002</v>
      </c>
      <c r="AG565">
        <v>1.9317899999999999</v>
      </c>
      <c r="AH565">
        <v>1.9382999999999999</v>
      </c>
      <c r="AI565">
        <v>1.9343224999999999</v>
      </c>
      <c r="AJ565">
        <v>-0.58445000000000003</v>
      </c>
      <c r="AK565">
        <v>-0.57770999999999995</v>
      </c>
      <c r="AL565">
        <v>-0.58274999999999999</v>
      </c>
      <c r="AM565">
        <v>9.3179999999999999E-2</v>
      </c>
      <c r="AN565">
        <v>9.8629999999999995E-2</v>
      </c>
      <c r="AO565">
        <v>9.6837499999999993E-2</v>
      </c>
      <c r="AP565">
        <v>0.11605</v>
      </c>
      <c r="AQ565">
        <v>0.14113999999999999</v>
      </c>
      <c r="AR565">
        <v>0.1294525</v>
      </c>
      <c r="AS565">
        <v>1.9528099999999999</v>
      </c>
      <c r="AT565">
        <v>1.95461</v>
      </c>
      <c r="AU565">
        <v>1.9537100000000001</v>
      </c>
      <c r="AV565">
        <v>-0.62692999999999999</v>
      </c>
      <c r="AW565">
        <v>-0.62612999999999996</v>
      </c>
      <c r="AX565">
        <v>-0.62653000000000003</v>
      </c>
      <c r="AY565">
        <v>7.0389999999999994E-2</v>
      </c>
      <c r="AZ565">
        <v>7.5859999999999997E-2</v>
      </c>
      <c r="BA565">
        <v>7.3124999999999996E-2</v>
      </c>
      <c r="BB565">
        <v>0.18595999999999999</v>
      </c>
      <c r="BC565">
        <v>0.19209999999999999</v>
      </c>
      <c r="BD565">
        <v>0.18903</v>
      </c>
      <c r="BE565">
        <v>1.888684625265971</v>
      </c>
      <c r="BF565">
        <v>1.912111572367136</v>
      </c>
      <c r="BG565">
        <v>1.898684762210499</v>
      </c>
      <c r="BH565">
        <v>1.8312616980773819</v>
      </c>
      <c r="BI565">
        <v>1.8316224659746141</v>
      </c>
      <c r="BJ565">
        <v>1.831442082025998</v>
      </c>
      <c r="BK565">
        <v>2.3781527109229819</v>
      </c>
      <c r="BL565">
        <v>2.3872361779197022</v>
      </c>
      <c r="BM565">
        <v>2.3826944444213418</v>
      </c>
      <c r="BN565">
        <v>2.269176102291409</v>
      </c>
      <c r="BO565">
        <v>2.2946669230437848</v>
      </c>
      <c r="BP565">
        <v>2.2819215126675969</v>
      </c>
      <c r="BQ565">
        <v>299.98359980729219</v>
      </c>
      <c r="BR565">
        <v>303.70969227411751</v>
      </c>
      <c r="BS565">
        <v>301.84664604070491</v>
      </c>
      <c r="BT565">
        <v>109.3567529174192</v>
      </c>
      <c r="BU565">
        <v>109.8342628569838</v>
      </c>
      <c r="BV565">
        <v>109.59550788720151</v>
      </c>
      <c r="BW565">
        <v>115.2500147734696</v>
      </c>
      <c r="BX565">
        <v>128.3084741718356</v>
      </c>
      <c r="BY565">
        <v>121.1972801176164</v>
      </c>
      <c r="BZ565">
        <v>92.242202065022113</v>
      </c>
      <c r="CA565">
        <v>93.303863201732227</v>
      </c>
      <c r="CB565">
        <v>92.77303263337717</v>
      </c>
      <c r="CC565">
        <v>101.0813796575691</v>
      </c>
      <c r="CD565">
        <v>108.52859643446421</v>
      </c>
      <c r="CE565">
        <v>104.5368067036638</v>
      </c>
      <c r="CF565">
        <v>-0.35571000000000003</v>
      </c>
      <c r="CG565">
        <v>-0.34431</v>
      </c>
      <c r="CH565">
        <v>-0.3518925</v>
      </c>
      <c r="CI565">
        <v>-0.33578999999999998</v>
      </c>
      <c r="CJ565">
        <v>-0.32945999999999998</v>
      </c>
      <c r="CK565">
        <v>-0.33262499999999989</v>
      </c>
      <c r="CL565">
        <v>252.04849999999999</v>
      </c>
      <c r="CM565">
        <v>272.19400000000002</v>
      </c>
      <c r="CN565">
        <v>262.12124999999997</v>
      </c>
      <c r="CO565">
        <v>86.570899999999995</v>
      </c>
      <c r="CP565">
        <v>130.64519999999999</v>
      </c>
      <c r="CQ565">
        <v>108.60805000000001</v>
      </c>
      <c r="CR565">
        <v>0.83857000000000004</v>
      </c>
      <c r="CS565">
        <v>0.87124999999999997</v>
      </c>
      <c r="CT565">
        <v>0.85491000000000006</v>
      </c>
      <c r="CU565">
        <v>1.91422</v>
      </c>
      <c r="CV565">
        <v>1.9267000000000001</v>
      </c>
      <c r="CW565">
        <v>1.9204600000000001</v>
      </c>
      <c r="CX565">
        <v>-0.38399</v>
      </c>
      <c r="CY565">
        <v>-0.37120999999999998</v>
      </c>
      <c r="CZ565">
        <v>-0.37759999999999999</v>
      </c>
      <c r="DA565">
        <v>1.9275</v>
      </c>
      <c r="DB565">
        <v>1.93424</v>
      </c>
      <c r="DC565">
        <v>1.9311375</v>
      </c>
      <c r="DD565">
        <v>-0.52803999999999995</v>
      </c>
      <c r="DE565">
        <v>-0.52168999999999999</v>
      </c>
      <c r="DF565">
        <v>-0.5241825</v>
      </c>
      <c r="DG565">
        <v>5.7619999999999998E-2</v>
      </c>
      <c r="DH565">
        <v>6.1120000000000001E-2</v>
      </c>
      <c r="DI565">
        <v>5.9040000000000002E-2</v>
      </c>
      <c r="DJ565">
        <v>0.16652</v>
      </c>
      <c r="DK565">
        <v>0.18640000000000001</v>
      </c>
      <c r="DL565">
        <v>0.17602000000000001</v>
      </c>
      <c r="DM565">
        <v>1.9594100000000001</v>
      </c>
      <c r="DN565">
        <v>1.95956</v>
      </c>
      <c r="DO565">
        <v>1.9594849999999999</v>
      </c>
      <c r="DP565">
        <v>-0.57357000000000002</v>
      </c>
      <c r="DQ565">
        <v>-0.57126999999999994</v>
      </c>
      <c r="DR565">
        <v>-0.57241999999999993</v>
      </c>
      <c r="DS565">
        <v>4.104E-2</v>
      </c>
      <c r="DT565">
        <v>4.2270000000000002E-2</v>
      </c>
      <c r="DU565">
        <v>4.1654999999999998E-2</v>
      </c>
      <c r="DV565">
        <v>0.21931999999999999</v>
      </c>
      <c r="DW565">
        <v>0.22220999999999999</v>
      </c>
      <c r="DX565">
        <v>0.22076499999999999</v>
      </c>
      <c r="DY565">
        <v>50.4</v>
      </c>
      <c r="DZ565">
        <v>51.79</v>
      </c>
      <c r="EA565">
        <v>51.094999999999999</v>
      </c>
      <c r="EB565">
        <v>57.378575685339698</v>
      </c>
      <c r="EC565">
        <v>66.172526817640048</v>
      </c>
      <c r="ED565">
        <v>61.805348629320619</v>
      </c>
      <c r="EE565">
        <v>58.519024269132892</v>
      </c>
      <c r="EF565">
        <v>73.111538700266905</v>
      </c>
      <c r="EG565">
        <v>67.667277015703561</v>
      </c>
      <c r="EH565">
        <v>54.774368515657017</v>
      </c>
      <c r="EI565">
        <v>76.818769512156663</v>
      </c>
      <c r="EJ565">
        <v>68.791192330736962</v>
      </c>
      <c r="EK565">
        <v>51.313438251167852</v>
      </c>
      <c r="EL565">
        <v>78.5441516622069</v>
      </c>
      <c r="EM565">
        <v>67.379699759626291</v>
      </c>
      <c r="EN565">
        <v>46.780767720009337</v>
      </c>
      <c r="EO565">
        <v>76.791640812237063</v>
      </c>
      <c r="EP565">
        <v>62.445705697841888</v>
      </c>
      <c r="EQ565">
        <v>18.303039332538741</v>
      </c>
      <c r="ER565">
        <v>34.788438617401667</v>
      </c>
      <c r="ES565">
        <v>28.216254469606671</v>
      </c>
      <c r="ET565">
        <v>19.0956489355099</v>
      </c>
      <c r="EU565">
        <v>47.622742225808459</v>
      </c>
      <c r="EV565">
        <v>38.303798646887223</v>
      </c>
      <c r="EW565">
        <v>13.183122575762351</v>
      </c>
      <c r="EX565">
        <v>56.434675664595879</v>
      </c>
      <c r="EY565">
        <v>42.527041089842641</v>
      </c>
      <c r="EZ565">
        <v>9.7682434577531847</v>
      </c>
      <c r="FA565">
        <v>61.691686697809423</v>
      </c>
      <c r="FB565">
        <v>43.804254161186449</v>
      </c>
      <c r="FC565">
        <v>7.3868714527248187</v>
      </c>
      <c r="FD565">
        <v>62.141714532940917</v>
      </c>
      <c r="FE565">
        <v>40.636474385613361</v>
      </c>
      <c r="FF565">
        <v>5.9673415882478551</v>
      </c>
      <c r="FG565">
        <v>9.4535209260497286</v>
      </c>
      <c r="FH565">
        <v>7.3906424430745838</v>
      </c>
      <c r="FI565">
        <v>5.5977033472563349</v>
      </c>
      <c r="FJ565">
        <v>6.5864607321054969</v>
      </c>
      <c r="FK565">
        <v>6.0243729815530269</v>
      </c>
      <c r="FL565">
        <v>9.1282751993393738</v>
      </c>
      <c r="FM565">
        <v>12.02566456265844</v>
      </c>
      <c r="FN565">
        <v>10.43590099306866</v>
      </c>
      <c r="FO565">
        <v>-0.24315999999999999</v>
      </c>
      <c r="FP565">
        <v>-9.0520000000000003E-2</v>
      </c>
      <c r="FQ565">
        <v>9.1729000000000003</v>
      </c>
      <c r="FR565">
        <v>-0.10256999999999999</v>
      </c>
      <c r="FS565">
        <v>1.98895</v>
      </c>
      <c r="FT565">
        <v>-0.30812</v>
      </c>
      <c r="FU565">
        <v>1.9683900000000001</v>
      </c>
      <c r="FV565">
        <v>-0.31236000000000003</v>
      </c>
      <c r="FW565">
        <v>1.95665</v>
      </c>
      <c r="FX565">
        <v>-0.33546999999999999</v>
      </c>
      <c r="FY565">
        <v>1.94313</v>
      </c>
      <c r="FZ565">
        <v>-0.31401000000000001</v>
      </c>
      <c r="GA565">
        <v>85.293848168949921</v>
      </c>
      <c r="GB565">
        <v>-0.20752000000000001</v>
      </c>
      <c r="GC565">
        <v>-4.4970000000000003E-2</v>
      </c>
      <c r="GD565">
        <v>5.7377000000000002</v>
      </c>
      <c r="GE565">
        <v>939.75</v>
      </c>
      <c r="GF565">
        <v>61.805348629320619</v>
      </c>
      <c r="GG565">
        <v>67.667277015703547</v>
      </c>
      <c r="GH565">
        <v>68.791192330736976</v>
      </c>
      <c r="GI565">
        <v>67.379699759626291</v>
      </c>
      <c r="GJ565">
        <v>62.445705697841888</v>
      </c>
    </row>
    <row r="566" spans="1:192" x14ac:dyDescent="0.2">
      <c r="A566" s="1" t="s">
        <v>1318</v>
      </c>
      <c r="B566" t="s">
        <v>1319</v>
      </c>
      <c r="C566">
        <v>-0.35863</v>
      </c>
      <c r="D566">
        <v>-0.33180999999999999</v>
      </c>
      <c r="E566">
        <v>-0.34439500000000001</v>
      </c>
      <c r="F566">
        <v>-0.37955</v>
      </c>
      <c r="G566">
        <v>-0.36358000000000001</v>
      </c>
      <c r="H566">
        <v>-0.37156499999999998</v>
      </c>
      <c r="I566">
        <v>225.089</v>
      </c>
      <c r="J566">
        <v>225.57820000000001</v>
      </c>
      <c r="K566">
        <v>225.33359999999999</v>
      </c>
      <c r="L566">
        <v>125.3134</v>
      </c>
      <c r="M566">
        <v>142.2638</v>
      </c>
      <c r="N566">
        <v>133.7886</v>
      </c>
      <c r="O566">
        <v>1.1839500000000001</v>
      </c>
      <c r="P566">
        <v>1.19913</v>
      </c>
      <c r="Q566">
        <v>1.19154</v>
      </c>
      <c r="R566">
        <v>-0.40755999999999998</v>
      </c>
      <c r="S566">
        <v>-0.40566000000000002</v>
      </c>
      <c r="T566">
        <v>-0.40661000000000003</v>
      </c>
      <c r="U566">
        <v>1.86816</v>
      </c>
      <c r="V566">
        <v>1.8704700000000001</v>
      </c>
      <c r="W566">
        <v>1.8693150000000001</v>
      </c>
      <c r="X566">
        <v>-0.42403999999999997</v>
      </c>
      <c r="Y566">
        <v>-0.41025</v>
      </c>
      <c r="Z566">
        <v>-0.41714499999999999</v>
      </c>
      <c r="AA566">
        <v>0.35461999999999999</v>
      </c>
      <c r="AB566">
        <v>0.35493999999999998</v>
      </c>
      <c r="AC566">
        <v>0.35477999999999998</v>
      </c>
      <c r="AD566">
        <v>0.44535000000000002</v>
      </c>
      <c r="AE566">
        <v>0.47525000000000001</v>
      </c>
      <c r="AF566">
        <v>0.46029999999999999</v>
      </c>
      <c r="AG566">
        <v>1.9494400000000001</v>
      </c>
      <c r="AH566">
        <v>1.95173</v>
      </c>
      <c r="AI566">
        <v>1.9508099999999999</v>
      </c>
      <c r="AJ566">
        <v>-0.60011000000000003</v>
      </c>
      <c r="AK566">
        <v>-0.59396000000000004</v>
      </c>
      <c r="AL566">
        <v>-0.59713749999999999</v>
      </c>
      <c r="AM566">
        <v>6.4159999999999995E-2</v>
      </c>
      <c r="AN566">
        <v>7.4410000000000004E-2</v>
      </c>
      <c r="AO566">
        <v>7.0122500000000004E-2</v>
      </c>
      <c r="AP566">
        <v>0.19757</v>
      </c>
      <c r="AQ566">
        <v>0.22112999999999999</v>
      </c>
      <c r="AR566">
        <v>0.20483000000000001</v>
      </c>
      <c r="AS566">
        <v>1.9475499999999999</v>
      </c>
      <c r="AT566">
        <v>1.94902</v>
      </c>
      <c r="AU566">
        <v>1.948285</v>
      </c>
      <c r="AV566">
        <v>-0.62224999999999997</v>
      </c>
      <c r="AW566">
        <v>-0.61741999999999997</v>
      </c>
      <c r="AX566">
        <v>-0.61983499999999991</v>
      </c>
      <c r="AY566">
        <v>6.7059999999999995E-2</v>
      </c>
      <c r="AZ566">
        <v>8.2540000000000002E-2</v>
      </c>
      <c r="BA566">
        <v>7.4800000000000005E-2</v>
      </c>
      <c r="BB566">
        <v>0.21531</v>
      </c>
      <c r="BC566">
        <v>0.22721</v>
      </c>
      <c r="BD566">
        <v>0.22126000000000001</v>
      </c>
      <c r="BE566">
        <v>1.8380048170954679</v>
      </c>
      <c r="BF566">
        <v>1.866867168046743</v>
      </c>
      <c r="BG566">
        <v>1.855773708173152</v>
      </c>
      <c r="BH566">
        <v>1.8240175702773811</v>
      </c>
      <c r="BI566">
        <v>1.844660049965255</v>
      </c>
      <c r="BJ566">
        <v>1.8343388101213181</v>
      </c>
      <c r="BK566">
        <v>2.3799345813037931</v>
      </c>
      <c r="BL566">
        <v>2.4036541902285302</v>
      </c>
      <c r="BM566">
        <v>2.3917943857661621</v>
      </c>
      <c r="BN566">
        <v>2.338763205343497</v>
      </c>
      <c r="BO566">
        <v>2.3583347323453658</v>
      </c>
      <c r="BP566">
        <v>2.348548968844431</v>
      </c>
      <c r="BQ566">
        <v>315.5776280572606</v>
      </c>
      <c r="BR566">
        <v>318.55628690433912</v>
      </c>
      <c r="BS566">
        <v>317.06695748079977</v>
      </c>
      <c r="BT566">
        <v>112.00239936166069</v>
      </c>
      <c r="BU566">
        <v>116.4938379883004</v>
      </c>
      <c r="BV566">
        <v>114.2481186749806</v>
      </c>
      <c r="BW566">
        <v>110.3118499922402</v>
      </c>
      <c r="BX566">
        <v>113.4989182856836</v>
      </c>
      <c r="BY566">
        <v>112.3856361087507</v>
      </c>
      <c r="BZ566">
        <v>104.1940096697368</v>
      </c>
      <c r="CA566">
        <v>104.4454732367368</v>
      </c>
      <c r="CB566">
        <v>104.3197414532368</v>
      </c>
      <c r="CC566">
        <v>104.90125335525011</v>
      </c>
      <c r="CD566">
        <v>109.201843317723</v>
      </c>
      <c r="CE566">
        <v>106.37360801378151</v>
      </c>
      <c r="CF566">
        <v>-0.32421</v>
      </c>
      <c r="CG566">
        <v>-0.31411</v>
      </c>
      <c r="CH566">
        <v>-0.32014500000000001</v>
      </c>
      <c r="CI566">
        <v>-0.34425</v>
      </c>
      <c r="CJ566">
        <v>-0.31580999999999998</v>
      </c>
      <c r="CK566">
        <v>-0.33002999999999999</v>
      </c>
      <c r="CL566">
        <v>307.56099999999998</v>
      </c>
      <c r="CM566">
        <v>311.12200000000001</v>
      </c>
      <c r="CN566">
        <v>309.3415</v>
      </c>
      <c r="CO566">
        <v>48.970799999999997</v>
      </c>
      <c r="CP566">
        <v>56.797400000000003</v>
      </c>
      <c r="CQ566">
        <v>52.884099999999997</v>
      </c>
      <c r="CR566">
        <v>0.84428999999999998</v>
      </c>
      <c r="CS566">
        <v>0.87680999999999998</v>
      </c>
      <c r="CT566">
        <v>0.86054999999999993</v>
      </c>
      <c r="CU566">
        <v>1.85745</v>
      </c>
      <c r="CV566">
        <v>1.87775</v>
      </c>
      <c r="CW566">
        <v>1.8675999999999999</v>
      </c>
      <c r="CX566">
        <v>-0.33476</v>
      </c>
      <c r="CY566">
        <v>-0.31985000000000002</v>
      </c>
      <c r="CZ566">
        <v>-0.32730500000000001</v>
      </c>
      <c r="DA566">
        <v>1.95041</v>
      </c>
      <c r="DB566">
        <v>1.9540900000000001</v>
      </c>
      <c r="DC566">
        <v>1.9520200000000001</v>
      </c>
      <c r="DD566">
        <v>-0.55476999999999999</v>
      </c>
      <c r="DE566">
        <v>-0.55005000000000004</v>
      </c>
      <c r="DF566">
        <v>-0.5529425</v>
      </c>
      <c r="DG566">
        <v>3.4909999999999997E-2</v>
      </c>
      <c r="DH566">
        <v>4.8860000000000001E-2</v>
      </c>
      <c r="DI566">
        <v>4.3442500000000002E-2</v>
      </c>
      <c r="DJ566">
        <v>0.22278999999999999</v>
      </c>
      <c r="DK566">
        <v>0.24643000000000001</v>
      </c>
      <c r="DL566">
        <v>0.22993</v>
      </c>
      <c r="DM566">
        <v>1.9471099999999999</v>
      </c>
      <c r="DN566">
        <v>1.9484300000000001</v>
      </c>
      <c r="DO566">
        <v>1.94777</v>
      </c>
      <c r="DP566">
        <v>-0.57926999999999995</v>
      </c>
      <c r="DQ566">
        <v>-0.57481000000000004</v>
      </c>
      <c r="DR566">
        <v>-0.57704</v>
      </c>
      <c r="DS566">
        <v>4.0489999999999998E-2</v>
      </c>
      <c r="DT566">
        <v>4.5760000000000002E-2</v>
      </c>
      <c r="DU566">
        <v>4.3124999999999997E-2</v>
      </c>
      <c r="DV566">
        <v>0.22817000000000001</v>
      </c>
      <c r="DW566">
        <v>0.24636</v>
      </c>
      <c r="DX566">
        <v>0.237265</v>
      </c>
      <c r="DY566">
        <v>41.56</v>
      </c>
      <c r="DZ566">
        <v>43.34</v>
      </c>
      <c r="EA566">
        <v>42.45</v>
      </c>
      <c r="EB566">
        <v>54.056168057210968</v>
      </c>
      <c r="EC566">
        <v>80.23316448152562</v>
      </c>
      <c r="ED566">
        <v>65.578441597139445</v>
      </c>
      <c r="EE566">
        <v>54.61951461734219</v>
      </c>
      <c r="EF566">
        <v>80.156414871826698</v>
      </c>
      <c r="EG566">
        <v>65.3656663149401</v>
      </c>
      <c r="EH566">
        <v>52.673362555580077</v>
      </c>
      <c r="EI566">
        <v>75.41704771215035</v>
      </c>
      <c r="EJ566">
        <v>62.047672731859613</v>
      </c>
      <c r="EK566">
        <v>50.267132296249258</v>
      </c>
      <c r="EL566">
        <v>69.771871740214976</v>
      </c>
      <c r="EM566">
        <v>57.493310354211083</v>
      </c>
      <c r="EN566">
        <v>42.4676795910351</v>
      </c>
      <c r="EO566">
        <v>63.821920381639842</v>
      </c>
      <c r="EP566">
        <v>50.894895339371409</v>
      </c>
      <c r="EQ566">
        <v>14.734803337306319</v>
      </c>
      <c r="ER566">
        <v>63.498212157330158</v>
      </c>
      <c r="ES566">
        <v>36.823971990464841</v>
      </c>
      <c r="ET566">
        <v>14.64527341567873</v>
      </c>
      <c r="EU566">
        <v>62.410775246725827</v>
      </c>
      <c r="EV566">
        <v>35.464899757929373</v>
      </c>
      <c r="EW566">
        <v>14.27580334899562</v>
      </c>
      <c r="EX566">
        <v>52.20270568572419</v>
      </c>
      <c r="EY566">
        <v>30.464192236132568</v>
      </c>
      <c r="EZ566">
        <v>13.363871377386729</v>
      </c>
      <c r="FA566">
        <v>42.188761395074607</v>
      </c>
      <c r="FB566">
        <v>25.346047439793189</v>
      </c>
      <c r="FC566">
        <v>9.1635688790468119</v>
      </c>
      <c r="FD566">
        <v>33.326312313919267</v>
      </c>
      <c r="FE566">
        <v>19.873137769479062</v>
      </c>
      <c r="FF566">
        <v>7.2399084519236592</v>
      </c>
      <c r="FG566">
        <v>7.2641600972114633</v>
      </c>
      <c r="FH566">
        <v>7.2539992066199002</v>
      </c>
      <c r="FI566">
        <v>3.7199203705447181</v>
      </c>
      <c r="FJ566">
        <v>5.3679073011791472</v>
      </c>
      <c r="FK566">
        <v>4.7330320593606068</v>
      </c>
      <c r="FL566">
        <v>9.3433156535916986</v>
      </c>
      <c r="FM566">
        <v>10.152203186783019</v>
      </c>
      <c r="FN566">
        <v>9.6085340593935946</v>
      </c>
      <c r="FO566">
        <v>-0.22520999999999999</v>
      </c>
      <c r="FP566">
        <v>-8.541E-2</v>
      </c>
      <c r="FQ566">
        <v>9.7169000000000008</v>
      </c>
      <c r="FR566">
        <v>-0.19661000000000001</v>
      </c>
      <c r="FS566">
        <v>1.98811</v>
      </c>
      <c r="FT566">
        <v>-0.28221000000000002</v>
      </c>
      <c r="FU566">
        <v>1.9705699999999999</v>
      </c>
      <c r="FV566">
        <v>-0.29087000000000002</v>
      </c>
      <c r="FW566">
        <v>1.96987</v>
      </c>
      <c r="FX566">
        <v>-0.29682999999999998</v>
      </c>
      <c r="FY566">
        <v>1.95519</v>
      </c>
      <c r="FZ566">
        <v>-0.30467</v>
      </c>
      <c r="GA566">
        <v>103.5429263415389</v>
      </c>
      <c r="GB566">
        <v>-0.19395999999999999</v>
      </c>
      <c r="GC566">
        <v>-3.4970000000000001E-2</v>
      </c>
      <c r="GD566">
        <v>1.2195</v>
      </c>
      <c r="GE566">
        <v>732.49</v>
      </c>
      <c r="GF566">
        <v>65.578441597139445</v>
      </c>
      <c r="GG566">
        <v>65.365666314940114</v>
      </c>
      <c r="GH566">
        <v>62.047672731859613</v>
      </c>
      <c r="GI566">
        <v>57.493310354211083</v>
      </c>
      <c r="GJ566">
        <v>50.894895339371423</v>
      </c>
    </row>
    <row r="567" spans="1:192" x14ac:dyDescent="0.2">
      <c r="A567" s="1" t="s">
        <v>1320</v>
      </c>
      <c r="B567" t="s">
        <v>1321</v>
      </c>
      <c r="C567">
        <v>-0.35715999999999998</v>
      </c>
      <c r="D567">
        <v>-0.33123999999999998</v>
      </c>
      <c r="E567">
        <v>-0.34387250000000003</v>
      </c>
      <c r="F567">
        <v>-0.40067000000000003</v>
      </c>
      <c r="G567">
        <v>-0.36031000000000002</v>
      </c>
      <c r="H567">
        <v>-0.38048999999999999</v>
      </c>
      <c r="I567">
        <v>243.1575</v>
      </c>
      <c r="J567">
        <v>251.04409999999999</v>
      </c>
      <c r="K567">
        <v>247.10079999999999</v>
      </c>
      <c r="L567">
        <v>105.6384</v>
      </c>
      <c r="M567">
        <v>114.8847</v>
      </c>
      <c r="N567">
        <v>110.26155</v>
      </c>
      <c r="O567">
        <v>1.1687700000000001</v>
      </c>
      <c r="P567">
        <v>1.1809000000000001</v>
      </c>
      <c r="Q567">
        <v>1.1748350000000001</v>
      </c>
      <c r="R567">
        <v>-0.37330999999999998</v>
      </c>
      <c r="S567">
        <v>-0.36814000000000002</v>
      </c>
      <c r="T567">
        <v>-0.37072500000000003</v>
      </c>
      <c r="U567">
        <v>1.80016</v>
      </c>
      <c r="V567">
        <v>1.80487</v>
      </c>
      <c r="W567">
        <v>1.8025150000000001</v>
      </c>
      <c r="X567">
        <v>-0.47414000000000001</v>
      </c>
      <c r="Y567">
        <v>-0.47260999999999997</v>
      </c>
      <c r="Z567">
        <v>-0.47337499999999999</v>
      </c>
      <c r="AA567">
        <v>0.16636999999999999</v>
      </c>
      <c r="AB567">
        <v>0.16900999999999999</v>
      </c>
      <c r="AC567">
        <v>0.16769000000000001</v>
      </c>
      <c r="AD567">
        <v>0.59358</v>
      </c>
      <c r="AE567">
        <v>0.6169</v>
      </c>
      <c r="AF567">
        <v>0.60524</v>
      </c>
      <c r="AG567">
        <v>1.9467399999999999</v>
      </c>
      <c r="AH567">
        <v>1.95767</v>
      </c>
      <c r="AI567">
        <v>1.952715</v>
      </c>
      <c r="AJ567">
        <v>-0.65205000000000002</v>
      </c>
      <c r="AK567">
        <v>-0.63195000000000001</v>
      </c>
      <c r="AL567">
        <v>-0.64389750000000001</v>
      </c>
      <c r="AM567">
        <v>6.4549999999999996E-2</v>
      </c>
      <c r="AN567">
        <v>9.9570000000000006E-2</v>
      </c>
      <c r="AO567">
        <v>7.7780000000000002E-2</v>
      </c>
      <c r="AP567">
        <v>0.15404999999999999</v>
      </c>
      <c r="AQ567">
        <v>0.16688</v>
      </c>
      <c r="AR567">
        <v>0.16325000000000001</v>
      </c>
      <c r="AS567">
        <v>1.9508799999999999</v>
      </c>
      <c r="AT567">
        <v>1.9524900000000001</v>
      </c>
      <c r="AU567">
        <v>1.9516849999999999</v>
      </c>
      <c r="AV567">
        <v>-0.64192000000000005</v>
      </c>
      <c r="AW567">
        <v>-0.63478000000000001</v>
      </c>
      <c r="AX567">
        <v>-0.63834999999999997</v>
      </c>
      <c r="AY567">
        <v>6.6780000000000006E-2</v>
      </c>
      <c r="AZ567">
        <v>7.1840000000000001E-2</v>
      </c>
      <c r="BA567">
        <v>6.931000000000001E-2</v>
      </c>
      <c r="BB567">
        <v>0.15722</v>
      </c>
      <c r="BC567">
        <v>0.16039</v>
      </c>
      <c r="BD567">
        <v>0.158805</v>
      </c>
      <c r="BE567">
        <v>1.8368512322934549</v>
      </c>
      <c r="BF567">
        <v>1.8671956261314411</v>
      </c>
      <c r="BG567">
        <v>1.845895200810461</v>
      </c>
      <c r="BH567">
        <v>1.8469633648830259</v>
      </c>
      <c r="BI567">
        <v>1.8471406897241449</v>
      </c>
      <c r="BJ567">
        <v>1.8470520273035851</v>
      </c>
      <c r="BK567">
        <v>2.3546814026759968</v>
      </c>
      <c r="BL567">
        <v>2.3847407802496199</v>
      </c>
      <c r="BM567">
        <v>2.369711091462809</v>
      </c>
      <c r="BN567">
        <v>2.312838846902268</v>
      </c>
      <c r="BO567">
        <v>2.322087079120283</v>
      </c>
      <c r="BP567">
        <v>2.317462963011276</v>
      </c>
      <c r="BQ567">
        <v>307.77725060477212</v>
      </c>
      <c r="BR567">
        <v>310.84320056037762</v>
      </c>
      <c r="BS567">
        <v>309.31022558257479</v>
      </c>
      <c r="BT567">
        <v>109.9376054630079</v>
      </c>
      <c r="BU567">
        <v>113.8365386184698</v>
      </c>
      <c r="BV567">
        <v>111.8870720407388</v>
      </c>
      <c r="BW567">
        <v>111.36622263024709</v>
      </c>
      <c r="BX567">
        <v>119.4872291847522</v>
      </c>
      <c r="BY567">
        <v>117.00244790414141</v>
      </c>
      <c r="BZ567">
        <v>99.161698026390823</v>
      </c>
      <c r="CA567">
        <v>102.1587517495377</v>
      </c>
      <c r="CB567">
        <v>100.6602248879643</v>
      </c>
      <c r="CC567">
        <v>98.777506488507868</v>
      </c>
      <c r="CD567">
        <v>109.8380460898734</v>
      </c>
      <c r="CE567">
        <v>104.32500034730531</v>
      </c>
      <c r="CF567">
        <v>-0.33764</v>
      </c>
      <c r="CG567">
        <v>-0.29786000000000001</v>
      </c>
      <c r="CH567">
        <v>-0.31664500000000001</v>
      </c>
      <c r="CI567">
        <v>-0.37322</v>
      </c>
      <c r="CJ567">
        <v>-0.35310000000000002</v>
      </c>
      <c r="CK567">
        <v>-0.36315999999999998</v>
      </c>
      <c r="CL567">
        <v>292.35770000000002</v>
      </c>
      <c r="CM567">
        <v>315.88810000000001</v>
      </c>
      <c r="CN567">
        <v>304.12290000000002</v>
      </c>
      <c r="CO567">
        <v>57.405900000000003</v>
      </c>
      <c r="CP567">
        <v>62.722000000000001</v>
      </c>
      <c r="CQ567">
        <v>60.063950000000013</v>
      </c>
      <c r="CR567">
        <v>0.85367999999999999</v>
      </c>
      <c r="CS567">
        <v>0.86029999999999995</v>
      </c>
      <c r="CT567">
        <v>0.85698999999999992</v>
      </c>
      <c r="CU567">
        <v>1.87703</v>
      </c>
      <c r="CV567">
        <v>1.88253</v>
      </c>
      <c r="CW567">
        <v>1.87978</v>
      </c>
      <c r="CX567">
        <v>-0.38643</v>
      </c>
      <c r="CY567">
        <v>-0.37524999999999997</v>
      </c>
      <c r="CZ567">
        <v>-0.38084000000000001</v>
      </c>
      <c r="DA567">
        <v>1.94462</v>
      </c>
      <c r="DB567">
        <v>1.9543600000000001</v>
      </c>
      <c r="DC567">
        <v>1.95008</v>
      </c>
      <c r="DD567">
        <v>-0.60294000000000003</v>
      </c>
      <c r="DE567">
        <v>-0.58616999999999997</v>
      </c>
      <c r="DF567">
        <v>-0.59614500000000004</v>
      </c>
      <c r="DG567">
        <v>3.5909999999999997E-2</v>
      </c>
      <c r="DH567">
        <v>4.836E-2</v>
      </c>
      <c r="DI567">
        <v>4.2812500000000003E-2</v>
      </c>
      <c r="DJ567">
        <v>0.17366000000000001</v>
      </c>
      <c r="DK567">
        <v>0.19667000000000001</v>
      </c>
      <c r="DL567">
        <v>0.18922</v>
      </c>
      <c r="DM567">
        <v>1.9505300000000001</v>
      </c>
      <c r="DN567">
        <v>1.9519</v>
      </c>
      <c r="DO567">
        <v>1.9512149999999999</v>
      </c>
      <c r="DP567">
        <v>-0.59308000000000005</v>
      </c>
      <c r="DQ567">
        <v>-0.59299000000000002</v>
      </c>
      <c r="DR567">
        <v>-0.59303499999999998</v>
      </c>
      <c r="DS567">
        <v>3.6900000000000002E-2</v>
      </c>
      <c r="DT567">
        <v>4.2000000000000003E-2</v>
      </c>
      <c r="DU567">
        <v>3.9449999999999999E-2</v>
      </c>
      <c r="DV567">
        <v>0.18090999999999999</v>
      </c>
      <c r="DW567">
        <v>0.18942000000000001</v>
      </c>
      <c r="DX567">
        <v>0.185165</v>
      </c>
      <c r="DY567">
        <v>45.08</v>
      </c>
      <c r="DZ567">
        <v>46.44</v>
      </c>
      <c r="EA567">
        <v>45.76</v>
      </c>
      <c r="EB567">
        <v>54.514302741358762</v>
      </c>
      <c r="EC567">
        <v>59.032330154946372</v>
      </c>
      <c r="ED567">
        <v>55.800245828367103</v>
      </c>
      <c r="EE567">
        <v>51.668114952516923</v>
      </c>
      <c r="EF567">
        <v>60.519210477313642</v>
      </c>
      <c r="EG567">
        <v>55.474132580224691</v>
      </c>
      <c r="EH567">
        <v>48.859228658825018</v>
      </c>
      <c r="EI567">
        <v>61.962725867995331</v>
      </c>
      <c r="EJ567">
        <v>54.659857778058083</v>
      </c>
      <c r="EK567">
        <v>44.975735861036782</v>
      </c>
      <c r="EL567">
        <v>60.823166583518528</v>
      </c>
      <c r="EM567">
        <v>52.441607329130584</v>
      </c>
      <c r="EN567">
        <v>39.126907772268503</v>
      </c>
      <c r="EO567">
        <v>55.611312570091592</v>
      </c>
      <c r="EP567">
        <v>47.624713229308391</v>
      </c>
      <c r="EQ567">
        <v>10.257747318235991</v>
      </c>
      <c r="ER567">
        <v>30.743444576877231</v>
      </c>
      <c r="ES567">
        <v>17.072035160905841</v>
      </c>
      <c r="ET567">
        <v>5.2138290608900757</v>
      </c>
      <c r="EU567">
        <v>32.08366954254857</v>
      </c>
      <c r="EV567">
        <v>16.60976972254981</v>
      </c>
      <c r="EW567">
        <v>3.0872567878654089</v>
      </c>
      <c r="EX567">
        <v>32.572293525905827</v>
      </c>
      <c r="EY567">
        <v>16.489546214247419</v>
      </c>
      <c r="EZ567">
        <v>2.0282098961404151</v>
      </c>
      <c r="FA567">
        <v>33.45820672139326</v>
      </c>
      <c r="FB567">
        <v>17.066987164950788</v>
      </c>
      <c r="FC567">
        <v>1.309894513927236</v>
      </c>
      <c r="FD567">
        <v>31.165925664482561</v>
      </c>
      <c r="FE567">
        <v>16.320596824601651</v>
      </c>
      <c r="FF567">
        <v>7.8413390587560663</v>
      </c>
      <c r="FG567">
        <v>8.5384504764426143</v>
      </c>
      <c r="FH567">
        <v>8.1040043369884529</v>
      </c>
      <c r="FI567">
        <v>4.1202793522692396</v>
      </c>
      <c r="FJ567">
        <v>5.8052214289419588</v>
      </c>
      <c r="FK567">
        <v>5.0554218251716447</v>
      </c>
      <c r="FL567">
        <v>8.6305297861029064</v>
      </c>
      <c r="FM567">
        <v>11.12503300026898</v>
      </c>
      <c r="FN567">
        <v>10.04594075172149</v>
      </c>
      <c r="FO567">
        <v>-0.25875999999999999</v>
      </c>
      <c r="FP567">
        <v>-0.11126</v>
      </c>
      <c r="FQ567">
        <v>11.7316</v>
      </c>
      <c r="FR567">
        <v>-0.17274</v>
      </c>
      <c r="FS567">
        <v>1.98498</v>
      </c>
      <c r="FT567">
        <v>-0.31034</v>
      </c>
      <c r="FU567">
        <v>1.96844</v>
      </c>
      <c r="FV567">
        <v>-0.3175</v>
      </c>
      <c r="FW567">
        <v>1.9656899999999999</v>
      </c>
      <c r="FX567">
        <v>-0.32130999999999998</v>
      </c>
      <c r="FY567">
        <v>1.95286</v>
      </c>
      <c r="FZ567">
        <v>-0.34387000000000001</v>
      </c>
      <c r="GA567">
        <v>99.432210102406529</v>
      </c>
      <c r="GB567">
        <v>-0.23918</v>
      </c>
      <c r="GC567">
        <v>-8.3119999999999999E-2</v>
      </c>
      <c r="GD567">
        <v>7.3516000000000004</v>
      </c>
      <c r="GE567">
        <v>631.92999999999995</v>
      </c>
      <c r="GF567">
        <v>55.800245828367103</v>
      </c>
      <c r="GG567">
        <v>55.474132580224691</v>
      </c>
      <c r="GH567">
        <v>54.659857778058083</v>
      </c>
      <c r="GI567">
        <v>52.441607329130569</v>
      </c>
      <c r="GJ567">
        <v>47.624713229308391</v>
      </c>
    </row>
    <row r="568" spans="1:192" x14ac:dyDescent="0.2">
      <c r="A568" s="1" t="s">
        <v>1322</v>
      </c>
      <c r="B568" t="s">
        <v>1323</v>
      </c>
      <c r="C568">
        <v>-0.52642</v>
      </c>
      <c r="D568">
        <v>-0.49069000000000002</v>
      </c>
      <c r="E568">
        <v>-0.50855249999999996</v>
      </c>
      <c r="F568">
        <v>-0.34012999999999999</v>
      </c>
      <c r="G568">
        <v>-0.34011999999999998</v>
      </c>
      <c r="H568">
        <v>-0.34012500000000001</v>
      </c>
      <c r="I568">
        <v>228.64340000000001</v>
      </c>
      <c r="J568">
        <v>228.64609999999999</v>
      </c>
      <c r="K568">
        <v>228.64474999999999</v>
      </c>
      <c r="L568">
        <v>69.360200000000006</v>
      </c>
      <c r="M568">
        <v>69.378200000000007</v>
      </c>
      <c r="N568">
        <v>69.369200000000006</v>
      </c>
      <c r="O568">
        <v>1.1771799999999999</v>
      </c>
      <c r="P568">
        <v>1.17719</v>
      </c>
      <c r="Q568">
        <v>1.1771849999999999</v>
      </c>
      <c r="R568">
        <v>-0.44568999999999998</v>
      </c>
      <c r="S568">
        <v>-0.44568999999999998</v>
      </c>
      <c r="T568">
        <v>-0.44568999999999998</v>
      </c>
      <c r="U568">
        <v>1.7704800000000001</v>
      </c>
      <c r="V568">
        <v>1.7704899999999999</v>
      </c>
      <c r="W568">
        <v>1.7704850000000001</v>
      </c>
      <c r="X568">
        <v>-0.43567</v>
      </c>
      <c r="Y568">
        <v>-0.43565999999999999</v>
      </c>
      <c r="Z568">
        <v>-0.43566500000000002</v>
      </c>
      <c r="AA568">
        <v>0.17602999999999999</v>
      </c>
      <c r="AB568">
        <v>0.17602999999999999</v>
      </c>
      <c r="AC568">
        <v>0.17602999999999999</v>
      </c>
      <c r="AD568">
        <v>0.59767000000000003</v>
      </c>
      <c r="AE568">
        <v>0.59770000000000001</v>
      </c>
      <c r="AF568">
        <v>0.59768500000000002</v>
      </c>
      <c r="AG568">
        <v>1.94973</v>
      </c>
      <c r="AH568">
        <v>1.9504900000000001</v>
      </c>
      <c r="AI568">
        <v>1.95011</v>
      </c>
      <c r="AJ568">
        <v>-0.57494000000000001</v>
      </c>
      <c r="AK568">
        <v>-0.57071000000000005</v>
      </c>
      <c r="AL568">
        <v>-0.57282500000000003</v>
      </c>
      <c r="AM568">
        <v>7.7460000000000001E-2</v>
      </c>
      <c r="AN568">
        <v>7.9430000000000001E-2</v>
      </c>
      <c r="AO568">
        <v>7.8442499999999998E-2</v>
      </c>
      <c r="AP568">
        <v>0.15601999999999999</v>
      </c>
      <c r="AQ568">
        <v>0.16117000000000001</v>
      </c>
      <c r="AR568">
        <v>0.15859500000000001</v>
      </c>
      <c r="AS568">
        <v>1.95597</v>
      </c>
      <c r="AT568">
        <v>1.95597</v>
      </c>
      <c r="AU568">
        <v>1.95597</v>
      </c>
      <c r="AV568">
        <v>-0.60551999999999995</v>
      </c>
      <c r="AW568">
        <v>-0.60550999999999999</v>
      </c>
      <c r="AX568">
        <v>-0.60551500000000003</v>
      </c>
      <c r="AY568">
        <v>7.8450000000000006E-2</v>
      </c>
      <c r="AZ568">
        <v>7.8450000000000006E-2</v>
      </c>
      <c r="BA568">
        <v>7.8450000000000006E-2</v>
      </c>
      <c r="BB568">
        <v>0.18628</v>
      </c>
      <c r="BC568">
        <v>0.18628</v>
      </c>
      <c r="BD568">
        <v>0.18628</v>
      </c>
      <c r="BE568">
        <v>1.8830335307294379</v>
      </c>
      <c r="BF568">
        <v>1.885579400531195</v>
      </c>
      <c r="BG568">
        <v>1.8843072346316221</v>
      </c>
      <c r="BH568">
        <v>1.858139726522924</v>
      </c>
      <c r="BI568">
        <v>1.858143697080002</v>
      </c>
      <c r="BJ568">
        <v>1.8581417118014629</v>
      </c>
      <c r="BK568">
        <v>2.3945853278117379</v>
      </c>
      <c r="BL568">
        <v>2.3945898691962508</v>
      </c>
      <c r="BM568">
        <v>2.3945875985039939</v>
      </c>
      <c r="BN568">
        <v>2.2763142385278128</v>
      </c>
      <c r="BO568">
        <v>2.2763206725169729</v>
      </c>
      <c r="BP568">
        <v>2.2763174555223928</v>
      </c>
      <c r="BQ568">
        <v>314.56564626380788</v>
      </c>
      <c r="BR568">
        <v>314.56753075418789</v>
      </c>
      <c r="BS568">
        <v>314.56658850899788</v>
      </c>
      <c r="BT568">
        <v>120.2710716043285</v>
      </c>
      <c r="BU568">
        <v>120.27240553649619</v>
      </c>
      <c r="BV568">
        <v>120.2717385704123</v>
      </c>
      <c r="BW568">
        <v>106.6943426942951</v>
      </c>
      <c r="BX568">
        <v>114.54051999118541</v>
      </c>
      <c r="BY568">
        <v>110.61664032238311</v>
      </c>
      <c r="BZ568">
        <v>108.26329556155299</v>
      </c>
      <c r="CA568">
        <v>108.26444977225189</v>
      </c>
      <c r="CB568">
        <v>108.2638726669024</v>
      </c>
      <c r="CC568">
        <v>100.95246090353341</v>
      </c>
      <c r="CD568">
        <v>105.3495162232837</v>
      </c>
      <c r="CE568">
        <v>103.1513579210477</v>
      </c>
      <c r="CF568">
        <v>-0.48779</v>
      </c>
      <c r="CG568">
        <v>-0.48076999999999998</v>
      </c>
      <c r="CH568">
        <v>-0.48427999999999999</v>
      </c>
      <c r="CI568">
        <v>-0.30226999999999998</v>
      </c>
      <c r="CJ568">
        <v>-0.30225999999999997</v>
      </c>
      <c r="CK568">
        <v>-0.30226500000000001</v>
      </c>
      <c r="CL568">
        <v>309.47559999999999</v>
      </c>
      <c r="CM568">
        <v>309.48540000000003</v>
      </c>
      <c r="CN568">
        <v>309.48050000000001</v>
      </c>
      <c r="CO568">
        <v>44.899099999999997</v>
      </c>
      <c r="CP568">
        <v>44.912399999999998</v>
      </c>
      <c r="CQ568">
        <v>44.905749999999998</v>
      </c>
      <c r="CR568">
        <v>0.78437999999999997</v>
      </c>
      <c r="CS568">
        <v>0.78439000000000003</v>
      </c>
      <c r="CT568">
        <v>0.784385</v>
      </c>
      <c r="CU568">
        <v>1.9245000000000001</v>
      </c>
      <c r="CV568">
        <v>1.9245000000000001</v>
      </c>
      <c r="CW568">
        <v>1.9245000000000001</v>
      </c>
      <c r="CX568">
        <v>-0.32901999999999998</v>
      </c>
      <c r="CY568">
        <v>-0.32901999999999998</v>
      </c>
      <c r="CZ568">
        <v>-0.32901999999999998</v>
      </c>
      <c r="DA568">
        <v>1.9521299999999999</v>
      </c>
      <c r="DB568">
        <v>1.95305</v>
      </c>
      <c r="DC568">
        <v>1.95259</v>
      </c>
      <c r="DD568">
        <v>-0.51254</v>
      </c>
      <c r="DE568">
        <v>-0.50927999999999995</v>
      </c>
      <c r="DF568">
        <v>-0.51090999999999998</v>
      </c>
      <c r="DG568">
        <v>4.4499999999999998E-2</v>
      </c>
      <c r="DH568">
        <v>4.8809999999999999E-2</v>
      </c>
      <c r="DI568">
        <v>4.6657499999999998E-2</v>
      </c>
      <c r="DJ568">
        <v>0.20460999999999999</v>
      </c>
      <c r="DK568">
        <v>0.20608000000000001</v>
      </c>
      <c r="DL568">
        <v>0.205345</v>
      </c>
      <c r="DM568">
        <v>1.9569300000000001</v>
      </c>
      <c r="DN568">
        <v>1.9569300000000001</v>
      </c>
      <c r="DO568">
        <v>1.9569300000000001</v>
      </c>
      <c r="DP568">
        <v>-0.54286000000000001</v>
      </c>
      <c r="DQ568">
        <v>-0.54286000000000001</v>
      </c>
      <c r="DR568">
        <v>-0.54286000000000001</v>
      </c>
      <c r="DS568">
        <v>3.9050000000000001E-2</v>
      </c>
      <c r="DT568">
        <v>3.9050000000000001E-2</v>
      </c>
      <c r="DU568">
        <v>3.9050000000000001E-2</v>
      </c>
      <c r="DV568">
        <v>0.22786999999999999</v>
      </c>
      <c r="DW568">
        <v>0.22786999999999999</v>
      </c>
      <c r="DX568">
        <v>0.22786999999999999</v>
      </c>
      <c r="DY568">
        <v>46.62</v>
      </c>
      <c r="DZ568">
        <v>46.62</v>
      </c>
      <c r="EA568">
        <v>46.62</v>
      </c>
      <c r="EB568">
        <v>57.188617401668651</v>
      </c>
      <c r="EC568">
        <v>59.740017878426698</v>
      </c>
      <c r="ED568">
        <v>58.467111144219309</v>
      </c>
      <c r="EE568">
        <v>59.853516231146422</v>
      </c>
      <c r="EF568">
        <v>61.223698094469619</v>
      </c>
      <c r="EG568">
        <v>60.538995096517908</v>
      </c>
      <c r="EH568">
        <v>53.157421714862338</v>
      </c>
      <c r="EI568">
        <v>57.185992242439532</v>
      </c>
      <c r="EJ568">
        <v>55.170130238718428</v>
      </c>
      <c r="EK568">
        <v>43.278153204226953</v>
      </c>
      <c r="EL568">
        <v>44.79795002040909</v>
      </c>
      <c r="EM568">
        <v>44.037598077010287</v>
      </c>
      <c r="EN568">
        <v>30.317995252272819</v>
      </c>
      <c r="EO568">
        <v>32.172682921275403</v>
      </c>
      <c r="EP568">
        <v>31.24505445085191</v>
      </c>
      <c r="EQ568">
        <v>20.321811680572111</v>
      </c>
      <c r="ER568">
        <v>24.091179976162099</v>
      </c>
      <c r="ES568">
        <v>22.212082836710369</v>
      </c>
      <c r="ET568">
        <v>23.694990999937929</v>
      </c>
      <c r="EU568">
        <v>25.6408664887344</v>
      </c>
      <c r="EV568">
        <v>24.667928744336169</v>
      </c>
      <c r="EW568">
        <v>15.336949323578571</v>
      </c>
      <c r="EX568">
        <v>22.12008451326038</v>
      </c>
      <c r="EY568">
        <v>18.726151808520701</v>
      </c>
      <c r="EZ568">
        <v>9.0398657535489129</v>
      </c>
      <c r="FA568">
        <v>15.620663068619891</v>
      </c>
      <c r="FB568">
        <v>12.328903805161231</v>
      </c>
      <c r="FC568">
        <v>5.6893028127721834</v>
      </c>
      <c r="FD568">
        <v>9.9064686359677339</v>
      </c>
      <c r="FE568">
        <v>7.7980280423310546</v>
      </c>
      <c r="FF568">
        <v>5.112954258988081</v>
      </c>
      <c r="FG568">
        <v>5.170897784062225</v>
      </c>
      <c r="FH568">
        <v>5.1419150170570944</v>
      </c>
      <c r="FI568">
        <v>3.1241859417129301</v>
      </c>
      <c r="FJ568">
        <v>3.6771886348130551</v>
      </c>
      <c r="FK568">
        <v>3.400615361702231</v>
      </c>
      <c r="FL568">
        <v>7.5624043067964379</v>
      </c>
      <c r="FM568">
        <v>7.6703030288278304</v>
      </c>
      <c r="FN568">
        <v>7.6163716923667693</v>
      </c>
      <c r="FO568">
        <v>-0.23169000000000001</v>
      </c>
      <c r="FP568">
        <v>-8.5940000000000003E-2</v>
      </c>
      <c r="FQ568">
        <v>12.327299999999999</v>
      </c>
      <c r="FR568">
        <v>-0.19631999999999999</v>
      </c>
      <c r="FS568">
        <v>1.9882500000000001</v>
      </c>
      <c r="FT568">
        <v>-0.28760000000000002</v>
      </c>
      <c r="FU568">
        <v>1.9739100000000001</v>
      </c>
      <c r="FV568">
        <v>-0.29550999999999999</v>
      </c>
      <c r="FW568">
        <v>1.9570099999999999</v>
      </c>
      <c r="FX568">
        <v>-0.29659000000000002</v>
      </c>
      <c r="FY568">
        <v>1.95496</v>
      </c>
      <c r="FZ568">
        <v>-0.31455</v>
      </c>
      <c r="GA568">
        <v>95.176009047404463</v>
      </c>
      <c r="GB568">
        <v>-0.17249</v>
      </c>
      <c r="GC568">
        <v>-5.5390000000000002E-2</v>
      </c>
      <c r="GD568">
        <v>1.2444</v>
      </c>
      <c r="GE568">
        <v>353.93</v>
      </c>
      <c r="GF568">
        <v>58.467111144219309</v>
      </c>
      <c r="GG568">
        <v>60.538995096517908</v>
      </c>
      <c r="GH568">
        <v>55.170130238718428</v>
      </c>
      <c r="GI568">
        <v>44.037598077010287</v>
      </c>
      <c r="GJ568">
        <v>31.245054450851921</v>
      </c>
    </row>
    <row r="569" spans="1:192" x14ac:dyDescent="0.2">
      <c r="A569" s="1" t="s">
        <v>1324</v>
      </c>
      <c r="B569" t="s">
        <v>1325</v>
      </c>
      <c r="C569">
        <v>-0.38124000000000002</v>
      </c>
      <c r="D569">
        <v>-0.35814000000000001</v>
      </c>
      <c r="E569">
        <v>-0.36505500000000002</v>
      </c>
      <c r="F569">
        <v>-0.31620999999999999</v>
      </c>
      <c r="G569">
        <v>-0.31551000000000001</v>
      </c>
      <c r="H569">
        <v>-0.31585999999999997</v>
      </c>
      <c r="I569">
        <v>232.59909999999999</v>
      </c>
      <c r="J569">
        <v>233.34270000000001</v>
      </c>
      <c r="K569">
        <v>232.9709</v>
      </c>
      <c r="L569">
        <v>128.2148</v>
      </c>
      <c r="M569">
        <v>133.05959999999999</v>
      </c>
      <c r="N569">
        <v>130.63720000000001</v>
      </c>
      <c r="O569">
        <v>1.2120500000000001</v>
      </c>
      <c r="P569">
        <v>1.21218</v>
      </c>
      <c r="Q569">
        <v>1.2121150000000001</v>
      </c>
      <c r="R569">
        <v>-0.44356000000000001</v>
      </c>
      <c r="S569">
        <v>-0.44063999999999998</v>
      </c>
      <c r="T569">
        <v>-0.44209999999999999</v>
      </c>
      <c r="U569">
        <v>1.7524599999999999</v>
      </c>
      <c r="V569">
        <v>1.7524599999999999</v>
      </c>
      <c r="W569">
        <v>1.7524599999999999</v>
      </c>
      <c r="X569">
        <v>-0.42174</v>
      </c>
      <c r="Y569">
        <v>-0.41914000000000001</v>
      </c>
      <c r="Z569">
        <v>-0.42043999999999998</v>
      </c>
      <c r="AA569">
        <v>0.19020999999999999</v>
      </c>
      <c r="AB569">
        <v>0.19184000000000001</v>
      </c>
      <c r="AC569">
        <v>0.191025</v>
      </c>
      <c r="AD569">
        <v>0.55008999999999997</v>
      </c>
      <c r="AE569">
        <v>0.55215000000000003</v>
      </c>
      <c r="AF569">
        <v>0.55112000000000005</v>
      </c>
      <c r="AG569">
        <v>1.95129</v>
      </c>
      <c r="AH569">
        <v>1.95444</v>
      </c>
      <c r="AI569">
        <v>1.9530924999999999</v>
      </c>
      <c r="AJ569">
        <v>-0.60746999999999995</v>
      </c>
      <c r="AK569">
        <v>-0.59938999999999998</v>
      </c>
      <c r="AL569">
        <v>-0.60369499999999998</v>
      </c>
      <c r="AM569">
        <v>6.5939999999999999E-2</v>
      </c>
      <c r="AN569">
        <v>7.2480000000000003E-2</v>
      </c>
      <c r="AO569">
        <v>6.8670000000000009E-2</v>
      </c>
      <c r="AP569">
        <v>0.22084000000000001</v>
      </c>
      <c r="AQ569">
        <v>0.22395999999999999</v>
      </c>
      <c r="AR569">
        <v>0.22230749999999999</v>
      </c>
      <c r="AS569">
        <v>1.9495499999999999</v>
      </c>
      <c r="AT569">
        <v>1.95421</v>
      </c>
      <c r="AU569">
        <v>1.9518800000000001</v>
      </c>
      <c r="AV569">
        <v>-0.60746999999999995</v>
      </c>
      <c r="AW569">
        <v>-0.59653</v>
      </c>
      <c r="AX569">
        <v>-0.60199999999999998</v>
      </c>
      <c r="AY569">
        <v>6.5970000000000001E-2</v>
      </c>
      <c r="AZ569">
        <v>7.986E-2</v>
      </c>
      <c r="BA569">
        <v>7.2915000000000008E-2</v>
      </c>
      <c r="BB569">
        <v>0.20726</v>
      </c>
      <c r="BC569">
        <v>0.222</v>
      </c>
      <c r="BD569">
        <v>0.21462999999999999</v>
      </c>
      <c r="BE569">
        <v>1.822894612062133</v>
      </c>
      <c r="BF569">
        <v>1.831120379516648</v>
      </c>
      <c r="BG569">
        <v>1.826778177810193</v>
      </c>
      <c r="BH569">
        <v>1.8509037238980199</v>
      </c>
      <c r="BI569">
        <v>1.8510932054272791</v>
      </c>
      <c r="BJ569">
        <v>1.8509984646626501</v>
      </c>
      <c r="BK569">
        <v>2.3893914087661199</v>
      </c>
      <c r="BL569">
        <v>2.3915205175179048</v>
      </c>
      <c r="BM569">
        <v>2.390455963142013</v>
      </c>
      <c r="BN569">
        <v>2.2803658875757491</v>
      </c>
      <c r="BO569">
        <v>2.2879625056560369</v>
      </c>
      <c r="BP569">
        <v>2.284164196615893</v>
      </c>
      <c r="BQ569">
        <v>317.08294343300889</v>
      </c>
      <c r="BR569">
        <v>318.45547608562538</v>
      </c>
      <c r="BS569">
        <v>317.76920975931722</v>
      </c>
      <c r="BT569">
        <v>113.2182261521601</v>
      </c>
      <c r="BU569">
        <v>114.1350349443946</v>
      </c>
      <c r="BV569">
        <v>113.6766305482774</v>
      </c>
      <c r="BW569">
        <v>109.9385472262955</v>
      </c>
      <c r="BX569">
        <v>114.3683581188141</v>
      </c>
      <c r="BY569">
        <v>112.3057557808029</v>
      </c>
      <c r="BZ569">
        <v>105.1816012422579</v>
      </c>
      <c r="CA569">
        <v>107.0311477191119</v>
      </c>
      <c r="CB569">
        <v>106.10637448068491</v>
      </c>
      <c r="CC569">
        <v>103.1699349932603</v>
      </c>
      <c r="CD569">
        <v>108.7314071974908</v>
      </c>
      <c r="CE569">
        <v>105.8314176393161</v>
      </c>
      <c r="CF569">
        <v>-0.34059</v>
      </c>
      <c r="CG569">
        <v>-0.31707999999999997</v>
      </c>
      <c r="CH569">
        <v>-0.33236250000000001</v>
      </c>
      <c r="CI569">
        <v>-0.27611000000000002</v>
      </c>
      <c r="CJ569">
        <v>-0.27345999999999998</v>
      </c>
      <c r="CK569">
        <v>-0.274785</v>
      </c>
      <c r="CL569">
        <v>292.09399999999999</v>
      </c>
      <c r="CM569">
        <v>297.17410000000001</v>
      </c>
      <c r="CN569">
        <v>294.63405</v>
      </c>
      <c r="CO569">
        <v>42.372700000000002</v>
      </c>
      <c r="CP569">
        <v>45.023200000000003</v>
      </c>
      <c r="CQ569">
        <v>43.697950000000013</v>
      </c>
      <c r="CR569">
        <v>0.85648999999999997</v>
      </c>
      <c r="CS569">
        <v>0.85834999999999995</v>
      </c>
      <c r="CT569">
        <v>0.85741999999999996</v>
      </c>
      <c r="CU569">
        <v>1.8466</v>
      </c>
      <c r="CV569">
        <v>1.84799</v>
      </c>
      <c r="CW569">
        <v>1.8472949999999999</v>
      </c>
      <c r="CX569">
        <v>-0.31413999999999997</v>
      </c>
      <c r="CY569">
        <v>-0.31242999999999999</v>
      </c>
      <c r="CZ569">
        <v>-0.31328499999999998</v>
      </c>
      <c r="DA569">
        <v>1.9491499999999999</v>
      </c>
      <c r="DB569">
        <v>1.9542900000000001</v>
      </c>
      <c r="DC569">
        <v>1.9520649999999999</v>
      </c>
      <c r="DD569">
        <v>-0.56145</v>
      </c>
      <c r="DE569">
        <v>-0.55281000000000002</v>
      </c>
      <c r="DF569">
        <v>-0.55750999999999995</v>
      </c>
      <c r="DG569">
        <v>3.5009999999999999E-2</v>
      </c>
      <c r="DH569">
        <v>4.931E-2</v>
      </c>
      <c r="DI569">
        <v>4.1825000000000001E-2</v>
      </c>
      <c r="DJ569">
        <v>0.24990999999999999</v>
      </c>
      <c r="DK569">
        <v>0.25179000000000001</v>
      </c>
      <c r="DL569">
        <v>0.2509825</v>
      </c>
      <c r="DM569">
        <v>1.9497899999999999</v>
      </c>
      <c r="DN569">
        <v>1.95011</v>
      </c>
      <c r="DO569">
        <v>1.9499500000000001</v>
      </c>
      <c r="DP569">
        <v>-0.54679</v>
      </c>
      <c r="DQ569">
        <v>-0.54642000000000002</v>
      </c>
      <c r="DR569">
        <v>-0.54660500000000001</v>
      </c>
      <c r="DS569">
        <v>4.7120000000000002E-2</v>
      </c>
      <c r="DT569">
        <v>4.8259999999999997E-2</v>
      </c>
      <c r="DU569">
        <v>4.7690000000000003E-2</v>
      </c>
      <c r="DV569">
        <v>0.23499999999999999</v>
      </c>
      <c r="DW569">
        <v>0.23583999999999999</v>
      </c>
      <c r="DX569">
        <v>0.23541999999999999</v>
      </c>
      <c r="DY569">
        <v>41.54</v>
      </c>
      <c r="DZ569">
        <v>41.71</v>
      </c>
      <c r="EA569">
        <v>41.625</v>
      </c>
      <c r="EB569">
        <v>58.343265792610246</v>
      </c>
      <c r="EC569">
        <v>60.544547079856969</v>
      </c>
      <c r="ED569">
        <v>59.171074195470801</v>
      </c>
      <c r="EE569">
        <v>59.198684128856058</v>
      </c>
      <c r="EF569">
        <v>67.315809074545342</v>
      </c>
      <c r="EG569">
        <v>63.270824281546773</v>
      </c>
      <c r="EH569">
        <v>59.548737031314047</v>
      </c>
      <c r="EI569">
        <v>72.173693670965918</v>
      </c>
      <c r="EJ569">
        <v>65.731331399199021</v>
      </c>
      <c r="EK569">
        <v>59.391809152342503</v>
      </c>
      <c r="EL569">
        <v>72.562928023946654</v>
      </c>
      <c r="EM569">
        <v>65.861263549367308</v>
      </c>
      <c r="EN569">
        <v>58.53025395216978</v>
      </c>
      <c r="EO569">
        <v>70.678515111321119</v>
      </c>
      <c r="EP569">
        <v>64.552509634925968</v>
      </c>
      <c r="EQ569">
        <v>18.303039332538741</v>
      </c>
      <c r="ER569">
        <v>31.85339690107271</v>
      </c>
      <c r="ES569">
        <v>25.499106078665079</v>
      </c>
      <c r="ET569">
        <v>20.439451306560731</v>
      </c>
      <c r="EU569">
        <v>46.192042703742793</v>
      </c>
      <c r="EV569">
        <v>33.286264043200298</v>
      </c>
      <c r="EW569">
        <v>23.775661442401692</v>
      </c>
      <c r="EX569">
        <v>55.299422913184713</v>
      </c>
      <c r="EY569">
        <v>39.164643183753277</v>
      </c>
      <c r="EZ569">
        <v>25.25012472220962</v>
      </c>
      <c r="FA569">
        <v>60.382783799718808</v>
      </c>
      <c r="FB569">
        <v>42.682888112839578</v>
      </c>
      <c r="FC569">
        <v>25.200526007184209</v>
      </c>
      <c r="FD569">
        <v>62.996760843205458</v>
      </c>
      <c r="FE569">
        <v>44.528728303626828</v>
      </c>
      <c r="FF569">
        <v>8.0269669547069658</v>
      </c>
      <c r="FG569">
        <v>10.000491340092051</v>
      </c>
      <c r="FH569">
        <v>9.2562621577858195</v>
      </c>
      <c r="FI569">
        <v>6.3023580454099486</v>
      </c>
      <c r="FJ569">
        <v>7.1284793265010187</v>
      </c>
      <c r="FK569">
        <v>6.8108384147868906</v>
      </c>
      <c r="FL569">
        <v>9.6398828858069319</v>
      </c>
      <c r="FM569">
        <v>13.533938035400791</v>
      </c>
      <c r="FN569">
        <v>11.63853216168574</v>
      </c>
      <c r="FO569">
        <v>-0.22295000000000001</v>
      </c>
      <c r="FP569">
        <v>-7.8060000000000004E-2</v>
      </c>
      <c r="FQ569">
        <v>12.190799999999999</v>
      </c>
      <c r="FR569">
        <v>-0.19270000000000001</v>
      </c>
      <c r="FS569">
        <v>1.9871799999999999</v>
      </c>
      <c r="FT569">
        <v>-0.28354000000000001</v>
      </c>
      <c r="FU569">
        <v>1.9696499999999999</v>
      </c>
      <c r="FV569">
        <v>-0.29153000000000001</v>
      </c>
      <c r="FW569">
        <v>1.95984</v>
      </c>
      <c r="FX569">
        <v>-0.28695999999999999</v>
      </c>
      <c r="FY569">
        <v>1.9549700000000001</v>
      </c>
      <c r="FZ569">
        <v>-0.30878</v>
      </c>
      <c r="GA569">
        <v>91.832685861094333</v>
      </c>
      <c r="GB569">
        <v>-0.1794</v>
      </c>
      <c r="GC569">
        <v>-3.0540000000000001E-2</v>
      </c>
      <c r="GD569">
        <v>2.6417999999999999</v>
      </c>
      <c r="GE569">
        <v>1178.1600000000001</v>
      </c>
      <c r="GF569">
        <v>59.171074195470787</v>
      </c>
      <c r="GG569">
        <v>63.270824281546773</v>
      </c>
      <c r="GH569">
        <v>65.731331399199007</v>
      </c>
      <c r="GI569">
        <v>65.861263549367322</v>
      </c>
      <c r="GJ569">
        <v>64.552509634925968</v>
      </c>
    </row>
    <row r="570" spans="1:192" x14ac:dyDescent="0.2">
      <c r="A570" s="1" t="s">
        <v>1326</v>
      </c>
      <c r="B570" t="s">
        <v>1327</v>
      </c>
      <c r="C570">
        <v>-0.53093000000000001</v>
      </c>
      <c r="D570">
        <v>-0.48015000000000002</v>
      </c>
      <c r="E570">
        <v>-0.49985750000000001</v>
      </c>
      <c r="F570">
        <v>-0.31474000000000002</v>
      </c>
      <c r="G570">
        <v>-0.31320999999999999</v>
      </c>
      <c r="H570">
        <v>-0.313975</v>
      </c>
      <c r="I570">
        <v>213.35489999999999</v>
      </c>
      <c r="J570">
        <v>227.477</v>
      </c>
      <c r="K570">
        <v>220.41595000000001</v>
      </c>
      <c r="L570">
        <v>109.09099999999999</v>
      </c>
      <c r="M570">
        <v>128.4956</v>
      </c>
      <c r="N570">
        <v>118.7933</v>
      </c>
      <c r="O570">
        <v>1.1352199999999999</v>
      </c>
      <c r="P570">
        <v>1.1644000000000001</v>
      </c>
      <c r="Q570">
        <v>1.14981</v>
      </c>
      <c r="R570">
        <v>-0.45709</v>
      </c>
      <c r="S570">
        <v>-0.43629000000000001</v>
      </c>
      <c r="T570">
        <v>-0.44668999999999998</v>
      </c>
      <c r="U570">
        <v>1.7661199999999999</v>
      </c>
      <c r="V570">
        <v>1.7823100000000001</v>
      </c>
      <c r="W570">
        <v>1.7742150000000001</v>
      </c>
      <c r="X570">
        <v>-0.43009999999999998</v>
      </c>
      <c r="Y570">
        <v>-0.42848999999999998</v>
      </c>
      <c r="Z570">
        <v>-0.42929499999999998</v>
      </c>
      <c r="AA570">
        <v>0.16947000000000001</v>
      </c>
      <c r="AB570">
        <v>0.17233000000000001</v>
      </c>
      <c r="AC570">
        <v>0.1709</v>
      </c>
      <c r="AD570">
        <v>0.59358999999999995</v>
      </c>
      <c r="AE570">
        <v>0.60062000000000004</v>
      </c>
      <c r="AF570">
        <v>0.597105</v>
      </c>
      <c r="AG570">
        <v>1.95106</v>
      </c>
      <c r="AH570">
        <v>1.9562999999999999</v>
      </c>
      <c r="AI570">
        <v>1.9545399999999999</v>
      </c>
      <c r="AJ570">
        <v>-0.5665</v>
      </c>
      <c r="AK570">
        <v>-0.54974000000000001</v>
      </c>
      <c r="AL570">
        <v>-0.55910250000000006</v>
      </c>
      <c r="AM570">
        <v>6.5680000000000002E-2</v>
      </c>
      <c r="AN570">
        <v>7.8409999999999994E-2</v>
      </c>
      <c r="AO570">
        <v>7.3789999999999994E-2</v>
      </c>
      <c r="AP570">
        <v>0.15909000000000001</v>
      </c>
      <c r="AQ570">
        <v>0.17418</v>
      </c>
      <c r="AR570">
        <v>0.16546250000000001</v>
      </c>
      <c r="AS570">
        <v>1.9562999999999999</v>
      </c>
      <c r="AT570">
        <v>1.95661</v>
      </c>
      <c r="AU570">
        <v>1.9564550000000001</v>
      </c>
      <c r="AV570">
        <v>-0.60424999999999995</v>
      </c>
      <c r="AW570">
        <v>-0.56228999999999996</v>
      </c>
      <c r="AX570">
        <v>-0.58326999999999996</v>
      </c>
      <c r="AY570">
        <v>6.5680000000000002E-2</v>
      </c>
      <c r="AZ570">
        <v>7.0330000000000004E-2</v>
      </c>
      <c r="BA570">
        <v>6.800500000000001E-2</v>
      </c>
      <c r="BB570">
        <v>0.17418</v>
      </c>
      <c r="BC570">
        <v>0.19869999999999999</v>
      </c>
      <c r="BD570">
        <v>0.18643999999999999</v>
      </c>
      <c r="BE570">
        <v>1.8699367969693259</v>
      </c>
      <c r="BF570">
        <v>1.896011376603953</v>
      </c>
      <c r="BG570">
        <v>1.8847416027894059</v>
      </c>
      <c r="BH570">
        <v>1.8496556482284481</v>
      </c>
      <c r="BI570">
        <v>1.855933602675562</v>
      </c>
      <c r="BJ570">
        <v>1.8527946254520049</v>
      </c>
      <c r="BK570">
        <v>2.381565570237663</v>
      </c>
      <c r="BL570">
        <v>2.40192712123658</v>
      </c>
      <c r="BM570">
        <v>2.3917463457371211</v>
      </c>
      <c r="BN570">
        <v>2.2776182571979029</v>
      </c>
      <c r="BO570">
        <v>2.3117739337760792</v>
      </c>
      <c r="BP570">
        <v>2.2946960954869908</v>
      </c>
      <c r="BQ570">
        <v>304.71494474921627</v>
      </c>
      <c r="BR570">
        <v>312.2914258353556</v>
      </c>
      <c r="BS570">
        <v>308.50318529228588</v>
      </c>
      <c r="BT570">
        <v>104.01561752469659</v>
      </c>
      <c r="BU570">
        <v>117.71855779828461</v>
      </c>
      <c r="BV570">
        <v>110.8670876614906</v>
      </c>
      <c r="BW570">
        <v>112.35984115418471</v>
      </c>
      <c r="BX570">
        <v>120.7558183351823</v>
      </c>
      <c r="BY570">
        <v>117.91049982728831</v>
      </c>
      <c r="BZ570">
        <v>92.737656316325953</v>
      </c>
      <c r="CA570">
        <v>93.620994451138799</v>
      </c>
      <c r="CB570">
        <v>93.179325383732376</v>
      </c>
      <c r="CC570">
        <v>101.98761269311861</v>
      </c>
      <c r="CD570">
        <v>109.95532454959459</v>
      </c>
      <c r="CE570">
        <v>107.6619299542768</v>
      </c>
      <c r="CF570">
        <v>-0.48893999999999999</v>
      </c>
      <c r="CG570">
        <v>-0.47525000000000001</v>
      </c>
      <c r="CH570">
        <v>-0.480875</v>
      </c>
      <c r="CI570">
        <v>-0.28048000000000001</v>
      </c>
      <c r="CJ570">
        <v>-0.27745999999999998</v>
      </c>
      <c r="CK570">
        <v>-0.27897</v>
      </c>
      <c r="CL570">
        <v>263.40010000000001</v>
      </c>
      <c r="CM570">
        <v>269.45929999999998</v>
      </c>
      <c r="CN570">
        <v>266.42970000000003</v>
      </c>
      <c r="CO570">
        <v>48.651299999999999</v>
      </c>
      <c r="CP570">
        <v>61.092300000000002</v>
      </c>
      <c r="CQ570">
        <v>54.8718</v>
      </c>
      <c r="CR570">
        <v>0.80054999999999998</v>
      </c>
      <c r="CS570">
        <v>0.80098000000000003</v>
      </c>
      <c r="CT570">
        <v>0.80076499999999995</v>
      </c>
      <c r="CU570">
        <v>1.8823000000000001</v>
      </c>
      <c r="CV570">
        <v>1.8974</v>
      </c>
      <c r="CW570">
        <v>1.88985</v>
      </c>
      <c r="CX570">
        <v>-0.34608</v>
      </c>
      <c r="CY570">
        <v>-0.33161000000000002</v>
      </c>
      <c r="CZ570">
        <v>-0.33884500000000001</v>
      </c>
      <c r="DA570">
        <v>1.9480599999999999</v>
      </c>
      <c r="DB570">
        <v>1.95547</v>
      </c>
      <c r="DC570">
        <v>1.9526924999999999</v>
      </c>
      <c r="DD570">
        <v>-0.51188999999999996</v>
      </c>
      <c r="DE570">
        <v>-0.49069000000000002</v>
      </c>
      <c r="DF570">
        <v>-0.50030249999999998</v>
      </c>
      <c r="DG570">
        <v>3.7859999999999998E-2</v>
      </c>
      <c r="DH570">
        <v>4.7640000000000002E-2</v>
      </c>
      <c r="DI570">
        <v>4.1077500000000003E-2</v>
      </c>
      <c r="DJ570">
        <v>0.20025999999999999</v>
      </c>
      <c r="DK570">
        <v>0.21401000000000001</v>
      </c>
      <c r="DL570">
        <v>0.20655000000000001</v>
      </c>
      <c r="DM570">
        <v>1.95926</v>
      </c>
      <c r="DN570">
        <v>1.9601299999999999</v>
      </c>
      <c r="DO570">
        <v>1.959695</v>
      </c>
      <c r="DP570">
        <v>-0.54474</v>
      </c>
      <c r="DQ570">
        <v>-0.54230999999999996</v>
      </c>
      <c r="DR570">
        <v>-0.54352500000000004</v>
      </c>
      <c r="DS570">
        <v>4.0509999999999997E-2</v>
      </c>
      <c r="DT570">
        <v>4.1480000000000003E-2</v>
      </c>
      <c r="DU570">
        <v>4.0994999999999997E-2</v>
      </c>
      <c r="DV570">
        <v>0.23449999999999999</v>
      </c>
      <c r="DW570">
        <v>0.23585</v>
      </c>
      <c r="DX570">
        <v>0.235175</v>
      </c>
      <c r="DY570">
        <v>47.23</v>
      </c>
      <c r="DZ570">
        <v>48.83</v>
      </c>
      <c r="EA570">
        <v>48.03</v>
      </c>
      <c r="EB570">
        <v>50.040971394517292</v>
      </c>
      <c r="EC570">
        <v>55.646603098927287</v>
      </c>
      <c r="ED570">
        <v>52.345612336114421</v>
      </c>
      <c r="EE570">
        <v>53.402954503134502</v>
      </c>
      <c r="EF570">
        <v>57.901433802991747</v>
      </c>
      <c r="EG570">
        <v>55.092793743405117</v>
      </c>
      <c r="EH570">
        <v>49.552205859165589</v>
      </c>
      <c r="EI570">
        <v>54.654536280785848</v>
      </c>
      <c r="EJ570">
        <v>52.258679953328503</v>
      </c>
      <c r="EK570">
        <v>40.775091840899812</v>
      </c>
      <c r="EL570">
        <v>46.843847793550729</v>
      </c>
      <c r="EM570">
        <v>44.439657127307363</v>
      </c>
      <c r="EN570">
        <v>30.20983360183989</v>
      </c>
      <c r="EO570">
        <v>35.637556002117691</v>
      </c>
      <c r="EP570">
        <v>33.463862623318512</v>
      </c>
      <c r="EQ570">
        <v>11.11442193087008</v>
      </c>
      <c r="ER570">
        <v>17.27502979737783</v>
      </c>
      <c r="ES570">
        <v>14.47407628128725</v>
      </c>
      <c r="ET570">
        <v>11.91732356774874</v>
      </c>
      <c r="EU570">
        <v>20.554279684687479</v>
      </c>
      <c r="EV570">
        <v>17.322791881323319</v>
      </c>
      <c r="EW570">
        <v>8.2085080886758526</v>
      </c>
      <c r="EX570">
        <v>17.333102078143231</v>
      </c>
      <c r="EY570">
        <v>14.12128283560909</v>
      </c>
      <c r="EZ570">
        <v>4.8863894054152119</v>
      </c>
      <c r="FA570">
        <v>13.764796589414489</v>
      </c>
      <c r="FB570">
        <v>9.8008979999092922</v>
      </c>
      <c r="FC570">
        <v>3.0803299499610048</v>
      </c>
      <c r="FD570">
        <v>9.1220120344067901</v>
      </c>
      <c r="FE570">
        <v>6.3034048149012598</v>
      </c>
      <c r="FF570">
        <v>5.1734050544722816</v>
      </c>
      <c r="FG570">
        <v>6.0435634992971314</v>
      </c>
      <c r="FH570">
        <v>5.5489351444056974</v>
      </c>
      <c r="FI570">
        <v>2.9362058779445208</v>
      </c>
      <c r="FJ570">
        <v>4.0275405064159262</v>
      </c>
      <c r="FK570">
        <v>3.4441817322590369</v>
      </c>
      <c r="FL570">
        <v>6.7640630891097926</v>
      </c>
      <c r="FM570">
        <v>8.3045710376897439</v>
      </c>
      <c r="FN570">
        <v>7.6318550432360546</v>
      </c>
      <c r="FO570">
        <v>-0.22852</v>
      </c>
      <c r="FP570">
        <v>-7.4480000000000005E-2</v>
      </c>
      <c r="FQ570">
        <v>14.6341</v>
      </c>
      <c r="FR570">
        <v>-0.13794000000000001</v>
      </c>
      <c r="FS570">
        <v>1.98807</v>
      </c>
      <c r="FT570">
        <v>-0.27800000000000002</v>
      </c>
      <c r="FU570">
        <v>1.9684299999999999</v>
      </c>
      <c r="FV570">
        <v>-0.28817999999999999</v>
      </c>
      <c r="FW570">
        <v>1.96092</v>
      </c>
      <c r="FX570">
        <v>-0.28558</v>
      </c>
      <c r="FY570">
        <v>1.9522600000000001</v>
      </c>
      <c r="FZ570">
        <v>-0.30607000000000001</v>
      </c>
      <c r="GA570">
        <v>93.710125060960451</v>
      </c>
      <c r="GB570">
        <v>-0.17881</v>
      </c>
      <c r="GC570">
        <v>-2.1090000000000001E-2</v>
      </c>
      <c r="GD570">
        <v>2.9034</v>
      </c>
      <c r="GE570">
        <v>400.54</v>
      </c>
      <c r="GF570">
        <v>52.345612336114421</v>
      </c>
      <c r="GG570">
        <v>55.092793743405117</v>
      </c>
      <c r="GH570">
        <v>52.258679953328503</v>
      </c>
      <c r="GI570">
        <v>44.439657127307363</v>
      </c>
      <c r="GJ570">
        <v>33.463862623318512</v>
      </c>
    </row>
    <row r="571" spans="1:192" x14ac:dyDescent="0.2">
      <c r="A571" s="1" t="s">
        <v>1328</v>
      </c>
      <c r="B571" t="s">
        <v>1329</v>
      </c>
      <c r="C571">
        <v>-0.70757999999999999</v>
      </c>
      <c r="D571">
        <v>-8.548E-2</v>
      </c>
      <c r="E571">
        <v>-0.37778</v>
      </c>
      <c r="F571">
        <v>-0.31461</v>
      </c>
      <c r="G571">
        <v>-0.30856</v>
      </c>
      <c r="H571">
        <v>-0.311585</v>
      </c>
      <c r="I571">
        <v>241.08860000000001</v>
      </c>
      <c r="J571">
        <v>267.50670000000002</v>
      </c>
      <c r="K571">
        <v>254.29765</v>
      </c>
      <c r="L571">
        <v>65.887</v>
      </c>
      <c r="M571">
        <v>125.30029999999999</v>
      </c>
      <c r="N571">
        <v>95.593649999999997</v>
      </c>
      <c r="O571">
        <v>1.1647099999999999</v>
      </c>
      <c r="P571">
        <v>1.1991799999999999</v>
      </c>
      <c r="Q571">
        <v>1.181945</v>
      </c>
      <c r="R571">
        <v>-0.42469000000000001</v>
      </c>
      <c r="S571">
        <v>-0.41726000000000002</v>
      </c>
      <c r="T571">
        <v>-0.42097499999999999</v>
      </c>
      <c r="U571">
        <v>1.7753399999999999</v>
      </c>
      <c r="V571">
        <v>1.77807</v>
      </c>
      <c r="W571">
        <v>1.776705</v>
      </c>
      <c r="X571">
        <v>-0.4325</v>
      </c>
      <c r="Y571">
        <v>-0.42377999999999999</v>
      </c>
      <c r="Z571">
        <v>-0.42814000000000002</v>
      </c>
      <c r="AA571">
        <v>0.17029</v>
      </c>
      <c r="AB571">
        <v>0.17291000000000001</v>
      </c>
      <c r="AC571">
        <v>0.1716</v>
      </c>
      <c r="AD571">
        <v>0.57789999999999997</v>
      </c>
      <c r="AE571">
        <v>0.64163000000000003</v>
      </c>
      <c r="AF571">
        <v>0.609765</v>
      </c>
      <c r="AG571">
        <v>1.95512</v>
      </c>
      <c r="AH571">
        <v>1.9639800000000001</v>
      </c>
      <c r="AI571">
        <v>1.9587300000000001</v>
      </c>
      <c r="AJ571">
        <v>-0.64461999999999997</v>
      </c>
      <c r="AK571">
        <v>-0.59080999999999995</v>
      </c>
      <c r="AL571">
        <v>-0.61328499999999997</v>
      </c>
      <c r="AM571">
        <v>6.8110000000000004E-2</v>
      </c>
      <c r="AN571">
        <v>7.1230000000000002E-2</v>
      </c>
      <c r="AO571">
        <v>6.9222500000000006E-2</v>
      </c>
      <c r="AP571">
        <v>0.18178</v>
      </c>
      <c r="AQ571">
        <v>0.21396999999999999</v>
      </c>
      <c r="AR571">
        <v>0.2042725</v>
      </c>
      <c r="AS571">
        <v>1.9538199999999999</v>
      </c>
      <c r="AT571">
        <v>1.95546</v>
      </c>
      <c r="AU571">
        <v>1.9546399999999999</v>
      </c>
      <c r="AV571">
        <v>-0.60997999999999997</v>
      </c>
      <c r="AW571">
        <v>-0.60753999999999997</v>
      </c>
      <c r="AX571">
        <v>-0.60875999999999997</v>
      </c>
      <c r="AY571">
        <v>6.8110000000000004E-2</v>
      </c>
      <c r="AZ571">
        <v>7.7060000000000003E-2</v>
      </c>
      <c r="BA571">
        <v>7.2585000000000011E-2</v>
      </c>
      <c r="BB571">
        <v>0.20318</v>
      </c>
      <c r="BC571">
        <v>0.21265000000000001</v>
      </c>
      <c r="BD571">
        <v>0.20791499999999999</v>
      </c>
      <c r="BE571">
        <v>1.806597295379607</v>
      </c>
      <c r="BF571">
        <v>1.8556663844432719</v>
      </c>
      <c r="BG571">
        <v>1.8325591032058759</v>
      </c>
      <c r="BH571">
        <v>1.840890107818387</v>
      </c>
      <c r="BI571">
        <v>1.8518206764747169</v>
      </c>
      <c r="BJ571">
        <v>1.8463553921465521</v>
      </c>
      <c r="BK571">
        <v>2.374030750309351</v>
      </c>
      <c r="BL571">
        <v>2.384840273941959</v>
      </c>
      <c r="BM571">
        <v>2.3794355121256552</v>
      </c>
      <c r="BN571">
        <v>2.2839375391083019</v>
      </c>
      <c r="BO571">
        <v>2.308024364631458</v>
      </c>
      <c r="BP571">
        <v>2.2959809518698799</v>
      </c>
      <c r="BQ571">
        <v>313.54455449402388</v>
      </c>
      <c r="BR571">
        <v>320.94892030405168</v>
      </c>
      <c r="BS571">
        <v>317.24673739903778</v>
      </c>
      <c r="BT571">
        <v>104.15124287012929</v>
      </c>
      <c r="BU571">
        <v>116.6102808932892</v>
      </c>
      <c r="BV571">
        <v>110.3807618817092</v>
      </c>
      <c r="BW571">
        <v>111.49986964723909</v>
      </c>
      <c r="BX571">
        <v>117.2611991130227</v>
      </c>
      <c r="BY571">
        <v>114.2632668684633</v>
      </c>
      <c r="BZ571">
        <v>104.4546786220269</v>
      </c>
      <c r="CA571">
        <v>107.3219852822578</v>
      </c>
      <c r="CB571">
        <v>105.88833195214229</v>
      </c>
      <c r="CC571">
        <v>102.40292232351349</v>
      </c>
      <c r="CD571">
        <v>109.36939328988601</v>
      </c>
      <c r="CE571">
        <v>105.6792027234478</v>
      </c>
      <c r="CF571">
        <v>-0.68774000000000002</v>
      </c>
      <c r="CG571">
        <v>-5.6739999999999999E-2</v>
      </c>
      <c r="CH571">
        <v>-0.35145999999999999</v>
      </c>
      <c r="CI571">
        <v>-0.27948000000000001</v>
      </c>
      <c r="CJ571">
        <v>-0.27356000000000003</v>
      </c>
      <c r="CK571">
        <v>-0.27651999999999999</v>
      </c>
      <c r="CL571">
        <v>297.86169999999998</v>
      </c>
      <c r="CM571">
        <v>335.43869999999998</v>
      </c>
      <c r="CN571">
        <v>316.65019999999998</v>
      </c>
      <c r="CO571">
        <v>45.868299999999998</v>
      </c>
      <c r="CP571">
        <v>90.055800000000005</v>
      </c>
      <c r="CQ571">
        <v>67.962050000000005</v>
      </c>
      <c r="CR571">
        <v>0.82191000000000003</v>
      </c>
      <c r="CS571">
        <v>0.84243999999999997</v>
      </c>
      <c r="CT571">
        <v>0.832175</v>
      </c>
      <c r="CU571">
        <v>1.8547899999999999</v>
      </c>
      <c r="CV571">
        <v>1.8689100000000001</v>
      </c>
      <c r="CW571">
        <v>1.86185</v>
      </c>
      <c r="CX571">
        <v>-0.32601999999999998</v>
      </c>
      <c r="CY571">
        <v>-0.31023000000000001</v>
      </c>
      <c r="CZ571">
        <v>-0.31812499999999999</v>
      </c>
      <c r="DA571">
        <v>1.9523200000000001</v>
      </c>
      <c r="DB571">
        <v>1.9642500000000001</v>
      </c>
      <c r="DC571">
        <v>1.9572099999999999</v>
      </c>
      <c r="DD571">
        <v>-0.59318000000000004</v>
      </c>
      <c r="DE571">
        <v>-0.53641000000000005</v>
      </c>
      <c r="DF571">
        <v>-0.56170000000000009</v>
      </c>
      <c r="DG571">
        <v>3.7379999999999997E-2</v>
      </c>
      <c r="DH571">
        <v>4.9910000000000003E-2</v>
      </c>
      <c r="DI571">
        <v>4.1772499999999997E-2</v>
      </c>
      <c r="DJ571">
        <v>0.22034999999999999</v>
      </c>
      <c r="DK571">
        <v>0.24482999999999999</v>
      </c>
      <c r="DL571">
        <v>0.23810500000000001</v>
      </c>
      <c r="DM571">
        <v>1.9486399999999999</v>
      </c>
      <c r="DN571">
        <v>1.9569799999999999</v>
      </c>
      <c r="DO571">
        <v>1.9528099999999999</v>
      </c>
      <c r="DP571">
        <v>-0.55801000000000001</v>
      </c>
      <c r="DQ571">
        <v>-0.54649999999999999</v>
      </c>
      <c r="DR571">
        <v>-0.55225499999999994</v>
      </c>
      <c r="DS571">
        <v>4.496E-2</v>
      </c>
      <c r="DT571">
        <v>5.135E-2</v>
      </c>
      <c r="DU571">
        <v>4.8155000000000003E-2</v>
      </c>
      <c r="DV571">
        <v>0.23397999999999999</v>
      </c>
      <c r="DW571">
        <v>0.23587</v>
      </c>
      <c r="DX571">
        <v>0.23492499999999999</v>
      </c>
      <c r="DY571">
        <v>40.71</v>
      </c>
      <c r="DZ571">
        <v>43.19</v>
      </c>
      <c r="EA571">
        <v>41.95</v>
      </c>
      <c r="EB571">
        <v>48.335071513706787</v>
      </c>
      <c r="EC571">
        <v>60.07523837902265</v>
      </c>
      <c r="ED571">
        <v>54.168839392133492</v>
      </c>
      <c r="EE571">
        <v>49.987586121283599</v>
      </c>
      <c r="EF571">
        <v>60.508348333436778</v>
      </c>
      <c r="EG571">
        <v>54.347185153001057</v>
      </c>
      <c r="EH571">
        <v>46.154331304594614</v>
      </c>
      <c r="EI571">
        <v>55.746428684052859</v>
      </c>
      <c r="EJ571">
        <v>50.477949292043768</v>
      </c>
      <c r="EK571">
        <v>40.910245362601479</v>
      </c>
      <c r="EL571">
        <v>49.72697174475033</v>
      </c>
      <c r="EM571">
        <v>45.04830151027258</v>
      </c>
      <c r="EN571">
        <v>34.437815590078728</v>
      </c>
      <c r="EO571">
        <v>41.0194520189226</v>
      </c>
      <c r="EP571">
        <v>37.578701832486068</v>
      </c>
      <c r="EQ571">
        <v>9.9523241954707995</v>
      </c>
      <c r="ER571">
        <v>30.259237187127528</v>
      </c>
      <c r="ES571">
        <v>17.977130512514901</v>
      </c>
      <c r="ET571">
        <v>9.7138600955868668</v>
      </c>
      <c r="EU571">
        <v>30.3922785674384</v>
      </c>
      <c r="EV571">
        <v>17.1412389050959</v>
      </c>
      <c r="EW571">
        <v>6.7941723692094227</v>
      </c>
      <c r="EX571">
        <v>25.524266027561421</v>
      </c>
      <c r="EY571">
        <v>12.9367569613068</v>
      </c>
      <c r="EZ571">
        <v>3.9339652591954288</v>
      </c>
      <c r="FA571">
        <v>22.62052700802758</v>
      </c>
      <c r="FB571">
        <v>9.7430722481745207</v>
      </c>
      <c r="FC571">
        <v>2.4763325230697411</v>
      </c>
      <c r="FD571">
        <v>18.2434547969692</v>
      </c>
      <c r="FE571">
        <v>7.1695519261312857</v>
      </c>
      <c r="FF571">
        <v>5.7050735128035086</v>
      </c>
      <c r="FG571">
        <v>7.2339561674765456</v>
      </c>
      <c r="FH571">
        <v>6.6530000771911766</v>
      </c>
      <c r="FI571">
        <v>2.9706743929164081</v>
      </c>
      <c r="FJ571">
        <v>4.6137547084788011</v>
      </c>
      <c r="FK571">
        <v>3.475344488540498</v>
      </c>
      <c r="FL571">
        <v>7.1093359265683134</v>
      </c>
      <c r="FM571">
        <v>9.6195809854693621</v>
      </c>
      <c r="FN571">
        <v>8.3762586917723887</v>
      </c>
      <c r="FO571">
        <v>-0.22881000000000001</v>
      </c>
      <c r="FP571">
        <v>-7.4899999999999994E-2</v>
      </c>
      <c r="FQ571">
        <v>14.149800000000001</v>
      </c>
      <c r="FR571">
        <v>-0.17674999999999999</v>
      </c>
      <c r="FS571">
        <v>1.98671</v>
      </c>
      <c r="FT571">
        <v>-0.28294999999999998</v>
      </c>
      <c r="FU571">
        <v>1.9696400000000001</v>
      </c>
      <c r="FV571">
        <v>-0.29329</v>
      </c>
      <c r="FW571">
        <v>1.96272</v>
      </c>
      <c r="FX571">
        <v>-0.29036000000000001</v>
      </c>
      <c r="FY571">
        <v>1.95509</v>
      </c>
      <c r="FZ571">
        <v>-0.31135000000000002</v>
      </c>
      <c r="GA571">
        <v>94.209306485518113</v>
      </c>
      <c r="GB571">
        <v>-0.18769</v>
      </c>
      <c r="GC571">
        <v>-2.717E-2</v>
      </c>
      <c r="GD571">
        <v>2.8946000000000001</v>
      </c>
      <c r="GE571">
        <v>481.71</v>
      </c>
      <c r="GF571">
        <v>54.168839392133492</v>
      </c>
      <c r="GG571">
        <v>54.347185153001057</v>
      </c>
      <c r="GH571">
        <v>50.477949292043768</v>
      </c>
      <c r="GI571">
        <v>45.048301510272573</v>
      </c>
      <c r="GJ571">
        <v>37.578701832486068</v>
      </c>
    </row>
    <row r="572" spans="1:192" x14ac:dyDescent="0.2">
      <c r="A572" s="1" t="s">
        <v>1330</v>
      </c>
      <c r="B572" t="s">
        <v>1331</v>
      </c>
      <c r="C572">
        <v>-0.54266000000000003</v>
      </c>
      <c r="D572">
        <v>-0.49619000000000002</v>
      </c>
      <c r="E572">
        <v>-0.52129250000000005</v>
      </c>
      <c r="F572">
        <v>-0.75083</v>
      </c>
      <c r="G572">
        <v>-0.73658000000000001</v>
      </c>
      <c r="H572">
        <v>-0.74370500000000006</v>
      </c>
      <c r="I572">
        <v>238.1986</v>
      </c>
      <c r="J572">
        <v>245.15450000000001</v>
      </c>
      <c r="K572">
        <v>241.67654999999999</v>
      </c>
      <c r="L572">
        <v>100.923</v>
      </c>
      <c r="M572">
        <v>136.64709999999999</v>
      </c>
      <c r="N572">
        <v>118.78505</v>
      </c>
      <c r="O572">
        <v>1.1954899999999999</v>
      </c>
      <c r="P572">
        <v>1.23916</v>
      </c>
      <c r="Q572">
        <v>1.217325</v>
      </c>
      <c r="R572">
        <v>-0.46212999999999999</v>
      </c>
      <c r="S572">
        <v>-0.44603999999999999</v>
      </c>
      <c r="T572">
        <v>-0.45408500000000002</v>
      </c>
      <c r="U572">
        <v>1.7652699999999999</v>
      </c>
      <c r="V572">
        <v>1.7783100000000001</v>
      </c>
      <c r="W572">
        <v>1.77179</v>
      </c>
      <c r="X572">
        <v>-0.43703999999999998</v>
      </c>
      <c r="Y572">
        <v>-0.42753000000000002</v>
      </c>
      <c r="Z572">
        <v>-0.43228499999999997</v>
      </c>
      <c r="AA572">
        <v>0.18093999999999999</v>
      </c>
      <c r="AB572">
        <v>0.18148</v>
      </c>
      <c r="AC572">
        <v>0.18121000000000001</v>
      </c>
      <c r="AD572">
        <v>0.58192999999999995</v>
      </c>
      <c r="AE572">
        <v>0.59548999999999996</v>
      </c>
      <c r="AF572">
        <v>0.58870999999999996</v>
      </c>
      <c r="AG572">
        <v>1.95442</v>
      </c>
      <c r="AH572">
        <v>1.95763</v>
      </c>
      <c r="AI572">
        <v>1.956</v>
      </c>
      <c r="AJ572">
        <v>-0.58342000000000005</v>
      </c>
      <c r="AK572">
        <v>-0.57079999999999997</v>
      </c>
      <c r="AL572">
        <v>-0.57635499999999995</v>
      </c>
      <c r="AM572">
        <v>6.6400000000000001E-2</v>
      </c>
      <c r="AN572">
        <v>7.5069999999999998E-2</v>
      </c>
      <c r="AO572">
        <v>6.9822499999999996E-2</v>
      </c>
      <c r="AP572">
        <v>0.16103000000000001</v>
      </c>
      <c r="AQ572">
        <v>0.17868000000000001</v>
      </c>
      <c r="AR572">
        <v>0.17111499999999999</v>
      </c>
      <c r="AS572">
        <v>1.95763</v>
      </c>
      <c r="AT572">
        <v>1.96628</v>
      </c>
      <c r="AU572">
        <v>1.9619549999999999</v>
      </c>
      <c r="AV572">
        <v>-0.59077999999999997</v>
      </c>
      <c r="AW572">
        <v>-0.57906999999999997</v>
      </c>
      <c r="AX572">
        <v>-0.58492499999999992</v>
      </c>
      <c r="AY572">
        <v>6.6400000000000001E-2</v>
      </c>
      <c r="AZ572">
        <v>7.4660000000000004E-2</v>
      </c>
      <c r="BA572">
        <v>7.0530000000000009E-2</v>
      </c>
      <c r="BB572">
        <v>0.17685999999999999</v>
      </c>
      <c r="BC572">
        <v>0.17813000000000001</v>
      </c>
      <c r="BD572">
        <v>0.17749500000000001</v>
      </c>
      <c r="BE572">
        <v>1.864503012391673</v>
      </c>
      <c r="BF572">
        <v>1.8888485674743709</v>
      </c>
      <c r="BG572">
        <v>1.876744491912042</v>
      </c>
      <c r="BH572">
        <v>1.858750281900871</v>
      </c>
      <c r="BI572">
        <v>1.8734175841812979</v>
      </c>
      <c r="BJ572">
        <v>1.866083933041085</v>
      </c>
      <c r="BK572">
        <v>2.4035847144801998</v>
      </c>
      <c r="BL572">
        <v>2.4042218514896661</v>
      </c>
      <c r="BM572">
        <v>2.4039032829849329</v>
      </c>
      <c r="BN572">
        <v>2.2837072067178181</v>
      </c>
      <c r="BO572">
        <v>2.2922029080806592</v>
      </c>
      <c r="BP572">
        <v>2.287955057399238</v>
      </c>
      <c r="BQ572">
        <v>308.59953058715672</v>
      </c>
      <c r="BR572">
        <v>313.60981682928929</v>
      </c>
      <c r="BS572">
        <v>311.104673708223</v>
      </c>
      <c r="BT572">
        <v>116.0268729644897</v>
      </c>
      <c r="BU572">
        <v>117.1307346341828</v>
      </c>
      <c r="BV572">
        <v>116.5788037993362</v>
      </c>
      <c r="BW572">
        <v>110.4072039287889</v>
      </c>
      <c r="BX572">
        <v>117.6974976946823</v>
      </c>
      <c r="BY572">
        <v>113.8591799815116</v>
      </c>
      <c r="BZ572">
        <v>106.2046381778232</v>
      </c>
      <c r="CA572">
        <v>107.9338790370112</v>
      </c>
      <c r="CB572">
        <v>107.0692586074172</v>
      </c>
      <c r="CC572">
        <v>98.18781876960395</v>
      </c>
      <c r="CD572">
        <v>104.2070736397295</v>
      </c>
      <c r="CE572">
        <v>102.0177075504029</v>
      </c>
      <c r="CF572">
        <v>-0.50488</v>
      </c>
      <c r="CG572">
        <v>-0.48404000000000003</v>
      </c>
      <c r="CH572">
        <v>-0.49589749999999999</v>
      </c>
      <c r="CI572">
        <v>-0.71523000000000003</v>
      </c>
      <c r="CJ572">
        <v>-0.71201999999999999</v>
      </c>
      <c r="CK572">
        <v>-0.71362499999999995</v>
      </c>
      <c r="CL572">
        <v>307.97719999999998</v>
      </c>
      <c r="CM572">
        <v>322.07279999999997</v>
      </c>
      <c r="CN572">
        <v>315.02499999999998</v>
      </c>
      <c r="CO572">
        <v>51.196399999999997</v>
      </c>
      <c r="CP572">
        <v>55.529200000000003</v>
      </c>
      <c r="CQ572">
        <v>53.3628</v>
      </c>
      <c r="CR572">
        <v>0.78824000000000005</v>
      </c>
      <c r="CS572">
        <v>0.80820000000000003</v>
      </c>
      <c r="CT572">
        <v>0.79822000000000004</v>
      </c>
      <c r="CU572">
        <v>1.92628</v>
      </c>
      <c r="CV572">
        <v>1.9339599999999999</v>
      </c>
      <c r="CW572">
        <v>1.9301200000000001</v>
      </c>
      <c r="CX572">
        <v>-0.33972000000000002</v>
      </c>
      <c r="CY572">
        <v>-0.32817000000000002</v>
      </c>
      <c r="CZ572">
        <v>-0.33394499999999999</v>
      </c>
      <c r="DA572">
        <v>1.95817</v>
      </c>
      <c r="DB572">
        <v>1.9598500000000001</v>
      </c>
      <c r="DC572">
        <v>1.95913</v>
      </c>
      <c r="DD572">
        <v>-0.51880999999999999</v>
      </c>
      <c r="DE572">
        <v>-0.50619000000000003</v>
      </c>
      <c r="DF572">
        <v>-0.51236499999999996</v>
      </c>
      <c r="DG572">
        <v>3.6479999999999999E-2</v>
      </c>
      <c r="DH572">
        <v>4.163E-2</v>
      </c>
      <c r="DI572">
        <v>3.7847499999999999E-2</v>
      </c>
      <c r="DJ572">
        <v>0.20782</v>
      </c>
      <c r="DK572">
        <v>0.22352</v>
      </c>
      <c r="DL572">
        <v>0.21556500000000001</v>
      </c>
      <c r="DM572">
        <v>1.97129</v>
      </c>
      <c r="DN572">
        <v>1.97204</v>
      </c>
      <c r="DO572">
        <v>1.971665</v>
      </c>
      <c r="DP572">
        <v>-0.5282</v>
      </c>
      <c r="DQ572">
        <v>-0.51966000000000001</v>
      </c>
      <c r="DR572">
        <v>-0.52393000000000001</v>
      </c>
      <c r="DS572">
        <v>2.7650000000000001E-2</v>
      </c>
      <c r="DT572">
        <v>3.065E-2</v>
      </c>
      <c r="DU572">
        <v>2.9149999999999999E-2</v>
      </c>
      <c r="DV572">
        <v>0.20779</v>
      </c>
      <c r="DW572">
        <v>0.21561</v>
      </c>
      <c r="DX572">
        <v>0.2117</v>
      </c>
      <c r="DY572">
        <v>46.84</v>
      </c>
      <c r="DZ572">
        <v>48.62</v>
      </c>
      <c r="EA572">
        <v>47.73</v>
      </c>
      <c r="EB572">
        <v>59.412246722288437</v>
      </c>
      <c r="EC572">
        <v>69.155989272943984</v>
      </c>
      <c r="ED572">
        <v>63.38460965435042</v>
      </c>
      <c r="EE572">
        <v>60.444727205015212</v>
      </c>
      <c r="EF572">
        <v>72.954813481472286</v>
      </c>
      <c r="EG572">
        <v>65.194975482589541</v>
      </c>
      <c r="EH572">
        <v>55.94588628551606</v>
      </c>
      <c r="EI572">
        <v>71.562706947116141</v>
      </c>
      <c r="EJ572">
        <v>61.503697455141747</v>
      </c>
      <c r="EK572">
        <v>46.368542791056278</v>
      </c>
      <c r="EL572">
        <v>59.005850605469632</v>
      </c>
      <c r="EM572">
        <v>51.536464238740983</v>
      </c>
      <c r="EN572">
        <v>36.828757336490902</v>
      </c>
      <c r="EO572">
        <v>40.285660611511823</v>
      </c>
      <c r="EP572">
        <v>38.585174453356707</v>
      </c>
      <c r="EQ572">
        <v>23.62187127532777</v>
      </c>
      <c r="ER572">
        <v>41.150178784266977</v>
      </c>
      <c r="ES572">
        <v>30.937127532777119</v>
      </c>
      <c r="ET572">
        <v>23.847061014213889</v>
      </c>
      <c r="EU572">
        <v>47.169635652659672</v>
      </c>
      <c r="EV572">
        <v>32.572466017007009</v>
      </c>
      <c r="EW572">
        <v>19.106934502223201</v>
      </c>
      <c r="EX572">
        <v>46.066033868373751</v>
      </c>
      <c r="EY572">
        <v>29.21777931947905</v>
      </c>
      <c r="EZ572">
        <v>14.60655812054968</v>
      </c>
      <c r="FA572">
        <v>39.74602022767472</v>
      </c>
      <c r="FB572">
        <v>24.71313891786475</v>
      </c>
      <c r="FC572">
        <v>10.06074130579576</v>
      </c>
      <c r="FD572">
        <v>27.22884158872386</v>
      </c>
      <c r="FE572">
        <v>17.923666338386571</v>
      </c>
      <c r="FF572">
        <v>5.9040043771795272</v>
      </c>
      <c r="FG572">
        <v>7.2063052414624824</v>
      </c>
      <c r="FH572">
        <v>6.8715775667228289</v>
      </c>
      <c r="FI572">
        <v>3.2191410816938979</v>
      </c>
      <c r="FJ572">
        <v>3.882682157302487</v>
      </c>
      <c r="FK572">
        <v>3.5809210798489288</v>
      </c>
      <c r="FL572">
        <v>8.0672838184784261</v>
      </c>
      <c r="FM572">
        <v>9.3740278304599034</v>
      </c>
      <c r="FN572">
        <v>8.9658504500958127</v>
      </c>
      <c r="FO572">
        <v>-0.23561000000000001</v>
      </c>
      <c r="FP572">
        <v>-6.2010000000000003E-2</v>
      </c>
      <c r="FQ572">
        <v>10.2262</v>
      </c>
      <c r="FR572">
        <v>-0.22337000000000001</v>
      </c>
      <c r="FS572">
        <v>1.9883299999999999</v>
      </c>
      <c r="FT572">
        <v>-0.28537000000000001</v>
      </c>
      <c r="FU572">
        <v>1.97339</v>
      </c>
      <c r="FV572">
        <v>-0.29375000000000001</v>
      </c>
      <c r="FW572">
        <v>1.96045</v>
      </c>
      <c r="FX572">
        <v>-0.29060000000000002</v>
      </c>
      <c r="FY572">
        <v>1.9570099999999999</v>
      </c>
      <c r="FZ572">
        <v>-0.31136000000000003</v>
      </c>
      <c r="GA572">
        <v>98.222622592239176</v>
      </c>
      <c r="GB572">
        <v>-0.17196</v>
      </c>
      <c r="GC572">
        <v>3.1809999999999998E-2</v>
      </c>
      <c r="GD572">
        <v>1.0177</v>
      </c>
      <c r="GE572">
        <v>400.02</v>
      </c>
      <c r="GF572">
        <v>63.38460965435042</v>
      </c>
      <c r="GG572">
        <v>65.194975482589541</v>
      </c>
      <c r="GH572">
        <v>61.503697455141747</v>
      </c>
      <c r="GI572">
        <v>51.53646423874099</v>
      </c>
      <c r="GJ572">
        <v>38.585174453356707</v>
      </c>
    </row>
    <row r="573" spans="1:192" x14ac:dyDescent="0.2">
      <c r="A573" s="1" t="s">
        <v>1332</v>
      </c>
      <c r="B573" t="s">
        <v>1333</v>
      </c>
      <c r="C573">
        <v>-0.37036999999999998</v>
      </c>
      <c r="D573">
        <v>-0.34650999999999998</v>
      </c>
      <c r="E573">
        <v>-0.35843999999999998</v>
      </c>
      <c r="F573">
        <v>-0.34884999999999999</v>
      </c>
      <c r="G573">
        <v>-0.34884999999999999</v>
      </c>
      <c r="H573">
        <v>-0.34884999999999999</v>
      </c>
      <c r="I573">
        <v>239.6747</v>
      </c>
      <c r="J573">
        <v>239.67590000000001</v>
      </c>
      <c r="K573">
        <v>239.67529999999999</v>
      </c>
      <c r="L573">
        <v>125.1953</v>
      </c>
      <c r="M573">
        <v>125.1973</v>
      </c>
      <c r="N573">
        <v>125.19629999999999</v>
      </c>
      <c r="O573">
        <v>1.2054100000000001</v>
      </c>
      <c r="P573">
        <v>1.2054100000000001</v>
      </c>
      <c r="Q573">
        <v>1.2054100000000001</v>
      </c>
      <c r="R573">
        <v>-0.42936000000000002</v>
      </c>
      <c r="S573">
        <v>-0.42935000000000001</v>
      </c>
      <c r="T573">
        <v>-0.42935499999999999</v>
      </c>
      <c r="U573">
        <v>1.7763199999999999</v>
      </c>
      <c r="V573">
        <v>1.7763199999999999</v>
      </c>
      <c r="W573">
        <v>1.7763199999999999</v>
      </c>
      <c r="X573">
        <v>-0.42958000000000002</v>
      </c>
      <c r="Y573">
        <v>-0.42958000000000002</v>
      </c>
      <c r="Z573">
        <v>-0.42958000000000002</v>
      </c>
      <c r="AA573">
        <v>0.17676</v>
      </c>
      <c r="AB573">
        <v>0.17676</v>
      </c>
      <c r="AC573">
        <v>0.17676</v>
      </c>
      <c r="AD573">
        <v>0.60614000000000001</v>
      </c>
      <c r="AE573">
        <v>0.60614000000000001</v>
      </c>
      <c r="AF573">
        <v>0.60614000000000001</v>
      </c>
      <c r="AG573">
        <v>1.9538599999999999</v>
      </c>
      <c r="AH573">
        <v>1.9564600000000001</v>
      </c>
      <c r="AI573">
        <v>1.95516</v>
      </c>
      <c r="AJ573">
        <v>-0.61068</v>
      </c>
      <c r="AK573">
        <v>-0.60407</v>
      </c>
      <c r="AL573">
        <v>-0.607375</v>
      </c>
      <c r="AM573">
        <v>6.9720000000000004E-2</v>
      </c>
      <c r="AN573">
        <v>7.1050000000000002E-2</v>
      </c>
      <c r="AO573">
        <v>7.0387500000000006E-2</v>
      </c>
      <c r="AP573">
        <v>0.21234</v>
      </c>
      <c r="AQ573">
        <v>0.21385999999999999</v>
      </c>
      <c r="AR573">
        <v>0.21310000000000001</v>
      </c>
      <c r="AS573">
        <v>1.9508099999999999</v>
      </c>
      <c r="AT573">
        <v>1.9508099999999999</v>
      </c>
      <c r="AU573">
        <v>1.9508099999999999</v>
      </c>
      <c r="AV573">
        <v>-0.60113000000000005</v>
      </c>
      <c r="AW573">
        <v>-0.60113000000000005</v>
      </c>
      <c r="AX573">
        <v>-0.60113000000000005</v>
      </c>
      <c r="AY573">
        <v>7.6240000000000002E-2</v>
      </c>
      <c r="AZ573">
        <v>7.6240000000000002E-2</v>
      </c>
      <c r="BA573">
        <v>7.6240000000000002E-2</v>
      </c>
      <c r="BB573">
        <v>0.20719000000000001</v>
      </c>
      <c r="BC573">
        <v>0.20719000000000001</v>
      </c>
      <c r="BD573">
        <v>0.20719000000000001</v>
      </c>
      <c r="BE573">
        <v>1.830234498855476</v>
      </c>
      <c r="BF573">
        <v>1.837735280945954</v>
      </c>
      <c r="BG573">
        <v>1.833984380766102</v>
      </c>
      <c r="BH573">
        <v>1.8437903697813649</v>
      </c>
      <c r="BI573">
        <v>1.8437948546130141</v>
      </c>
      <c r="BJ573">
        <v>1.843792612197189</v>
      </c>
      <c r="BK573">
        <v>2.3872722597399019</v>
      </c>
      <c r="BL573">
        <v>2.3872752803044039</v>
      </c>
      <c r="BM573">
        <v>2.3872737700221531</v>
      </c>
      <c r="BN573">
        <v>2.2845594583786282</v>
      </c>
      <c r="BO573">
        <v>2.284559627275593</v>
      </c>
      <c r="BP573">
        <v>2.2845595428271102</v>
      </c>
      <c r="BQ573">
        <v>313.93212818990031</v>
      </c>
      <c r="BR573">
        <v>313.93261196246721</v>
      </c>
      <c r="BS573">
        <v>313.9323700761837</v>
      </c>
      <c r="BT573">
        <v>113.418235726834</v>
      </c>
      <c r="BU573">
        <v>113.4182806079321</v>
      </c>
      <c r="BV573">
        <v>113.418258167383</v>
      </c>
      <c r="BW573">
        <v>111.88991854797629</v>
      </c>
      <c r="BX573">
        <v>116.36203256715901</v>
      </c>
      <c r="BY573">
        <v>114.12606581017</v>
      </c>
      <c r="BZ573">
        <v>105.6419280320804</v>
      </c>
      <c r="CA573">
        <v>105.6419352664296</v>
      </c>
      <c r="CB573">
        <v>105.641931649255</v>
      </c>
      <c r="CC573">
        <v>102.3685286423744</v>
      </c>
      <c r="CD573">
        <v>105.9216715154455</v>
      </c>
      <c r="CE573">
        <v>104.1452192134644</v>
      </c>
      <c r="CF573">
        <v>-0.33240999999999998</v>
      </c>
      <c r="CG573">
        <v>-0.32578000000000001</v>
      </c>
      <c r="CH573">
        <v>-0.32909500000000003</v>
      </c>
      <c r="CI573">
        <v>-0.30984</v>
      </c>
      <c r="CJ573">
        <v>-0.30982999999999999</v>
      </c>
      <c r="CK573">
        <v>-0.30983500000000003</v>
      </c>
      <c r="CL573">
        <v>293.42039999999997</v>
      </c>
      <c r="CM573">
        <v>293.42250000000001</v>
      </c>
      <c r="CN573">
        <v>293.42144999999999</v>
      </c>
      <c r="CO573">
        <v>50.336300000000001</v>
      </c>
      <c r="CP573">
        <v>50.3371</v>
      </c>
      <c r="CQ573">
        <v>50.3367</v>
      </c>
      <c r="CR573">
        <v>0.84504999999999997</v>
      </c>
      <c r="CS573">
        <v>0.84504999999999997</v>
      </c>
      <c r="CT573">
        <v>0.84504999999999997</v>
      </c>
      <c r="CU573">
        <v>1.8675900000000001</v>
      </c>
      <c r="CV573">
        <v>1.8675900000000001</v>
      </c>
      <c r="CW573">
        <v>1.8675900000000001</v>
      </c>
      <c r="CX573">
        <v>-0.32321</v>
      </c>
      <c r="CY573">
        <v>-0.32321</v>
      </c>
      <c r="CZ573">
        <v>-0.32321</v>
      </c>
      <c r="DA573">
        <v>1.9505300000000001</v>
      </c>
      <c r="DB573">
        <v>1.9547600000000001</v>
      </c>
      <c r="DC573">
        <v>1.952645</v>
      </c>
      <c r="DD573">
        <v>-0.56035000000000001</v>
      </c>
      <c r="DE573">
        <v>-0.55479000000000001</v>
      </c>
      <c r="DF573">
        <v>-0.55757000000000001</v>
      </c>
      <c r="DG573">
        <v>3.8330000000000003E-2</v>
      </c>
      <c r="DH573">
        <v>4.4929999999999998E-2</v>
      </c>
      <c r="DI573">
        <v>4.163E-2</v>
      </c>
      <c r="DJ573">
        <v>0.24342</v>
      </c>
      <c r="DK573">
        <v>0.24378</v>
      </c>
      <c r="DL573">
        <v>0.2436025</v>
      </c>
      <c r="DM573">
        <v>1.95069</v>
      </c>
      <c r="DN573">
        <v>1.95069</v>
      </c>
      <c r="DO573">
        <v>1.95069</v>
      </c>
      <c r="DP573">
        <v>-0.55150999999999994</v>
      </c>
      <c r="DQ573">
        <v>-0.55150999999999994</v>
      </c>
      <c r="DR573">
        <v>-0.55150999999999994</v>
      </c>
      <c r="DS573">
        <v>4.299E-2</v>
      </c>
      <c r="DT573">
        <v>4.299E-2</v>
      </c>
      <c r="DU573">
        <v>4.299E-2</v>
      </c>
      <c r="DV573">
        <v>0.23754</v>
      </c>
      <c r="DW573">
        <v>0.23754</v>
      </c>
      <c r="DX573">
        <v>0.23754</v>
      </c>
      <c r="DY573">
        <v>42.97</v>
      </c>
      <c r="DZ573">
        <v>42.97</v>
      </c>
      <c r="EA573">
        <v>42.97</v>
      </c>
      <c r="EB573">
        <v>56.022794994040517</v>
      </c>
      <c r="EC573">
        <v>58.745530393325382</v>
      </c>
      <c r="ED573">
        <v>57.383231525625753</v>
      </c>
      <c r="EE573">
        <v>54.715722177394333</v>
      </c>
      <c r="EF573">
        <v>59.035751970703252</v>
      </c>
      <c r="EG573">
        <v>56.875737074048793</v>
      </c>
      <c r="EH573">
        <v>49.556147708996868</v>
      </c>
      <c r="EI573">
        <v>55.523319983601901</v>
      </c>
      <c r="EJ573">
        <v>52.539536753807823</v>
      </c>
      <c r="EK573">
        <v>44.989795455576207</v>
      </c>
      <c r="EL573">
        <v>49.697491949748283</v>
      </c>
      <c r="EM573">
        <v>47.343757086489177</v>
      </c>
      <c r="EN573">
        <v>37.784564763211378</v>
      </c>
      <c r="EO573">
        <v>41.306649664414238</v>
      </c>
      <c r="EP573">
        <v>39.545607213812808</v>
      </c>
      <c r="EQ573">
        <v>17.483611442193091</v>
      </c>
      <c r="ER573">
        <v>34.363825983313468</v>
      </c>
      <c r="ES573">
        <v>25.923718712753281</v>
      </c>
      <c r="ET573">
        <v>14.62354912792502</v>
      </c>
      <c r="EU573">
        <v>34.886102662776977</v>
      </c>
      <c r="EV573">
        <v>24.754825895351001</v>
      </c>
      <c r="EW573">
        <v>8.7272555264734635</v>
      </c>
      <c r="EX573">
        <v>29.592255053451481</v>
      </c>
      <c r="EY573">
        <v>19.159755289962469</v>
      </c>
      <c r="EZ573">
        <v>5.4533085400698438</v>
      </c>
      <c r="FA573">
        <v>26.23973876366275</v>
      </c>
      <c r="FB573">
        <v>15.846296884212441</v>
      </c>
      <c r="FC573">
        <v>3.5272083478023259</v>
      </c>
      <c r="FD573">
        <v>21.429669309985599</v>
      </c>
      <c r="FE573">
        <v>12.47858114685506</v>
      </c>
      <c r="FF573">
        <v>7.2314647322416459</v>
      </c>
      <c r="FG573">
        <v>7.39602764697855</v>
      </c>
      <c r="FH573">
        <v>7.3137430806221611</v>
      </c>
      <c r="FI573">
        <v>3.4275034603989658</v>
      </c>
      <c r="FJ573">
        <v>4.9652852626736923</v>
      </c>
      <c r="FK573">
        <v>4.1962962751464667</v>
      </c>
      <c r="FL573">
        <v>8.6986287905843618</v>
      </c>
      <c r="FM573">
        <v>9.8001727673923558</v>
      </c>
      <c r="FN573">
        <v>9.249426885548818</v>
      </c>
      <c r="FO573">
        <v>-0.22145000000000001</v>
      </c>
      <c r="FP573">
        <v>-7.8159999999999993E-2</v>
      </c>
      <c r="FQ573">
        <v>14.8742</v>
      </c>
      <c r="FR573">
        <v>-0.20433999999999999</v>
      </c>
      <c r="FS573">
        <v>1.9880599999999999</v>
      </c>
      <c r="FT573">
        <v>-0.28333999999999998</v>
      </c>
      <c r="FU573">
        <v>1.9688699999999999</v>
      </c>
      <c r="FV573">
        <v>-0.29498999999999997</v>
      </c>
      <c r="FW573">
        <v>1.9610799999999999</v>
      </c>
      <c r="FX573">
        <v>-0.28798000000000001</v>
      </c>
      <c r="FY573">
        <v>1.95295</v>
      </c>
      <c r="FZ573">
        <v>-0.30903000000000003</v>
      </c>
      <c r="GA573">
        <v>94.34376859107482</v>
      </c>
      <c r="GB573">
        <v>-0.18135000000000001</v>
      </c>
      <c r="GC573">
        <v>-2.869E-2</v>
      </c>
      <c r="GD573">
        <v>3.6570999999999998</v>
      </c>
      <c r="GE573">
        <v>584.63</v>
      </c>
      <c r="GF573">
        <v>57.383231525625753</v>
      </c>
      <c r="GG573">
        <v>56.875737074048793</v>
      </c>
      <c r="GH573">
        <v>52.539536753807823</v>
      </c>
      <c r="GI573">
        <v>47.343757086489177</v>
      </c>
      <c r="GJ573">
        <v>39.545607213812808</v>
      </c>
    </row>
    <row r="574" spans="1:192" x14ac:dyDescent="0.2">
      <c r="A574" s="1" t="s">
        <v>1334</v>
      </c>
      <c r="B574" t="s">
        <v>1335</v>
      </c>
      <c r="C574">
        <v>-0.41091</v>
      </c>
      <c r="D574">
        <v>-0.34061999999999998</v>
      </c>
      <c r="E574">
        <v>-0.36839250000000001</v>
      </c>
      <c r="F574">
        <v>-0.35481000000000001</v>
      </c>
      <c r="G574">
        <v>-0.33846999999999999</v>
      </c>
      <c r="H574">
        <v>-0.34664</v>
      </c>
      <c r="I574">
        <v>172.54750000000001</v>
      </c>
      <c r="J574">
        <v>187.35890000000001</v>
      </c>
      <c r="K574">
        <v>179.95320000000001</v>
      </c>
      <c r="L574">
        <v>221.96080000000001</v>
      </c>
      <c r="M574">
        <v>222.19450000000001</v>
      </c>
      <c r="N574">
        <v>222.07765000000001</v>
      </c>
      <c r="O574">
        <v>1.1592499999999999</v>
      </c>
      <c r="P574">
        <v>1.18</v>
      </c>
      <c r="Q574">
        <v>1.1696249999999999</v>
      </c>
      <c r="R574">
        <v>-0.47875000000000001</v>
      </c>
      <c r="S574">
        <v>-0.46944000000000002</v>
      </c>
      <c r="T574">
        <v>-0.47409499999999999</v>
      </c>
      <c r="U574">
        <v>1.83714</v>
      </c>
      <c r="V574">
        <v>1.8427899999999999</v>
      </c>
      <c r="W574">
        <v>1.8399650000000001</v>
      </c>
      <c r="X574">
        <v>-0.45995999999999998</v>
      </c>
      <c r="Y574">
        <v>-0.44840999999999998</v>
      </c>
      <c r="Z574">
        <v>-0.45418499999999989</v>
      </c>
      <c r="AA574">
        <v>0.41798999999999997</v>
      </c>
      <c r="AB574">
        <v>0.42297000000000001</v>
      </c>
      <c r="AC574">
        <v>0.42048000000000002</v>
      </c>
      <c r="AD574">
        <v>0.38190000000000002</v>
      </c>
      <c r="AE574">
        <v>0.38358999999999999</v>
      </c>
      <c r="AF574">
        <v>0.382745</v>
      </c>
      <c r="AG574">
        <v>1.9308000000000001</v>
      </c>
      <c r="AH574">
        <v>1.93608</v>
      </c>
      <c r="AI574">
        <v>1.9336500000000001</v>
      </c>
      <c r="AJ574">
        <v>-0.59301999999999999</v>
      </c>
      <c r="AK574">
        <v>-0.57581000000000004</v>
      </c>
      <c r="AL574">
        <v>-0.58599250000000003</v>
      </c>
      <c r="AM574">
        <v>9.3969999999999998E-2</v>
      </c>
      <c r="AN574">
        <v>9.8890000000000006E-2</v>
      </c>
      <c r="AO574">
        <v>9.7074999999999995E-2</v>
      </c>
      <c r="AP574">
        <v>0.12408</v>
      </c>
      <c r="AQ574">
        <v>0.13879</v>
      </c>
      <c r="AR574">
        <v>0.13021250000000001</v>
      </c>
      <c r="AS574">
        <v>1.9508799999999999</v>
      </c>
      <c r="AT574">
        <v>1.9518899999999999</v>
      </c>
      <c r="AU574">
        <v>1.9513849999999999</v>
      </c>
      <c r="AV574">
        <v>-0.62690999999999997</v>
      </c>
      <c r="AW574">
        <v>-0.62673000000000001</v>
      </c>
      <c r="AX574">
        <v>-0.62681999999999993</v>
      </c>
      <c r="AY574">
        <v>8.0920000000000006E-2</v>
      </c>
      <c r="AZ574">
        <v>8.1850000000000006E-2</v>
      </c>
      <c r="BA574">
        <v>8.1385000000000013E-2</v>
      </c>
      <c r="BB574">
        <v>0.17765</v>
      </c>
      <c r="BC574">
        <v>0.18523000000000001</v>
      </c>
      <c r="BD574">
        <v>0.18143999999999999</v>
      </c>
      <c r="BE574">
        <v>1.876929118249905</v>
      </c>
      <c r="BF574">
        <v>1.898456408423792</v>
      </c>
      <c r="BG574">
        <v>1.8895725140977611</v>
      </c>
      <c r="BH574">
        <v>1.8330949257041369</v>
      </c>
      <c r="BI574">
        <v>1.84138584557368</v>
      </c>
      <c r="BJ574">
        <v>1.8372403856389079</v>
      </c>
      <c r="BK574">
        <v>2.375994633484813</v>
      </c>
      <c r="BL574">
        <v>2.3872585554478611</v>
      </c>
      <c r="BM574">
        <v>2.381626594466336</v>
      </c>
      <c r="BN574">
        <v>2.2515010552537409</v>
      </c>
      <c r="BO574">
        <v>2.2567431753708869</v>
      </c>
      <c r="BP574">
        <v>2.2541221153123141</v>
      </c>
      <c r="BQ574">
        <v>303.0887751632074</v>
      </c>
      <c r="BR574">
        <v>303.60344656976167</v>
      </c>
      <c r="BS574">
        <v>303.34611086648448</v>
      </c>
      <c r="BT574">
        <v>110.0952639510038</v>
      </c>
      <c r="BU574">
        <v>110.11185395523241</v>
      </c>
      <c r="BV574">
        <v>110.1035589531181</v>
      </c>
      <c r="BW574">
        <v>112.9275734708159</v>
      </c>
      <c r="BX574">
        <v>128.994513963055</v>
      </c>
      <c r="BY574">
        <v>120.6705701325573</v>
      </c>
      <c r="BZ574">
        <v>92.783934728088397</v>
      </c>
      <c r="CA574">
        <v>93.322108246125111</v>
      </c>
      <c r="CB574">
        <v>93.053021487106747</v>
      </c>
      <c r="CC574">
        <v>98.832685445805552</v>
      </c>
      <c r="CD574">
        <v>111.47215498931349</v>
      </c>
      <c r="CE574">
        <v>105.14654468968889</v>
      </c>
      <c r="CF574">
        <v>-0.37217</v>
      </c>
      <c r="CG574">
        <v>-0.33499000000000001</v>
      </c>
      <c r="CH574">
        <v>-0.35336250000000002</v>
      </c>
      <c r="CI574">
        <v>-0.33051000000000003</v>
      </c>
      <c r="CJ574">
        <v>-0.32040999999999997</v>
      </c>
      <c r="CK574">
        <v>-0.32546000000000003</v>
      </c>
      <c r="CL574">
        <v>279.76429999999999</v>
      </c>
      <c r="CM574">
        <v>287.27870000000001</v>
      </c>
      <c r="CN574">
        <v>283.5215</v>
      </c>
      <c r="CO574">
        <v>83.494100000000003</v>
      </c>
      <c r="CP574">
        <v>126.9739</v>
      </c>
      <c r="CQ574">
        <v>105.23399999999999</v>
      </c>
      <c r="CR574">
        <v>0.85624999999999996</v>
      </c>
      <c r="CS574">
        <v>0.89832000000000001</v>
      </c>
      <c r="CT574">
        <v>0.87728499999999998</v>
      </c>
      <c r="CU574">
        <v>1.9136200000000001</v>
      </c>
      <c r="CV574">
        <v>1.91872</v>
      </c>
      <c r="CW574">
        <v>1.9161699999999999</v>
      </c>
      <c r="CX574">
        <v>-0.37619000000000002</v>
      </c>
      <c r="CY574">
        <v>-0.37336999999999998</v>
      </c>
      <c r="CZ574">
        <v>-0.37478</v>
      </c>
      <c r="DA574">
        <v>1.9280299999999999</v>
      </c>
      <c r="DB574">
        <v>1.9335100000000001</v>
      </c>
      <c r="DC574">
        <v>1.9304075000000001</v>
      </c>
      <c r="DD574">
        <v>-0.54203000000000001</v>
      </c>
      <c r="DE574">
        <v>-0.51666999999999996</v>
      </c>
      <c r="DF574">
        <v>-0.52996999999999994</v>
      </c>
      <c r="DG574">
        <v>5.289E-2</v>
      </c>
      <c r="DH574">
        <v>5.7200000000000001E-2</v>
      </c>
      <c r="DI574">
        <v>5.4952500000000001E-2</v>
      </c>
      <c r="DJ574">
        <v>0.17261000000000001</v>
      </c>
      <c r="DK574">
        <v>0.18360000000000001</v>
      </c>
      <c r="DL574">
        <v>0.17755000000000001</v>
      </c>
      <c r="DM574">
        <v>1.95739</v>
      </c>
      <c r="DN574">
        <v>1.9587699999999999</v>
      </c>
      <c r="DO574">
        <v>1.95808</v>
      </c>
      <c r="DP574">
        <v>-0.57404999999999995</v>
      </c>
      <c r="DQ574">
        <v>-0.57206000000000001</v>
      </c>
      <c r="DR574">
        <v>-0.57305499999999998</v>
      </c>
      <c r="DS574">
        <v>4.0629999999999999E-2</v>
      </c>
      <c r="DT574">
        <v>4.4609999999999997E-2</v>
      </c>
      <c r="DU574">
        <v>4.2619999999999998E-2</v>
      </c>
      <c r="DV574">
        <v>0.21054</v>
      </c>
      <c r="DW574">
        <v>0.21926000000000001</v>
      </c>
      <c r="DX574">
        <v>0.21490000000000001</v>
      </c>
      <c r="DY574">
        <v>51.04</v>
      </c>
      <c r="DZ574">
        <v>51.31</v>
      </c>
      <c r="EA574">
        <v>51.174999999999997</v>
      </c>
      <c r="EB574">
        <v>51.411650774731832</v>
      </c>
      <c r="EC574">
        <v>66.641835518474366</v>
      </c>
      <c r="ED574">
        <v>60.010056615017881</v>
      </c>
      <c r="EE574">
        <v>61.948358264539763</v>
      </c>
      <c r="EF574">
        <v>79.501582769536341</v>
      </c>
      <c r="EG574">
        <v>70.532943330643661</v>
      </c>
      <c r="EH574">
        <v>71.679385702122289</v>
      </c>
      <c r="EI574">
        <v>83.910945728611523</v>
      </c>
      <c r="EJ574">
        <v>76.166787550061485</v>
      </c>
      <c r="EK574">
        <v>68.116467867023459</v>
      </c>
      <c r="EL574">
        <v>83.930336976733642</v>
      </c>
      <c r="EM574">
        <v>76.779785931334757</v>
      </c>
      <c r="EN574">
        <v>56.556303831768787</v>
      </c>
      <c r="EO574">
        <v>78.445944792016533</v>
      </c>
      <c r="EP574">
        <v>70.601663412329287</v>
      </c>
      <c r="EQ574">
        <v>15.367997616209781</v>
      </c>
      <c r="ER574">
        <v>34.773539928486286</v>
      </c>
      <c r="ES574">
        <v>25.46372169249106</v>
      </c>
      <c r="ET574">
        <v>30.637452672087399</v>
      </c>
      <c r="EU574">
        <v>60.198001365526657</v>
      </c>
      <c r="EV574">
        <v>44.810998696542732</v>
      </c>
      <c r="EW574">
        <v>47.814638453533483</v>
      </c>
      <c r="EX574">
        <v>72.055438176027238</v>
      </c>
      <c r="EY574">
        <v>57.675964176468732</v>
      </c>
      <c r="EZ574">
        <v>55.66783074062316</v>
      </c>
      <c r="FA574">
        <v>73.116241099369589</v>
      </c>
      <c r="FB574">
        <v>62.918726472855923</v>
      </c>
      <c r="FC574">
        <v>46.972896967488893</v>
      </c>
      <c r="FD574">
        <v>70.446252198812502</v>
      </c>
      <c r="FE574">
        <v>58.790980456897593</v>
      </c>
      <c r="FF574">
        <v>7.7490244554610408</v>
      </c>
      <c r="FG574">
        <v>8.0165389248139576</v>
      </c>
      <c r="FH574">
        <v>7.9120573330701998</v>
      </c>
      <c r="FI574">
        <v>6.3231540700693518</v>
      </c>
      <c r="FJ574">
        <v>6.8970170941538491</v>
      </c>
      <c r="FK574">
        <v>6.6093059959965954</v>
      </c>
      <c r="FL574">
        <v>9.7555988973272711</v>
      </c>
      <c r="FM574">
        <v>11.127512866540529</v>
      </c>
      <c r="FN574">
        <v>10.603490901688749</v>
      </c>
      <c r="FO574">
        <v>-0.23097000000000001</v>
      </c>
      <c r="FP574">
        <v>-9.1910000000000006E-2</v>
      </c>
      <c r="FQ574">
        <v>12.988</v>
      </c>
      <c r="FR574">
        <v>2.9510000000000002E-2</v>
      </c>
      <c r="FS574">
        <v>1.98705</v>
      </c>
      <c r="FT574">
        <v>-0.30107</v>
      </c>
      <c r="FU574">
        <v>1.96661</v>
      </c>
      <c r="FV574">
        <v>-0.30842000000000003</v>
      </c>
      <c r="FW574">
        <v>1.95139</v>
      </c>
      <c r="FX574">
        <v>-0.32646999999999998</v>
      </c>
      <c r="FY574">
        <v>1.93052</v>
      </c>
      <c r="FZ574">
        <v>-0.30639</v>
      </c>
      <c r="GA574">
        <v>85.951403358087518</v>
      </c>
      <c r="GB574">
        <v>-0.20941000000000001</v>
      </c>
      <c r="GC574">
        <v>-8.2549999999999998E-2</v>
      </c>
      <c r="GD574">
        <v>7.7186000000000003</v>
      </c>
      <c r="GE574">
        <v>1085.8499999999999</v>
      </c>
      <c r="GF574">
        <v>60.010056615017881</v>
      </c>
      <c r="GG574">
        <v>70.532943330643661</v>
      </c>
      <c r="GH574">
        <v>76.166787550061485</v>
      </c>
      <c r="GI574">
        <v>76.779785931334757</v>
      </c>
      <c r="GJ574">
        <v>70.601663412329287</v>
      </c>
    </row>
    <row r="575" spans="1:192" x14ac:dyDescent="0.2">
      <c r="A575" s="1" t="s">
        <v>1336</v>
      </c>
      <c r="B575" t="s">
        <v>1337</v>
      </c>
      <c r="C575">
        <v>-0.35944999999999999</v>
      </c>
      <c r="D575">
        <v>-0.32696999999999998</v>
      </c>
      <c r="E575">
        <v>-0.34365250000000003</v>
      </c>
      <c r="F575">
        <v>-0.38144</v>
      </c>
      <c r="G575">
        <v>-0.35668</v>
      </c>
      <c r="H575">
        <v>-0.36906</v>
      </c>
      <c r="I575">
        <v>225.1644</v>
      </c>
      <c r="J575">
        <v>242.90979999999999</v>
      </c>
      <c r="K575">
        <v>234.03710000000001</v>
      </c>
      <c r="L575">
        <v>109.34699999999999</v>
      </c>
      <c r="M575">
        <v>124.3095</v>
      </c>
      <c r="N575">
        <v>116.82825</v>
      </c>
      <c r="O575">
        <v>1.1698</v>
      </c>
      <c r="P575">
        <v>1.20462</v>
      </c>
      <c r="Q575">
        <v>1.1872100000000001</v>
      </c>
      <c r="R575">
        <v>-0.40871000000000002</v>
      </c>
      <c r="S575">
        <v>-0.39950000000000002</v>
      </c>
      <c r="T575">
        <v>-0.40410499999999999</v>
      </c>
      <c r="U575">
        <v>1.8662700000000001</v>
      </c>
      <c r="V575">
        <v>1.8722000000000001</v>
      </c>
      <c r="W575">
        <v>1.869235</v>
      </c>
      <c r="X575">
        <v>-0.4299</v>
      </c>
      <c r="Y575">
        <v>-0.40954000000000002</v>
      </c>
      <c r="Z575">
        <v>-0.41971999999999998</v>
      </c>
      <c r="AA575">
        <v>0.35339999999999999</v>
      </c>
      <c r="AB575">
        <v>0.36376999999999998</v>
      </c>
      <c r="AC575">
        <v>0.35858499999999999</v>
      </c>
      <c r="AD575">
        <v>0.45177</v>
      </c>
      <c r="AE575">
        <v>0.49064000000000002</v>
      </c>
      <c r="AF575">
        <v>0.47120499999999998</v>
      </c>
      <c r="AG575">
        <v>1.9485699999999999</v>
      </c>
      <c r="AH575">
        <v>1.9518599999999999</v>
      </c>
      <c r="AI575">
        <v>1.9504999999999999</v>
      </c>
      <c r="AJ575">
        <v>-0.60214999999999996</v>
      </c>
      <c r="AK575">
        <v>-0.59492</v>
      </c>
      <c r="AL575">
        <v>-0.59806999999999999</v>
      </c>
      <c r="AM575">
        <v>6.5600000000000006E-2</v>
      </c>
      <c r="AN575">
        <v>7.374E-2</v>
      </c>
      <c r="AO575">
        <v>7.0900000000000005E-2</v>
      </c>
      <c r="AP575">
        <v>0.19735</v>
      </c>
      <c r="AQ575">
        <v>0.22227</v>
      </c>
      <c r="AR575">
        <v>0.20480999999999999</v>
      </c>
      <c r="AS575">
        <v>1.9453199999999999</v>
      </c>
      <c r="AT575">
        <v>1.94831</v>
      </c>
      <c r="AU575">
        <v>1.946815</v>
      </c>
      <c r="AV575">
        <v>-0.62292000000000003</v>
      </c>
      <c r="AW575">
        <v>-0.60907</v>
      </c>
      <c r="AX575">
        <v>-0.61599500000000007</v>
      </c>
      <c r="AY575">
        <v>6.5430000000000002E-2</v>
      </c>
      <c r="AZ575">
        <v>7.7899999999999997E-2</v>
      </c>
      <c r="BA575">
        <v>7.1665000000000006E-2</v>
      </c>
      <c r="BB575">
        <v>0.20871999999999999</v>
      </c>
      <c r="BC575">
        <v>0.22635</v>
      </c>
      <c r="BD575">
        <v>0.21753500000000001</v>
      </c>
      <c r="BE575">
        <v>1.8366432317749739</v>
      </c>
      <c r="BF575">
        <v>1.8642532102124441</v>
      </c>
      <c r="BG575">
        <v>1.855975992627829</v>
      </c>
      <c r="BH575">
        <v>1.8242848841483239</v>
      </c>
      <c r="BI575">
        <v>1.853499837596617</v>
      </c>
      <c r="BJ575">
        <v>1.838892360872471</v>
      </c>
      <c r="BK575">
        <v>2.379888295363187</v>
      </c>
      <c r="BL575">
        <v>2.4047181308301768</v>
      </c>
      <c r="BM575">
        <v>2.3923032130966821</v>
      </c>
      <c r="BN575">
        <v>2.3372990203417729</v>
      </c>
      <c r="BO575">
        <v>2.359625157060937</v>
      </c>
      <c r="BP575">
        <v>2.3484620887013552</v>
      </c>
      <c r="BQ575">
        <v>309.60056514178979</v>
      </c>
      <c r="BR575">
        <v>319.27545433850838</v>
      </c>
      <c r="BS575">
        <v>314.43800974014908</v>
      </c>
      <c r="BT575">
        <v>110.75156555542191</v>
      </c>
      <c r="BU575">
        <v>115.4635242832434</v>
      </c>
      <c r="BV575">
        <v>113.1075449193326</v>
      </c>
      <c r="BW575">
        <v>109.52003651189401</v>
      </c>
      <c r="BX575">
        <v>120.7738376267185</v>
      </c>
      <c r="BY575">
        <v>114.1440024655619</v>
      </c>
      <c r="BZ575">
        <v>103.2415372294688</v>
      </c>
      <c r="CA575">
        <v>104.2674669731659</v>
      </c>
      <c r="CB575">
        <v>103.7545021013173</v>
      </c>
      <c r="CC575">
        <v>99.509814206791233</v>
      </c>
      <c r="CD575">
        <v>109.6064661058362</v>
      </c>
      <c r="CE575">
        <v>105.3417538194159</v>
      </c>
      <c r="CF575">
        <v>-0.32329999999999998</v>
      </c>
      <c r="CG575">
        <v>-0.31219000000000002</v>
      </c>
      <c r="CH575">
        <v>-0.320025</v>
      </c>
      <c r="CI575">
        <v>-0.34522000000000003</v>
      </c>
      <c r="CJ575">
        <v>-0.31269000000000002</v>
      </c>
      <c r="CK575">
        <v>-0.328955</v>
      </c>
      <c r="CL575">
        <v>311.19869999999997</v>
      </c>
      <c r="CM575">
        <v>314.44069999999999</v>
      </c>
      <c r="CN575">
        <v>312.81970000000001</v>
      </c>
      <c r="CO575">
        <v>45.991</v>
      </c>
      <c r="CP575">
        <v>47.795099999999998</v>
      </c>
      <c r="CQ575">
        <v>46.893050000000002</v>
      </c>
      <c r="CR575">
        <v>0.83664000000000005</v>
      </c>
      <c r="CS575">
        <v>0.877</v>
      </c>
      <c r="CT575">
        <v>0.85682000000000003</v>
      </c>
      <c r="CU575">
        <v>1.85588</v>
      </c>
      <c r="CV575">
        <v>1.88317</v>
      </c>
      <c r="CW575">
        <v>1.8695250000000001</v>
      </c>
      <c r="CX575">
        <v>-0.34517999999999999</v>
      </c>
      <c r="CY575">
        <v>-0.31957000000000002</v>
      </c>
      <c r="CZ575">
        <v>-0.33237499999999998</v>
      </c>
      <c r="DA575">
        <v>1.9500900000000001</v>
      </c>
      <c r="DB575">
        <v>1.95445</v>
      </c>
      <c r="DC575">
        <v>1.9520275</v>
      </c>
      <c r="DD575">
        <v>-0.55678000000000005</v>
      </c>
      <c r="DE575">
        <v>-0.55103000000000002</v>
      </c>
      <c r="DF575">
        <v>-0.5531625</v>
      </c>
      <c r="DG575">
        <v>3.4599999999999999E-2</v>
      </c>
      <c r="DH575">
        <v>4.9189999999999998E-2</v>
      </c>
      <c r="DI575">
        <v>4.3622500000000002E-2</v>
      </c>
      <c r="DJ575">
        <v>0.22353999999999999</v>
      </c>
      <c r="DK575">
        <v>0.24635000000000001</v>
      </c>
      <c r="DL575">
        <v>0.230185</v>
      </c>
      <c r="DM575">
        <v>1.9471700000000001</v>
      </c>
      <c r="DN575">
        <v>1.9472499999999999</v>
      </c>
      <c r="DO575">
        <v>1.9472100000000001</v>
      </c>
      <c r="DP575">
        <v>-0.58084999999999998</v>
      </c>
      <c r="DQ575">
        <v>-0.56755999999999995</v>
      </c>
      <c r="DR575">
        <v>-0.57420499999999997</v>
      </c>
      <c r="DS575">
        <v>4.045E-2</v>
      </c>
      <c r="DT575">
        <v>4.3619999999999999E-2</v>
      </c>
      <c r="DU575">
        <v>4.2035000000000003E-2</v>
      </c>
      <c r="DV575">
        <v>0.22316</v>
      </c>
      <c r="DW575">
        <v>0.24560999999999999</v>
      </c>
      <c r="DX575">
        <v>0.23438500000000001</v>
      </c>
      <c r="DY575">
        <v>41.32</v>
      </c>
      <c r="DZ575">
        <v>44.74</v>
      </c>
      <c r="EA575">
        <v>43.03</v>
      </c>
      <c r="EB575">
        <v>54.816001191895111</v>
      </c>
      <c r="EC575">
        <v>79.160458879618588</v>
      </c>
      <c r="ED575">
        <v>67.73316448152562</v>
      </c>
      <c r="EE575">
        <v>55.268139780274353</v>
      </c>
      <c r="EF575">
        <v>79.222270498417231</v>
      </c>
      <c r="EG575">
        <v>67.786372664639075</v>
      </c>
      <c r="EH575">
        <v>52.879127116773361</v>
      </c>
      <c r="EI575">
        <v>74.702784522720819</v>
      </c>
      <c r="EJ575">
        <v>63.935227523572259</v>
      </c>
      <c r="EK575">
        <v>50.065762619619939</v>
      </c>
      <c r="EL575">
        <v>69.504285908657991</v>
      </c>
      <c r="EM575">
        <v>58.154904984353031</v>
      </c>
      <c r="EN575">
        <v>42.58694204243352</v>
      </c>
      <c r="EO575">
        <v>63.478364823554188</v>
      </c>
      <c r="EP575">
        <v>50.763180066377089</v>
      </c>
      <c r="EQ575">
        <v>14.96573301549464</v>
      </c>
      <c r="ER575">
        <v>61.211263408820017</v>
      </c>
      <c r="ES575">
        <v>39.405169845053628</v>
      </c>
      <c r="ET575">
        <v>14.69492893054435</v>
      </c>
      <c r="EU575">
        <v>60.309726273974313</v>
      </c>
      <c r="EV575">
        <v>38.967165290795108</v>
      </c>
      <c r="EW575">
        <v>13.980952981615211</v>
      </c>
      <c r="EX575">
        <v>50.906625461196427</v>
      </c>
      <c r="EY575">
        <v>33.537258364605343</v>
      </c>
      <c r="EZ575">
        <v>13.686788516486009</v>
      </c>
      <c r="FA575">
        <v>41.883078597668828</v>
      </c>
      <c r="FB575">
        <v>27.073563426912781</v>
      </c>
      <c r="FC575">
        <v>12.654343828808569</v>
      </c>
      <c r="FD575">
        <v>33.272800760547177</v>
      </c>
      <c r="FE575">
        <v>21.01282000193552</v>
      </c>
      <c r="FF575">
        <v>7.2371161822696068</v>
      </c>
      <c r="FG575">
        <v>7.2751582607079737</v>
      </c>
      <c r="FH575">
        <v>7.2610492968529936</v>
      </c>
      <c r="FI575">
        <v>3.90205882194127</v>
      </c>
      <c r="FJ575">
        <v>5.5553320648607052</v>
      </c>
      <c r="FK575">
        <v>4.8298280635945954</v>
      </c>
      <c r="FL575">
        <v>9.5383817274033884</v>
      </c>
      <c r="FM575">
        <v>10.17254298368788</v>
      </c>
      <c r="FN575">
        <v>9.7097726252439607</v>
      </c>
      <c r="FO575">
        <v>-0.22539999999999999</v>
      </c>
      <c r="FP575">
        <v>-8.5699999999999998E-2</v>
      </c>
      <c r="FQ575">
        <v>9.5555000000000003</v>
      </c>
      <c r="FR575">
        <v>-0.21067</v>
      </c>
      <c r="FS575">
        <v>1.9865299999999999</v>
      </c>
      <c r="FT575">
        <v>-0.28506999999999999</v>
      </c>
      <c r="FU575">
        <v>1.9718100000000001</v>
      </c>
      <c r="FV575">
        <v>-0.29153000000000001</v>
      </c>
      <c r="FW575">
        <v>1.96797</v>
      </c>
      <c r="FX575">
        <v>-0.29980000000000001</v>
      </c>
      <c r="FY575">
        <v>1.9553400000000001</v>
      </c>
      <c r="FZ575">
        <v>-0.30543999999999999</v>
      </c>
      <c r="GA575">
        <v>102.7292934658454</v>
      </c>
      <c r="GB575">
        <v>-0.19505</v>
      </c>
      <c r="GC575">
        <v>-3.5270000000000003E-2</v>
      </c>
      <c r="GD575">
        <v>1.1478999999999999</v>
      </c>
      <c r="GE575">
        <v>733.61</v>
      </c>
      <c r="GF575">
        <v>67.73316448152562</v>
      </c>
      <c r="GG575">
        <v>67.786372664639075</v>
      </c>
      <c r="GH575">
        <v>63.935227523572259</v>
      </c>
      <c r="GI575">
        <v>58.154904984353031</v>
      </c>
      <c r="GJ575">
        <v>50.763180066377103</v>
      </c>
    </row>
    <row r="576" spans="1:192" x14ac:dyDescent="0.2">
      <c r="A576" s="1" t="s">
        <v>1338</v>
      </c>
      <c r="B576" t="s">
        <v>1339</v>
      </c>
      <c r="C576">
        <v>-0.49785000000000001</v>
      </c>
      <c r="D576">
        <v>-0.47581000000000001</v>
      </c>
      <c r="E576">
        <v>-0.48692999999999997</v>
      </c>
      <c r="F576">
        <v>-0.51068000000000002</v>
      </c>
      <c r="G576">
        <v>-0.36906</v>
      </c>
      <c r="H576">
        <v>-0.43986999999999998</v>
      </c>
      <c r="I576">
        <v>203.55</v>
      </c>
      <c r="J576">
        <v>217.17830000000001</v>
      </c>
      <c r="K576">
        <v>210.36415</v>
      </c>
      <c r="L576">
        <v>72.0214</v>
      </c>
      <c r="M576">
        <v>113.9828</v>
      </c>
      <c r="N576">
        <v>93.002099999999999</v>
      </c>
      <c r="O576">
        <v>1.18241</v>
      </c>
      <c r="P576">
        <v>1.1849099999999999</v>
      </c>
      <c r="Q576">
        <v>1.1836599999999999</v>
      </c>
      <c r="R576">
        <v>-0.46033000000000002</v>
      </c>
      <c r="S576">
        <v>-0.45313999999999999</v>
      </c>
      <c r="T576">
        <v>-0.456735</v>
      </c>
      <c r="U576">
        <v>1.75461</v>
      </c>
      <c r="V576">
        <v>1.7558499999999999</v>
      </c>
      <c r="W576">
        <v>1.7552300000000001</v>
      </c>
      <c r="X576">
        <v>-0.44191000000000003</v>
      </c>
      <c r="Y576">
        <v>-0.43185000000000001</v>
      </c>
      <c r="Z576">
        <v>-0.43687999999999999</v>
      </c>
      <c r="AA576">
        <v>0.18829000000000001</v>
      </c>
      <c r="AB576">
        <v>0.19209000000000001</v>
      </c>
      <c r="AC576">
        <v>0.19019</v>
      </c>
      <c r="AD576">
        <v>0.60718000000000005</v>
      </c>
      <c r="AE576">
        <v>0.64334000000000002</v>
      </c>
      <c r="AF576">
        <v>0.62526000000000004</v>
      </c>
      <c r="AG576">
        <v>1.9469399999999999</v>
      </c>
      <c r="AH576">
        <v>1.9505600000000001</v>
      </c>
      <c r="AI576">
        <v>1.9490575000000001</v>
      </c>
      <c r="AJ576">
        <v>-0.57862999999999998</v>
      </c>
      <c r="AK576">
        <v>-0.56671000000000005</v>
      </c>
      <c r="AL576">
        <v>-0.57081000000000004</v>
      </c>
      <c r="AM576">
        <v>7.9759999999999998E-2</v>
      </c>
      <c r="AN576">
        <v>8.8779999999999998E-2</v>
      </c>
      <c r="AO576">
        <v>8.4057500000000007E-2</v>
      </c>
      <c r="AP576">
        <v>0.15948999999999999</v>
      </c>
      <c r="AQ576">
        <v>0.16153999999999999</v>
      </c>
      <c r="AR576">
        <v>0.16082250000000001</v>
      </c>
      <c r="AS576">
        <v>1.95116</v>
      </c>
      <c r="AT576">
        <v>1.9617800000000001</v>
      </c>
      <c r="AU576">
        <v>1.9564699999999999</v>
      </c>
      <c r="AV576">
        <v>-0.64722000000000002</v>
      </c>
      <c r="AW576">
        <v>-0.62546000000000002</v>
      </c>
      <c r="AX576">
        <v>-0.63634000000000002</v>
      </c>
      <c r="AY576">
        <v>7.5730000000000006E-2</v>
      </c>
      <c r="AZ576">
        <v>8.3830000000000002E-2</v>
      </c>
      <c r="BA576">
        <v>7.9780000000000004E-2</v>
      </c>
      <c r="BB576">
        <v>0.19092999999999999</v>
      </c>
      <c r="BC576">
        <v>0.20052</v>
      </c>
      <c r="BD576">
        <v>0.19572500000000001</v>
      </c>
      <c r="BE576">
        <v>1.8690375851166829</v>
      </c>
      <c r="BF576">
        <v>1.890423901308897</v>
      </c>
      <c r="BG576">
        <v>1.880666054989828</v>
      </c>
      <c r="BH576">
        <v>1.834802263365154</v>
      </c>
      <c r="BI576">
        <v>1.8351500574809629</v>
      </c>
      <c r="BJ576">
        <v>1.834976160423059</v>
      </c>
      <c r="BK576">
        <v>2.397909433536392</v>
      </c>
      <c r="BL576">
        <v>2.4003918138927269</v>
      </c>
      <c r="BM576">
        <v>2.3991506237145601</v>
      </c>
      <c r="BN576">
        <v>2.2647887266185909</v>
      </c>
      <c r="BO576">
        <v>2.269160155204144</v>
      </c>
      <c r="BP576">
        <v>2.2669744409113668</v>
      </c>
      <c r="BQ576">
        <v>313.99604354648881</v>
      </c>
      <c r="BR576">
        <v>314.9103481987683</v>
      </c>
      <c r="BS576">
        <v>314.45319587262861</v>
      </c>
      <c r="BT576">
        <v>105.37016046366971</v>
      </c>
      <c r="BU576">
        <v>107.3849147242567</v>
      </c>
      <c r="BV576">
        <v>106.3775375939632</v>
      </c>
      <c r="BW576">
        <v>113.1053245578284</v>
      </c>
      <c r="BX576">
        <v>123.27987410086</v>
      </c>
      <c r="BY576">
        <v>117.8098077245984</v>
      </c>
      <c r="BZ576">
        <v>94.151823054779683</v>
      </c>
      <c r="CA576">
        <v>95.012748953948275</v>
      </c>
      <c r="CB576">
        <v>94.582286004363979</v>
      </c>
      <c r="CC576">
        <v>105.83913524655981</v>
      </c>
      <c r="CD576">
        <v>113.1441593459807</v>
      </c>
      <c r="CE576">
        <v>109.9354549341323</v>
      </c>
      <c r="CF576">
        <v>-0.47710999999999998</v>
      </c>
      <c r="CG576">
        <v>-0.46322999999999998</v>
      </c>
      <c r="CH576">
        <v>-0.46841500000000003</v>
      </c>
      <c r="CI576">
        <v>-0.48693999999999998</v>
      </c>
      <c r="CJ576">
        <v>-0.34565000000000001</v>
      </c>
      <c r="CK576">
        <v>-0.41629500000000003</v>
      </c>
      <c r="CL576">
        <v>321.52370000000002</v>
      </c>
      <c r="CM576">
        <v>332.51560000000001</v>
      </c>
      <c r="CN576">
        <v>327.01965000000001</v>
      </c>
      <c r="CO576">
        <v>83.372900000000001</v>
      </c>
      <c r="CP576">
        <v>96.636600000000001</v>
      </c>
      <c r="CQ576">
        <v>90.004750000000001</v>
      </c>
      <c r="CR576">
        <v>0.77851000000000004</v>
      </c>
      <c r="CS576">
        <v>0.80645</v>
      </c>
      <c r="CT576">
        <v>0.79248000000000007</v>
      </c>
      <c r="CU576">
        <v>1.89192</v>
      </c>
      <c r="CV576">
        <v>1.91204</v>
      </c>
      <c r="CW576">
        <v>1.90198</v>
      </c>
      <c r="CX576">
        <v>-0.33182</v>
      </c>
      <c r="CY576">
        <v>-0.32893</v>
      </c>
      <c r="CZ576">
        <v>-0.33037499999999997</v>
      </c>
      <c r="DA576">
        <v>1.94859</v>
      </c>
      <c r="DB576">
        <v>1.95726</v>
      </c>
      <c r="DC576">
        <v>1.9525475000000001</v>
      </c>
      <c r="DD576">
        <v>-0.51532999999999995</v>
      </c>
      <c r="DE576">
        <v>-0.50778000000000001</v>
      </c>
      <c r="DF576">
        <v>-0.51150000000000007</v>
      </c>
      <c r="DG576">
        <v>4.8779999999999997E-2</v>
      </c>
      <c r="DH576">
        <v>5.8439999999999999E-2</v>
      </c>
      <c r="DI576">
        <v>5.2835E-2</v>
      </c>
      <c r="DJ576">
        <v>0.20235</v>
      </c>
      <c r="DK576">
        <v>0.21034</v>
      </c>
      <c r="DL576">
        <v>0.2054425</v>
      </c>
      <c r="DM576">
        <v>1.95383</v>
      </c>
      <c r="DN576">
        <v>1.96536</v>
      </c>
      <c r="DO576">
        <v>1.959595</v>
      </c>
      <c r="DP576">
        <v>-0.5948</v>
      </c>
      <c r="DQ576">
        <v>-0.56994</v>
      </c>
      <c r="DR576">
        <v>-0.58237000000000005</v>
      </c>
      <c r="DS576">
        <v>4.197E-2</v>
      </c>
      <c r="DT576">
        <v>4.7160000000000001E-2</v>
      </c>
      <c r="DU576">
        <v>4.4565E-2</v>
      </c>
      <c r="DV576">
        <v>0.22636000000000001</v>
      </c>
      <c r="DW576">
        <v>0.23418</v>
      </c>
      <c r="DX576">
        <v>0.23027</v>
      </c>
      <c r="DY576">
        <v>45.19</v>
      </c>
      <c r="DZ576">
        <v>45.36</v>
      </c>
      <c r="EA576">
        <v>45.274999999999999</v>
      </c>
      <c r="EB576">
        <v>51.1807210965435</v>
      </c>
      <c r="EC576">
        <v>68.414779499404062</v>
      </c>
      <c r="ED576">
        <v>59.875037246722293</v>
      </c>
      <c r="EE576">
        <v>53.958475575693633</v>
      </c>
      <c r="EF576">
        <v>70.41927875364658</v>
      </c>
      <c r="EG576">
        <v>63.005477623983623</v>
      </c>
      <c r="EH576">
        <v>52.473904954116868</v>
      </c>
      <c r="EI576">
        <v>69.663523698401193</v>
      </c>
      <c r="EJ576">
        <v>62.029146037652552</v>
      </c>
      <c r="EK576">
        <v>49.853508095605243</v>
      </c>
      <c r="EL576">
        <v>63.136196652909433</v>
      </c>
      <c r="EM576">
        <v>56.369676629325589</v>
      </c>
      <c r="EN576">
        <v>44.106897866938397</v>
      </c>
      <c r="EO576">
        <v>49.913186043731457</v>
      </c>
      <c r="EP576">
        <v>45.778706955932662</v>
      </c>
      <c r="EQ576">
        <v>13.595053635280101</v>
      </c>
      <c r="ER576">
        <v>38.349225268176397</v>
      </c>
      <c r="ES576">
        <v>25.849225268176401</v>
      </c>
      <c r="ET576">
        <v>13.5652659673515</v>
      </c>
      <c r="EU576">
        <v>42.812364223201541</v>
      </c>
      <c r="EV576">
        <v>29.076407423499479</v>
      </c>
      <c r="EW576">
        <v>9.4967046135410431</v>
      </c>
      <c r="EX576">
        <v>41.491911324146187</v>
      </c>
      <c r="EY576">
        <v>27.373387783418998</v>
      </c>
      <c r="EZ576">
        <v>6.8565467821669914</v>
      </c>
      <c r="FA576">
        <v>33.617851149712003</v>
      </c>
      <c r="FB576">
        <v>21.205723615583469</v>
      </c>
      <c r="FC576">
        <v>4.4625219881249896</v>
      </c>
      <c r="FD576">
        <v>24.68191935695052</v>
      </c>
      <c r="FE576">
        <v>14.883897007337911</v>
      </c>
      <c r="FF576">
        <v>5.8264886041356387</v>
      </c>
      <c r="FG576">
        <v>7.4446138893042493</v>
      </c>
      <c r="FH576">
        <v>6.6537678069100918</v>
      </c>
      <c r="FI576">
        <v>3.3580596309696</v>
      </c>
      <c r="FJ576">
        <v>4.2446222026478786</v>
      </c>
      <c r="FK576">
        <v>3.9159616590473361</v>
      </c>
      <c r="FL576">
        <v>8.2657522763098008</v>
      </c>
      <c r="FM576">
        <v>9.7442169454915781</v>
      </c>
      <c r="FN576">
        <v>8.9464058931603851</v>
      </c>
      <c r="FO576">
        <v>-0.23516999999999999</v>
      </c>
      <c r="FP576">
        <v>-8.0439999999999998E-2</v>
      </c>
      <c r="FQ576">
        <v>11.739599999999999</v>
      </c>
      <c r="FR576">
        <v>-0.19661999999999999</v>
      </c>
      <c r="FS576">
        <v>1.98637</v>
      </c>
      <c r="FT576">
        <v>-0.29117999999999999</v>
      </c>
      <c r="FU576">
        <v>1.9737</v>
      </c>
      <c r="FV576">
        <v>-0.29577999999999999</v>
      </c>
      <c r="FW576">
        <v>1.9553499999999999</v>
      </c>
      <c r="FX576">
        <v>-0.31185000000000002</v>
      </c>
      <c r="FY576">
        <v>1.9495199999999999</v>
      </c>
      <c r="FZ576">
        <v>-0.29777999999999999</v>
      </c>
      <c r="GA576">
        <v>88.638175817325617</v>
      </c>
      <c r="GB576">
        <v>-0.17963000000000001</v>
      </c>
      <c r="GC576">
        <v>-4.931E-2</v>
      </c>
      <c r="GD576">
        <v>1.2289000000000001</v>
      </c>
      <c r="GE576">
        <v>551.99</v>
      </c>
      <c r="GF576">
        <v>59.875037246722293</v>
      </c>
      <c r="GG576">
        <v>63.005477623983623</v>
      </c>
      <c r="GH576">
        <v>62.029146037652552</v>
      </c>
      <c r="GI576">
        <v>56.369676629325603</v>
      </c>
      <c r="GJ576">
        <v>45.77870695593267</v>
      </c>
    </row>
    <row r="577" spans="1:192" x14ac:dyDescent="0.2">
      <c r="A577" s="1" t="s">
        <v>1340</v>
      </c>
      <c r="B577" t="s">
        <v>1341</v>
      </c>
      <c r="C577">
        <v>-0.36778</v>
      </c>
      <c r="D577">
        <v>-0.33163999999999999</v>
      </c>
      <c r="E577">
        <v>-0.35153000000000001</v>
      </c>
      <c r="F577">
        <v>-0.73533000000000004</v>
      </c>
      <c r="G577">
        <v>-0.51500999999999997</v>
      </c>
      <c r="H577">
        <v>-0.62517</v>
      </c>
      <c r="I577">
        <v>241.83260000000001</v>
      </c>
      <c r="J577">
        <v>257.673</v>
      </c>
      <c r="K577">
        <v>249.75280000000001</v>
      </c>
      <c r="L577">
        <v>101.2636</v>
      </c>
      <c r="M577">
        <v>110.5393</v>
      </c>
      <c r="N577">
        <v>105.90145</v>
      </c>
      <c r="O577">
        <v>1.1616</v>
      </c>
      <c r="P577">
        <v>1.16205</v>
      </c>
      <c r="Q577">
        <v>1.1618250000000001</v>
      </c>
      <c r="R577">
        <v>-0.41915999999999998</v>
      </c>
      <c r="S577">
        <v>-0.39312999999999998</v>
      </c>
      <c r="T577">
        <v>-0.40614499999999998</v>
      </c>
      <c r="U577">
        <v>1.78372</v>
      </c>
      <c r="V577">
        <v>1.79274</v>
      </c>
      <c r="W577">
        <v>1.78823</v>
      </c>
      <c r="X577">
        <v>-0.44699</v>
      </c>
      <c r="Y577">
        <v>-0.43585000000000002</v>
      </c>
      <c r="Z577">
        <v>-0.44141999999999998</v>
      </c>
      <c r="AA577">
        <v>0.18353</v>
      </c>
      <c r="AB577">
        <v>0.18390000000000001</v>
      </c>
      <c r="AC577">
        <v>0.18371499999999999</v>
      </c>
      <c r="AD577">
        <v>0.53803999999999996</v>
      </c>
      <c r="AE577">
        <v>0.56025999999999998</v>
      </c>
      <c r="AF577">
        <v>0.54915000000000003</v>
      </c>
      <c r="AG577">
        <v>1.9530099999999999</v>
      </c>
      <c r="AH577">
        <v>1.95709</v>
      </c>
      <c r="AI577">
        <v>1.9553925000000001</v>
      </c>
      <c r="AJ577">
        <v>-0.61487999999999998</v>
      </c>
      <c r="AK577">
        <v>-0.60253000000000001</v>
      </c>
      <c r="AL577">
        <v>-0.60761500000000002</v>
      </c>
      <c r="AM577">
        <v>5.8790000000000002E-2</v>
      </c>
      <c r="AN577">
        <v>7.1309999999999998E-2</v>
      </c>
      <c r="AO577">
        <v>6.5022499999999997E-2</v>
      </c>
      <c r="AP577">
        <v>0.20229</v>
      </c>
      <c r="AQ577">
        <v>0.20874000000000001</v>
      </c>
      <c r="AR577">
        <v>0.20560999999999999</v>
      </c>
      <c r="AS577">
        <v>1.9513799999999999</v>
      </c>
      <c r="AT577">
        <v>1.9611000000000001</v>
      </c>
      <c r="AU577">
        <v>1.95624</v>
      </c>
      <c r="AV577">
        <v>-0.58906000000000003</v>
      </c>
      <c r="AW577">
        <v>-0.58342000000000005</v>
      </c>
      <c r="AX577">
        <v>-0.58624000000000009</v>
      </c>
      <c r="AY577">
        <v>7.1400000000000005E-2</v>
      </c>
      <c r="AZ577">
        <v>8.4720000000000004E-2</v>
      </c>
      <c r="BA577">
        <v>7.8060000000000004E-2</v>
      </c>
      <c r="BB577">
        <v>0.15576999999999999</v>
      </c>
      <c r="BC577">
        <v>0.16866999999999999</v>
      </c>
      <c r="BD577">
        <v>0.16222</v>
      </c>
      <c r="BE577">
        <v>1.8344659243522059</v>
      </c>
      <c r="BF577">
        <v>1.8417039759812459</v>
      </c>
      <c r="BG577">
        <v>1.838947326138614</v>
      </c>
      <c r="BH577">
        <v>1.8646060851878381</v>
      </c>
      <c r="BI577">
        <v>1.8798956143037</v>
      </c>
      <c r="BJ577">
        <v>1.8722508497457691</v>
      </c>
      <c r="BK577">
        <v>2.367467314025522</v>
      </c>
      <c r="BL577">
        <v>2.3887710759662188</v>
      </c>
      <c r="BM577">
        <v>2.37811919499587</v>
      </c>
      <c r="BN577">
        <v>2.3125057506559932</v>
      </c>
      <c r="BO577">
        <v>2.321070151569427</v>
      </c>
      <c r="BP577">
        <v>2.3167879511127101</v>
      </c>
      <c r="BQ577">
        <v>307.54182926708012</v>
      </c>
      <c r="BR577">
        <v>309.94276987362127</v>
      </c>
      <c r="BS577">
        <v>308.74229957035072</v>
      </c>
      <c r="BT577">
        <v>120.70347308330069</v>
      </c>
      <c r="BU577">
        <v>121.78500338120929</v>
      </c>
      <c r="BV577">
        <v>121.244238232255</v>
      </c>
      <c r="BW577">
        <v>105.4374338563585</v>
      </c>
      <c r="BX577">
        <v>118.1731593207121</v>
      </c>
      <c r="BY577">
        <v>112.57322761171049</v>
      </c>
      <c r="BZ577">
        <v>103.4779212148197</v>
      </c>
      <c r="CA577">
        <v>104.00539536610469</v>
      </c>
      <c r="CB577">
        <v>103.7416582904622</v>
      </c>
      <c r="CC577">
        <v>97.767758778232306</v>
      </c>
      <c r="CD577">
        <v>107.279152251881</v>
      </c>
      <c r="CE577">
        <v>102.50032063994421</v>
      </c>
      <c r="CF577">
        <v>-0.33424999999999999</v>
      </c>
      <c r="CG577">
        <v>-0.31169000000000002</v>
      </c>
      <c r="CH577">
        <v>-0.32407999999999998</v>
      </c>
      <c r="CI577">
        <v>-0.71608000000000005</v>
      </c>
      <c r="CJ577">
        <v>-0.49249999999999999</v>
      </c>
      <c r="CK577">
        <v>-0.60428999999999999</v>
      </c>
      <c r="CL577">
        <v>298.31290000000001</v>
      </c>
      <c r="CM577">
        <v>318.27260000000001</v>
      </c>
      <c r="CN577">
        <v>308.29275000000001</v>
      </c>
      <c r="CO577">
        <v>61.866900000000001</v>
      </c>
      <c r="CP577">
        <v>69.440700000000007</v>
      </c>
      <c r="CQ577">
        <v>65.653800000000004</v>
      </c>
      <c r="CR577">
        <v>0.81338999999999995</v>
      </c>
      <c r="CS577">
        <v>0.82850000000000001</v>
      </c>
      <c r="CT577">
        <v>0.82094500000000004</v>
      </c>
      <c r="CU577">
        <v>1.88598</v>
      </c>
      <c r="CV577">
        <v>1.8934500000000001</v>
      </c>
      <c r="CW577">
        <v>1.889715</v>
      </c>
      <c r="CX577">
        <v>-0.35342000000000001</v>
      </c>
      <c r="CY577">
        <v>-0.33988000000000002</v>
      </c>
      <c r="CZ577">
        <v>-0.34665000000000001</v>
      </c>
      <c r="DA577">
        <v>1.9499200000000001</v>
      </c>
      <c r="DB577">
        <v>1.9594499999999999</v>
      </c>
      <c r="DC577">
        <v>1.9550700000000001</v>
      </c>
      <c r="DD577">
        <v>-0.56840000000000002</v>
      </c>
      <c r="DE577">
        <v>-0.54735</v>
      </c>
      <c r="DF577">
        <v>-0.55764250000000004</v>
      </c>
      <c r="DG577">
        <v>3.1530000000000002E-2</v>
      </c>
      <c r="DH577">
        <v>4.709E-2</v>
      </c>
      <c r="DI577">
        <v>3.9030000000000002E-2</v>
      </c>
      <c r="DJ577">
        <v>0.23132</v>
      </c>
      <c r="DK577">
        <v>0.24249999999999999</v>
      </c>
      <c r="DL577">
        <v>0.2363025</v>
      </c>
      <c r="DM577">
        <v>1.95139</v>
      </c>
      <c r="DN577">
        <v>1.9623999999999999</v>
      </c>
      <c r="DO577">
        <v>1.9568950000000001</v>
      </c>
      <c r="DP577">
        <v>-0.53007000000000004</v>
      </c>
      <c r="DQ577">
        <v>-0.52947</v>
      </c>
      <c r="DR577">
        <v>-0.52977000000000007</v>
      </c>
      <c r="DS577">
        <v>3.3279999999999997E-2</v>
      </c>
      <c r="DT577">
        <v>4.156E-2</v>
      </c>
      <c r="DU577">
        <v>3.7419999999999988E-2</v>
      </c>
      <c r="DV577">
        <v>0.19042999999999999</v>
      </c>
      <c r="DW577">
        <v>0.20838000000000001</v>
      </c>
      <c r="DX577">
        <v>0.199405</v>
      </c>
      <c r="DY577">
        <v>45.8</v>
      </c>
      <c r="DZ577">
        <v>46.91</v>
      </c>
      <c r="EA577">
        <v>46.354999999999997</v>
      </c>
      <c r="EB577">
        <v>58.101162097735397</v>
      </c>
      <c r="EC577">
        <v>68.615911799761619</v>
      </c>
      <c r="ED577">
        <v>63.038215137067937</v>
      </c>
      <c r="EE577">
        <v>56.967289429582273</v>
      </c>
      <c r="EF577">
        <v>74.944137545776172</v>
      </c>
      <c r="EG577">
        <v>66.109723170504623</v>
      </c>
      <c r="EH577">
        <v>53.597332156034177</v>
      </c>
      <c r="EI577">
        <v>74.94481410236196</v>
      </c>
      <c r="EJ577">
        <v>64.356414178045469</v>
      </c>
      <c r="EK577">
        <v>47.794457798539618</v>
      </c>
      <c r="EL577">
        <v>65.566238831693056</v>
      </c>
      <c r="EM577">
        <v>55.765907750918423</v>
      </c>
      <c r="EN577">
        <v>37.906104301987327</v>
      </c>
      <c r="EO577">
        <v>50.978862936418032</v>
      </c>
      <c r="EP577">
        <v>43.118214991204752</v>
      </c>
      <c r="EQ577">
        <v>19.264004767580449</v>
      </c>
      <c r="ER577">
        <v>42.43891537544696</v>
      </c>
      <c r="ES577">
        <v>29.89421930870083</v>
      </c>
      <c r="ET577">
        <v>15.54838309229719</v>
      </c>
      <c r="EU577">
        <v>52.104152442430639</v>
      </c>
      <c r="EV577">
        <v>34.27471913599404</v>
      </c>
      <c r="EW577">
        <v>11.74198227744316</v>
      </c>
      <c r="EX577">
        <v>52.443946895399073</v>
      </c>
      <c r="EY577">
        <v>31.845416417016182</v>
      </c>
      <c r="EZ577">
        <v>9.4217424826522755</v>
      </c>
      <c r="FA577">
        <v>49.12603746201642</v>
      </c>
      <c r="FB577">
        <v>27.836183046850199</v>
      </c>
      <c r="FC577">
        <v>6.3906457250530844</v>
      </c>
      <c r="FD577">
        <v>42.68627997927851</v>
      </c>
      <c r="FE577">
        <v>23.067322088316839</v>
      </c>
      <c r="FF577">
        <v>7.2290216744910172</v>
      </c>
      <c r="FG577">
        <v>7.3000881658949774</v>
      </c>
      <c r="FH577">
        <v>7.2505603759170434</v>
      </c>
      <c r="FI577">
        <v>3.3673811022700928</v>
      </c>
      <c r="FJ577">
        <v>4.1255316500712036</v>
      </c>
      <c r="FK577">
        <v>3.7182048324115731</v>
      </c>
      <c r="FL577">
        <v>8.2460174173285985</v>
      </c>
      <c r="FM577">
        <v>9.9338119186893064</v>
      </c>
      <c r="FN577">
        <v>9.1380150380617629</v>
      </c>
      <c r="FO577">
        <v>-0.22814000000000001</v>
      </c>
      <c r="FP577">
        <v>-7.4349999999999999E-2</v>
      </c>
      <c r="FQ577">
        <v>10.430899999999999</v>
      </c>
      <c r="FR577">
        <v>-0.19009999999999999</v>
      </c>
      <c r="FS577">
        <v>1.98831</v>
      </c>
      <c r="FT577">
        <v>-0.28597</v>
      </c>
      <c r="FU577">
        <v>1.9694100000000001</v>
      </c>
      <c r="FV577">
        <v>-0.29304000000000002</v>
      </c>
      <c r="FW577">
        <v>1.96709</v>
      </c>
      <c r="FX577">
        <v>-0.29403000000000001</v>
      </c>
      <c r="FY577">
        <v>1.9523600000000001</v>
      </c>
      <c r="FZ577">
        <v>-0.31546000000000002</v>
      </c>
      <c r="GA577">
        <v>97.625899444762226</v>
      </c>
      <c r="GB577">
        <v>-0.19348000000000001</v>
      </c>
      <c r="GC577">
        <v>-3.1060000000000001E-2</v>
      </c>
      <c r="GD577">
        <v>3.4977999999999998</v>
      </c>
      <c r="GE577">
        <v>482.12</v>
      </c>
      <c r="GF577">
        <v>63.038215137067937</v>
      </c>
      <c r="GG577">
        <v>66.109723170504623</v>
      </c>
      <c r="GH577">
        <v>64.356414178045469</v>
      </c>
      <c r="GI577">
        <v>55.765907750918409</v>
      </c>
      <c r="GJ577">
        <v>43.118214991204752</v>
      </c>
    </row>
    <row r="578" spans="1:192" x14ac:dyDescent="0.2">
      <c r="A578" s="1" t="s">
        <v>1342</v>
      </c>
      <c r="B578" t="s">
        <v>1343</v>
      </c>
      <c r="C578">
        <v>-0.76698999999999995</v>
      </c>
      <c r="D578">
        <v>-0.36415999999999998</v>
      </c>
      <c r="E578">
        <v>-0.55901000000000001</v>
      </c>
      <c r="F578">
        <v>-0.74970000000000003</v>
      </c>
      <c r="G578">
        <v>-0.32673999999999997</v>
      </c>
      <c r="H578">
        <v>-0.53822000000000003</v>
      </c>
      <c r="I578">
        <v>88.883799999999994</v>
      </c>
      <c r="J578">
        <v>241.74189999999999</v>
      </c>
      <c r="K578">
        <v>165.31285</v>
      </c>
      <c r="L578">
        <v>103.7694</v>
      </c>
      <c r="M578">
        <v>291.29309999999998</v>
      </c>
      <c r="N578">
        <v>197.53125</v>
      </c>
      <c r="O578">
        <v>1.2029000000000001</v>
      </c>
      <c r="P578">
        <v>1.96435</v>
      </c>
      <c r="Q578">
        <v>1.5836250000000001</v>
      </c>
      <c r="R578">
        <v>-0.41852</v>
      </c>
      <c r="S578">
        <v>-0.39700000000000002</v>
      </c>
      <c r="T578">
        <v>-0.40776000000000001</v>
      </c>
      <c r="U578">
        <v>1.77437</v>
      </c>
      <c r="V578">
        <v>1.7932399999999999</v>
      </c>
      <c r="W578">
        <v>1.7838050000000001</v>
      </c>
      <c r="X578">
        <v>-0.48426999999999998</v>
      </c>
      <c r="Y578">
        <v>-0.43456</v>
      </c>
      <c r="Z578">
        <v>-0.45941500000000002</v>
      </c>
      <c r="AA578">
        <v>0.16774</v>
      </c>
      <c r="AB578">
        <v>0.17213000000000001</v>
      </c>
      <c r="AC578">
        <v>0.169935</v>
      </c>
      <c r="AD578">
        <v>0.58048999999999995</v>
      </c>
      <c r="AE578">
        <v>0.59914999999999996</v>
      </c>
      <c r="AF578">
        <v>0.58982000000000001</v>
      </c>
      <c r="AG578">
        <v>1.9547099999999999</v>
      </c>
      <c r="AH578">
        <v>1.9604299999999999</v>
      </c>
      <c r="AI578">
        <v>1.9576975000000001</v>
      </c>
      <c r="AJ578">
        <v>-0.82430000000000003</v>
      </c>
      <c r="AK578">
        <v>-0.61704999999999999</v>
      </c>
      <c r="AL578">
        <v>-0.71996250000000006</v>
      </c>
      <c r="AM578">
        <v>6.4320000000000002E-2</v>
      </c>
      <c r="AN578">
        <v>0.14957000000000001</v>
      </c>
      <c r="AO578">
        <v>0.103605</v>
      </c>
      <c r="AP578">
        <v>0.16014</v>
      </c>
      <c r="AQ578">
        <v>0.20813999999999999</v>
      </c>
      <c r="AR578">
        <v>0.18437999999999999</v>
      </c>
      <c r="AS578">
        <v>1.9499599999999999</v>
      </c>
      <c r="AT578">
        <v>1.9608399999999999</v>
      </c>
      <c r="AU578">
        <v>1.9554</v>
      </c>
      <c r="AV578">
        <v>-0.8196</v>
      </c>
      <c r="AW578">
        <v>-0.60706000000000004</v>
      </c>
      <c r="AX578">
        <v>-0.71333000000000002</v>
      </c>
      <c r="AY578">
        <v>8.9520000000000002E-2</v>
      </c>
      <c r="AZ578">
        <v>0.13428000000000001</v>
      </c>
      <c r="BA578">
        <v>0.1119</v>
      </c>
      <c r="BB578">
        <v>0.16492000000000001</v>
      </c>
      <c r="BC578">
        <v>0.18915999999999999</v>
      </c>
      <c r="BD578">
        <v>0.17704</v>
      </c>
      <c r="BE578">
        <v>1.646428129389603</v>
      </c>
      <c r="BF578">
        <v>1.8349807825264841</v>
      </c>
      <c r="BG578">
        <v>1.7429061431853501</v>
      </c>
      <c r="BH578">
        <v>1.6531581550613479</v>
      </c>
      <c r="BI578">
        <v>1.8593311745248009</v>
      </c>
      <c r="BJ578">
        <v>1.7562446647930749</v>
      </c>
      <c r="BK578">
        <v>2.3737122843079339</v>
      </c>
      <c r="BL578">
        <v>2.3836477212236509</v>
      </c>
      <c r="BM578">
        <v>2.3786800027657922</v>
      </c>
      <c r="BN578">
        <v>2.229986619821557</v>
      </c>
      <c r="BO578">
        <v>2.3092420222594559</v>
      </c>
      <c r="BP578">
        <v>2.269614321040506</v>
      </c>
      <c r="BQ578">
        <v>303.1063435199336</v>
      </c>
      <c r="BR578">
        <v>313.24307171891229</v>
      </c>
      <c r="BS578">
        <v>308.17470761942297</v>
      </c>
      <c r="BT578">
        <v>113.9248673059848</v>
      </c>
      <c r="BU578">
        <v>119.5227826028208</v>
      </c>
      <c r="BV578">
        <v>116.7238249544028</v>
      </c>
      <c r="BW578">
        <v>106.7494418475398</v>
      </c>
      <c r="BX578">
        <v>125.14699235825439</v>
      </c>
      <c r="BY578">
        <v>115.07601677617301</v>
      </c>
      <c r="BZ578">
        <v>101.1156768992587</v>
      </c>
      <c r="CA578">
        <v>107.66315592224839</v>
      </c>
      <c r="CB578">
        <v>104.3894164107535</v>
      </c>
      <c r="CC578">
        <v>96.774236459031926</v>
      </c>
      <c r="CD578">
        <v>105.216430161643</v>
      </c>
      <c r="CE578">
        <v>101.8926456043347</v>
      </c>
      <c r="CF578">
        <v>-0.77076</v>
      </c>
      <c r="CG578">
        <v>-0.33294000000000001</v>
      </c>
      <c r="CH578">
        <v>-0.55247749999999995</v>
      </c>
      <c r="CI578">
        <v>-0.75751000000000002</v>
      </c>
      <c r="CJ578">
        <v>-0.27649000000000001</v>
      </c>
      <c r="CK578">
        <v>-0.51700000000000002</v>
      </c>
      <c r="CL578">
        <v>123.1652</v>
      </c>
      <c r="CM578">
        <v>297.47919999999999</v>
      </c>
      <c r="CN578">
        <v>210.32220000000001</v>
      </c>
      <c r="CO578">
        <v>36.241300000000003</v>
      </c>
      <c r="CP578">
        <v>233.70320000000001</v>
      </c>
      <c r="CQ578">
        <v>134.97225</v>
      </c>
      <c r="CR578">
        <v>0.84126000000000001</v>
      </c>
      <c r="CS578">
        <v>1.58222</v>
      </c>
      <c r="CT578">
        <v>1.21174</v>
      </c>
      <c r="CU578">
        <v>1.8587400000000001</v>
      </c>
      <c r="CV578">
        <v>1.95608</v>
      </c>
      <c r="CW578">
        <v>1.90741</v>
      </c>
      <c r="CX578">
        <v>-0.41661999999999999</v>
      </c>
      <c r="CY578">
        <v>-0.33673999999999998</v>
      </c>
      <c r="CZ578">
        <v>-0.37668000000000001</v>
      </c>
      <c r="DA578">
        <v>1.95079</v>
      </c>
      <c r="DB578">
        <v>1.9610300000000001</v>
      </c>
      <c r="DC578">
        <v>1.95679</v>
      </c>
      <c r="DD578">
        <v>-0.76610999999999996</v>
      </c>
      <c r="DE578">
        <v>-0.56608999999999998</v>
      </c>
      <c r="DF578">
        <v>-0.66630250000000002</v>
      </c>
      <c r="DG578">
        <v>3.8399999999999997E-2</v>
      </c>
      <c r="DH578">
        <v>0.10296</v>
      </c>
      <c r="DI578">
        <v>6.7952499999999999E-2</v>
      </c>
      <c r="DJ578">
        <v>0.20512</v>
      </c>
      <c r="DK578">
        <v>0.23677000000000001</v>
      </c>
      <c r="DL578">
        <v>0.22511500000000001</v>
      </c>
      <c r="DM578">
        <v>1.9474</v>
      </c>
      <c r="DN578">
        <v>1.9646699999999999</v>
      </c>
      <c r="DO578">
        <v>1.956035</v>
      </c>
      <c r="DP578">
        <v>-0.76241999999999999</v>
      </c>
      <c r="DQ578">
        <v>-0.55364000000000002</v>
      </c>
      <c r="DR578">
        <v>-0.65803</v>
      </c>
      <c r="DS578">
        <v>4.6969999999999998E-2</v>
      </c>
      <c r="DT578">
        <v>7.4079999999999993E-2</v>
      </c>
      <c r="DU578">
        <v>6.0525000000000002E-2</v>
      </c>
      <c r="DV578">
        <v>0.20732</v>
      </c>
      <c r="DW578">
        <v>0.21745999999999999</v>
      </c>
      <c r="DX578">
        <v>0.21239</v>
      </c>
      <c r="DY578">
        <v>42.85</v>
      </c>
      <c r="DZ578">
        <v>65.260000000000005</v>
      </c>
      <c r="EA578">
        <v>54.055000000000007</v>
      </c>
      <c r="EB578">
        <v>48.551102502979752</v>
      </c>
      <c r="EC578">
        <v>60.406734207389754</v>
      </c>
      <c r="ED578">
        <v>54.141835518474373</v>
      </c>
      <c r="EE578">
        <v>51.151387250946563</v>
      </c>
      <c r="EF578">
        <v>63.799577928123647</v>
      </c>
      <c r="EG578">
        <v>56.176292595121353</v>
      </c>
      <c r="EH578">
        <v>51.013843776607487</v>
      </c>
      <c r="EI578">
        <v>62.14562770016714</v>
      </c>
      <c r="EJ578">
        <v>54.33327551953581</v>
      </c>
      <c r="EK578">
        <v>40.198648464782977</v>
      </c>
      <c r="EL578">
        <v>59.807701029525148</v>
      </c>
      <c r="EM578">
        <v>48.73055467368134</v>
      </c>
      <c r="EN578">
        <v>29.867701223365192</v>
      </c>
      <c r="EO578">
        <v>54.327604561006019</v>
      </c>
      <c r="EP578">
        <v>41.238835155952017</v>
      </c>
      <c r="EQ578">
        <v>8.104886769964244</v>
      </c>
      <c r="ER578">
        <v>28.47884386174017</v>
      </c>
      <c r="ES578">
        <v>16.945396305125151</v>
      </c>
      <c r="ET578">
        <v>7.1286698528955377</v>
      </c>
      <c r="EU578">
        <v>31.02228291229595</v>
      </c>
      <c r="EV578">
        <v>19.84901620011172</v>
      </c>
      <c r="EW578">
        <v>7.1678597332156038</v>
      </c>
      <c r="EX578">
        <v>27.075778121156699</v>
      </c>
      <c r="EY578">
        <v>18.976459272807539</v>
      </c>
      <c r="EZ578">
        <v>6.1989205859676177</v>
      </c>
      <c r="FA578">
        <v>25.45512268130074</v>
      </c>
      <c r="FB578">
        <v>16.549956914145771</v>
      </c>
      <c r="FC578">
        <v>4.5359580560505064</v>
      </c>
      <c r="FD578">
        <v>22.051883435897139</v>
      </c>
      <c r="FE578">
        <v>13.29007816102423</v>
      </c>
      <c r="FF578">
        <v>6.9899093754517407</v>
      </c>
      <c r="FG578">
        <v>7.2321019756183667</v>
      </c>
      <c r="FH578">
        <v>7.1546950853723708</v>
      </c>
      <c r="FI578">
        <v>3.705853826634097</v>
      </c>
      <c r="FJ578">
        <v>5.993583035766477</v>
      </c>
      <c r="FK578">
        <v>4.5315852940384724</v>
      </c>
      <c r="FL578">
        <v>8.3467951739529571</v>
      </c>
      <c r="FM578">
        <v>11.867567327868789</v>
      </c>
      <c r="FN578">
        <v>9.6745319923448534</v>
      </c>
      <c r="FO578">
        <v>-0.22811999999999999</v>
      </c>
      <c r="FP578">
        <v>-8.5879999999999998E-2</v>
      </c>
      <c r="FQ578">
        <v>10.296200000000001</v>
      </c>
      <c r="FR578">
        <v>-0.22989000000000001</v>
      </c>
      <c r="FS578">
        <v>1.9886299999999999</v>
      </c>
      <c r="FT578">
        <v>-0.29938999999999999</v>
      </c>
      <c r="FU578">
        <v>1.97201</v>
      </c>
      <c r="FV578">
        <v>-0.30769000000000002</v>
      </c>
      <c r="FW578">
        <v>1.9494199999999999</v>
      </c>
      <c r="FX578">
        <v>-0.31075999999999998</v>
      </c>
      <c r="FY578">
        <v>1.94371</v>
      </c>
      <c r="FZ578">
        <v>-0.33199000000000001</v>
      </c>
      <c r="GA578">
        <v>95.167770025581447</v>
      </c>
      <c r="GB578">
        <v>-0.20211999999999999</v>
      </c>
      <c r="GC578">
        <v>-5.5129999999999998E-2</v>
      </c>
      <c r="GD578">
        <v>1.8509</v>
      </c>
      <c r="GE578">
        <v>701.03</v>
      </c>
      <c r="GF578">
        <v>54.14183551847438</v>
      </c>
      <c r="GG578">
        <v>56.176292595121353</v>
      </c>
      <c r="GH578">
        <v>54.333275519535803</v>
      </c>
      <c r="GI578">
        <v>48.730554673681347</v>
      </c>
      <c r="GJ578">
        <v>41.238835155952017</v>
      </c>
    </row>
    <row r="579" spans="1:192" x14ac:dyDescent="0.2">
      <c r="A579" s="1" t="s">
        <v>1344</v>
      </c>
      <c r="B579" t="s">
        <v>1345</v>
      </c>
      <c r="C579">
        <v>-0.47256999999999999</v>
      </c>
      <c r="D579">
        <v>-0.46609</v>
      </c>
      <c r="E579">
        <v>-0.46933249999999999</v>
      </c>
      <c r="F579">
        <v>-0.36575999999999997</v>
      </c>
      <c r="G579">
        <v>-0.36573</v>
      </c>
      <c r="H579">
        <v>-0.36574499999999999</v>
      </c>
      <c r="I579">
        <v>206.93989999999999</v>
      </c>
      <c r="J579">
        <v>206.9434</v>
      </c>
      <c r="K579">
        <v>206.94165000000001</v>
      </c>
      <c r="L579">
        <v>142.9375</v>
      </c>
      <c r="M579">
        <v>142.97389999999999</v>
      </c>
      <c r="N579">
        <v>142.95570000000001</v>
      </c>
      <c r="O579">
        <v>1.1556900000000001</v>
      </c>
      <c r="P579">
        <v>1.1557299999999999</v>
      </c>
      <c r="Q579">
        <v>1.15571</v>
      </c>
      <c r="R579">
        <v>-0.43459999999999999</v>
      </c>
      <c r="S579">
        <v>-0.43458000000000002</v>
      </c>
      <c r="T579">
        <v>-0.43458999999999998</v>
      </c>
      <c r="U579">
        <v>1.79522</v>
      </c>
      <c r="V579">
        <v>1.7952300000000001</v>
      </c>
      <c r="W579">
        <v>1.7952250000000001</v>
      </c>
      <c r="X579">
        <v>-0.45207000000000003</v>
      </c>
      <c r="Y579">
        <v>-0.45205000000000001</v>
      </c>
      <c r="Z579">
        <v>-0.45206000000000002</v>
      </c>
      <c r="AA579">
        <v>0.16319</v>
      </c>
      <c r="AB579">
        <v>0.16319</v>
      </c>
      <c r="AC579">
        <v>0.16319</v>
      </c>
      <c r="AD579">
        <v>0.56991999999999998</v>
      </c>
      <c r="AE579">
        <v>0.56996000000000002</v>
      </c>
      <c r="AF579">
        <v>0.56994</v>
      </c>
      <c r="AG579">
        <v>1.9495499999999999</v>
      </c>
      <c r="AH579">
        <v>1.9534800000000001</v>
      </c>
      <c r="AI579">
        <v>1.9515125</v>
      </c>
      <c r="AJ579">
        <v>-0.54327000000000003</v>
      </c>
      <c r="AK579">
        <v>-0.53741000000000005</v>
      </c>
      <c r="AL579">
        <v>-0.54034250000000006</v>
      </c>
      <c r="AM579">
        <v>6.522E-2</v>
      </c>
      <c r="AN579">
        <v>7.9899999999999999E-2</v>
      </c>
      <c r="AO579">
        <v>7.2562500000000002E-2</v>
      </c>
      <c r="AP579">
        <v>0.14735999999999999</v>
      </c>
      <c r="AQ579">
        <v>0.15114</v>
      </c>
      <c r="AR579">
        <v>0.14924999999999999</v>
      </c>
      <c r="AS579">
        <v>1.96204</v>
      </c>
      <c r="AT579">
        <v>1.96204</v>
      </c>
      <c r="AU579">
        <v>1.96204</v>
      </c>
      <c r="AV579">
        <v>-0.63593999999999995</v>
      </c>
      <c r="AW579">
        <v>-0.63592000000000004</v>
      </c>
      <c r="AX579">
        <v>-0.63593</v>
      </c>
      <c r="AY579">
        <v>7.4630000000000002E-2</v>
      </c>
      <c r="AZ579">
        <v>7.4630000000000002E-2</v>
      </c>
      <c r="BA579">
        <v>7.4630000000000002E-2</v>
      </c>
      <c r="BB579">
        <v>0.2099</v>
      </c>
      <c r="BC579">
        <v>0.20992</v>
      </c>
      <c r="BD579">
        <v>0.20991000000000001</v>
      </c>
      <c r="BE579">
        <v>1.885949876345667</v>
      </c>
      <c r="BF579">
        <v>1.887384160268986</v>
      </c>
      <c r="BG579">
        <v>1.886666905906643</v>
      </c>
      <c r="BH579">
        <v>1.81745627079188</v>
      </c>
      <c r="BI579">
        <v>1.8174801595561521</v>
      </c>
      <c r="BJ579">
        <v>1.817468215174016</v>
      </c>
      <c r="BK579">
        <v>2.392164310736594</v>
      </c>
      <c r="BL579">
        <v>2.3922009501210271</v>
      </c>
      <c r="BM579">
        <v>2.392182630428811</v>
      </c>
      <c r="BN579">
        <v>2.2962587274887718</v>
      </c>
      <c r="BO579">
        <v>2.296272167308631</v>
      </c>
      <c r="BP579">
        <v>2.2962654473987021</v>
      </c>
      <c r="BQ579">
        <v>286.1769335126221</v>
      </c>
      <c r="BR579">
        <v>286.18872429873011</v>
      </c>
      <c r="BS579">
        <v>286.18282890567599</v>
      </c>
      <c r="BT579">
        <v>118.33736157684579</v>
      </c>
      <c r="BU579">
        <v>118.3466751601887</v>
      </c>
      <c r="BV579">
        <v>118.3420183685172</v>
      </c>
      <c r="BW579">
        <v>120.8362214165288</v>
      </c>
      <c r="BX579">
        <v>123.6994313164148</v>
      </c>
      <c r="BY579">
        <v>122.26732798838989</v>
      </c>
      <c r="BZ579">
        <v>78.125778565976944</v>
      </c>
      <c r="CA579">
        <v>78.125887807276413</v>
      </c>
      <c r="CB579">
        <v>78.125833186626679</v>
      </c>
      <c r="CC579">
        <v>103.9765472560867</v>
      </c>
      <c r="CD579">
        <v>104.0808313730612</v>
      </c>
      <c r="CE579">
        <v>104.02849785952471</v>
      </c>
      <c r="CF579">
        <v>-0.47455000000000003</v>
      </c>
      <c r="CG579">
        <v>-0.46636</v>
      </c>
      <c r="CH579">
        <v>-0.47045500000000001</v>
      </c>
      <c r="CI579">
        <v>-0.33445999999999998</v>
      </c>
      <c r="CJ579">
        <v>-0.33444000000000002</v>
      </c>
      <c r="CK579">
        <v>-0.33445000000000003</v>
      </c>
      <c r="CL579">
        <v>260.76799999999997</v>
      </c>
      <c r="CM579">
        <v>260.77870000000001</v>
      </c>
      <c r="CN579">
        <v>260.77334999999999</v>
      </c>
      <c r="CO579">
        <v>127.74509999999999</v>
      </c>
      <c r="CP579">
        <v>127.7895</v>
      </c>
      <c r="CQ579">
        <v>127.76730000000001</v>
      </c>
      <c r="CR579">
        <v>0.80472999999999995</v>
      </c>
      <c r="CS579">
        <v>0.80474000000000001</v>
      </c>
      <c r="CT579">
        <v>0.80473499999999998</v>
      </c>
      <c r="CU579">
        <v>1.94116</v>
      </c>
      <c r="CV579">
        <v>1.94116</v>
      </c>
      <c r="CW579">
        <v>1.94116</v>
      </c>
      <c r="CX579">
        <v>-0.37844</v>
      </c>
      <c r="CY579">
        <v>-0.37841999999999998</v>
      </c>
      <c r="CZ579">
        <v>-0.37842999999999999</v>
      </c>
      <c r="DA579">
        <v>1.94953</v>
      </c>
      <c r="DB579">
        <v>1.9587399999999999</v>
      </c>
      <c r="DC579">
        <v>1.954135</v>
      </c>
      <c r="DD579">
        <v>-0.48204000000000002</v>
      </c>
      <c r="DE579">
        <v>-0.47394999999999998</v>
      </c>
      <c r="DF579">
        <v>-0.477995</v>
      </c>
      <c r="DG579">
        <v>2.4369999999999999E-2</v>
      </c>
      <c r="DH579">
        <v>4.4229999999999998E-2</v>
      </c>
      <c r="DI579">
        <v>3.4299999999999997E-2</v>
      </c>
      <c r="DJ579">
        <v>0.19270999999999999</v>
      </c>
      <c r="DK579">
        <v>0.20047999999999999</v>
      </c>
      <c r="DL579">
        <v>0.19659499999999999</v>
      </c>
      <c r="DM579">
        <v>1.9497899999999999</v>
      </c>
      <c r="DN579">
        <v>1.9617899999999999</v>
      </c>
      <c r="DO579">
        <v>1.9557899999999999</v>
      </c>
      <c r="DP579">
        <v>-0.57555999999999996</v>
      </c>
      <c r="DQ579">
        <v>-0.57326999999999995</v>
      </c>
      <c r="DR579">
        <v>-0.5744149999999999</v>
      </c>
      <c r="DS579">
        <v>3.3110000000000001E-2</v>
      </c>
      <c r="DT579">
        <v>3.6049999999999999E-2</v>
      </c>
      <c r="DU579">
        <v>3.458E-2</v>
      </c>
      <c r="DV579">
        <v>0.24331</v>
      </c>
      <c r="DW579">
        <v>0.24457999999999999</v>
      </c>
      <c r="DX579">
        <v>0.243945</v>
      </c>
      <c r="DY579">
        <v>52.91</v>
      </c>
      <c r="DZ579">
        <v>52.91</v>
      </c>
      <c r="EA579">
        <v>52.91</v>
      </c>
      <c r="EB579">
        <v>45.366507747318238</v>
      </c>
      <c r="EC579">
        <v>55.49016686531585</v>
      </c>
      <c r="ED579">
        <v>50.429268474374247</v>
      </c>
      <c r="EE579">
        <v>45.150828626404319</v>
      </c>
      <c r="EF579">
        <v>59.529203649680341</v>
      </c>
      <c r="EG579">
        <v>52.340404071752218</v>
      </c>
      <c r="EH579">
        <v>43.473085049351972</v>
      </c>
      <c r="EI579">
        <v>54.433792690233673</v>
      </c>
      <c r="EJ579">
        <v>48.95363596228438</v>
      </c>
      <c r="EK579">
        <v>37.647058823529413</v>
      </c>
      <c r="EL579">
        <v>43.802440019955547</v>
      </c>
      <c r="EM579">
        <v>40.723955734953961</v>
      </c>
      <c r="EN579">
        <v>28.68760068995747</v>
      </c>
      <c r="EO579">
        <v>30.735271514206179</v>
      </c>
      <c r="EP579">
        <v>29.711080307179088</v>
      </c>
      <c r="EQ579">
        <v>11.66567342073898</v>
      </c>
      <c r="ER579">
        <v>21.252979737783079</v>
      </c>
      <c r="ES579">
        <v>16.45932657926102</v>
      </c>
      <c r="ET579">
        <v>12.084910930420209</v>
      </c>
      <c r="EU579">
        <v>25.432934020234619</v>
      </c>
      <c r="EV579">
        <v>18.758146607907641</v>
      </c>
      <c r="EW579">
        <v>10.20781432310555</v>
      </c>
      <c r="EX579">
        <v>19.855885970168082</v>
      </c>
      <c r="EY579">
        <v>15.03145596165368</v>
      </c>
      <c r="EZ579">
        <v>6.2542518935099096</v>
      </c>
      <c r="FA579">
        <v>12.23819674361649</v>
      </c>
      <c r="FB579">
        <v>9.2450904802938911</v>
      </c>
      <c r="FC579">
        <v>3.9376533476030811</v>
      </c>
      <c r="FD579">
        <v>7.7022480545134719</v>
      </c>
      <c r="FE579">
        <v>5.8202353369804687</v>
      </c>
      <c r="FF579">
        <v>5.0780764947926817</v>
      </c>
      <c r="FG579">
        <v>5.2075714388900458</v>
      </c>
      <c r="FH579">
        <v>5.1428615167074607</v>
      </c>
      <c r="FI579">
        <v>3.106754654828829</v>
      </c>
      <c r="FJ579">
        <v>3.3949746163258689</v>
      </c>
      <c r="FK579">
        <v>3.2508200865042198</v>
      </c>
      <c r="FL579">
        <v>6.1693432105908759</v>
      </c>
      <c r="FM579">
        <v>7.9480540001498081</v>
      </c>
      <c r="FN579">
        <v>7.05873377807462</v>
      </c>
      <c r="FO579">
        <v>-0.23991999999999999</v>
      </c>
      <c r="FP579">
        <v>-7.4410000000000004E-2</v>
      </c>
      <c r="FQ579">
        <v>12.155799999999999</v>
      </c>
      <c r="FR579">
        <v>-0.15040999999999999</v>
      </c>
      <c r="FS579">
        <v>1.98875</v>
      </c>
      <c r="FT579">
        <v>-0.2873</v>
      </c>
      <c r="FU579">
        <v>1.9645600000000001</v>
      </c>
      <c r="FV579">
        <v>-0.29997000000000001</v>
      </c>
      <c r="FW579">
        <v>1.95791</v>
      </c>
      <c r="FX579">
        <v>-0.29532999999999998</v>
      </c>
      <c r="FY579">
        <v>1.95567</v>
      </c>
      <c r="FZ579">
        <v>-0.32206000000000001</v>
      </c>
      <c r="GA579">
        <v>100.20186675186631</v>
      </c>
      <c r="GB579">
        <v>-0.18737999999999999</v>
      </c>
      <c r="GC579">
        <v>-4.79E-3</v>
      </c>
      <c r="GD579">
        <v>1.7259</v>
      </c>
      <c r="GE579">
        <v>335.92</v>
      </c>
      <c r="GF579">
        <v>50.429268474374247</v>
      </c>
      <c r="GG579">
        <v>52.340404071752218</v>
      </c>
      <c r="GH579">
        <v>48.95363596228438</v>
      </c>
      <c r="GI579">
        <v>40.723955734953968</v>
      </c>
      <c r="GJ579">
        <v>29.711080307179088</v>
      </c>
    </row>
    <row r="580" spans="1:192" x14ac:dyDescent="0.2">
      <c r="A580" s="1" t="s">
        <v>1346</v>
      </c>
      <c r="B580" t="s">
        <v>1347</v>
      </c>
      <c r="C580">
        <v>-0.35145999999999999</v>
      </c>
      <c r="D580">
        <v>-0.25236999999999998</v>
      </c>
      <c r="E580">
        <v>-0.30794250000000001</v>
      </c>
      <c r="F580">
        <v>-0.36436000000000002</v>
      </c>
      <c r="G580">
        <v>-0.34997</v>
      </c>
      <c r="H580">
        <v>-0.35716500000000001</v>
      </c>
      <c r="I580">
        <v>203.8466</v>
      </c>
      <c r="J580">
        <v>238.79810000000001</v>
      </c>
      <c r="K580">
        <v>221.32235</v>
      </c>
      <c r="L580">
        <v>119.1602</v>
      </c>
      <c r="M580">
        <v>139.92349999999999</v>
      </c>
      <c r="N580">
        <v>129.54185000000001</v>
      </c>
      <c r="O580">
        <v>1.1747300000000001</v>
      </c>
      <c r="P580">
        <v>1.19475</v>
      </c>
      <c r="Q580">
        <v>1.1847399999999999</v>
      </c>
      <c r="R580">
        <v>-0.42307</v>
      </c>
      <c r="S580">
        <v>-0.39313999999999999</v>
      </c>
      <c r="T580">
        <v>-0.408105</v>
      </c>
      <c r="U580">
        <v>1.87504</v>
      </c>
      <c r="V580">
        <v>1.8752800000000001</v>
      </c>
      <c r="W580">
        <v>1.8751599999999999</v>
      </c>
      <c r="X580">
        <v>-0.43264999999999998</v>
      </c>
      <c r="Y580">
        <v>-0.42130000000000001</v>
      </c>
      <c r="Z580">
        <v>-0.42697499999999999</v>
      </c>
      <c r="AA580">
        <v>0.34310000000000002</v>
      </c>
      <c r="AB580">
        <v>0.36567</v>
      </c>
      <c r="AC580">
        <v>0.35438500000000001</v>
      </c>
      <c r="AD580">
        <v>0.41975000000000001</v>
      </c>
      <c r="AE580">
        <v>0.42696000000000001</v>
      </c>
      <c r="AF580">
        <v>0.42335499999999998</v>
      </c>
      <c r="AG580">
        <v>1.9334</v>
      </c>
      <c r="AH580">
        <v>1.9559800000000001</v>
      </c>
      <c r="AI580">
        <v>1.9461599999999999</v>
      </c>
      <c r="AJ580">
        <v>-0.60697000000000001</v>
      </c>
      <c r="AK580">
        <v>-0.54595000000000005</v>
      </c>
      <c r="AL580">
        <v>-0.5793275</v>
      </c>
      <c r="AM580">
        <v>5.6579999999999998E-2</v>
      </c>
      <c r="AN580">
        <v>9.5159999999999995E-2</v>
      </c>
      <c r="AO580">
        <v>7.7945E-2</v>
      </c>
      <c r="AP580">
        <v>0.13704</v>
      </c>
      <c r="AQ580">
        <v>0.20683000000000001</v>
      </c>
      <c r="AR580">
        <v>0.17283000000000001</v>
      </c>
      <c r="AS580">
        <v>1.9334</v>
      </c>
      <c r="AT580">
        <v>1.9444699999999999</v>
      </c>
      <c r="AU580">
        <v>1.9389350000000001</v>
      </c>
      <c r="AV580">
        <v>-0.61948999999999999</v>
      </c>
      <c r="AW580">
        <v>-0.54595000000000005</v>
      </c>
      <c r="AX580">
        <v>-0.58272000000000002</v>
      </c>
      <c r="AY580">
        <v>9.0749999999999997E-2</v>
      </c>
      <c r="AZ580">
        <v>9.5159999999999995E-2</v>
      </c>
      <c r="BA580">
        <v>9.2954999999999996E-2</v>
      </c>
      <c r="BB580">
        <v>0.13704</v>
      </c>
      <c r="BC580">
        <v>0.21318999999999999</v>
      </c>
      <c r="BD580">
        <v>0.17511499999999999</v>
      </c>
      <c r="BE580">
        <v>1.8365521867819801</v>
      </c>
      <c r="BF580">
        <v>1.94441349660695</v>
      </c>
      <c r="BG580">
        <v>1.88602651592836</v>
      </c>
      <c r="BH580">
        <v>1.8308793979959039</v>
      </c>
      <c r="BI580">
        <v>1.837928308533942</v>
      </c>
      <c r="BJ580">
        <v>1.8344038532649229</v>
      </c>
      <c r="BK580">
        <v>2.3822953113110659</v>
      </c>
      <c r="BL580">
        <v>2.3920859652198749</v>
      </c>
      <c r="BM580">
        <v>2.3871906382654702</v>
      </c>
      <c r="BN580">
        <v>2.3307485482556038</v>
      </c>
      <c r="BO580">
        <v>2.3481725467695389</v>
      </c>
      <c r="BP580">
        <v>2.339460547512572</v>
      </c>
      <c r="BQ580">
        <v>307.89142541854108</v>
      </c>
      <c r="BR580">
        <v>316.17571649995227</v>
      </c>
      <c r="BS580">
        <v>312.03357095924667</v>
      </c>
      <c r="BT580">
        <v>113.1224273719352</v>
      </c>
      <c r="BU580">
        <v>121.6051394923436</v>
      </c>
      <c r="BV580">
        <v>117.3637834321394</v>
      </c>
      <c r="BW580">
        <v>109.1296992955936</v>
      </c>
      <c r="BX580">
        <v>116.3288819220118</v>
      </c>
      <c r="BY580">
        <v>112.98287621046229</v>
      </c>
      <c r="BZ580">
        <v>105.4554169965112</v>
      </c>
      <c r="CA580">
        <v>110.45858881384559</v>
      </c>
      <c r="CB580">
        <v>107.9570029051784</v>
      </c>
      <c r="CC580">
        <v>99.026904759307001</v>
      </c>
      <c r="CD580">
        <v>106.69022292679981</v>
      </c>
      <c r="CE580">
        <v>102.03828402703419</v>
      </c>
      <c r="CF580">
        <v>-0.33329999999999999</v>
      </c>
      <c r="CG580">
        <v>-0.25119999999999998</v>
      </c>
      <c r="CH580">
        <v>-0.2935625</v>
      </c>
      <c r="CI580">
        <v>-0.3226</v>
      </c>
      <c r="CJ580">
        <v>-0.30830999999999997</v>
      </c>
      <c r="CK580">
        <v>-0.31545499999999999</v>
      </c>
      <c r="CL580">
        <v>273.66919999999999</v>
      </c>
      <c r="CM580">
        <v>312.18189999999998</v>
      </c>
      <c r="CN580">
        <v>292.92554999999999</v>
      </c>
      <c r="CO580">
        <v>51.362000000000002</v>
      </c>
      <c r="CP580">
        <v>60.380699999999997</v>
      </c>
      <c r="CQ580">
        <v>55.87135</v>
      </c>
      <c r="CR580">
        <v>0.81667000000000001</v>
      </c>
      <c r="CS580">
        <v>0.87334999999999996</v>
      </c>
      <c r="CT580">
        <v>0.84501000000000004</v>
      </c>
      <c r="CU580">
        <v>1.88239</v>
      </c>
      <c r="CV580">
        <v>1.9155199999999999</v>
      </c>
      <c r="CW580">
        <v>1.8989549999999999</v>
      </c>
      <c r="CX580">
        <v>-0.34366000000000002</v>
      </c>
      <c r="CY580">
        <v>-0.33650999999999998</v>
      </c>
      <c r="CZ580">
        <v>-0.34008500000000003</v>
      </c>
      <c r="DA580">
        <v>1.93187</v>
      </c>
      <c r="DB580">
        <v>1.95642</v>
      </c>
      <c r="DC580">
        <v>1.945675</v>
      </c>
      <c r="DD580">
        <v>-0.56342000000000003</v>
      </c>
      <c r="DE580">
        <v>-0.48576000000000003</v>
      </c>
      <c r="DF580">
        <v>-0.52556999999999998</v>
      </c>
      <c r="DG580">
        <v>2.794E-2</v>
      </c>
      <c r="DH580">
        <v>6.1440000000000002E-2</v>
      </c>
      <c r="DI580">
        <v>4.6522500000000001E-2</v>
      </c>
      <c r="DJ580">
        <v>0.17479</v>
      </c>
      <c r="DK580">
        <v>0.23452999999999999</v>
      </c>
      <c r="DL580">
        <v>0.2067425</v>
      </c>
      <c r="DM580">
        <v>1.9428300000000001</v>
      </c>
      <c r="DN580">
        <v>1.9558800000000001</v>
      </c>
      <c r="DO580">
        <v>1.9493549999999999</v>
      </c>
      <c r="DP580">
        <v>-0.57350000000000001</v>
      </c>
      <c r="DQ580">
        <v>-0.57032000000000005</v>
      </c>
      <c r="DR580">
        <v>-0.57191000000000003</v>
      </c>
      <c r="DS580">
        <v>3.2680000000000001E-2</v>
      </c>
      <c r="DT580">
        <v>3.9410000000000001E-2</v>
      </c>
      <c r="DU580">
        <v>3.6045000000000001E-2</v>
      </c>
      <c r="DV580">
        <v>0.23402000000000001</v>
      </c>
      <c r="DW580">
        <v>0.24163000000000001</v>
      </c>
      <c r="DX580">
        <v>0.23782500000000001</v>
      </c>
      <c r="DY580">
        <v>45.34</v>
      </c>
      <c r="DZ580">
        <v>46.3</v>
      </c>
      <c r="EA580">
        <v>45.82</v>
      </c>
      <c r="EB580">
        <v>47.720500595947563</v>
      </c>
      <c r="EC580">
        <v>66.139004767580445</v>
      </c>
      <c r="ED580">
        <v>59.188766388557802</v>
      </c>
      <c r="EE580">
        <v>50.589659239029238</v>
      </c>
      <c r="EF580">
        <v>68.229780895040662</v>
      </c>
      <c r="EG580">
        <v>61.120895661349387</v>
      </c>
      <c r="EH580">
        <v>50.361861814512316</v>
      </c>
      <c r="EI580">
        <v>63.049888051464791</v>
      </c>
      <c r="EJ580">
        <v>57.879954905237931</v>
      </c>
      <c r="EK580">
        <v>44.928568189033513</v>
      </c>
      <c r="EL580">
        <v>53.405596625697306</v>
      </c>
      <c r="EM580">
        <v>50.253866388498338</v>
      </c>
      <c r="EN580">
        <v>36.995838622817551</v>
      </c>
      <c r="EO580">
        <v>40.649709955995291</v>
      </c>
      <c r="EP580">
        <v>38.824909058822861</v>
      </c>
      <c r="EQ580">
        <v>14.58581644815256</v>
      </c>
      <c r="ER580">
        <v>37.336114421930873</v>
      </c>
      <c r="ES580">
        <v>27.039258045292019</v>
      </c>
      <c r="ET580">
        <v>16.113214573893611</v>
      </c>
      <c r="EU580">
        <v>39.767860468003228</v>
      </c>
      <c r="EV580">
        <v>28.418471851530011</v>
      </c>
      <c r="EW580">
        <v>16.49900665384251</v>
      </c>
      <c r="EX580">
        <v>33.455267888114527</v>
      </c>
      <c r="EY580">
        <v>24.741020466084318</v>
      </c>
      <c r="EZ580">
        <v>14.80520658533267</v>
      </c>
      <c r="FA580">
        <v>25.030613633271351</v>
      </c>
      <c r="FB580">
        <v>19.242822803755271</v>
      </c>
      <c r="FC580">
        <v>9.8074153350449436</v>
      </c>
      <c r="FD580">
        <v>16.38876712796662</v>
      </c>
      <c r="FE580">
        <v>13.704081109852391</v>
      </c>
      <c r="FF580">
        <v>5.1267548551983246</v>
      </c>
      <c r="FG580">
        <v>7.2567261666355733</v>
      </c>
      <c r="FH580">
        <v>6.1904359823137121</v>
      </c>
      <c r="FI580">
        <v>3.35722076967151</v>
      </c>
      <c r="FJ580">
        <v>3.804809731004501</v>
      </c>
      <c r="FK580">
        <v>3.554535466456215</v>
      </c>
      <c r="FL580">
        <v>7.1932853322806167</v>
      </c>
      <c r="FM580">
        <v>9.9731879207815961</v>
      </c>
      <c r="FN580">
        <v>8.565421269250594</v>
      </c>
      <c r="FO580">
        <v>-0.23164000000000001</v>
      </c>
      <c r="FP580">
        <v>-7.7049999999999993E-2</v>
      </c>
      <c r="FQ580">
        <v>10.714700000000001</v>
      </c>
      <c r="FR580">
        <v>-0.15301999999999999</v>
      </c>
      <c r="FS580">
        <v>1.9886699999999999</v>
      </c>
      <c r="FT580">
        <v>-0.28369</v>
      </c>
      <c r="FU580">
        <v>1.97194</v>
      </c>
      <c r="FV580">
        <v>-0.29303000000000001</v>
      </c>
      <c r="FW580">
        <v>1.96844</v>
      </c>
      <c r="FX580">
        <v>-0.28944999999999999</v>
      </c>
      <c r="FY580">
        <v>1.96166</v>
      </c>
      <c r="FZ580">
        <v>-0.31481999999999999</v>
      </c>
      <c r="GA580">
        <v>105.38418923179459</v>
      </c>
      <c r="GB580">
        <v>-0.19292999999999999</v>
      </c>
      <c r="GC580">
        <v>-3.3450000000000001E-2</v>
      </c>
      <c r="GD580">
        <v>1.821</v>
      </c>
      <c r="GE580">
        <v>450.63</v>
      </c>
      <c r="GF580">
        <v>59.188766388557809</v>
      </c>
      <c r="GG580">
        <v>61.120895661349387</v>
      </c>
      <c r="GH580">
        <v>57.879954905237931</v>
      </c>
      <c r="GI580">
        <v>50.253866388498338</v>
      </c>
      <c r="GJ580">
        <v>38.824909058822861</v>
      </c>
    </row>
    <row r="581" spans="1:192" x14ac:dyDescent="0.2">
      <c r="A581" s="1" t="s">
        <v>1348</v>
      </c>
      <c r="B581" t="s">
        <v>1349</v>
      </c>
      <c r="C581">
        <v>-0.35250999999999999</v>
      </c>
      <c r="D581">
        <v>-0.34866999999999998</v>
      </c>
      <c r="E581">
        <v>-0.35066750000000002</v>
      </c>
      <c r="F581">
        <v>-0.39879999999999999</v>
      </c>
      <c r="G581">
        <v>-0.38385000000000002</v>
      </c>
      <c r="H581">
        <v>-0.39132499999999998</v>
      </c>
      <c r="I581">
        <v>240.82640000000001</v>
      </c>
      <c r="J581">
        <v>243.3663</v>
      </c>
      <c r="K581">
        <v>242.09635</v>
      </c>
      <c r="L581">
        <v>102.0797</v>
      </c>
      <c r="M581">
        <v>147.9145</v>
      </c>
      <c r="N581">
        <v>124.9971</v>
      </c>
      <c r="O581">
        <v>1.15828</v>
      </c>
      <c r="P581">
        <v>1.1869400000000001</v>
      </c>
      <c r="Q581">
        <v>1.1726099999999999</v>
      </c>
      <c r="R581">
        <v>-0.40018999999999999</v>
      </c>
      <c r="S581">
        <v>-0.39291999999999999</v>
      </c>
      <c r="T581">
        <v>-0.39655499999999999</v>
      </c>
      <c r="U581">
        <v>1.78789</v>
      </c>
      <c r="V581">
        <v>1.7984100000000001</v>
      </c>
      <c r="W581">
        <v>1.79315</v>
      </c>
      <c r="X581">
        <v>-0.43558000000000002</v>
      </c>
      <c r="Y581">
        <v>-0.43328</v>
      </c>
      <c r="Z581">
        <v>-0.43442999999999998</v>
      </c>
      <c r="AA581">
        <v>0.16935</v>
      </c>
      <c r="AB581">
        <v>0.17061000000000001</v>
      </c>
      <c r="AC581">
        <v>0.16997999999999999</v>
      </c>
      <c r="AD581">
        <v>0.54893999999999998</v>
      </c>
      <c r="AE581">
        <v>0.61543999999999999</v>
      </c>
      <c r="AF581">
        <v>0.58218999999999999</v>
      </c>
      <c r="AG581">
        <v>1.9531400000000001</v>
      </c>
      <c r="AH581">
        <v>1.9551099999999999</v>
      </c>
      <c r="AI581">
        <v>1.9543699999999999</v>
      </c>
      <c r="AJ581">
        <v>-0.61307999999999996</v>
      </c>
      <c r="AK581">
        <v>-0.60165999999999997</v>
      </c>
      <c r="AL581">
        <v>-0.60682250000000004</v>
      </c>
      <c r="AM581">
        <v>6.6610000000000003E-2</v>
      </c>
      <c r="AN581">
        <v>7.2419999999999998E-2</v>
      </c>
      <c r="AO581">
        <v>6.9364999999999996E-2</v>
      </c>
      <c r="AP581">
        <v>0.20319999999999999</v>
      </c>
      <c r="AQ581">
        <v>0.21018999999999999</v>
      </c>
      <c r="AR581">
        <v>0.20545749999999999</v>
      </c>
      <c r="AS581">
        <v>1.9503299999999999</v>
      </c>
      <c r="AT581">
        <v>1.9543900000000001</v>
      </c>
      <c r="AU581">
        <v>1.9523600000000001</v>
      </c>
      <c r="AV581">
        <v>-0.60951</v>
      </c>
      <c r="AW581">
        <v>-0.60675999999999997</v>
      </c>
      <c r="AX581">
        <v>-0.60813499999999998</v>
      </c>
      <c r="AY581">
        <v>7.22E-2</v>
      </c>
      <c r="AZ581">
        <v>8.6679999999999993E-2</v>
      </c>
      <c r="BA581">
        <v>7.9439999999999997E-2</v>
      </c>
      <c r="BB581">
        <v>0.18375</v>
      </c>
      <c r="BC581">
        <v>0.20657</v>
      </c>
      <c r="BD581">
        <v>0.19516</v>
      </c>
      <c r="BE581">
        <v>1.838023830762975</v>
      </c>
      <c r="BF581">
        <v>1.845712049560345</v>
      </c>
      <c r="BG581">
        <v>1.8409573580538641</v>
      </c>
      <c r="BH581">
        <v>1.840778638092526</v>
      </c>
      <c r="BI581">
        <v>1.8570869465341451</v>
      </c>
      <c r="BJ581">
        <v>1.848932792313335</v>
      </c>
      <c r="BK581">
        <v>2.3644857171584661</v>
      </c>
      <c r="BL581">
        <v>2.387102008741087</v>
      </c>
      <c r="BM581">
        <v>2.3757938629497759</v>
      </c>
      <c r="BN581">
        <v>2.31613724136459</v>
      </c>
      <c r="BO581">
        <v>2.3308665478855302</v>
      </c>
      <c r="BP581">
        <v>2.3235018946250601</v>
      </c>
      <c r="BQ581">
        <v>309.71779162789562</v>
      </c>
      <c r="BR581">
        <v>309.77263666507622</v>
      </c>
      <c r="BS581">
        <v>309.74521414648592</v>
      </c>
      <c r="BT581">
        <v>118.05434823735661</v>
      </c>
      <c r="BU581">
        <v>118.66920565446119</v>
      </c>
      <c r="BV581">
        <v>118.3617769459089</v>
      </c>
      <c r="BW581">
        <v>110.6514145515138</v>
      </c>
      <c r="BX581">
        <v>115.9812073154048</v>
      </c>
      <c r="BY581">
        <v>113.53015659858821</v>
      </c>
      <c r="BZ581">
        <v>102.0579599832619</v>
      </c>
      <c r="CA581">
        <v>107.09351668064051</v>
      </c>
      <c r="CB581">
        <v>104.5757383319512</v>
      </c>
      <c r="CC581">
        <v>100.7258975985835</v>
      </c>
      <c r="CD581">
        <v>105.9347250280169</v>
      </c>
      <c r="CE581">
        <v>102.5847379072673</v>
      </c>
      <c r="CF581">
        <v>-0.33513999999999999</v>
      </c>
      <c r="CG581">
        <v>-0.31381999999999999</v>
      </c>
      <c r="CH581">
        <v>-0.32390000000000002</v>
      </c>
      <c r="CI581">
        <v>-0.35902000000000001</v>
      </c>
      <c r="CJ581">
        <v>-0.35774</v>
      </c>
      <c r="CK581">
        <v>-0.35837999999999998</v>
      </c>
      <c r="CL581">
        <v>301.79270000000002</v>
      </c>
      <c r="CM581">
        <v>314.08199999999999</v>
      </c>
      <c r="CN581">
        <v>307.93734999999998</v>
      </c>
      <c r="CO581">
        <v>30.916799999999999</v>
      </c>
      <c r="CP581">
        <v>48.303800000000003</v>
      </c>
      <c r="CQ581">
        <v>39.610300000000002</v>
      </c>
      <c r="CR581">
        <v>0.84318000000000004</v>
      </c>
      <c r="CS581">
        <v>0.85299000000000003</v>
      </c>
      <c r="CT581">
        <v>0.84808499999999998</v>
      </c>
      <c r="CU581">
        <v>1.86913</v>
      </c>
      <c r="CV581">
        <v>1.88462</v>
      </c>
      <c r="CW581">
        <v>1.8768750000000001</v>
      </c>
      <c r="CX581">
        <v>-0.34429999999999999</v>
      </c>
      <c r="CY581">
        <v>-0.33883000000000002</v>
      </c>
      <c r="CZ581">
        <v>-0.34156500000000001</v>
      </c>
      <c r="DA581">
        <v>1.95123</v>
      </c>
      <c r="DB581">
        <v>1.95225</v>
      </c>
      <c r="DC581">
        <v>1.951835</v>
      </c>
      <c r="DD581">
        <v>-0.56399999999999995</v>
      </c>
      <c r="DE581">
        <v>-0.55361000000000005</v>
      </c>
      <c r="DF581">
        <v>-0.55790249999999997</v>
      </c>
      <c r="DG581">
        <v>3.7350000000000001E-2</v>
      </c>
      <c r="DH581">
        <v>4.3580000000000001E-2</v>
      </c>
      <c r="DI581">
        <v>4.1327500000000003E-2</v>
      </c>
      <c r="DJ581">
        <v>0.23099</v>
      </c>
      <c r="DK581">
        <v>0.23816000000000001</v>
      </c>
      <c r="DL581">
        <v>0.23409250000000001</v>
      </c>
      <c r="DM581">
        <v>1.9493199999999999</v>
      </c>
      <c r="DN581">
        <v>1.95129</v>
      </c>
      <c r="DO581">
        <v>1.950305</v>
      </c>
      <c r="DP581">
        <v>-0.55864999999999998</v>
      </c>
      <c r="DQ581">
        <v>-0.55523999999999996</v>
      </c>
      <c r="DR581">
        <v>-0.55694500000000002</v>
      </c>
      <c r="DS581">
        <v>3.9239999999999997E-2</v>
      </c>
      <c r="DT581">
        <v>4.3090000000000003E-2</v>
      </c>
      <c r="DU581">
        <v>4.1165E-2</v>
      </c>
      <c r="DV581">
        <v>0.21781</v>
      </c>
      <c r="DW581">
        <v>0.23079</v>
      </c>
      <c r="DX581">
        <v>0.2243</v>
      </c>
      <c r="DY581">
        <v>44.7</v>
      </c>
      <c r="DZ581">
        <v>45.31</v>
      </c>
      <c r="EA581">
        <v>45.005000000000003</v>
      </c>
      <c r="EB581">
        <v>47.865762812872468</v>
      </c>
      <c r="EC581">
        <v>60.887216924910611</v>
      </c>
      <c r="ED581">
        <v>55.247132002383793</v>
      </c>
      <c r="EE581">
        <v>50.082241946496183</v>
      </c>
      <c r="EF581">
        <v>60.118862888709579</v>
      </c>
      <c r="EG581">
        <v>55.590512693190988</v>
      </c>
      <c r="EH581">
        <v>49.152502286272899</v>
      </c>
      <c r="EI581">
        <v>54.924947179212261</v>
      </c>
      <c r="EJ581">
        <v>52.15362965532465</v>
      </c>
      <c r="EK581">
        <v>45.410222685836089</v>
      </c>
      <c r="EL581">
        <v>49.741031339289762</v>
      </c>
      <c r="EM581">
        <v>47.310649009025347</v>
      </c>
      <c r="EN581">
        <v>37.949938234004883</v>
      </c>
      <c r="EO581">
        <v>40.78861228602495</v>
      </c>
      <c r="EP581">
        <v>39.196074301361129</v>
      </c>
      <c r="EQ581">
        <v>12.090286054827169</v>
      </c>
      <c r="ER581">
        <v>31.115911799761619</v>
      </c>
      <c r="ES581">
        <v>20.370232419547079</v>
      </c>
      <c r="ET581">
        <v>12.637328533300231</v>
      </c>
      <c r="EU581">
        <v>30.553658990751661</v>
      </c>
      <c r="EV581">
        <v>21.003506920737379</v>
      </c>
      <c r="EW581">
        <v>12.51143136451074</v>
      </c>
      <c r="EX581">
        <v>24.184037084923212</v>
      </c>
      <c r="EY581">
        <v>17.879836649742991</v>
      </c>
      <c r="EZ581">
        <v>12.681754274570279</v>
      </c>
      <c r="FA581">
        <v>19.51471722073563</v>
      </c>
      <c r="FB581">
        <v>15.24264138963218</v>
      </c>
      <c r="FC581">
        <v>10.70800339286019</v>
      </c>
      <c r="FD581">
        <v>14.474305915303731</v>
      </c>
      <c r="FE581">
        <v>12.27150851346043</v>
      </c>
      <c r="FF581">
        <v>7.2283049682049603</v>
      </c>
      <c r="FG581">
        <v>7.2545985609833092</v>
      </c>
      <c r="FH581">
        <v>7.2418129781524696</v>
      </c>
      <c r="FI581">
        <v>3.1291895410260189</v>
      </c>
      <c r="FJ581">
        <v>4.9586186413270763</v>
      </c>
      <c r="FK581">
        <v>4.1092275503912052</v>
      </c>
      <c r="FL581">
        <v>7.7863291210744059</v>
      </c>
      <c r="FM581">
        <v>9.1590222668526469</v>
      </c>
      <c r="FN581">
        <v>8.6562555985992269</v>
      </c>
      <c r="FO581">
        <v>-0.22720000000000001</v>
      </c>
      <c r="FP581">
        <v>-7.8880000000000006E-2</v>
      </c>
      <c r="FQ581">
        <v>11.848800000000001</v>
      </c>
      <c r="FR581">
        <v>-0.16205</v>
      </c>
      <c r="FS581">
        <v>1.9872799999999999</v>
      </c>
      <c r="FT581">
        <v>-0.28323999999999999</v>
      </c>
      <c r="FU581">
        <v>1.9701299999999999</v>
      </c>
      <c r="FV581">
        <v>-0.29391</v>
      </c>
      <c r="FW581">
        <v>1.9668699999999999</v>
      </c>
      <c r="FX581">
        <v>-0.29204999999999998</v>
      </c>
      <c r="FY581">
        <v>1.9573</v>
      </c>
      <c r="FZ581">
        <v>-0.31452999999999998</v>
      </c>
      <c r="GA581">
        <v>99.830263498638416</v>
      </c>
      <c r="GB581">
        <v>-0.19894999999999999</v>
      </c>
      <c r="GC581">
        <v>-3.4770000000000002E-2</v>
      </c>
      <c r="GD581">
        <v>2.1318000000000001</v>
      </c>
      <c r="GE581">
        <v>499.53</v>
      </c>
      <c r="GF581">
        <v>55.247132002383793</v>
      </c>
      <c r="GG581">
        <v>55.590512693190988</v>
      </c>
      <c r="GH581">
        <v>52.15362965532465</v>
      </c>
      <c r="GI581">
        <v>47.310649009025347</v>
      </c>
      <c r="GJ581">
        <v>39.196074301361129</v>
      </c>
    </row>
    <row r="582" spans="1:192" x14ac:dyDescent="0.2">
      <c r="A582" s="1" t="s">
        <v>1350</v>
      </c>
      <c r="B582" t="s">
        <v>1351</v>
      </c>
      <c r="C582">
        <v>-0.49519000000000002</v>
      </c>
      <c r="D582">
        <v>-0.47583999999999999</v>
      </c>
      <c r="E582">
        <v>-0.48551499999999997</v>
      </c>
      <c r="F582">
        <v>-0.35882999999999998</v>
      </c>
      <c r="G582">
        <v>-0.35882999999999998</v>
      </c>
      <c r="H582">
        <v>-0.35882999999999998</v>
      </c>
      <c r="I582">
        <v>190.05029999999999</v>
      </c>
      <c r="J582">
        <v>190.05080000000001</v>
      </c>
      <c r="K582">
        <v>190.05054999999999</v>
      </c>
      <c r="L582">
        <v>133.96780000000001</v>
      </c>
      <c r="M582">
        <v>133.9682</v>
      </c>
      <c r="N582">
        <v>133.96799999999999</v>
      </c>
      <c r="O582">
        <v>1.16459</v>
      </c>
      <c r="P582">
        <v>1.16459</v>
      </c>
      <c r="Q582">
        <v>1.16459</v>
      </c>
      <c r="R582">
        <v>-0.45596999999999999</v>
      </c>
      <c r="S582">
        <v>-0.45596999999999999</v>
      </c>
      <c r="T582">
        <v>-0.45596999999999999</v>
      </c>
      <c r="U582">
        <v>1.76797</v>
      </c>
      <c r="V582">
        <v>1.76797</v>
      </c>
      <c r="W582">
        <v>1.76797</v>
      </c>
      <c r="X582">
        <v>-0.45543</v>
      </c>
      <c r="Y582">
        <v>-0.45543</v>
      </c>
      <c r="Z582">
        <v>-0.45543</v>
      </c>
      <c r="AA582">
        <v>0.16869000000000001</v>
      </c>
      <c r="AB582">
        <v>0.16869000000000001</v>
      </c>
      <c r="AC582">
        <v>0.16869000000000001</v>
      </c>
      <c r="AD582">
        <v>0.61524000000000001</v>
      </c>
      <c r="AE582">
        <v>0.61524000000000001</v>
      </c>
      <c r="AF582">
        <v>0.61524000000000001</v>
      </c>
      <c r="AG582">
        <v>1.94902</v>
      </c>
      <c r="AH582">
        <v>1.9493499999999999</v>
      </c>
      <c r="AI582">
        <v>1.9491849999999999</v>
      </c>
      <c r="AJ582">
        <v>-0.59021000000000001</v>
      </c>
      <c r="AK582">
        <v>-0.58701999999999999</v>
      </c>
      <c r="AL582">
        <v>-0.588615</v>
      </c>
      <c r="AM582">
        <v>7.8609999999999999E-2</v>
      </c>
      <c r="AN582">
        <v>7.8960000000000002E-2</v>
      </c>
      <c r="AO582">
        <v>7.8784999999999994E-2</v>
      </c>
      <c r="AP582">
        <v>0.13836000000000001</v>
      </c>
      <c r="AQ582">
        <v>0.14183000000000001</v>
      </c>
      <c r="AR582">
        <v>0.140095</v>
      </c>
      <c r="AS582">
        <v>1.9638100000000001</v>
      </c>
      <c r="AT582">
        <v>1.9638100000000001</v>
      </c>
      <c r="AU582">
        <v>1.9638100000000001</v>
      </c>
      <c r="AV582">
        <v>-0.66003999999999996</v>
      </c>
      <c r="AW582">
        <v>-0.66003999999999996</v>
      </c>
      <c r="AX582">
        <v>-0.66003999999999996</v>
      </c>
      <c r="AY582">
        <v>8.5879999999999998E-2</v>
      </c>
      <c r="AZ582">
        <v>8.5879999999999998E-2</v>
      </c>
      <c r="BA582">
        <v>8.5879999999999998E-2</v>
      </c>
      <c r="BB582">
        <v>0.16672000000000001</v>
      </c>
      <c r="BC582">
        <v>0.16672000000000001</v>
      </c>
      <c r="BD582">
        <v>0.16672000000000001</v>
      </c>
      <c r="BE582">
        <v>1.8727119011990749</v>
      </c>
      <c r="BF582">
        <v>1.8793735436910091</v>
      </c>
      <c r="BG582">
        <v>1.8760427263532931</v>
      </c>
      <c r="BH582">
        <v>1.832438819896772</v>
      </c>
      <c r="BI582">
        <v>1.8324388860902749</v>
      </c>
      <c r="BJ582">
        <v>1.832438852993524</v>
      </c>
      <c r="BK582">
        <v>2.3985206226482139</v>
      </c>
      <c r="BL582">
        <v>2.3985209080289849</v>
      </c>
      <c r="BM582">
        <v>2.3985207653386</v>
      </c>
      <c r="BN582">
        <v>2.254368459046014</v>
      </c>
      <c r="BO582">
        <v>2.2543690495404038</v>
      </c>
      <c r="BP582">
        <v>2.2543687542932092</v>
      </c>
      <c r="BQ582">
        <v>310.2575974422698</v>
      </c>
      <c r="BR582">
        <v>310.25768033881042</v>
      </c>
      <c r="BS582">
        <v>310.25763889054008</v>
      </c>
      <c r="BT582">
        <v>104.31982122656071</v>
      </c>
      <c r="BU582">
        <v>104.3198286146399</v>
      </c>
      <c r="BV582">
        <v>104.3198249206003</v>
      </c>
      <c r="BW582">
        <v>119.2372203117542</v>
      </c>
      <c r="BX582">
        <v>121.98288429201411</v>
      </c>
      <c r="BY582">
        <v>120.6100340168463</v>
      </c>
      <c r="BZ582">
        <v>96.301025617697618</v>
      </c>
      <c r="CA582">
        <v>96.301032954433452</v>
      </c>
      <c r="CB582">
        <v>96.301029286065528</v>
      </c>
      <c r="CC582">
        <v>105.74638259918871</v>
      </c>
      <c r="CD582">
        <v>108.210251449089</v>
      </c>
      <c r="CE582">
        <v>106.9783048022373</v>
      </c>
      <c r="CF582">
        <v>-0.47563</v>
      </c>
      <c r="CG582">
        <v>-0.47022000000000003</v>
      </c>
      <c r="CH582">
        <v>-0.47292499999999998</v>
      </c>
      <c r="CI582">
        <v>-0.33842</v>
      </c>
      <c r="CJ582">
        <v>-0.33842</v>
      </c>
      <c r="CK582">
        <v>-0.33842</v>
      </c>
      <c r="CL582">
        <v>301.6644</v>
      </c>
      <c r="CM582">
        <v>301.66500000000002</v>
      </c>
      <c r="CN582">
        <v>301.66469999999998</v>
      </c>
      <c r="CO582">
        <v>64.163200000000003</v>
      </c>
      <c r="CP582">
        <v>64.165000000000006</v>
      </c>
      <c r="CQ582">
        <v>64.164100000000005</v>
      </c>
      <c r="CR582">
        <v>0.77280000000000004</v>
      </c>
      <c r="CS582">
        <v>0.77280000000000004</v>
      </c>
      <c r="CT582">
        <v>0.77280000000000004</v>
      </c>
      <c r="CU582">
        <v>1.91737</v>
      </c>
      <c r="CV582">
        <v>1.91737</v>
      </c>
      <c r="CW582">
        <v>1.91737</v>
      </c>
      <c r="CX582">
        <v>-0.35846</v>
      </c>
      <c r="CY582">
        <v>-0.35846</v>
      </c>
      <c r="CZ582">
        <v>-0.35846</v>
      </c>
      <c r="DA582">
        <v>1.9484600000000001</v>
      </c>
      <c r="DB582">
        <v>1.9522999999999999</v>
      </c>
      <c r="DC582">
        <v>1.9503775000000001</v>
      </c>
      <c r="DD582">
        <v>-0.52566999999999997</v>
      </c>
      <c r="DE582">
        <v>-0.51868999999999998</v>
      </c>
      <c r="DF582">
        <v>-0.52217999999999998</v>
      </c>
      <c r="DG582">
        <v>4.2639999999999997E-2</v>
      </c>
      <c r="DH582">
        <v>4.5249999999999999E-2</v>
      </c>
      <c r="DI582">
        <v>4.3944999999999998E-2</v>
      </c>
      <c r="DJ582">
        <v>0.18612000000000001</v>
      </c>
      <c r="DK582">
        <v>0.18945000000000001</v>
      </c>
      <c r="DL582">
        <v>0.18778500000000001</v>
      </c>
      <c r="DM582">
        <v>1.96553</v>
      </c>
      <c r="DN582">
        <v>1.96553</v>
      </c>
      <c r="DO582">
        <v>1.96553</v>
      </c>
      <c r="DP582">
        <v>-0.60231000000000001</v>
      </c>
      <c r="DQ582">
        <v>-0.60231000000000001</v>
      </c>
      <c r="DR582">
        <v>-0.60231000000000001</v>
      </c>
      <c r="DS582">
        <v>4.4150000000000002E-2</v>
      </c>
      <c r="DT582">
        <v>4.4150000000000002E-2</v>
      </c>
      <c r="DU582">
        <v>4.4150000000000002E-2</v>
      </c>
      <c r="DV582">
        <v>0.20355000000000001</v>
      </c>
      <c r="DW582">
        <v>0.20355000000000001</v>
      </c>
      <c r="DX582">
        <v>0.20355000000000001</v>
      </c>
      <c r="DY582">
        <v>47.67</v>
      </c>
      <c r="DZ582">
        <v>47.67</v>
      </c>
      <c r="EA582">
        <v>47.67</v>
      </c>
      <c r="EB582">
        <v>45.56391537544696</v>
      </c>
      <c r="EC582">
        <v>52.845649582836707</v>
      </c>
      <c r="ED582">
        <v>49.204782479141841</v>
      </c>
      <c r="EE582">
        <v>46.725839488548203</v>
      </c>
      <c r="EF582">
        <v>54.841412699397928</v>
      </c>
      <c r="EG582">
        <v>50.783238160263167</v>
      </c>
      <c r="EH582">
        <v>43.616568383210883</v>
      </c>
      <c r="EI582">
        <v>50.024439468953993</v>
      </c>
      <c r="EJ582">
        <v>46.820503926082431</v>
      </c>
      <c r="EK582">
        <v>37.728241643611959</v>
      </c>
      <c r="EL582">
        <v>39.609506100049892</v>
      </c>
      <c r="EM582">
        <v>38.668647104177062</v>
      </c>
      <c r="EN582">
        <v>27.95096292332477</v>
      </c>
      <c r="EO582">
        <v>28.707525204510912</v>
      </c>
      <c r="EP582">
        <v>28.329101745956741</v>
      </c>
      <c r="EQ582">
        <v>9.7437425506555417</v>
      </c>
      <c r="ER582">
        <v>18.00506555423123</v>
      </c>
      <c r="ES582">
        <v>13.87440405244338</v>
      </c>
      <c r="ET582">
        <v>9.2048910682142626</v>
      </c>
      <c r="EU582">
        <v>21.435665073552229</v>
      </c>
      <c r="EV582">
        <v>15.31950220346347</v>
      </c>
      <c r="EW582">
        <v>6.0657185203872466</v>
      </c>
      <c r="EX582">
        <v>17.643719844848789</v>
      </c>
      <c r="EY582">
        <v>11.85471918261802</v>
      </c>
      <c r="EZ582">
        <v>3.5838360016327271</v>
      </c>
      <c r="FA582">
        <v>11.02272211891696</v>
      </c>
      <c r="FB582">
        <v>7.3030522926209809</v>
      </c>
      <c r="FC582">
        <v>2.258870678515112</v>
      </c>
      <c r="FD582">
        <v>6.9462550451717204</v>
      </c>
      <c r="FE582">
        <v>4.602562861843416</v>
      </c>
      <c r="FF582">
        <v>5.0951526561614333</v>
      </c>
      <c r="FG582">
        <v>5.1211169208750089</v>
      </c>
      <c r="FH582">
        <v>5.1081349289786138</v>
      </c>
      <c r="FI582">
        <v>2.8339969219779428</v>
      </c>
      <c r="FJ582">
        <v>2.8536436181769789</v>
      </c>
      <c r="FK582">
        <v>2.8437849148096421</v>
      </c>
      <c r="FL582">
        <v>10.93513700066968</v>
      </c>
      <c r="FM582">
        <v>10.96387213531983</v>
      </c>
      <c r="FN582">
        <v>10.94950430746459</v>
      </c>
      <c r="FO582">
        <v>-0.25105</v>
      </c>
      <c r="FP582">
        <v>-0.15021000000000001</v>
      </c>
      <c r="FQ582">
        <v>7.8951000000000002</v>
      </c>
      <c r="FR582">
        <v>-0.13947000000000001</v>
      </c>
      <c r="FS582">
        <v>1.9882899999999999</v>
      </c>
      <c r="FT582">
        <v>-0.3049</v>
      </c>
      <c r="FU582">
        <v>1.97061</v>
      </c>
      <c r="FV582">
        <v>-0.31286000000000003</v>
      </c>
      <c r="FW582">
        <v>1.9569000000000001</v>
      </c>
      <c r="FX582">
        <v>-0.33622000000000002</v>
      </c>
      <c r="FY582">
        <v>1.9471099999999999</v>
      </c>
      <c r="FZ582">
        <v>-0.30970999999999999</v>
      </c>
      <c r="GA582">
        <v>90.745874053859367</v>
      </c>
      <c r="GB582">
        <v>-0.20127</v>
      </c>
      <c r="GC582">
        <v>-0.11845</v>
      </c>
      <c r="GD582">
        <v>2.5026999999999999</v>
      </c>
      <c r="GE582">
        <v>372.63</v>
      </c>
      <c r="GF582">
        <v>49.204782479141826</v>
      </c>
      <c r="GG582">
        <v>50.783238160263181</v>
      </c>
      <c r="GH582">
        <v>46.820503926082431</v>
      </c>
      <c r="GI582">
        <v>38.668647104177062</v>
      </c>
      <c r="GJ582">
        <v>28.329101745956748</v>
      </c>
    </row>
    <row r="583" spans="1:192" x14ac:dyDescent="0.2">
      <c r="A583" s="1" t="s">
        <v>1352</v>
      </c>
      <c r="B583" t="s">
        <v>1353</v>
      </c>
      <c r="C583">
        <v>-0.55476000000000003</v>
      </c>
      <c r="D583">
        <v>-0.53215999999999997</v>
      </c>
      <c r="E583">
        <v>-0.54356500000000008</v>
      </c>
      <c r="F583">
        <v>-0.53566999999999998</v>
      </c>
      <c r="G583">
        <v>-0.53071999999999997</v>
      </c>
      <c r="H583">
        <v>-0.53319499999999997</v>
      </c>
      <c r="I583">
        <v>175.9212</v>
      </c>
      <c r="J583">
        <v>182.16929999999999</v>
      </c>
      <c r="K583">
        <v>179.04525000000001</v>
      </c>
      <c r="L583">
        <v>175.34800000000001</v>
      </c>
      <c r="M583">
        <v>179.53909999999999</v>
      </c>
      <c r="N583">
        <v>177.44354999999999</v>
      </c>
      <c r="O583">
        <v>1.26352</v>
      </c>
      <c r="P583">
        <v>1.2683800000000001</v>
      </c>
      <c r="Q583">
        <v>1.2659499999999999</v>
      </c>
      <c r="R583">
        <v>-0.47354000000000002</v>
      </c>
      <c r="S583">
        <v>-0.47171999999999997</v>
      </c>
      <c r="T583">
        <v>-0.47262999999999999</v>
      </c>
      <c r="U583">
        <v>1.7384599999999999</v>
      </c>
      <c r="V583">
        <v>1.75169</v>
      </c>
      <c r="W583">
        <v>1.7450749999999999</v>
      </c>
      <c r="X583">
        <v>-0.42120000000000002</v>
      </c>
      <c r="Y583">
        <v>-0.41110000000000002</v>
      </c>
      <c r="Z583">
        <v>-0.41615000000000002</v>
      </c>
      <c r="AA583">
        <v>0.18643000000000001</v>
      </c>
      <c r="AB583">
        <v>0.18645999999999999</v>
      </c>
      <c r="AC583">
        <v>0.186445</v>
      </c>
      <c r="AD583">
        <v>0.66915000000000002</v>
      </c>
      <c r="AE583">
        <v>0.66917000000000004</v>
      </c>
      <c r="AF583">
        <v>0.66915999999999998</v>
      </c>
      <c r="AG583">
        <v>1.9561200000000001</v>
      </c>
      <c r="AH583">
        <v>1.9574</v>
      </c>
      <c r="AI583">
        <v>1.9568099999999999</v>
      </c>
      <c r="AJ583">
        <v>-0.58601999999999999</v>
      </c>
      <c r="AK583">
        <v>-0.58377999999999997</v>
      </c>
      <c r="AL583">
        <v>-0.58451750000000002</v>
      </c>
      <c r="AM583">
        <v>6.6259999999999999E-2</v>
      </c>
      <c r="AN583">
        <v>7.2690000000000005E-2</v>
      </c>
      <c r="AO583">
        <v>6.9250000000000006E-2</v>
      </c>
      <c r="AP583">
        <v>0.17101</v>
      </c>
      <c r="AQ583">
        <v>0.18209</v>
      </c>
      <c r="AR583">
        <v>0.17619000000000001</v>
      </c>
      <c r="AS583">
        <v>1.95461</v>
      </c>
      <c r="AT583">
        <v>1.9553799999999999</v>
      </c>
      <c r="AU583">
        <v>1.954995</v>
      </c>
      <c r="AV583">
        <v>-0.58077000000000001</v>
      </c>
      <c r="AW583">
        <v>-0.57511000000000001</v>
      </c>
      <c r="AX583">
        <v>-0.57794000000000001</v>
      </c>
      <c r="AY583">
        <v>8.4900000000000003E-2</v>
      </c>
      <c r="AZ583">
        <v>9.2859999999999998E-2</v>
      </c>
      <c r="BA583">
        <v>8.8880000000000001E-2</v>
      </c>
      <c r="BB583">
        <v>0.15834000000000001</v>
      </c>
      <c r="BC583">
        <v>0.15837000000000001</v>
      </c>
      <c r="BD583">
        <v>0.158355</v>
      </c>
      <c r="BE583">
        <v>1.8623835007526051</v>
      </c>
      <c r="BF583">
        <v>1.8708313782478589</v>
      </c>
      <c r="BG583">
        <v>1.867921889861663</v>
      </c>
      <c r="BH583">
        <v>1.8902921072049379</v>
      </c>
      <c r="BI583">
        <v>1.8932150262596379</v>
      </c>
      <c r="BJ583">
        <v>1.891753566732288</v>
      </c>
      <c r="BK583">
        <v>2.3983634700861312</v>
      </c>
      <c r="BL583">
        <v>2.410186798572437</v>
      </c>
      <c r="BM583">
        <v>2.4042751343292839</v>
      </c>
      <c r="BN583">
        <v>2.2583165680288322</v>
      </c>
      <c r="BO583">
        <v>2.2632894686928329</v>
      </c>
      <c r="BP583">
        <v>2.2608030183608321</v>
      </c>
      <c r="BQ583">
        <v>320.28421859768508</v>
      </c>
      <c r="BR583">
        <v>326.71178777912468</v>
      </c>
      <c r="BS583">
        <v>323.49800318840488</v>
      </c>
      <c r="BT583">
        <v>108.307623434109</v>
      </c>
      <c r="BU583">
        <v>108.8673429582723</v>
      </c>
      <c r="BV583">
        <v>108.5874831961906</v>
      </c>
      <c r="BW583">
        <v>107.856408183718</v>
      </c>
      <c r="BX583">
        <v>115.6281200098035</v>
      </c>
      <c r="BY583">
        <v>112.2899188808083</v>
      </c>
      <c r="BZ583">
        <v>106.3547436389491</v>
      </c>
      <c r="CA583">
        <v>107.4960536705117</v>
      </c>
      <c r="CB583">
        <v>106.9253986547304</v>
      </c>
      <c r="CC583">
        <v>106.7114199611261</v>
      </c>
      <c r="CD583">
        <v>112.24204541854461</v>
      </c>
      <c r="CE583">
        <v>108.2863022668373</v>
      </c>
      <c r="CF583">
        <v>-0.50836999999999999</v>
      </c>
      <c r="CG583">
        <v>-0.50048000000000004</v>
      </c>
      <c r="CH583">
        <v>-0.50446250000000004</v>
      </c>
      <c r="CI583">
        <v>-0.50456999999999996</v>
      </c>
      <c r="CJ583">
        <v>-0.50344999999999995</v>
      </c>
      <c r="CK583">
        <v>-0.50400999999999996</v>
      </c>
      <c r="CL583">
        <v>297.89350000000002</v>
      </c>
      <c r="CM583">
        <v>300.90199999999999</v>
      </c>
      <c r="CN583">
        <v>299.39774999999997</v>
      </c>
      <c r="CO583">
        <v>31.927800000000001</v>
      </c>
      <c r="CP583">
        <v>36.482300000000002</v>
      </c>
      <c r="CQ583">
        <v>34.20505</v>
      </c>
      <c r="CR583">
        <v>0.81742999999999999</v>
      </c>
      <c r="CS583">
        <v>0.8236</v>
      </c>
      <c r="CT583">
        <v>0.82051499999999999</v>
      </c>
      <c r="CU583">
        <v>1.89998</v>
      </c>
      <c r="CV583">
        <v>1.91306</v>
      </c>
      <c r="CW583">
        <v>1.90652</v>
      </c>
      <c r="CX583">
        <v>-0.31008999999999998</v>
      </c>
      <c r="CY583">
        <v>-0.29182000000000002</v>
      </c>
      <c r="CZ583">
        <v>-0.30095499999999997</v>
      </c>
      <c r="DA583">
        <v>1.9579500000000001</v>
      </c>
      <c r="DB583">
        <v>1.9600599999999999</v>
      </c>
      <c r="DC583">
        <v>1.9592725</v>
      </c>
      <c r="DD583">
        <v>-0.52447999999999995</v>
      </c>
      <c r="DE583">
        <v>-0.51649</v>
      </c>
      <c r="DF583">
        <v>-0.52102749999999998</v>
      </c>
      <c r="DG583">
        <v>3.712E-2</v>
      </c>
      <c r="DH583">
        <v>4.0759999999999998E-2</v>
      </c>
      <c r="DI583">
        <v>3.8309999999999997E-2</v>
      </c>
      <c r="DJ583">
        <v>0.21867</v>
      </c>
      <c r="DK583">
        <v>0.22641</v>
      </c>
      <c r="DL583">
        <v>0.22163749999999999</v>
      </c>
      <c r="DM583">
        <v>1.9591499999999999</v>
      </c>
      <c r="DN583">
        <v>1.9614</v>
      </c>
      <c r="DO583">
        <v>1.960275</v>
      </c>
      <c r="DP583">
        <v>-0.51629999999999998</v>
      </c>
      <c r="DQ583">
        <v>-0.51141999999999999</v>
      </c>
      <c r="DR583">
        <v>-0.51385999999999998</v>
      </c>
      <c r="DS583">
        <v>4.6940000000000003E-2</v>
      </c>
      <c r="DT583">
        <v>5.2209999999999999E-2</v>
      </c>
      <c r="DU583">
        <v>4.9575000000000001E-2</v>
      </c>
      <c r="DV583">
        <v>0.20177999999999999</v>
      </c>
      <c r="DW583">
        <v>0.20205000000000001</v>
      </c>
      <c r="DX583">
        <v>0.20191500000000001</v>
      </c>
      <c r="DY583">
        <v>41.2</v>
      </c>
      <c r="DZ583">
        <v>44.36</v>
      </c>
      <c r="EA583">
        <v>42.78</v>
      </c>
      <c r="EB583">
        <v>55.914779499404048</v>
      </c>
      <c r="EC583">
        <v>61.382598331346841</v>
      </c>
      <c r="ED583">
        <v>58.628203218116802</v>
      </c>
      <c r="EE583">
        <v>55.853143814784929</v>
      </c>
      <c r="EF583">
        <v>60.769039786481287</v>
      </c>
      <c r="EG583">
        <v>59.103640369933593</v>
      </c>
      <c r="EH583">
        <v>53.120368326448236</v>
      </c>
      <c r="EI583">
        <v>58.303112484626787</v>
      </c>
      <c r="EJ583">
        <v>55.594667465548227</v>
      </c>
      <c r="EK583">
        <v>47.751825479613593</v>
      </c>
      <c r="EL583">
        <v>52.054968479296107</v>
      </c>
      <c r="EM583">
        <v>49.077055648782263</v>
      </c>
      <c r="EN583">
        <v>38.181062602824731</v>
      </c>
      <c r="EO583">
        <v>41.00351240727985</v>
      </c>
      <c r="EP583">
        <v>39.129682972509869</v>
      </c>
      <c r="EQ583">
        <v>14.22079856972586</v>
      </c>
      <c r="ER583">
        <v>26.97407628128725</v>
      </c>
      <c r="ES583">
        <v>20.433551847437421</v>
      </c>
      <c r="ET583">
        <v>13.21147042393396</v>
      </c>
      <c r="EU583">
        <v>24.129476755012099</v>
      </c>
      <c r="EV583">
        <v>20.147725156725219</v>
      </c>
      <c r="EW583">
        <v>10.404906814669991</v>
      </c>
      <c r="EX583">
        <v>19.646179559143519</v>
      </c>
      <c r="EY583">
        <v>16.922755510706061</v>
      </c>
      <c r="EZ583">
        <v>8.2343870470316123</v>
      </c>
      <c r="FA583">
        <v>16.832509410857639</v>
      </c>
      <c r="FB583">
        <v>14.04077282416436</v>
      </c>
      <c r="FC583">
        <v>5.4308533954219156</v>
      </c>
      <c r="FD583">
        <v>13.070481547053159</v>
      </c>
      <c r="FE583">
        <v>10.056044813079589</v>
      </c>
      <c r="FF583">
        <v>7.0820832475592583</v>
      </c>
      <c r="FG583">
        <v>7.2541804752404477</v>
      </c>
      <c r="FH583">
        <v>7.2009501521123767</v>
      </c>
      <c r="FI583">
        <v>3.1940597389911831</v>
      </c>
      <c r="FJ583">
        <v>3.562148743840523</v>
      </c>
      <c r="FK583">
        <v>3.3001026337623252</v>
      </c>
      <c r="FL583">
        <v>8.6775524091942131</v>
      </c>
      <c r="FM583">
        <v>9.1974402092090362</v>
      </c>
      <c r="FN583">
        <v>8.935054099188628</v>
      </c>
      <c r="FO583">
        <v>-0.23019999999999999</v>
      </c>
      <c r="FP583">
        <v>-5.042E-2</v>
      </c>
      <c r="FQ583">
        <v>11.5585</v>
      </c>
      <c r="FR583">
        <v>-0.21129999999999999</v>
      </c>
      <c r="FS583">
        <v>1.9878899999999999</v>
      </c>
      <c r="FT583">
        <v>-0.28377999999999998</v>
      </c>
      <c r="FU583">
        <v>1.9745200000000001</v>
      </c>
      <c r="FV583">
        <v>-0.28817999999999999</v>
      </c>
      <c r="FW583">
        <v>1.9570000000000001</v>
      </c>
      <c r="FX583">
        <v>-0.31106</v>
      </c>
      <c r="FY583">
        <v>1.9478</v>
      </c>
      <c r="FZ583">
        <v>-0.28620000000000001</v>
      </c>
      <c r="GA583">
        <v>88.497443332669235</v>
      </c>
      <c r="GB583">
        <v>-0.15905</v>
      </c>
      <c r="GC583">
        <v>2.8549999999999999E-2</v>
      </c>
      <c r="GD583">
        <v>1.0851999999999999</v>
      </c>
      <c r="GE583">
        <v>411.2</v>
      </c>
      <c r="GF583">
        <v>58.628203218116802</v>
      </c>
      <c r="GG583">
        <v>59.103640369933593</v>
      </c>
      <c r="GH583">
        <v>55.594667465548227</v>
      </c>
      <c r="GI583">
        <v>49.077055648782263</v>
      </c>
      <c r="GJ583">
        <v>39.129682972509862</v>
      </c>
    </row>
    <row r="584" spans="1:192" x14ac:dyDescent="0.2">
      <c r="A584" s="1" t="s">
        <v>1354</v>
      </c>
      <c r="B584" t="s">
        <v>1355</v>
      </c>
      <c r="C584">
        <v>-0.37605</v>
      </c>
      <c r="D584">
        <v>-0.33768999999999999</v>
      </c>
      <c r="E584">
        <v>-0.35392750000000001</v>
      </c>
      <c r="F584">
        <v>-0.33434999999999998</v>
      </c>
      <c r="G584">
        <v>-0.33024999999999999</v>
      </c>
      <c r="H584">
        <v>-0.33229999999999998</v>
      </c>
      <c r="I584">
        <v>225.87289999999999</v>
      </c>
      <c r="J584">
        <v>235.37520000000001</v>
      </c>
      <c r="K584">
        <v>230.62405000000001</v>
      </c>
      <c r="L584">
        <v>129.8913</v>
      </c>
      <c r="M584">
        <v>144.47139999999999</v>
      </c>
      <c r="N584">
        <v>137.18135000000001</v>
      </c>
      <c r="O584">
        <v>1.1775899999999999</v>
      </c>
      <c r="P584">
        <v>1.1930700000000001</v>
      </c>
      <c r="Q584">
        <v>1.18533</v>
      </c>
      <c r="R584">
        <v>-0.40407999999999999</v>
      </c>
      <c r="S584">
        <v>-0.4007</v>
      </c>
      <c r="T584">
        <v>-0.40239000000000003</v>
      </c>
      <c r="U584">
        <v>1.7793600000000001</v>
      </c>
      <c r="V584">
        <v>1.7875000000000001</v>
      </c>
      <c r="W584">
        <v>1.7834300000000001</v>
      </c>
      <c r="X584">
        <v>-0.43722</v>
      </c>
      <c r="Y584">
        <v>-0.42992999999999998</v>
      </c>
      <c r="Z584">
        <v>-0.43357499999999999</v>
      </c>
      <c r="AA584">
        <v>0.17321</v>
      </c>
      <c r="AB584">
        <v>0.17352000000000001</v>
      </c>
      <c r="AC584">
        <v>0.17336499999999999</v>
      </c>
      <c r="AD584">
        <v>0.55278000000000005</v>
      </c>
      <c r="AE584">
        <v>0.60862000000000005</v>
      </c>
      <c r="AF584">
        <v>0.58069999999999999</v>
      </c>
      <c r="AG584">
        <v>1.95278</v>
      </c>
      <c r="AH584">
        <v>1.95553</v>
      </c>
      <c r="AI584">
        <v>1.954035</v>
      </c>
      <c r="AJ584">
        <v>-0.61580999999999997</v>
      </c>
      <c r="AK584">
        <v>-0.60512999999999995</v>
      </c>
      <c r="AL584">
        <v>-0.60957249999999996</v>
      </c>
      <c r="AM584">
        <v>6.6309999999999994E-2</v>
      </c>
      <c r="AN584">
        <v>7.7729999999999994E-2</v>
      </c>
      <c r="AO584">
        <v>7.0855000000000001E-2</v>
      </c>
      <c r="AP584">
        <v>0.20430999999999999</v>
      </c>
      <c r="AQ584">
        <v>0.21079999999999999</v>
      </c>
      <c r="AR584">
        <v>0.20699999999999999</v>
      </c>
      <c r="AS584">
        <v>1.9516100000000001</v>
      </c>
      <c r="AT584">
        <v>1.95197</v>
      </c>
      <c r="AU584">
        <v>1.9517899999999999</v>
      </c>
      <c r="AV584">
        <v>-0.60760999999999998</v>
      </c>
      <c r="AW584">
        <v>-0.60241999999999996</v>
      </c>
      <c r="AX584">
        <v>-0.60501499999999997</v>
      </c>
      <c r="AY584">
        <v>6.3530000000000003E-2</v>
      </c>
      <c r="AZ584">
        <v>8.6650000000000005E-2</v>
      </c>
      <c r="BA584">
        <v>7.5090000000000004E-2</v>
      </c>
      <c r="BB584">
        <v>0.19539999999999999</v>
      </c>
      <c r="BC584">
        <v>0.20354</v>
      </c>
      <c r="BD584">
        <v>0.19947000000000001</v>
      </c>
      <c r="BE584">
        <v>1.8332445612829971</v>
      </c>
      <c r="BF584">
        <v>1.8396695728397039</v>
      </c>
      <c r="BG584">
        <v>1.8369476879701949</v>
      </c>
      <c r="BH584">
        <v>1.8370986643580001</v>
      </c>
      <c r="BI584">
        <v>1.8584164233903511</v>
      </c>
      <c r="BJ584">
        <v>1.8477575438741749</v>
      </c>
      <c r="BK584">
        <v>2.3707811693461789</v>
      </c>
      <c r="BL584">
        <v>2.3847615719634612</v>
      </c>
      <c r="BM584">
        <v>2.3777713706548198</v>
      </c>
      <c r="BN584">
        <v>2.2923305336385149</v>
      </c>
      <c r="BO584">
        <v>2.327308619662972</v>
      </c>
      <c r="BP584">
        <v>2.3098195766507428</v>
      </c>
      <c r="BQ584">
        <v>312.48164367142249</v>
      </c>
      <c r="BR584">
        <v>317.13743482588859</v>
      </c>
      <c r="BS584">
        <v>314.8095392486556</v>
      </c>
      <c r="BT584">
        <v>97.68311053804554</v>
      </c>
      <c r="BU584">
        <v>120.132888187446</v>
      </c>
      <c r="BV584">
        <v>108.9079993627458</v>
      </c>
      <c r="BW584">
        <v>110.9253560218297</v>
      </c>
      <c r="BX584">
        <v>121.8185797705669</v>
      </c>
      <c r="BY584">
        <v>116.2106554176903</v>
      </c>
      <c r="BZ584">
        <v>97.967675601471427</v>
      </c>
      <c r="CA584">
        <v>106.14378794306511</v>
      </c>
      <c r="CB584">
        <v>102.0557317722683</v>
      </c>
      <c r="CC584">
        <v>101.63407546803271</v>
      </c>
      <c r="CD584">
        <v>114.2865033295418</v>
      </c>
      <c r="CE584">
        <v>106.3769037381936</v>
      </c>
      <c r="CF584">
        <v>-0.34005999999999997</v>
      </c>
      <c r="CG584">
        <v>-0.31714999999999999</v>
      </c>
      <c r="CH584">
        <v>-0.32868999999999998</v>
      </c>
      <c r="CI584">
        <v>-0.30159999999999998</v>
      </c>
      <c r="CJ584">
        <v>-0.29376999999999998</v>
      </c>
      <c r="CK584">
        <v>-0.29768499999999998</v>
      </c>
      <c r="CL584">
        <v>284.94409999999999</v>
      </c>
      <c r="CM584">
        <v>293.98930000000001</v>
      </c>
      <c r="CN584">
        <v>289.4667</v>
      </c>
      <c r="CO584">
        <v>49.950499999999998</v>
      </c>
      <c r="CP584">
        <v>92.098500000000001</v>
      </c>
      <c r="CQ584">
        <v>71.024500000000003</v>
      </c>
      <c r="CR584">
        <v>0.84270999999999996</v>
      </c>
      <c r="CS584">
        <v>0.84648999999999996</v>
      </c>
      <c r="CT584">
        <v>0.84460000000000002</v>
      </c>
      <c r="CU584">
        <v>1.86029</v>
      </c>
      <c r="CV584">
        <v>1.86757</v>
      </c>
      <c r="CW584">
        <v>1.8639300000000001</v>
      </c>
      <c r="CX584">
        <v>-0.33826000000000001</v>
      </c>
      <c r="CY584">
        <v>-0.32535999999999998</v>
      </c>
      <c r="CZ584">
        <v>-0.33180999999999999</v>
      </c>
      <c r="DA584">
        <v>1.94899</v>
      </c>
      <c r="DB584">
        <v>1.9549700000000001</v>
      </c>
      <c r="DC584">
        <v>1.95113</v>
      </c>
      <c r="DD584">
        <v>-0.56520999999999999</v>
      </c>
      <c r="DE584">
        <v>-0.55320999999999998</v>
      </c>
      <c r="DF584">
        <v>-0.56042000000000003</v>
      </c>
      <c r="DG584">
        <v>3.7929999999999998E-2</v>
      </c>
      <c r="DH584">
        <v>4.7460000000000002E-2</v>
      </c>
      <c r="DI584">
        <v>4.1869999999999997E-2</v>
      </c>
      <c r="DJ584">
        <v>0.23269999999999999</v>
      </c>
      <c r="DK584">
        <v>0.23793</v>
      </c>
      <c r="DL584">
        <v>0.235875</v>
      </c>
      <c r="DM584">
        <v>1.95018</v>
      </c>
      <c r="DN584">
        <v>1.95682</v>
      </c>
      <c r="DO584">
        <v>1.9535</v>
      </c>
      <c r="DP584">
        <v>-0.56540999999999997</v>
      </c>
      <c r="DQ584">
        <v>-0.55249000000000004</v>
      </c>
      <c r="DR584">
        <v>-0.55895000000000006</v>
      </c>
      <c r="DS584">
        <v>4.1950000000000001E-2</v>
      </c>
      <c r="DT584">
        <v>4.6050000000000001E-2</v>
      </c>
      <c r="DU584">
        <v>4.3999999999999997E-2</v>
      </c>
      <c r="DV584">
        <v>0.22065000000000001</v>
      </c>
      <c r="DW584">
        <v>0.23207</v>
      </c>
      <c r="DX584">
        <v>0.22636000000000001</v>
      </c>
      <c r="DY584">
        <v>42.52</v>
      </c>
      <c r="DZ584">
        <v>43.9</v>
      </c>
      <c r="EA584">
        <v>43.21</v>
      </c>
      <c r="EB584">
        <v>53.393176400476762</v>
      </c>
      <c r="EC584">
        <v>61.043653158522048</v>
      </c>
      <c r="ED584">
        <v>57.624404052443388</v>
      </c>
      <c r="EE584">
        <v>55.530382968158399</v>
      </c>
      <c r="EF584">
        <v>61.042145118242203</v>
      </c>
      <c r="EG584">
        <v>58.298289988206818</v>
      </c>
      <c r="EH584">
        <v>52.15461511778247</v>
      </c>
      <c r="EI584">
        <v>56.383431616789117</v>
      </c>
      <c r="EJ584">
        <v>54.757812746365623</v>
      </c>
      <c r="EK584">
        <v>47.178103315343101</v>
      </c>
      <c r="EL584">
        <v>50.833597895596171</v>
      </c>
      <c r="EM584">
        <v>49.550773277699669</v>
      </c>
      <c r="EN584">
        <v>40.103208985386793</v>
      </c>
      <c r="EO584">
        <v>42.606012649220382</v>
      </c>
      <c r="EP584">
        <v>41.573922795352459</v>
      </c>
      <c r="EQ584">
        <v>16.03843861740167</v>
      </c>
      <c r="ER584">
        <v>30.825387365911801</v>
      </c>
      <c r="ES584">
        <v>22.11896603098927</v>
      </c>
      <c r="ET584">
        <v>17.43529265719074</v>
      </c>
      <c r="EU584">
        <v>31.497113773198439</v>
      </c>
      <c r="EV584">
        <v>22.789553721060141</v>
      </c>
      <c r="EW584">
        <v>13.28403393144335</v>
      </c>
      <c r="EX584">
        <v>26.88972280911986</v>
      </c>
      <c r="EY584">
        <v>18.53142442685504</v>
      </c>
      <c r="EZ584">
        <v>9.9142818268402202</v>
      </c>
      <c r="FA584">
        <v>24.138963218286541</v>
      </c>
      <c r="FB584">
        <v>15.33357521883079</v>
      </c>
      <c r="FC584">
        <v>7.0145676664977827</v>
      </c>
      <c r="FD584">
        <v>19.824322708823139</v>
      </c>
      <c r="FE584">
        <v>12.156373282933799</v>
      </c>
      <c r="FF584">
        <v>7.1886558187672804</v>
      </c>
      <c r="FG584">
        <v>7.2322811358374173</v>
      </c>
      <c r="FH584">
        <v>7.2161928853197281</v>
      </c>
      <c r="FI584">
        <v>3.058615563407018</v>
      </c>
      <c r="FJ584">
        <v>4.6748825678355459</v>
      </c>
      <c r="FK584">
        <v>4.0212444351364249</v>
      </c>
      <c r="FL584">
        <v>8.080047070998674</v>
      </c>
      <c r="FM584">
        <v>9.728108332769974</v>
      </c>
      <c r="FN584">
        <v>8.9226032687192767</v>
      </c>
      <c r="FO584">
        <v>-0.22885</v>
      </c>
      <c r="FP584">
        <v>-7.9250000000000001E-2</v>
      </c>
      <c r="FQ584">
        <v>10.887</v>
      </c>
      <c r="FR584">
        <v>-0.18858</v>
      </c>
      <c r="FS584">
        <v>1.9865699999999999</v>
      </c>
      <c r="FT584">
        <v>-0.28473999999999999</v>
      </c>
      <c r="FU584">
        <v>1.9695800000000001</v>
      </c>
      <c r="FV584">
        <v>-0.29500999999999999</v>
      </c>
      <c r="FW584">
        <v>1.9659800000000001</v>
      </c>
      <c r="FX584">
        <v>-0.29243999999999998</v>
      </c>
      <c r="FY584">
        <v>1.95268</v>
      </c>
      <c r="FZ584">
        <v>-0.31719000000000003</v>
      </c>
      <c r="GA584">
        <v>97.064318852910176</v>
      </c>
      <c r="GB584">
        <v>-0.19550000000000001</v>
      </c>
      <c r="GC584">
        <v>-3.3790000000000001E-2</v>
      </c>
      <c r="GD584">
        <v>1.2069000000000001</v>
      </c>
      <c r="GE584">
        <v>569.63</v>
      </c>
      <c r="GF584">
        <v>57.624404052443388</v>
      </c>
      <c r="GG584">
        <v>58.298289988206818</v>
      </c>
      <c r="GH584">
        <v>54.757812746365623</v>
      </c>
      <c r="GI584">
        <v>49.550773277699669</v>
      </c>
      <c r="GJ584">
        <v>41.573922795352473</v>
      </c>
    </row>
    <row r="585" spans="1:192" x14ac:dyDescent="0.2">
      <c r="A585" s="1" t="s">
        <v>1356</v>
      </c>
      <c r="B585" t="s">
        <v>1357</v>
      </c>
      <c r="C585">
        <v>-0.51009000000000004</v>
      </c>
      <c r="D585">
        <v>-0.49569999999999997</v>
      </c>
      <c r="E585">
        <v>-0.5028975</v>
      </c>
      <c r="F585">
        <v>-0.36042999999999997</v>
      </c>
      <c r="G585">
        <v>-0.36037999999999998</v>
      </c>
      <c r="H585">
        <v>-0.36040499999999998</v>
      </c>
      <c r="I585">
        <v>209.077</v>
      </c>
      <c r="J585">
        <v>209.08420000000001</v>
      </c>
      <c r="K585">
        <v>209.0806</v>
      </c>
      <c r="L585">
        <v>167.83519999999999</v>
      </c>
      <c r="M585">
        <v>167.85939999999999</v>
      </c>
      <c r="N585">
        <v>167.84729999999999</v>
      </c>
      <c r="O585">
        <v>1.1928799999999999</v>
      </c>
      <c r="P585">
        <v>1.19293</v>
      </c>
      <c r="Q585">
        <v>1.1929050000000001</v>
      </c>
      <c r="R585">
        <v>-0.43487999999999999</v>
      </c>
      <c r="S585">
        <v>-0.43486999999999998</v>
      </c>
      <c r="T585">
        <v>-0.43487500000000001</v>
      </c>
      <c r="U585">
        <v>1.8756699999999999</v>
      </c>
      <c r="V585">
        <v>1.8756699999999999</v>
      </c>
      <c r="W585">
        <v>1.8756699999999999</v>
      </c>
      <c r="X585">
        <v>-0.43618000000000001</v>
      </c>
      <c r="Y585">
        <v>-0.43615999999999999</v>
      </c>
      <c r="Z585">
        <v>-0.43617</v>
      </c>
      <c r="AA585">
        <v>0.34710999999999997</v>
      </c>
      <c r="AB585">
        <v>0.34711999999999998</v>
      </c>
      <c r="AC585">
        <v>0.34711500000000001</v>
      </c>
      <c r="AD585">
        <v>0.40360000000000001</v>
      </c>
      <c r="AE585">
        <v>0.40364</v>
      </c>
      <c r="AF585">
        <v>0.40361999999999998</v>
      </c>
      <c r="AG585">
        <v>1.9494800000000001</v>
      </c>
      <c r="AH585">
        <v>1.95319</v>
      </c>
      <c r="AI585">
        <v>1.9513324999999999</v>
      </c>
      <c r="AJ585">
        <v>-0.56806999999999996</v>
      </c>
      <c r="AK585">
        <v>-0.56779000000000002</v>
      </c>
      <c r="AL585">
        <v>-0.56792750000000003</v>
      </c>
      <c r="AM585">
        <v>6.6369999999999998E-2</v>
      </c>
      <c r="AN585">
        <v>7.4090000000000003E-2</v>
      </c>
      <c r="AO585">
        <v>7.0230000000000001E-2</v>
      </c>
      <c r="AP585">
        <v>0.16112000000000001</v>
      </c>
      <c r="AQ585">
        <v>0.16753000000000001</v>
      </c>
      <c r="AR585">
        <v>0.16432749999999999</v>
      </c>
      <c r="AS585">
        <v>1.954</v>
      </c>
      <c r="AT585">
        <v>1.95401</v>
      </c>
      <c r="AU585">
        <v>1.954005</v>
      </c>
      <c r="AV585">
        <v>-0.62612000000000001</v>
      </c>
      <c r="AW585">
        <v>-0.62604000000000004</v>
      </c>
      <c r="AX585">
        <v>-0.62607999999999997</v>
      </c>
      <c r="AY585">
        <v>7.7420000000000003E-2</v>
      </c>
      <c r="AZ585">
        <v>7.7479999999999993E-2</v>
      </c>
      <c r="BA585">
        <v>7.7449999999999991E-2</v>
      </c>
      <c r="BB585">
        <v>0.21065</v>
      </c>
      <c r="BC585">
        <v>0.2107</v>
      </c>
      <c r="BD585">
        <v>0.210675</v>
      </c>
      <c r="BE585">
        <v>1.8787457775562939</v>
      </c>
      <c r="BF585">
        <v>1.8857034101895129</v>
      </c>
      <c r="BG585">
        <v>1.8822182958555851</v>
      </c>
      <c r="BH585">
        <v>1.8330311985344869</v>
      </c>
      <c r="BI585">
        <v>1.8330750155051081</v>
      </c>
      <c r="BJ585">
        <v>1.833053107019798</v>
      </c>
      <c r="BK585">
        <v>2.3937432824222289</v>
      </c>
      <c r="BL585">
        <v>2.393745701462918</v>
      </c>
      <c r="BM585">
        <v>2.3937444919425732</v>
      </c>
      <c r="BN585">
        <v>2.3126171914354119</v>
      </c>
      <c r="BO585">
        <v>2.3126429512477822</v>
      </c>
      <c r="BP585">
        <v>2.312630071341597</v>
      </c>
      <c r="BQ585">
        <v>308.80246388460711</v>
      </c>
      <c r="BR585">
        <v>308.80920911077061</v>
      </c>
      <c r="BS585">
        <v>308.8058364976888</v>
      </c>
      <c r="BT585">
        <v>121.44360037239839</v>
      </c>
      <c r="BU585">
        <v>121.4464468847664</v>
      </c>
      <c r="BV585">
        <v>121.4450236285824</v>
      </c>
      <c r="BW585">
        <v>110.6023721562271</v>
      </c>
      <c r="BX585">
        <v>114.204510014731</v>
      </c>
      <c r="BY585">
        <v>112.40373842289669</v>
      </c>
      <c r="BZ585">
        <v>105.37111396047651</v>
      </c>
      <c r="CA585">
        <v>105.3741447082582</v>
      </c>
      <c r="CB585">
        <v>105.3726293343674</v>
      </c>
      <c r="CC585">
        <v>101.5881445134608</v>
      </c>
      <c r="CD585">
        <v>101.8464123313389</v>
      </c>
      <c r="CE585">
        <v>101.71660358166071</v>
      </c>
      <c r="CF585">
        <v>-0.48592999999999997</v>
      </c>
      <c r="CG585">
        <v>-0.48431000000000002</v>
      </c>
      <c r="CH585">
        <v>-0.48511749999999998</v>
      </c>
      <c r="CI585">
        <v>-0.31872</v>
      </c>
      <c r="CJ585">
        <v>-0.31867000000000001</v>
      </c>
      <c r="CK585">
        <v>-0.31869500000000001</v>
      </c>
      <c r="CL585">
        <v>308.93490000000003</v>
      </c>
      <c r="CM585">
        <v>308.9477</v>
      </c>
      <c r="CN585">
        <v>308.94130000000001</v>
      </c>
      <c r="CO585">
        <v>48.003500000000003</v>
      </c>
      <c r="CP585">
        <v>48.009900000000002</v>
      </c>
      <c r="CQ585">
        <v>48.006700000000002</v>
      </c>
      <c r="CR585">
        <v>0.82708999999999999</v>
      </c>
      <c r="CS585">
        <v>0.82711999999999997</v>
      </c>
      <c r="CT585">
        <v>0.82710499999999998</v>
      </c>
      <c r="CU585">
        <v>1.91801</v>
      </c>
      <c r="CV585">
        <v>1.9180200000000001</v>
      </c>
      <c r="CW585">
        <v>1.918015</v>
      </c>
      <c r="CX585">
        <v>-0.34223999999999999</v>
      </c>
      <c r="CY585">
        <v>-0.34221000000000001</v>
      </c>
      <c r="CZ585">
        <v>-0.342225</v>
      </c>
      <c r="DA585">
        <v>1.94746</v>
      </c>
      <c r="DB585">
        <v>1.9560200000000001</v>
      </c>
      <c r="DC585">
        <v>1.9517374999999999</v>
      </c>
      <c r="DD585">
        <v>-0.50917000000000001</v>
      </c>
      <c r="DE585">
        <v>-0.50802999999999998</v>
      </c>
      <c r="DF585">
        <v>-0.50859500000000002</v>
      </c>
      <c r="DG585">
        <v>3.4090000000000002E-2</v>
      </c>
      <c r="DH585">
        <v>4.369E-2</v>
      </c>
      <c r="DI585">
        <v>3.8887499999999998E-2</v>
      </c>
      <c r="DJ585">
        <v>0.20330999999999999</v>
      </c>
      <c r="DK585">
        <v>0.20913999999999999</v>
      </c>
      <c r="DL585">
        <v>0.20622750000000001</v>
      </c>
      <c r="DM585">
        <v>1.9558599999999999</v>
      </c>
      <c r="DN585">
        <v>1.9638599999999999</v>
      </c>
      <c r="DO585">
        <v>1.9598599999999999</v>
      </c>
      <c r="DP585">
        <v>-0.56955</v>
      </c>
      <c r="DQ585">
        <v>-0.56850999999999996</v>
      </c>
      <c r="DR585">
        <v>-0.56902999999999992</v>
      </c>
      <c r="DS585">
        <v>3.5029999999999999E-2</v>
      </c>
      <c r="DT585">
        <v>3.712E-2</v>
      </c>
      <c r="DU585">
        <v>3.6075000000000003E-2</v>
      </c>
      <c r="DV585">
        <v>0.23996999999999999</v>
      </c>
      <c r="DW585">
        <v>0.24228</v>
      </c>
      <c r="DX585">
        <v>0.24112500000000001</v>
      </c>
      <c r="DY585">
        <v>47.58</v>
      </c>
      <c r="DZ585">
        <v>47.59</v>
      </c>
      <c r="EA585">
        <v>47.585000000000001</v>
      </c>
      <c r="EB585">
        <v>58.06391537544696</v>
      </c>
      <c r="EC585">
        <v>61.151668653158517</v>
      </c>
      <c r="ED585">
        <v>59.607792014302753</v>
      </c>
      <c r="EE585">
        <v>60.170070138414737</v>
      </c>
      <c r="EF585">
        <v>64.223201539320954</v>
      </c>
      <c r="EG585">
        <v>62.192756501768983</v>
      </c>
      <c r="EH585">
        <v>55.738544984390273</v>
      </c>
      <c r="EI585">
        <v>60.583078427044242</v>
      </c>
      <c r="EJ585">
        <v>58.159826243259438</v>
      </c>
      <c r="EK585">
        <v>45.91863576579437</v>
      </c>
      <c r="EL585">
        <v>48.525556714590223</v>
      </c>
      <c r="EM585">
        <v>47.221415937230717</v>
      </c>
      <c r="EN585">
        <v>33.038260760661039</v>
      </c>
      <c r="EO585">
        <v>34.3048906144151</v>
      </c>
      <c r="EP585">
        <v>33.672144959382457</v>
      </c>
      <c r="EQ585">
        <v>25.841775923718711</v>
      </c>
      <c r="ER585">
        <v>26.020560190703218</v>
      </c>
      <c r="ES585">
        <v>25.931168057210972</v>
      </c>
      <c r="ET585">
        <v>27.49984482651605</v>
      </c>
      <c r="EU585">
        <v>30.081931599528271</v>
      </c>
      <c r="EV585">
        <v>28.785457141083729</v>
      </c>
      <c r="EW585">
        <v>20.975371322254109</v>
      </c>
      <c r="EX585">
        <v>25.17107628267793</v>
      </c>
      <c r="EY585">
        <v>23.071252877550378</v>
      </c>
      <c r="EZ585">
        <v>13.23416027937775</v>
      </c>
      <c r="FA585">
        <v>18.101501201868569</v>
      </c>
      <c r="FB585">
        <v>15.666016599392259</v>
      </c>
      <c r="FC585">
        <v>8.3381247046902303</v>
      </c>
      <c r="FD585">
        <v>11.48904436335483</v>
      </c>
      <c r="FE585">
        <v>9.9120190364504772</v>
      </c>
      <c r="FF585">
        <v>5.0641236835250432</v>
      </c>
      <c r="FG585">
        <v>5.1008923109037676</v>
      </c>
      <c r="FH585">
        <v>5.08247687628793</v>
      </c>
      <c r="FI585">
        <v>3.1741969974778561</v>
      </c>
      <c r="FJ585">
        <v>3.4511466170397629</v>
      </c>
      <c r="FK585">
        <v>3.3123004963513401</v>
      </c>
      <c r="FL585">
        <v>7.4309240061434014</v>
      </c>
      <c r="FM585">
        <v>8.1270893883528927</v>
      </c>
      <c r="FN585">
        <v>7.7789193677165169</v>
      </c>
      <c r="FO585">
        <v>-0.23599999999999999</v>
      </c>
      <c r="FP585">
        <v>-7.2300000000000003E-2</v>
      </c>
      <c r="FQ585">
        <v>11.3741</v>
      </c>
      <c r="FR585">
        <v>-0.17852999999999999</v>
      </c>
      <c r="FS585">
        <v>1.98902</v>
      </c>
      <c r="FT585">
        <v>-0.28427999999999998</v>
      </c>
      <c r="FU585">
        <v>1.97346</v>
      </c>
      <c r="FV585">
        <v>-0.29568</v>
      </c>
      <c r="FW585">
        <v>1.9661200000000001</v>
      </c>
      <c r="FX585">
        <v>-0.28925000000000001</v>
      </c>
      <c r="FY585">
        <v>1.95709</v>
      </c>
      <c r="FZ585">
        <v>-0.31547999999999998</v>
      </c>
      <c r="GA585">
        <v>103.11575996969199</v>
      </c>
      <c r="GB585">
        <v>-0.18537000000000001</v>
      </c>
      <c r="GC585">
        <v>-3.5400000000000002E-3</v>
      </c>
      <c r="GD585">
        <v>0.9042</v>
      </c>
      <c r="GE585">
        <v>359.73</v>
      </c>
      <c r="GF585">
        <v>59.607792014302738</v>
      </c>
      <c r="GG585">
        <v>62.192756501768983</v>
      </c>
      <c r="GH585">
        <v>58.159826243259438</v>
      </c>
      <c r="GI585">
        <v>47.221415937230717</v>
      </c>
      <c r="GJ585">
        <v>33.672144959382457</v>
      </c>
    </row>
    <row r="586" spans="1:192" x14ac:dyDescent="0.2">
      <c r="A586" s="1" t="s">
        <v>1358</v>
      </c>
      <c r="B586" t="s">
        <v>1359</v>
      </c>
      <c r="C586">
        <v>-0.49724000000000002</v>
      </c>
      <c r="D586">
        <v>-0.46622000000000002</v>
      </c>
      <c r="E586">
        <v>-0.4810025</v>
      </c>
      <c r="F586">
        <v>-0.51114000000000004</v>
      </c>
      <c r="G586">
        <v>-0.37383</v>
      </c>
      <c r="H586">
        <v>-0.44248500000000002</v>
      </c>
      <c r="I586">
        <v>218.4562</v>
      </c>
      <c r="J586">
        <v>226.71870000000001</v>
      </c>
      <c r="K586">
        <v>222.58744999999999</v>
      </c>
      <c r="L586">
        <v>119.13809999999999</v>
      </c>
      <c r="M586">
        <v>136.4716</v>
      </c>
      <c r="N586">
        <v>127.80485</v>
      </c>
      <c r="O586">
        <v>1.1438900000000001</v>
      </c>
      <c r="P586">
        <v>1.18032</v>
      </c>
      <c r="Q586">
        <v>1.1621049999999999</v>
      </c>
      <c r="R586">
        <v>-0.45408999999999999</v>
      </c>
      <c r="S586">
        <v>-0.44581999999999999</v>
      </c>
      <c r="T586">
        <v>-0.44995499999999999</v>
      </c>
      <c r="U586">
        <v>1.7625900000000001</v>
      </c>
      <c r="V586">
        <v>1.76535</v>
      </c>
      <c r="W586">
        <v>1.76397</v>
      </c>
      <c r="X586">
        <v>-0.45286999999999999</v>
      </c>
      <c r="Y586">
        <v>-0.43207000000000001</v>
      </c>
      <c r="Z586">
        <v>-0.44246999999999997</v>
      </c>
      <c r="AA586">
        <v>0.18310000000000001</v>
      </c>
      <c r="AB586">
        <v>0.18522</v>
      </c>
      <c r="AC586">
        <v>0.18415999999999999</v>
      </c>
      <c r="AD586">
        <v>0.62946000000000002</v>
      </c>
      <c r="AE586">
        <v>0.67642999999999998</v>
      </c>
      <c r="AF586">
        <v>0.652945</v>
      </c>
      <c r="AG586">
        <v>1.9468700000000001</v>
      </c>
      <c r="AH586">
        <v>1.95018</v>
      </c>
      <c r="AI586">
        <v>1.9488350000000001</v>
      </c>
      <c r="AJ586">
        <v>-0.57655999999999996</v>
      </c>
      <c r="AK586">
        <v>-0.56228999999999996</v>
      </c>
      <c r="AL586">
        <v>-0.56801000000000001</v>
      </c>
      <c r="AM586">
        <v>8.0879999999999994E-2</v>
      </c>
      <c r="AN586">
        <v>8.7400000000000005E-2</v>
      </c>
      <c r="AO586">
        <v>8.5062499999999999E-2</v>
      </c>
      <c r="AP586">
        <v>0.14626</v>
      </c>
      <c r="AQ586">
        <v>0.15484000000000001</v>
      </c>
      <c r="AR586">
        <v>0.15046000000000001</v>
      </c>
      <c r="AS586">
        <v>1.9524600000000001</v>
      </c>
      <c r="AT586">
        <v>1.96146</v>
      </c>
      <c r="AU586">
        <v>1.95696</v>
      </c>
      <c r="AV586">
        <v>-0.64446000000000003</v>
      </c>
      <c r="AW586">
        <v>-0.62416000000000005</v>
      </c>
      <c r="AX586">
        <v>-0.63431000000000004</v>
      </c>
      <c r="AY586">
        <v>8.3669999999999994E-2</v>
      </c>
      <c r="AZ586">
        <v>8.3690000000000001E-2</v>
      </c>
      <c r="BA586">
        <v>8.3680000000000004E-2</v>
      </c>
      <c r="BB586">
        <v>0.18464</v>
      </c>
      <c r="BC586">
        <v>0.19186</v>
      </c>
      <c r="BD586">
        <v>0.18825</v>
      </c>
      <c r="BE586">
        <v>1.8756939441818961</v>
      </c>
      <c r="BF586">
        <v>1.9060128451828859</v>
      </c>
      <c r="BG586">
        <v>1.894468899699248</v>
      </c>
      <c r="BH586">
        <v>1.837884599946052</v>
      </c>
      <c r="BI586">
        <v>1.843079623264704</v>
      </c>
      <c r="BJ586">
        <v>1.840482111605378</v>
      </c>
      <c r="BK586">
        <v>2.394652614762546</v>
      </c>
      <c r="BL586">
        <v>2.4039170124525189</v>
      </c>
      <c r="BM586">
        <v>2.3992848136075331</v>
      </c>
      <c r="BN586">
        <v>2.2580132809519902</v>
      </c>
      <c r="BO586">
        <v>2.284465848311632</v>
      </c>
      <c r="BP586">
        <v>2.2712395646318111</v>
      </c>
      <c r="BQ586">
        <v>307.9693432746123</v>
      </c>
      <c r="BR586">
        <v>315.98566281793319</v>
      </c>
      <c r="BS586">
        <v>311.97750304627277</v>
      </c>
      <c r="BT586">
        <v>104.48443200646579</v>
      </c>
      <c r="BU586">
        <v>106.01295330840099</v>
      </c>
      <c r="BV586">
        <v>105.24869265743339</v>
      </c>
      <c r="BW586">
        <v>113.2047771812051</v>
      </c>
      <c r="BX586">
        <v>122.89168879968391</v>
      </c>
      <c r="BY586">
        <v>119.5451620499249</v>
      </c>
      <c r="BZ586">
        <v>93.307163519339383</v>
      </c>
      <c r="CA586">
        <v>93.622573855863479</v>
      </c>
      <c r="CB586">
        <v>93.464868687601438</v>
      </c>
      <c r="CC586">
        <v>104.2554879201499</v>
      </c>
      <c r="CD586">
        <v>115.3300954863532</v>
      </c>
      <c r="CE586">
        <v>109.2563171793357</v>
      </c>
      <c r="CF586">
        <v>-0.47034999999999999</v>
      </c>
      <c r="CG586">
        <v>-0.45173000000000002</v>
      </c>
      <c r="CH586">
        <v>-0.46305249999999998</v>
      </c>
      <c r="CI586">
        <v>-0.48687999999999998</v>
      </c>
      <c r="CJ586">
        <v>-0.35153000000000001</v>
      </c>
      <c r="CK586">
        <v>-0.41920499999999999</v>
      </c>
      <c r="CL586">
        <v>321.61329999999998</v>
      </c>
      <c r="CM586">
        <v>342.29140000000001</v>
      </c>
      <c r="CN586">
        <v>331.95235000000002</v>
      </c>
      <c r="CO586">
        <v>49.491399999999999</v>
      </c>
      <c r="CP586">
        <v>81.3536</v>
      </c>
      <c r="CQ586">
        <v>65.422499999999999</v>
      </c>
      <c r="CR586">
        <v>0.75083999999999995</v>
      </c>
      <c r="CS586">
        <v>0.79534000000000005</v>
      </c>
      <c r="CT586">
        <v>0.77309000000000005</v>
      </c>
      <c r="CU586">
        <v>1.9047799999999999</v>
      </c>
      <c r="CV586">
        <v>1.91587</v>
      </c>
      <c r="CW586">
        <v>1.9103250000000001</v>
      </c>
      <c r="CX586">
        <v>-0.34692000000000001</v>
      </c>
      <c r="CY586">
        <v>-0.32902999999999999</v>
      </c>
      <c r="CZ586">
        <v>-0.33797500000000003</v>
      </c>
      <c r="DA586">
        <v>1.9491099999999999</v>
      </c>
      <c r="DB586">
        <v>1.9559</v>
      </c>
      <c r="DC586">
        <v>1.9520625</v>
      </c>
      <c r="DD586">
        <v>-0.51887000000000005</v>
      </c>
      <c r="DE586">
        <v>-0.50178999999999996</v>
      </c>
      <c r="DF586">
        <v>-0.50846999999999998</v>
      </c>
      <c r="DG586">
        <v>4.7010000000000003E-2</v>
      </c>
      <c r="DH586">
        <v>5.883E-2</v>
      </c>
      <c r="DI586">
        <v>5.3282499999999997E-2</v>
      </c>
      <c r="DJ586">
        <v>0.19228999999999999</v>
      </c>
      <c r="DK586">
        <v>0.19893</v>
      </c>
      <c r="DL586">
        <v>0.19561249999999999</v>
      </c>
      <c r="DM586">
        <v>1.9550700000000001</v>
      </c>
      <c r="DN586">
        <v>1.9642999999999999</v>
      </c>
      <c r="DO586">
        <v>1.9596849999999999</v>
      </c>
      <c r="DP586">
        <v>-0.59179000000000004</v>
      </c>
      <c r="DQ586">
        <v>-0.56694999999999995</v>
      </c>
      <c r="DR586">
        <v>-0.57936999999999994</v>
      </c>
      <c r="DS586">
        <v>4.6989999999999997E-2</v>
      </c>
      <c r="DT586">
        <v>4.9369999999999997E-2</v>
      </c>
      <c r="DU586">
        <v>4.8180000000000001E-2</v>
      </c>
      <c r="DV586">
        <v>0.21812000000000001</v>
      </c>
      <c r="DW586">
        <v>0.22867999999999999</v>
      </c>
      <c r="DX586">
        <v>0.22339999999999999</v>
      </c>
      <c r="DY586">
        <v>45.46</v>
      </c>
      <c r="DZ586">
        <v>47.35</v>
      </c>
      <c r="EA586">
        <v>46.405000000000001</v>
      </c>
      <c r="EB586">
        <v>56.130810488677</v>
      </c>
      <c r="EC586">
        <v>67.587902264600714</v>
      </c>
      <c r="ED586">
        <v>62.138706793802143</v>
      </c>
      <c r="EE586">
        <v>58.037986468872198</v>
      </c>
      <c r="EF586">
        <v>70.240829247098262</v>
      </c>
      <c r="EG586">
        <v>64.242986158525227</v>
      </c>
      <c r="EH586">
        <v>54.101100564472901</v>
      </c>
      <c r="EI586">
        <v>67.340197407839554</v>
      </c>
      <c r="EJ586">
        <v>60.765586074232907</v>
      </c>
      <c r="EK586">
        <v>48.384053698580431</v>
      </c>
      <c r="EL586">
        <v>57.198058868882953</v>
      </c>
      <c r="EM586">
        <v>52.001337929157778</v>
      </c>
      <c r="EN586">
        <v>37.986371632045447</v>
      </c>
      <c r="EO586">
        <v>40.691836072479688</v>
      </c>
      <c r="EP586">
        <v>39.047850144879682</v>
      </c>
      <c r="EQ586">
        <v>17.744338498212159</v>
      </c>
      <c r="ER586">
        <v>38.86323003575685</v>
      </c>
      <c r="ES586">
        <v>27.983462455303929</v>
      </c>
      <c r="ET586">
        <v>18.465644590652349</v>
      </c>
      <c r="EU586">
        <v>42.225808453851407</v>
      </c>
      <c r="EV586">
        <v>30.566848736887842</v>
      </c>
      <c r="EW586">
        <v>12.174009018952409</v>
      </c>
      <c r="EX586">
        <v>38.330547759452557</v>
      </c>
      <c r="EY586">
        <v>25.838431459115139</v>
      </c>
      <c r="EZ586">
        <v>7.4280012698988607</v>
      </c>
      <c r="FA586">
        <v>26.21434078643022</v>
      </c>
      <c r="FB586">
        <v>17.378112386049249</v>
      </c>
      <c r="FC586">
        <v>4.6771374734576998</v>
      </c>
      <c r="FD586">
        <v>16.51343766188668</v>
      </c>
      <c r="FE586">
        <v>11.34402236099805</v>
      </c>
      <c r="FF586">
        <v>5.2405008151410701</v>
      </c>
      <c r="FG586">
        <v>6.2178167003058471</v>
      </c>
      <c r="FH586">
        <v>5.4901611256593483</v>
      </c>
      <c r="FI586">
        <v>3.210983190930119</v>
      </c>
      <c r="FJ586">
        <v>3.5940535166395011</v>
      </c>
      <c r="FK586">
        <v>3.3578113149189499</v>
      </c>
      <c r="FL586">
        <v>7.9011061418086106</v>
      </c>
      <c r="FM586">
        <v>8.5910639104023847</v>
      </c>
      <c r="FN586">
        <v>8.3357565258586526</v>
      </c>
      <c r="FO586">
        <v>-0.23849999999999999</v>
      </c>
      <c r="FP586">
        <v>-7.8820000000000001E-2</v>
      </c>
      <c r="FQ586">
        <v>11.459300000000001</v>
      </c>
      <c r="FR586">
        <v>-0.20161000000000001</v>
      </c>
      <c r="FS586">
        <v>1.9855700000000001</v>
      </c>
      <c r="FT586">
        <v>-0.29364000000000001</v>
      </c>
      <c r="FU586">
        <v>1.9727600000000001</v>
      </c>
      <c r="FV586">
        <v>-0.29931000000000002</v>
      </c>
      <c r="FW586">
        <v>1.95766</v>
      </c>
      <c r="FX586">
        <v>-0.31992999999999999</v>
      </c>
      <c r="FY586">
        <v>1.9515100000000001</v>
      </c>
      <c r="FZ586">
        <v>-0.29610999999999998</v>
      </c>
      <c r="GA586">
        <v>90.071693691021736</v>
      </c>
      <c r="GB586">
        <v>-0.1845</v>
      </c>
      <c r="GC586">
        <v>-4.8719999999999999E-2</v>
      </c>
      <c r="GD586">
        <v>0.99339999999999995</v>
      </c>
      <c r="GE586">
        <v>433.25</v>
      </c>
      <c r="GF586">
        <v>62.138706793802143</v>
      </c>
      <c r="GG586">
        <v>64.242986158525227</v>
      </c>
      <c r="GH586">
        <v>60.765586074232907</v>
      </c>
      <c r="GI586">
        <v>52.001337929157778</v>
      </c>
      <c r="GJ586">
        <v>39.047850144879689</v>
      </c>
    </row>
    <row r="587" spans="1:192" x14ac:dyDescent="0.2">
      <c r="A587" s="1" t="s">
        <v>1360</v>
      </c>
      <c r="B587" t="s">
        <v>1361</v>
      </c>
      <c r="C587">
        <v>-0.36276999999999998</v>
      </c>
      <c r="D587">
        <v>-0.33983000000000002</v>
      </c>
      <c r="E587">
        <v>-0.35070000000000001</v>
      </c>
      <c r="F587">
        <v>-0.33688000000000001</v>
      </c>
      <c r="G587">
        <v>-0.33606000000000003</v>
      </c>
      <c r="H587">
        <v>-0.33646999999999999</v>
      </c>
      <c r="I587">
        <v>231.2526</v>
      </c>
      <c r="J587">
        <v>234.28749999999999</v>
      </c>
      <c r="K587">
        <v>232.77005</v>
      </c>
      <c r="L587">
        <v>131.71879999999999</v>
      </c>
      <c r="M587">
        <v>133.3563</v>
      </c>
      <c r="N587">
        <v>132.53755000000001</v>
      </c>
      <c r="O587">
        <v>1.21675</v>
      </c>
      <c r="P587">
        <v>1.2182599999999999</v>
      </c>
      <c r="Q587">
        <v>1.2175050000000001</v>
      </c>
      <c r="R587">
        <v>-0.44107000000000002</v>
      </c>
      <c r="S587">
        <v>-0.43629000000000001</v>
      </c>
      <c r="T587">
        <v>-0.43868000000000001</v>
      </c>
      <c r="U587">
        <v>1.7583899999999999</v>
      </c>
      <c r="V587">
        <v>1.76071</v>
      </c>
      <c r="W587">
        <v>1.7595499999999999</v>
      </c>
      <c r="X587">
        <v>-0.41985</v>
      </c>
      <c r="Y587">
        <v>-0.41778999999999999</v>
      </c>
      <c r="Z587">
        <v>-0.41882000000000003</v>
      </c>
      <c r="AA587">
        <v>0.18467</v>
      </c>
      <c r="AB587">
        <v>0.18515999999999999</v>
      </c>
      <c r="AC587">
        <v>0.184915</v>
      </c>
      <c r="AD587">
        <v>0.57201999999999997</v>
      </c>
      <c r="AE587">
        <v>0.57948</v>
      </c>
      <c r="AF587">
        <v>0.57574999999999998</v>
      </c>
      <c r="AG587">
        <v>1.9521999999999999</v>
      </c>
      <c r="AH587">
        <v>1.95505</v>
      </c>
      <c r="AI587">
        <v>1.9535450000000001</v>
      </c>
      <c r="AJ587">
        <v>-0.60779000000000005</v>
      </c>
      <c r="AK587">
        <v>-0.59721999999999997</v>
      </c>
      <c r="AL587">
        <v>-0.60224999999999995</v>
      </c>
      <c r="AM587">
        <v>6.8320000000000006E-2</v>
      </c>
      <c r="AN587">
        <v>6.9709999999999994E-2</v>
      </c>
      <c r="AO587">
        <v>6.8790000000000004E-2</v>
      </c>
      <c r="AP587">
        <v>0.22012999999999999</v>
      </c>
      <c r="AQ587">
        <v>0.2238</v>
      </c>
      <c r="AR587">
        <v>0.22236249999999999</v>
      </c>
      <c r="AS587">
        <v>1.9521999999999999</v>
      </c>
      <c r="AT587">
        <v>1.95262</v>
      </c>
      <c r="AU587">
        <v>1.95241</v>
      </c>
      <c r="AV587">
        <v>-0.59745000000000004</v>
      </c>
      <c r="AW587">
        <v>-0.59721999999999997</v>
      </c>
      <c r="AX587">
        <v>-0.59733499999999995</v>
      </c>
      <c r="AY587">
        <v>6.8320000000000006E-2</v>
      </c>
      <c r="AZ587">
        <v>6.8500000000000005E-2</v>
      </c>
      <c r="BA587">
        <v>6.8409999999999999E-2</v>
      </c>
      <c r="BB587">
        <v>0.22012999999999999</v>
      </c>
      <c r="BC587">
        <v>0.22248000000000001</v>
      </c>
      <c r="BD587">
        <v>0.221305</v>
      </c>
      <c r="BE587">
        <v>1.8232186276713129</v>
      </c>
      <c r="BF587">
        <v>1.835075977021928</v>
      </c>
      <c r="BG587">
        <v>1.828991606747997</v>
      </c>
      <c r="BH587">
        <v>1.8502374299542521</v>
      </c>
      <c r="BI587">
        <v>1.851729575584679</v>
      </c>
      <c r="BJ587">
        <v>1.8509835027694661</v>
      </c>
      <c r="BK587">
        <v>2.390234618640465</v>
      </c>
      <c r="BL587">
        <v>2.3915843351011739</v>
      </c>
      <c r="BM587">
        <v>2.390909476870819</v>
      </c>
      <c r="BN587">
        <v>2.2848806201782019</v>
      </c>
      <c r="BO587">
        <v>2.285150236091456</v>
      </c>
      <c r="BP587">
        <v>2.2850154281348289</v>
      </c>
      <c r="BQ587">
        <v>318.33624854196478</v>
      </c>
      <c r="BR587">
        <v>319.67377803672917</v>
      </c>
      <c r="BS587">
        <v>319.005013289347</v>
      </c>
      <c r="BT587">
        <v>110.24368226118661</v>
      </c>
      <c r="BU587">
        <v>111.91646501608329</v>
      </c>
      <c r="BV587">
        <v>111.080073638635</v>
      </c>
      <c r="BW587">
        <v>108.4436135843879</v>
      </c>
      <c r="BX587">
        <v>117.1886378494559</v>
      </c>
      <c r="BY587">
        <v>112.92137817227371</v>
      </c>
      <c r="BZ587">
        <v>107.1622361887443</v>
      </c>
      <c r="CA587">
        <v>108.0801308790261</v>
      </c>
      <c r="CB587">
        <v>107.6211835338852</v>
      </c>
      <c r="CC587">
        <v>103.2258091234727</v>
      </c>
      <c r="CD587">
        <v>108.7721466689428</v>
      </c>
      <c r="CE587">
        <v>105.69191487773089</v>
      </c>
      <c r="CF587">
        <v>-0.32051000000000002</v>
      </c>
      <c r="CG587">
        <v>-0.31135000000000002</v>
      </c>
      <c r="CH587">
        <v>-0.31614500000000001</v>
      </c>
      <c r="CI587">
        <v>-0.29507</v>
      </c>
      <c r="CJ587">
        <v>-0.29436000000000001</v>
      </c>
      <c r="CK587">
        <v>-0.294715</v>
      </c>
      <c r="CL587">
        <v>293.22750000000002</v>
      </c>
      <c r="CM587">
        <v>296.67869999999999</v>
      </c>
      <c r="CN587">
        <v>294.95310000000001</v>
      </c>
      <c r="CO587">
        <v>55.449300000000001</v>
      </c>
      <c r="CP587">
        <v>56.796300000000002</v>
      </c>
      <c r="CQ587">
        <v>56.122799999999998</v>
      </c>
      <c r="CR587">
        <v>0.84748000000000001</v>
      </c>
      <c r="CS587">
        <v>0.85287000000000002</v>
      </c>
      <c r="CT587">
        <v>0.85017500000000001</v>
      </c>
      <c r="CU587">
        <v>1.8537600000000001</v>
      </c>
      <c r="CV587">
        <v>1.86147</v>
      </c>
      <c r="CW587">
        <v>1.857615</v>
      </c>
      <c r="CX587">
        <v>-0.31025000000000003</v>
      </c>
      <c r="CY587">
        <v>-0.30815999999999999</v>
      </c>
      <c r="CZ587">
        <v>-0.30920500000000001</v>
      </c>
      <c r="DA587">
        <v>1.9517599999999999</v>
      </c>
      <c r="DB587">
        <v>1.95496</v>
      </c>
      <c r="DC587">
        <v>1.953325</v>
      </c>
      <c r="DD587">
        <v>-0.55859999999999999</v>
      </c>
      <c r="DE587">
        <v>-0.55079999999999996</v>
      </c>
      <c r="DF587">
        <v>-0.55447249999999992</v>
      </c>
      <c r="DG587">
        <v>3.6540000000000003E-2</v>
      </c>
      <c r="DH587">
        <v>4.48E-2</v>
      </c>
      <c r="DI587">
        <v>4.0632500000000002E-2</v>
      </c>
      <c r="DJ587">
        <v>0.25092999999999999</v>
      </c>
      <c r="DK587">
        <v>0.25396000000000002</v>
      </c>
      <c r="DL587">
        <v>0.25275750000000002</v>
      </c>
      <c r="DM587">
        <v>1.94896</v>
      </c>
      <c r="DN587">
        <v>1.9493499999999999</v>
      </c>
      <c r="DO587">
        <v>1.949155</v>
      </c>
      <c r="DP587">
        <v>-0.54330000000000001</v>
      </c>
      <c r="DQ587">
        <v>-0.54308999999999996</v>
      </c>
      <c r="DR587">
        <v>-0.54319499999999998</v>
      </c>
      <c r="DS587">
        <v>4.9329999999999999E-2</v>
      </c>
      <c r="DT587">
        <v>5.0130000000000001E-2</v>
      </c>
      <c r="DU587">
        <v>4.9730000000000003E-2</v>
      </c>
      <c r="DV587">
        <v>0.23607</v>
      </c>
      <c r="DW587">
        <v>0.23691999999999999</v>
      </c>
      <c r="DX587">
        <v>0.23649500000000001</v>
      </c>
      <c r="DY587">
        <v>41.31</v>
      </c>
      <c r="DZ587">
        <v>41.55</v>
      </c>
      <c r="EA587">
        <v>41.43</v>
      </c>
      <c r="EB587">
        <v>56.313319427890342</v>
      </c>
      <c r="EC587">
        <v>65.528158522050063</v>
      </c>
      <c r="ED587">
        <v>60.730780691299167</v>
      </c>
      <c r="EE587">
        <v>56.174352926571913</v>
      </c>
      <c r="EF587">
        <v>72.56843150642419</v>
      </c>
      <c r="EG587">
        <v>64.239882688846137</v>
      </c>
      <c r="EH587">
        <v>54.457443789221408</v>
      </c>
      <c r="EI587">
        <v>75.950774179306862</v>
      </c>
      <c r="EJ587">
        <v>65.366907382296361</v>
      </c>
      <c r="EK587">
        <v>52.588779536486918</v>
      </c>
      <c r="EL587">
        <v>72.7779037598077</v>
      </c>
      <c r="EM587">
        <v>62.616785341738847</v>
      </c>
      <c r="EN587">
        <v>51.17753881010799</v>
      </c>
      <c r="EO587">
        <v>65.228021837267946</v>
      </c>
      <c r="EP587">
        <v>57.852464662450259</v>
      </c>
      <c r="EQ587">
        <v>15.032777115613831</v>
      </c>
      <c r="ER587">
        <v>42.088796185935642</v>
      </c>
      <c r="ES587">
        <v>28.14734803337306</v>
      </c>
      <c r="ET587">
        <v>14.815964248029299</v>
      </c>
      <c r="EU587">
        <v>52.526224318788408</v>
      </c>
      <c r="EV587">
        <v>33.477127428465018</v>
      </c>
      <c r="EW587">
        <v>14.04559931884835</v>
      </c>
      <c r="EX587">
        <v>58.058717795086878</v>
      </c>
      <c r="EY587">
        <v>36.728579988016783</v>
      </c>
      <c r="EZ587">
        <v>13.40378248446642</v>
      </c>
      <c r="FA587">
        <v>59.342373803800633</v>
      </c>
      <c r="FB587">
        <v>37.287178556850648</v>
      </c>
      <c r="FC587">
        <v>13.12854727518032</v>
      </c>
      <c r="FD587">
        <v>55.900218031116403</v>
      </c>
      <c r="FE587">
        <v>35.479156111417893</v>
      </c>
      <c r="FF587">
        <v>7.95332413253161</v>
      </c>
      <c r="FG587">
        <v>8.4066270259638856</v>
      </c>
      <c r="FH587">
        <v>8.1500499313798116</v>
      </c>
      <c r="FI587">
        <v>5.471506810234299</v>
      </c>
      <c r="FJ587">
        <v>5.7328610630562533</v>
      </c>
      <c r="FK587">
        <v>5.6006323988304114</v>
      </c>
      <c r="FL587">
        <v>9.2553300066737574</v>
      </c>
      <c r="FM587">
        <v>11.78720760248757</v>
      </c>
      <c r="FN587">
        <v>10.478693046022389</v>
      </c>
      <c r="FO587">
        <v>-0.22064</v>
      </c>
      <c r="FP587">
        <v>-7.6670000000000002E-2</v>
      </c>
      <c r="FQ587">
        <v>10.5947</v>
      </c>
      <c r="FR587">
        <v>-0.20696999999999999</v>
      </c>
      <c r="FS587">
        <v>1.9873799999999999</v>
      </c>
      <c r="FT587">
        <v>-0.28438999999999998</v>
      </c>
      <c r="FU587">
        <v>1.9695</v>
      </c>
      <c r="FV587">
        <v>-0.29483999999999999</v>
      </c>
      <c r="FW587">
        <v>1.95984</v>
      </c>
      <c r="FX587">
        <v>-0.28763</v>
      </c>
      <c r="FY587">
        <v>1.9549399999999999</v>
      </c>
      <c r="FZ587">
        <v>-0.30620999999999998</v>
      </c>
      <c r="GA587">
        <v>94.292556917845332</v>
      </c>
      <c r="GB587">
        <v>-0.17999000000000001</v>
      </c>
      <c r="GC587">
        <v>-2.5499999999999998E-2</v>
      </c>
      <c r="GD587">
        <v>0.78759999999999997</v>
      </c>
      <c r="GE587">
        <v>890.89</v>
      </c>
      <c r="GF587">
        <v>60.730780691299167</v>
      </c>
      <c r="GG587">
        <v>64.239882688846123</v>
      </c>
      <c r="GH587">
        <v>65.366907382296375</v>
      </c>
      <c r="GI587">
        <v>62.616785341738847</v>
      </c>
      <c r="GJ587">
        <v>57.852464662450267</v>
      </c>
    </row>
    <row r="588" spans="1:192" x14ac:dyDescent="0.2">
      <c r="A588" s="1" t="s">
        <v>1362</v>
      </c>
      <c r="B588" t="s">
        <v>1363</v>
      </c>
      <c r="C588">
        <v>-0.35804999999999998</v>
      </c>
      <c r="D588">
        <v>-0.31123000000000001</v>
      </c>
      <c r="E588">
        <v>-0.34034999999999999</v>
      </c>
      <c r="F588">
        <v>-0.3765</v>
      </c>
      <c r="G588">
        <v>-0.37025000000000002</v>
      </c>
      <c r="H588">
        <v>-0.37337500000000001</v>
      </c>
      <c r="I588">
        <v>259.25459999999998</v>
      </c>
      <c r="J588">
        <v>259.31659999999999</v>
      </c>
      <c r="K588">
        <v>259.28559999999999</v>
      </c>
      <c r="L588">
        <v>70.958699999999993</v>
      </c>
      <c r="M588">
        <v>100.7017</v>
      </c>
      <c r="N588">
        <v>85.830199999999991</v>
      </c>
      <c r="O588">
        <v>1.13903</v>
      </c>
      <c r="P588">
        <v>1.15438</v>
      </c>
      <c r="Q588">
        <v>1.1467050000000001</v>
      </c>
      <c r="R588">
        <v>-0.40250000000000002</v>
      </c>
      <c r="S588">
        <v>-0.37822</v>
      </c>
      <c r="T588">
        <v>-0.39035999999999998</v>
      </c>
      <c r="U588">
        <v>1.80386</v>
      </c>
      <c r="V588">
        <v>1.81216</v>
      </c>
      <c r="W588">
        <v>1.8080099999999999</v>
      </c>
      <c r="X588">
        <v>-0.43095</v>
      </c>
      <c r="Y588">
        <v>-0.43080000000000002</v>
      </c>
      <c r="Z588">
        <v>-0.43087500000000001</v>
      </c>
      <c r="AA588">
        <v>0.16703999999999999</v>
      </c>
      <c r="AB588">
        <v>0.16743</v>
      </c>
      <c r="AC588">
        <v>0.16723499999999999</v>
      </c>
      <c r="AD588">
        <v>0.53990000000000005</v>
      </c>
      <c r="AE588">
        <v>0.56467999999999996</v>
      </c>
      <c r="AF588">
        <v>0.55228999999999995</v>
      </c>
      <c r="AG588">
        <v>1.9516899999999999</v>
      </c>
      <c r="AH588">
        <v>1.9566699999999999</v>
      </c>
      <c r="AI588">
        <v>1.9538025000000001</v>
      </c>
      <c r="AJ588">
        <v>-0.60831999999999997</v>
      </c>
      <c r="AK588">
        <v>-0.59679000000000004</v>
      </c>
      <c r="AL588">
        <v>-0.60313749999999999</v>
      </c>
      <c r="AM588">
        <v>5.9310000000000002E-2</v>
      </c>
      <c r="AN588">
        <v>6.8760000000000002E-2</v>
      </c>
      <c r="AO588">
        <v>6.5365000000000006E-2</v>
      </c>
      <c r="AP588">
        <v>0.20455999999999999</v>
      </c>
      <c r="AQ588">
        <v>0.21267</v>
      </c>
      <c r="AR588">
        <v>0.20754249999999999</v>
      </c>
      <c r="AS588">
        <v>1.9508300000000001</v>
      </c>
      <c r="AT588">
        <v>1.9539</v>
      </c>
      <c r="AU588">
        <v>1.9523649999999999</v>
      </c>
      <c r="AV588">
        <v>-0.60653000000000001</v>
      </c>
      <c r="AW588">
        <v>-0.59916000000000003</v>
      </c>
      <c r="AX588">
        <v>-0.60284500000000008</v>
      </c>
      <c r="AY588">
        <v>7.1620000000000003E-2</v>
      </c>
      <c r="AZ588">
        <v>7.8509999999999996E-2</v>
      </c>
      <c r="BA588">
        <v>7.5064999999999993E-2</v>
      </c>
      <c r="BB588">
        <v>0.18809000000000001</v>
      </c>
      <c r="BC588">
        <v>0.19011</v>
      </c>
      <c r="BD588">
        <v>0.18909999999999999</v>
      </c>
      <c r="BE588">
        <v>1.8374577326450949</v>
      </c>
      <c r="BF588">
        <v>1.8435113185753169</v>
      </c>
      <c r="BG588">
        <v>1.840335459684441</v>
      </c>
      <c r="BH588">
        <v>1.847831695135383</v>
      </c>
      <c r="BI588">
        <v>1.858239674141221</v>
      </c>
      <c r="BJ588">
        <v>1.853035684638302</v>
      </c>
      <c r="BK588">
        <v>2.3591100367503808</v>
      </c>
      <c r="BL588">
        <v>2.3846739272150752</v>
      </c>
      <c r="BM588">
        <v>2.3718919819827282</v>
      </c>
      <c r="BN588">
        <v>2.345599217888755</v>
      </c>
      <c r="BO588">
        <v>2.368813391078346</v>
      </c>
      <c r="BP588">
        <v>2.357206304483551</v>
      </c>
      <c r="BQ588">
        <v>305.31526101206629</v>
      </c>
      <c r="BR588">
        <v>306.1754903525669</v>
      </c>
      <c r="BS588">
        <v>305.74537568231659</v>
      </c>
      <c r="BT588">
        <v>123.6981687910947</v>
      </c>
      <c r="BU588">
        <v>124.0257569351092</v>
      </c>
      <c r="BV588">
        <v>123.86196286310199</v>
      </c>
      <c r="BW588">
        <v>105.97082519257989</v>
      </c>
      <c r="BX588">
        <v>118.4726514038659</v>
      </c>
      <c r="BY588">
        <v>112.4010756970211</v>
      </c>
      <c r="BZ588">
        <v>103.59354794357139</v>
      </c>
      <c r="CA588">
        <v>104.6561161571192</v>
      </c>
      <c r="CB588">
        <v>104.1248320503453</v>
      </c>
      <c r="CC588">
        <v>96.46486611126349</v>
      </c>
      <c r="CD588">
        <v>104.1942787436836</v>
      </c>
      <c r="CE588">
        <v>100.8102718159857</v>
      </c>
      <c r="CF588">
        <v>-0.32523999999999997</v>
      </c>
      <c r="CG588">
        <v>-0.31098999999999999</v>
      </c>
      <c r="CH588">
        <v>-0.32041500000000001</v>
      </c>
      <c r="CI588">
        <v>-0.35071000000000002</v>
      </c>
      <c r="CJ588">
        <v>-0.34316999999999998</v>
      </c>
      <c r="CK588">
        <v>-0.34694000000000003</v>
      </c>
      <c r="CL588">
        <v>301.6549</v>
      </c>
      <c r="CM588">
        <v>320.99099999999999</v>
      </c>
      <c r="CN588">
        <v>311.32294999999999</v>
      </c>
      <c r="CO588">
        <v>43.737400000000001</v>
      </c>
      <c r="CP588">
        <v>66.041899999999998</v>
      </c>
      <c r="CQ588">
        <v>54.889650000000003</v>
      </c>
      <c r="CR588">
        <v>0.84748000000000001</v>
      </c>
      <c r="CS588">
        <v>0.85270000000000001</v>
      </c>
      <c r="CT588">
        <v>0.85009000000000001</v>
      </c>
      <c r="CU588">
        <v>1.88026</v>
      </c>
      <c r="CV588">
        <v>1.88869</v>
      </c>
      <c r="CW588">
        <v>1.8844749999999999</v>
      </c>
      <c r="CX588">
        <v>-0.35104000000000002</v>
      </c>
      <c r="CY588">
        <v>-0.34569</v>
      </c>
      <c r="CZ588">
        <v>-0.34836499999999998</v>
      </c>
      <c r="DA588">
        <v>1.94764</v>
      </c>
      <c r="DB588">
        <v>1.9565699999999999</v>
      </c>
      <c r="DC588">
        <v>1.951595</v>
      </c>
      <c r="DD588">
        <v>-0.56313999999999997</v>
      </c>
      <c r="DE588">
        <v>-0.54984</v>
      </c>
      <c r="DF588">
        <v>-0.5557725</v>
      </c>
      <c r="DG588">
        <v>3.4590000000000003E-2</v>
      </c>
      <c r="DH588">
        <v>4.4269999999999997E-2</v>
      </c>
      <c r="DI588">
        <v>3.9702500000000002E-2</v>
      </c>
      <c r="DJ588">
        <v>0.23055999999999999</v>
      </c>
      <c r="DK588">
        <v>0.23893</v>
      </c>
      <c r="DL588">
        <v>0.23465250000000001</v>
      </c>
      <c r="DM588">
        <v>1.94686</v>
      </c>
      <c r="DN588">
        <v>1.9497599999999999</v>
      </c>
      <c r="DO588">
        <v>1.94831</v>
      </c>
      <c r="DP588">
        <v>-0.55337999999999998</v>
      </c>
      <c r="DQ588">
        <v>-0.54791999999999996</v>
      </c>
      <c r="DR588">
        <v>-0.55064999999999997</v>
      </c>
      <c r="DS588">
        <v>3.6159999999999998E-2</v>
      </c>
      <c r="DT588">
        <v>3.7580000000000002E-2</v>
      </c>
      <c r="DU588">
        <v>3.687E-2</v>
      </c>
      <c r="DV588">
        <v>0.21648000000000001</v>
      </c>
      <c r="DW588">
        <v>0.22392000000000001</v>
      </c>
      <c r="DX588">
        <v>0.22020000000000001</v>
      </c>
      <c r="DY588">
        <v>45.95</v>
      </c>
      <c r="DZ588">
        <v>46.67</v>
      </c>
      <c r="EA588">
        <v>46.31</v>
      </c>
      <c r="EB588">
        <v>48.893772348033373</v>
      </c>
      <c r="EC588">
        <v>55.426847437425508</v>
      </c>
      <c r="ED588">
        <v>53.346617997616207</v>
      </c>
      <c r="EE588">
        <v>49.72068772888089</v>
      </c>
      <c r="EF588">
        <v>57.012289739929237</v>
      </c>
      <c r="EG588">
        <v>54.355331760908697</v>
      </c>
      <c r="EH588">
        <v>47.79887105420832</v>
      </c>
      <c r="EI588">
        <v>53.57368105704645</v>
      </c>
      <c r="EJ588">
        <v>51.727318596070759</v>
      </c>
      <c r="EK588">
        <v>43.289491586920043</v>
      </c>
      <c r="EL588">
        <v>48.875232436845209</v>
      </c>
      <c r="EM588">
        <v>47.060070751508007</v>
      </c>
      <c r="EN588">
        <v>37.069559326665257</v>
      </c>
      <c r="EO588">
        <v>42.978031799525233</v>
      </c>
      <c r="EP588">
        <v>39.662806054775338</v>
      </c>
      <c r="EQ588">
        <v>12.365911799761619</v>
      </c>
      <c r="ER588">
        <v>23.55482717520858</v>
      </c>
      <c r="ES588">
        <v>16.632523837902269</v>
      </c>
      <c r="ET588">
        <v>13.379057786605429</v>
      </c>
      <c r="EU588">
        <v>27.8784681273664</v>
      </c>
      <c r="EV588">
        <v>18.92185463348023</v>
      </c>
      <c r="EW588">
        <v>12.53665920343099</v>
      </c>
      <c r="EX588">
        <v>25.34136419538962</v>
      </c>
      <c r="EY588">
        <v>16.93891709501435</v>
      </c>
      <c r="EZ588">
        <v>10.13832826885573</v>
      </c>
      <c r="FA588">
        <v>23.228264320377338</v>
      </c>
      <c r="FB588">
        <v>14.79636264683206</v>
      </c>
      <c r="FC588">
        <v>7.3248208216869797</v>
      </c>
      <c r="FD588">
        <v>20.41067270853851</v>
      </c>
      <c r="FE588">
        <v>12.658186413758161</v>
      </c>
      <c r="FF588">
        <v>7.2262604345188226</v>
      </c>
      <c r="FG588">
        <v>7.4490725270063809</v>
      </c>
      <c r="FH588">
        <v>7.2885862851959526</v>
      </c>
      <c r="FI588">
        <v>3.403841705741522</v>
      </c>
      <c r="FJ588">
        <v>4.9674289116670387</v>
      </c>
      <c r="FK588">
        <v>4.3003813440825276</v>
      </c>
      <c r="FL588">
        <v>7.5296340680165468</v>
      </c>
      <c r="FM588">
        <v>10.256329353804929</v>
      </c>
      <c r="FN588">
        <v>8.9728038581894083</v>
      </c>
      <c r="FO588">
        <v>-0.22508</v>
      </c>
      <c r="FP588">
        <v>-7.9060000000000005E-2</v>
      </c>
      <c r="FQ588">
        <v>12.321099999999999</v>
      </c>
      <c r="FR588">
        <v>-0.12057</v>
      </c>
      <c r="FS588">
        <v>1.98821</v>
      </c>
      <c r="FT588">
        <v>-0.27710000000000001</v>
      </c>
      <c r="FU588">
        <v>1.97363</v>
      </c>
      <c r="FV588">
        <v>-0.28475</v>
      </c>
      <c r="FW588">
        <v>1.9666999999999999</v>
      </c>
      <c r="FX588">
        <v>-0.29255999999999999</v>
      </c>
      <c r="FY588">
        <v>1.9577199999999999</v>
      </c>
      <c r="FZ588">
        <v>-0.30612</v>
      </c>
      <c r="GA588">
        <v>102.3309067596814</v>
      </c>
      <c r="GB588">
        <v>-0.20068</v>
      </c>
      <c r="GC588">
        <v>-3.7319999999999999E-2</v>
      </c>
      <c r="GD588">
        <v>2.9308000000000001</v>
      </c>
      <c r="GE588">
        <v>535.15</v>
      </c>
      <c r="GF588">
        <v>53.346617997616207</v>
      </c>
      <c r="GG588">
        <v>54.355331760908697</v>
      </c>
      <c r="GH588">
        <v>51.727318596070759</v>
      </c>
      <c r="GI588">
        <v>47.060070751508007</v>
      </c>
      <c r="GJ588">
        <v>39.662806054775338</v>
      </c>
    </row>
    <row r="589" spans="1:192" x14ac:dyDescent="0.2">
      <c r="A589" s="1" t="s">
        <v>1364</v>
      </c>
      <c r="B589" t="s">
        <v>1365</v>
      </c>
      <c r="C589">
        <v>-0.51615</v>
      </c>
      <c r="D589">
        <v>-0.47675000000000001</v>
      </c>
      <c r="E589">
        <v>-0.49167749999999999</v>
      </c>
      <c r="F589">
        <v>-0.40891</v>
      </c>
      <c r="G589">
        <v>-0.40415000000000001</v>
      </c>
      <c r="H589">
        <v>-0.40653</v>
      </c>
      <c r="I589">
        <v>215.30770000000001</v>
      </c>
      <c r="J589">
        <v>234.6645</v>
      </c>
      <c r="K589">
        <v>224.98609999999999</v>
      </c>
      <c r="L589">
        <v>95.674999999999997</v>
      </c>
      <c r="M589">
        <v>123.636</v>
      </c>
      <c r="N589">
        <v>109.6555</v>
      </c>
      <c r="O589">
        <v>1.17197</v>
      </c>
      <c r="P589">
        <v>1.1922200000000001</v>
      </c>
      <c r="Q589">
        <v>1.1820949999999999</v>
      </c>
      <c r="R589">
        <v>-0.46029999999999999</v>
      </c>
      <c r="S589">
        <v>-0.45494000000000001</v>
      </c>
      <c r="T589">
        <v>-0.45762000000000003</v>
      </c>
      <c r="U589">
        <v>1.7600100000000001</v>
      </c>
      <c r="V589">
        <v>1.76329</v>
      </c>
      <c r="W589">
        <v>1.7616499999999999</v>
      </c>
      <c r="X589">
        <v>-0.42936000000000002</v>
      </c>
      <c r="Y589">
        <v>-0.4289</v>
      </c>
      <c r="Z589">
        <v>-0.42913000000000001</v>
      </c>
      <c r="AA589">
        <v>0.18174999999999999</v>
      </c>
      <c r="AB589">
        <v>0.18237999999999999</v>
      </c>
      <c r="AC589">
        <v>0.182065</v>
      </c>
      <c r="AD589">
        <v>0.67130999999999996</v>
      </c>
      <c r="AE589">
        <v>0.67995000000000005</v>
      </c>
      <c r="AF589">
        <v>0.67562999999999995</v>
      </c>
      <c r="AG589">
        <v>1.95078</v>
      </c>
      <c r="AH589">
        <v>1.95364</v>
      </c>
      <c r="AI589">
        <v>1.952145</v>
      </c>
      <c r="AJ589">
        <v>-0.57043999999999995</v>
      </c>
      <c r="AK589">
        <v>-0.56425999999999998</v>
      </c>
      <c r="AL589">
        <v>-0.56779499999999994</v>
      </c>
      <c r="AM589">
        <v>7.8780000000000003E-2</v>
      </c>
      <c r="AN589">
        <v>8.4760000000000002E-2</v>
      </c>
      <c r="AO589">
        <v>8.0975000000000005E-2</v>
      </c>
      <c r="AP589">
        <v>0.15914</v>
      </c>
      <c r="AQ589">
        <v>0.16769000000000001</v>
      </c>
      <c r="AR589">
        <v>0.1614025</v>
      </c>
      <c r="AS589">
        <v>1.95306</v>
      </c>
      <c r="AT589">
        <v>1.9538899999999999</v>
      </c>
      <c r="AU589">
        <v>1.9534750000000001</v>
      </c>
      <c r="AV589">
        <v>-0.62358000000000002</v>
      </c>
      <c r="AW589">
        <v>-0.61641000000000001</v>
      </c>
      <c r="AX589">
        <v>-0.61999500000000007</v>
      </c>
      <c r="AY589">
        <v>8.158E-2</v>
      </c>
      <c r="AZ589">
        <v>8.6300000000000002E-2</v>
      </c>
      <c r="BA589">
        <v>8.3940000000000001E-2</v>
      </c>
      <c r="BB589">
        <v>0.19217000000000001</v>
      </c>
      <c r="BC589">
        <v>0.20179</v>
      </c>
      <c r="BD589">
        <v>0.19697999999999999</v>
      </c>
      <c r="BE589">
        <v>1.872775516483574</v>
      </c>
      <c r="BF589">
        <v>1.896064068936185</v>
      </c>
      <c r="BG589">
        <v>1.8860335358888689</v>
      </c>
      <c r="BH589">
        <v>1.8385484516174779</v>
      </c>
      <c r="BI589">
        <v>1.8490386307460751</v>
      </c>
      <c r="BJ589">
        <v>1.843793541181777</v>
      </c>
      <c r="BK589">
        <v>2.3990718963467681</v>
      </c>
      <c r="BL589">
        <v>2.4018188320398091</v>
      </c>
      <c r="BM589">
        <v>2.4004453641932879</v>
      </c>
      <c r="BN589">
        <v>2.2642828935280979</v>
      </c>
      <c r="BO589">
        <v>2.2677898917508679</v>
      </c>
      <c r="BP589">
        <v>2.2660363926394829</v>
      </c>
      <c r="BQ589">
        <v>315.83836015516539</v>
      </c>
      <c r="BR589">
        <v>316.16992086176748</v>
      </c>
      <c r="BS589">
        <v>316.00414050846638</v>
      </c>
      <c r="BT589">
        <v>107.1793624800975</v>
      </c>
      <c r="BU589">
        <v>107.21194480861649</v>
      </c>
      <c r="BV589">
        <v>107.19565364435699</v>
      </c>
      <c r="BW589">
        <v>112.70464175283</v>
      </c>
      <c r="BX589">
        <v>120.6272564357196</v>
      </c>
      <c r="BY589">
        <v>116.7187378308295</v>
      </c>
      <c r="BZ589">
        <v>94.618048882590514</v>
      </c>
      <c r="CA589">
        <v>94.816209123529873</v>
      </c>
      <c r="CB589">
        <v>94.717129003060194</v>
      </c>
      <c r="CC589">
        <v>107.3315686808658</v>
      </c>
      <c r="CD589">
        <v>113.99723345110711</v>
      </c>
      <c r="CE589">
        <v>110.64350575270311</v>
      </c>
      <c r="CF589">
        <v>-0.47384999999999999</v>
      </c>
      <c r="CG589">
        <v>-0.46351999999999999</v>
      </c>
      <c r="CH589">
        <v>-0.46935500000000002</v>
      </c>
      <c r="CI589">
        <v>-0.37870999999999999</v>
      </c>
      <c r="CJ589">
        <v>-0.37436000000000003</v>
      </c>
      <c r="CK589">
        <v>-0.37653500000000001</v>
      </c>
      <c r="CL589">
        <v>309.66140000000001</v>
      </c>
      <c r="CM589">
        <v>333.82299999999998</v>
      </c>
      <c r="CN589">
        <v>321.74220000000003</v>
      </c>
      <c r="CO589">
        <v>45.957900000000002</v>
      </c>
      <c r="CP589">
        <v>78.330500000000001</v>
      </c>
      <c r="CQ589">
        <v>62.144199999999998</v>
      </c>
      <c r="CR589">
        <v>0.77159</v>
      </c>
      <c r="CS589">
        <v>0.78549000000000002</v>
      </c>
      <c r="CT589">
        <v>0.77854000000000001</v>
      </c>
      <c r="CU589">
        <v>1.90574</v>
      </c>
      <c r="CV589">
        <v>1.9104699999999999</v>
      </c>
      <c r="CW589">
        <v>1.9081049999999999</v>
      </c>
      <c r="CX589">
        <v>-0.32171</v>
      </c>
      <c r="CY589">
        <v>-0.32041999999999998</v>
      </c>
      <c r="CZ589">
        <v>-0.32106499999999999</v>
      </c>
      <c r="DA589">
        <v>1.9526399999999999</v>
      </c>
      <c r="DB589">
        <v>1.95844</v>
      </c>
      <c r="DC589">
        <v>1.9549025</v>
      </c>
      <c r="DD589">
        <v>-0.51634000000000002</v>
      </c>
      <c r="DE589">
        <v>-0.50380999999999998</v>
      </c>
      <c r="DF589">
        <v>-0.50817000000000001</v>
      </c>
      <c r="DG589">
        <v>4.7100000000000003E-2</v>
      </c>
      <c r="DH589">
        <v>5.1560000000000002E-2</v>
      </c>
      <c r="DI589">
        <v>4.9582500000000002E-2</v>
      </c>
      <c r="DJ589">
        <v>0.20241000000000001</v>
      </c>
      <c r="DK589">
        <v>0.21063999999999999</v>
      </c>
      <c r="DL589">
        <v>0.20660999999999999</v>
      </c>
      <c r="DM589">
        <v>1.95421</v>
      </c>
      <c r="DN589">
        <v>1.95502</v>
      </c>
      <c r="DO589">
        <v>1.954615</v>
      </c>
      <c r="DP589">
        <v>-0.56403000000000003</v>
      </c>
      <c r="DQ589">
        <v>-0.55735000000000001</v>
      </c>
      <c r="DR589">
        <v>-0.56069000000000002</v>
      </c>
      <c r="DS589">
        <v>4.6359999999999998E-2</v>
      </c>
      <c r="DT589">
        <v>4.9730000000000003E-2</v>
      </c>
      <c r="DU589">
        <v>4.8044999999999997E-2</v>
      </c>
      <c r="DV589">
        <v>0.23025000000000001</v>
      </c>
      <c r="DW589">
        <v>0.23793</v>
      </c>
      <c r="DX589">
        <v>0.23408999999999999</v>
      </c>
      <c r="DY589">
        <v>44.44</v>
      </c>
      <c r="DZ589">
        <v>44.73</v>
      </c>
      <c r="EA589">
        <v>44.584999999999987</v>
      </c>
      <c r="EB589">
        <v>54.294547079856969</v>
      </c>
      <c r="EC589">
        <v>67.245232419547079</v>
      </c>
      <c r="ED589">
        <v>60.155318831942793</v>
      </c>
      <c r="EE589">
        <v>55.643659611445599</v>
      </c>
      <c r="EF589">
        <v>70.582210911799393</v>
      </c>
      <c r="EG589">
        <v>61.833529886413011</v>
      </c>
      <c r="EH589">
        <v>53.02339882059853</v>
      </c>
      <c r="EI589">
        <v>66.986219292989816</v>
      </c>
      <c r="EJ589">
        <v>58.742628740815491</v>
      </c>
      <c r="EK589">
        <v>48.261145630187308</v>
      </c>
      <c r="EL589">
        <v>56.04199736949522</v>
      </c>
      <c r="EM589">
        <v>51.476257426640657</v>
      </c>
      <c r="EN589">
        <v>38.862765636474393</v>
      </c>
      <c r="EO589">
        <v>40.930076339354329</v>
      </c>
      <c r="EP589">
        <v>39.986579416268647</v>
      </c>
      <c r="EQ589">
        <v>15.494636471990461</v>
      </c>
      <c r="ER589">
        <v>36.643325387365913</v>
      </c>
      <c r="ES589">
        <v>24.64615613825983</v>
      </c>
      <c r="ET589">
        <v>14.78182608155918</v>
      </c>
      <c r="EU589">
        <v>42.092359257650052</v>
      </c>
      <c r="EV589">
        <v>26.226646390664762</v>
      </c>
      <c r="EW589">
        <v>10.15420516540002</v>
      </c>
      <c r="EX589">
        <v>36.173567531771312</v>
      </c>
      <c r="EY589">
        <v>22.021144082495031</v>
      </c>
      <c r="EZ589">
        <v>7.4461426822078094</v>
      </c>
      <c r="FA589">
        <v>23.321692593768429</v>
      </c>
      <c r="FB589">
        <v>15.700485282779271</v>
      </c>
      <c r="FC589">
        <v>4.8433648520177837</v>
      </c>
      <c r="FD589">
        <v>16.336394118283309</v>
      </c>
      <c r="FE589">
        <v>10.50093075946557</v>
      </c>
      <c r="FF589">
        <v>5.2026518587150932</v>
      </c>
      <c r="FG589">
        <v>6.2455697136182557</v>
      </c>
      <c r="FH589">
        <v>5.9491243039438366</v>
      </c>
      <c r="FI589">
        <v>3.2162639084274001</v>
      </c>
      <c r="FJ589">
        <v>3.551471440794705</v>
      </c>
      <c r="FK589">
        <v>3.3477002467093868</v>
      </c>
      <c r="FL589">
        <v>7.2080509325436974</v>
      </c>
      <c r="FM589">
        <v>8.2283759555038589</v>
      </c>
      <c r="FN589">
        <v>7.9130113931314252</v>
      </c>
      <c r="FO589">
        <v>-0.23582</v>
      </c>
      <c r="FP589">
        <v>-6.7250000000000004E-2</v>
      </c>
      <c r="FQ589">
        <v>11.8527</v>
      </c>
      <c r="FR589">
        <v>-0.20482</v>
      </c>
      <c r="FS589">
        <v>1.98556</v>
      </c>
      <c r="FT589">
        <v>-0.28938000000000003</v>
      </c>
      <c r="FU589">
        <v>1.97393</v>
      </c>
      <c r="FV589">
        <v>-0.29555999999999999</v>
      </c>
      <c r="FW589">
        <v>1.9577100000000001</v>
      </c>
      <c r="FX589">
        <v>-0.31437999999999999</v>
      </c>
      <c r="FY589">
        <v>1.9476899999999999</v>
      </c>
      <c r="FZ589">
        <v>-0.29208000000000001</v>
      </c>
      <c r="GA589">
        <v>89.365393724550998</v>
      </c>
      <c r="GB589">
        <v>-0.17413000000000001</v>
      </c>
      <c r="GC589">
        <v>-3.3939999999999998E-2</v>
      </c>
      <c r="GD589">
        <v>1.3104</v>
      </c>
      <c r="GE589">
        <v>407.56</v>
      </c>
      <c r="GF589">
        <v>60.155318831942793</v>
      </c>
      <c r="GG589">
        <v>61.833529886413011</v>
      </c>
      <c r="GH589">
        <v>58.742628740815498</v>
      </c>
      <c r="GI589">
        <v>51.476257426640657</v>
      </c>
      <c r="GJ589">
        <v>39.986579416268647</v>
      </c>
    </row>
    <row r="590" spans="1:192" x14ac:dyDescent="0.2">
      <c r="A590" s="1" t="s">
        <v>1366</v>
      </c>
      <c r="B590" t="s">
        <v>1367</v>
      </c>
      <c r="C590">
        <v>-0.35077000000000003</v>
      </c>
      <c r="D590">
        <v>-0.31420999999999999</v>
      </c>
      <c r="E590">
        <v>-0.33182499999999998</v>
      </c>
      <c r="F590">
        <v>-0.36674000000000001</v>
      </c>
      <c r="G590">
        <v>-0.36636000000000002</v>
      </c>
      <c r="H590">
        <v>-0.36654999999999999</v>
      </c>
      <c r="I590">
        <v>221.50370000000001</v>
      </c>
      <c r="J590">
        <v>237.78569999999999</v>
      </c>
      <c r="K590">
        <v>229.6447</v>
      </c>
      <c r="L590">
        <v>110.1</v>
      </c>
      <c r="M590">
        <v>149.52539999999999</v>
      </c>
      <c r="N590">
        <v>129.81270000000001</v>
      </c>
      <c r="O590">
        <v>1.1973100000000001</v>
      </c>
      <c r="P590">
        <v>1.2305900000000001</v>
      </c>
      <c r="Q590">
        <v>1.2139500000000001</v>
      </c>
      <c r="R590">
        <v>-0.40038000000000001</v>
      </c>
      <c r="S590">
        <v>-0.37029000000000001</v>
      </c>
      <c r="T590">
        <v>-0.38533499999999998</v>
      </c>
      <c r="U590">
        <v>1.8700699999999999</v>
      </c>
      <c r="V590">
        <v>1.8810199999999999</v>
      </c>
      <c r="W590">
        <v>1.875545</v>
      </c>
      <c r="X590">
        <v>-0.45562000000000002</v>
      </c>
      <c r="Y590">
        <v>-0.43895000000000001</v>
      </c>
      <c r="Z590">
        <v>-0.44728499999999999</v>
      </c>
      <c r="AA590">
        <v>0.35105999999999998</v>
      </c>
      <c r="AB590">
        <v>0.36464000000000002</v>
      </c>
      <c r="AC590">
        <v>0.35785</v>
      </c>
      <c r="AD590">
        <v>0.43130000000000002</v>
      </c>
      <c r="AE590">
        <v>0.48024</v>
      </c>
      <c r="AF590">
        <v>0.45577000000000001</v>
      </c>
      <c r="AG590">
        <v>1.95194</v>
      </c>
      <c r="AH590">
        <v>1.9553400000000001</v>
      </c>
      <c r="AI590">
        <v>1.9534575000000001</v>
      </c>
      <c r="AJ590">
        <v>-0.63234999999999997</v>
      </c>
      <c r="AK590">
        <v>-0.62129000000000001</v>
      </c>
      <c r="AL590">
        <v>-0.62646249999999992</v>
      </c>
      <c r="AM590">
        <v>6.5729999999999997E-2</v>
      </c>
      <c r="AN590">
        <v>7.4139999999999998E-2</v>
      </c>
      <c r="AO590">
        <v>6.8894999999999998E-2</v>
      </c>
      <c r="AP590">
        <v>0.17818999999999999</v>
      </c>
      <c r="AQ590">
        <v>0.19087000000000001</v>
      </c>
      <c r="AR590">
        <v>0.18469749999999999</v>
      </c>
      <c r="AS590">
        <v>1.94533</v>
      </c>
      <c r="AT590">
        <v>1.9531000000000001</v>
      </c>
      <c r="AU590">
        <v>1.9492149999999999</v>
      </c>
      <c r="AV590">
        <v>-0.64390999999999998</v>
      </c>
      <c r="AW590">
        <v>-0.63766</v>
      </c>
      <c r="AX590">
        <v>-0.64078499999999994</v>
      </c>
      <c r="AY590">
        <v>7.5740000000000002E-2</v>
      </c>
      <c r="AZ590">
        <v>8.1720000000000001E-2</v>
      </c>
      <c r="BA590">
        <v>7.8729999999999994E-2</v>
      </c>
      <c r="BB590">
        <v>0.19289999999999999</v>
      </c>
      <c r="BC590">
        <v>0.20448</v>
      </c>
      <c r="BD590">
        <v>0.19869000000000001</v>
      </c>
      <c r="BE590">
        <v>1.8367366421264311</v>
      </c>
      <c r="BF590">
        <v>1.852054660770956</v>
      </c>
      <c r="BG590">
        <v>1.842390371061976</v>
      </c>
      <c r="BH590">
        <v>1.819818927293656</v>
      </c>
      <c r="BI590">
        <v>1.8393863351872271</v>
      </c>
      <c r="BJ590">
        <v>1.8296026312404421</v>
      </c>
      <c r="BK590">
        <v>2.3621545775171429</v>
      </c>
      <c r="BL590">
        <v>2.387533593627003</v>
      </c>
      <c r="BM590">
        <v>2.3748440855720729</v>
      </c>
      <c r="BN590">
        <v>2.3145083555560699</v>
      </c>
      <c r="BO590">
        <v>2.327446851971823</v>
      </c>
      <c r="BP590">
        <v>2.320977603763946</v>
      </c>
      <c r="BQ590">
        <v>309.94926703147729</v>
      </c>
      <c r="BR590">
        <v>317.13088222968099</v>
      </c>
      <c r="BS590">
        <v>313.54007463057923</v>
      </c>
      <c r="BT590">
        <v>111.8890625574072</v>
      </c>
      <c r="BU590">
        <v>122.2802102160599</v>
      </c>
      <c r="BV590">
        <v>117.08463638673361</v>
      </c>
      <c r="BW590">
        <v>108.26818209422311</v>
      </c>
      <c r="BX590">
        <v>119.2429569811431</v>
      </c>
      <c r="BY590">
        <v>112.5477581147164</v>
      </c>
      <c r="BZ590">
        <v>103.58762920222971</v>
      </c>
      <c r="CA590">
        <v>104.5289532333274</v>
      </c>
      <c r="CB590">
        <v>104.0582912177786</v>
      </c>
      <c r="CC590">
        <v>100.45743047655429</v>
      </c>
      <c r="CD590">
        <v>111.9890993084788</v>
      </c>
      <c r="CE590">
        <v>104.7408917064003</v>
      </c>
      <c r="CF590">
        <v>-0.32172000000000001</v>
      </c>
      <c r="CG590">
        <v>-0.29104999999999998</v>
      </c>
      <c r="CH590">
        <v>-0.30922500000000003</v>
      </c>
      <c r="CI590">
        <v>-0.32707000000000003</v>
      </c>
      <c r="CJ590">
        <v>-0.32469999999999999</v>
      </c>
      <c r="CK590">
        <v>-0.32588499999999998</v>
      </c>
      <c r="CL590">
        <v>301.94810000000001</v>
      </c>
      <c r="CM590">
        <v>310.15350000000001</v>
      </c>
      <c r="CN590">
        <v>306.05079999999998</v>
      </c>
      <c r="CO590">
        <v>37.189300000000003</v>
      </c>
      <c r="CP590">
        <v>51.321199999999997</v>
      </c>
      <c r="CQ590">
        <v>44.255249999999997</v>
      </c>
      <c r="CR590">
        <v>0.86843000000000004</v>
      </c>
      <c r="CS590">
        <v>0.87526999999999999</v>
      </c>
      <c r="CT590">
        <v>0.87185000000000001</v>
      </c>
      <c r="CU590">
        <v>1.8622799999999999</v>
      </c>
      <c r="CV590">
        <v>1.8855</v>
      </c>
      <c r="CW590">
        <v>1.8738900000000001</v>
      </c>
      <c r="CX590">
        <v>-0.36886000000000002</v>
      </c>
      <c r="CY590">
        <v>-0.33849000000000001</v>
      </c>
      <c r="CZ590">
        <v>-0.35367500000000002</v>
      </c>
      <c r="DA590">
        <v>1.9509300000000001</v>
      </c>
      <c r="DB590">
        <v>1.9554</v>
      </c>
      <c r="DC590">
        <v>1.9529449999999999</v>
      </c>
      <c r="DD590">
        <v>-0.59189000000000003</v>
      </c>
      <c r="DE590">
        <v>-0.57213000000000003</v>
      </c>
      <c r="DF590">
        <v>-0.58215000000000006</v>
      </c>
      <c r="DG590">
        <v>3.7150000000000002E-2</v>
      </c>
      <c r="DH590">
        <v>4.8910000000000002E-2</v>
      </c>
      <c r="DI590">
        <v>4.156E-2</v>
      </c>
      <c r="DJ590">
        <v>0.20124</v>
      </c>
      <c r="DK590">
        <v>0.22253999999999999</v>
      </c>
      <c r="DL590">
        <v>0.21077000000000001</v>
      </c>
      <c r="DM590">
        <v>1.94492</v>
      </c>
      <c r="DN590">
        <v>1.9454499999999999</v>
      </c>
      <c r="DO590">
        <v>1.9451849999999999</v>
      </c>
      <c r="DP590">
        <v>-0.59708000000000006</v>
      </c>
      <c r="DQ590">
        <v>-0.59387000000000001</v>
      </c>
      <c r="DR590">
        <v>-0.59547499999999998</v>
      </c>
      <c r="DS590">
        <v>4.0140000000000002E-2</v>
      </c>
      <c r="DT590">
        <v>4.0840000000000001E-2</v>
      </c>
      <c r="DU590">
        <v>4.0489999999999998E-2</v>
      </c>
      <c r="DV590">
        <v>0.20477000000000001</v>
      </c>
      <c r="DW590">
        <v>0.22331000000000001</v>
      </c>
      <c r="DX590">
        <v>0.21404000000000001</v>
      </c>
      <c r="DY590">
        <v>41.33</v>
      </c>
      <c r="DZ590">
        <v>44.82</v>
      </c>
      <c r="EA590">
        <v>43.075000000000003</v>
      </c>
      <c r="EB590">
        <v>51.653754469606667</v>
      </c>
      <c r="EC590">
        <v>64.596990464839095</v>
      </c>
      <c r="ED590">
        <v>57.825536352800952</v>
      </c>
      <c r="EE590">
        <v>52.046738253367273</v>
      </c>
      <c r="EF590">
        <v>63.009744894792377</v>
      </c>
      <c r="EG590">
        <v>57.702811743529267</v>
      </c>
      <c r="EH590">
        <v>50.358708334647289</v>
      </c>
      <c r="EI590">
        <v>58.704392797451987</v>
      </c>
      <c r="EJ590">
        <v>54.80235564945918</v>
      </c>
      <c r="EK590">
        <v>47.203954827883351</v>
      </c>
      <c r="EL590">
        <v>57.68878407183999</v>
      </c>
      <c r="EM590">
        <v>50.796408000362831</v>
      </c>
      <c r="EN590">
        <v>40.451034082305327</v>
      </c>
      <c r="EO590">
        <v>55.234454609109477</v>
      </c>
      <c r="EP590">
        <v>45.300874401552967</v>
      </c>
      <c r="EQ590">
        <v>11.05482717520858</v>
      </c>
      <c r="ER590">
        <v>31.428784266984501</v>
      </c>
      <c r="ES590">
        <v>20.720351609058401</v>
      </c>
      <c r="ET590">
        <v>12.51629321581528</v>
      </c>
      <c r="EU590">
        <v>29.92055117621501</v>
      </c>
      <c r="EV590">
        <v>20.902644156166591</v>
      </c>
      <c r="EW590">
        <v>12.31906909274384</v>
      </c>
      <c r="EX590">
        <v>25.585758884929518</v>
      </c>
      <c r="EY590">
        <v>18.089543060767561</v>
      </c>
      <c r="EZ590">
        <v>11.279423103088581</v>
      </c>
      <c r="FA590">
        <v>22.87904213343009</v>
      </c>
      <c r="FB590">
        <v>15.71091659485691</v>
      </c>
      <c r="FC590">
        <v>9.6184170827095059</v>
      </c>
      <c r="FD590">
        <v>19.50951537887887</v>
      </c>
      <c r="FE590">
        <v>13.049133852888771</v>
      </c>
      <c r="FF590">
        <v>8.5621970519623058</v>
      </c>
      <c r="FG590">
        <v>8.6184445097440605</v>
      </c>
      <c r="FH590">
        <v>8.5874927885003274</v>
      </c>
      <c r="FI590">
        <v>3.8670417724241402</v>
      </c>
      <c r="FJ590">
        <v>5.056389569836675</v>
      </c>
      <c r="FK590">
        <v>4.3829763879763179</v>
      </c>
      <c r="FL590">
        <v>9.8007777877546172</v>
      </c>
      <c r="FM590">
        <v>10.91023036118688</v>
      </c>
      <c r="FN590">
        <v>10.333798712830919</v>
      </c>
      <c r="FO590">
        <v>-0.24701000000000001</v>
      </c>
      <c r="FP590">
        <v>-9.4769999999999993E-2</v>
      </c>
      <c r="FQ590">
        <v>13.3035</v>
      </c>
      <c r="FR590">
        <v>-0.20648</v>
      </c>
      <c r="FS590">
        <v>1.9867900000000001</v>
      </c>
      <c r="FT590">
        <v>-0.30224000000000001</v>
      </c>
      <c r="FU590">
        <v>1.97149</v>
      </c>
      <c r="FV590">
        <v>-0.31428</v>
      </c>
      <c r="FW590">
        <v>1.96719</v>
      </c>
      <c r="FX590">
        <v>-0.31219999999999998</v>
      </c>
      <c r="FY590">
        <v>1.9561200000000001</v>
      </c>
      <c r="FZ590">
        <v>-0.33152999999999999</v>
      </c>
      <c r="GA590">
        <v>101.4599582259292</v>
      </c>
      <c r="GB590">
        <v>-0.21625</v>
      </c>
      <c r="GC590">
        <v>-7.016E-2</v>
      </c>
      <c r="GD590">
        <v>5.1576000000000004</v>
      </c>
      <c r="GE590">
        <v>755.14</v>
      </c>
      <c r="GF590">
        <v>57.825536352800952</v>
      </c>
      <c r="GG590">
        <v>57.702811743529267</v>
      </c>
      <c r="GH590">
        <v>54.80235564945918</v>
      </c>
      <c r="GI590">
        <v>50.796408000362817</v>
      </c>
      <c r="GJ590">
        <v>45.300874401552967</v>
      </c>
    </row>
    <row r="591" spans="1:192" x14ac:dyDescent="0.2">
      <c r="A591" s="1" t="s">
        <v>1368</v>
      </c>
      <c r="B591" t="s">
        <v>1369</v>
      </c>
      <c r="C591">
        <v>-0.33045000000000002</v>
      </c>
      <c r="D591">
        <v>-0.30358000000000002</v>
      </c>
      <c r="E591">
        <v>-0.31612499999999999</v>
      </c>
      <c r="F591">
        <v>-0.37989000000000001</v>
      </c>
      <c r="G591">
        <v>-0.37941999999999998</v>
      </c>
      <c r="H591">
        <v>-0.37965500000000002</v>
      </c>
      <c r="I591">
        <v>223.98670000000001</v>
      </c>
      <c r="J591">
        <v>231.12530000000001</v>
      </c>
      <c r="K591">
        <v>227.55600000000001</v>
      </c>
      <c r="L591">
        <v>119.1157</v>
      </c>
      <c r="M591">
        <v>141.2997</v>
      </c>
      <c r="N591">
        <v>130.20769999999999</v>
      </c>
      <c r="O591">
        <v>1.1942999999999999</v>
      </c>
      <c r="P591">
        <v>1.2052099999999999</v>
      </c>
      <c r="Q591">
        <v>1.1997549999999999</v>
      </c>
      <c r="R591">
        <v>-0.39287</v>
      </c>
      <c r="S591">
        <v>-0.38174000000000002</v>
      </c>
      <c r="T591">
        <v>-0.38730500000000001</v>
      </c>
      <c r="U591">
        <v>1.86887</v>
      </c>
      <c r="V591">
        <v>1.8721399999999999</v>
      </c>
      <c r="W591">
        <v>1.8705050000000001</v>
      </c>
      <c r="X591">
        <v>-0.42259000000000002</v>
      </c>
      <c r="Y591">
        <v>-0.4118</v>
      </c>
      <c r="Z591">
        <v>-0.41719499999999998</v>
      </c>
      <c r="AA591">
        <v>0.35792000000000002</v>
      </c>
      <c r="AB591">
        <v>0.35871999999999998</v>
      </c>
      <c r="AC591">
        <v>0.35832000000000003</v>
      </c>
      <c r="AD591">
        <v>0.45218999999999998</v>
      </c>
      <c r="AE591">
        <v>0.50790999999999997</v>
      </c>
      <c r="AF591">
        <v>0.48004999999999998</v>
      </c>
      <c r="AG591">
        <v>1.9488799999999999</v>
      </c>
      <c r="AH591">
        <v>1.9509000000000001</v>
      </c>
      <c r="AI591">
        <v>1.9495875</v>
      </c>
      <c r="AJ591">
        <v>-0.60145999999999999</v>
      </c>
      <c r="AK591">
        <v>-0.59231999999999996</v>
      </c>
      <c r="AL591">
        <v>-0.59792749999999995</v>
      </c>
      <c r="AM591">
        <v>6.522E-2</v>
      </c>
      <c r="AN591">
        <v>7.4990000000000001E-2</v>
      </c>
      <c r="AO591">
        <v>7.1334999999999996E-2</v>
      </c>
      <c r="AP591">
        <v>0.19422</v>
      </c>
      <c r="AQ591">
        <v>0.21698000000000001</v>
      </c>
      <c r="AR591">
        <v>0.2030025</v>
      </c>
      <c r="AS591">
        <v>1.9471499999999999</v>
      </c>
      <c r="AT591">
        <v>1.94939</v>
      </c>
      <c r="AU591">
        <v>1.9482699999999999</v>
      </c>
      <c r="AV591">
        <v>-0.62317</v>
      </c>
      <c r="AW591">
        <v>-0.61761999999999995</v>
      </c>
      <c r="AX591">
        <v>-0.62039500000000003</v>
      </c>
      <c r="AY591">
        <v>7.1300000000000002E-2</v>
      </c>
      <c r="AZ591">
        <v>8.5199999999999998E-2</v>
      </c>
      <c r="BA591">
        <v>7.825E-2</v>
      </c>
      <c r="BB591">
        <v>0.21987999999999999</v>
      </c>
      <c r="BC591">
        <v>0.22972999999999999</v>
      </c>
      <c r="BD591">
        <v>0.224805</v>
      </c>
      <c r="BE591">
        <v>1.8442184020073229</v>
      </c>
      <c r="BF591">
        <v>1.869812776609183</v>
      </c>
      <c r="BG591">
        <v>1.858436021732764</v>
      </c>
      <c r="BH591">
        <v>1.824727988359365</v>
      </c>
      <c r="BI591">
        <v>1.8426289425907301</v>
      </c>
      <c r="BJ591">
        <v>1.833678465475048</v>
      </c>
      <c r="BK591">
        <v>2.3687055777548811</v>
      </c>
      <c r="BL591">
        <v>2.4026020967223078</v>
      </c>
      <c r="BM591">
        <v>2.385653837238594</v>
      </c>
      <c r="BN591">
        <v>2.3439914619691389</v>
      </c>
      <c r="BO591">
        <v>2.3491085236308349</v>
      </c>
      <c r="BP591">
        <v>2.3465499927999871</v>
      </c>
      <c r="BQ591">
        <v>315.04207255704563</v>
      </c>
      <c r="BR591">
        <v>318.80665576832217</v>
      </c>
      <c r="BS591">
        <v>316.9243641626839</v>
      </c>
      <c r="BT591">
        <v>112.0654326317181</v>
      </c>
      <c r="BU591">
        <v>118.3458666227919</v>
      </c>
      <c r="BV591">
        <v>115.205649627255</v>
      </c>
      <c r="BW591">
        <v>110.904678252346</v>
      </c>
      <c r="BX591">
        <v>114.4139458447757</v>
      </c>
      <c r="BY591">
        <v>112.0006135400636</v>
      </c>
      <c r="BZ591">
        <v>104.901429343953</v>
      </c>
      <c r="CA591">
        <v>105.85204287699651</v>
      </c>
      <c r="CB591">
        <v>105.37673611047479</v>
      </c>
      <c r="CC591">
        <v>103.9014457989791</v>
      </c>
      <c r="CD591">
        <v>110.00378062539011</v>
      </c>
      <c r="CE591">
        <v>105.7738140261046</v>
      </c>
      <c r="CF591">
        <v>-0.29642000000000002</v>
      </c>
      <c r="CG591">
        <v>-0.29150999999999999</v>
      </c>
      <c r="CH591">
        <v>-0.29360750000000002</v>
      </c>
      <c r="CI591">
        <v>-0.34344000000000002</v>
      </c>
      <c r="CJ591">
        <v>-0.33257999999999999</v>
      </c>
      <c r="CK591">
        <v>-0.33800999999999998</v>
      </c>
      <c r="CL591">
        <v>305.92899999999997</v>
      </c>
      <c r="CM591">
        <v>311.36619999999999</v>
      </c>
      <c r="CN591">
        <v>308.64760000000001</v>
      </c>
      <c r="CO591">
        <v>51.924999999999997</v>
      </c>
      <c r="CP591">
        <v>56.947200000000002</v>
      </c>
      <c r="CQ591">
        <v>54.436100000000003</v>
      </c>
      <c r="CR591">
        <v>0.85021000000000002</v>
      </c>
      <c r="CS591">
        <v>0.87241000000000002</v>
      </c>
      <c r="CT591">
        <v>0.86131000000000002</v>
      </c>
      <c r="CU591">
        <v>1.8593</v>
      </c>
      <c r="CV591">
        <v>1.88012</v>
      </c>
      <c r="CW591">
        <v>1.86971</v>
      </c>
      <c r="CX591">
        <v>-0.33894999999999997</v>
      </c>
      <c r="CY591">
        <v>-0.32181999999999999</v>
      </c>
      <c r="CZ591">
        <v>-0.33038499999999998</v>
      </c>
      <c r="DA591">
        <v>1.9488099999999999</v>
      </c>
      <c r="DB591">
        <v>1.9530000000000001</v>
      </c>
      <c r="DC591">
        <v>1.950685</v>
      </c>
      <c r="DD591">
        <v>-0.56005000000000005</v>
      </c>
      <c r="DE591">
        <v>-0.55198000000000003</v>
      </c>
      <c r="DF591">
        <v>-0.55534499999999998</v>
      </c>
      <c r="DG591">
        <v>3.7139999999999999E-2</v>
      </c>
      <c r="DH591">
        <v>5.1020000000000003E-2</v>
      </c>
      <c r="DI591">
        <v>4.4837500000000002E-2</v>
      </c>
      <c r="DJ591">
        <v>0.21817</v>
      </c>
      <c r="DK591">
        <v>0.2404</v>
      </c>
      <c r="DL591">
        <v>0.2265925</v>
      </c>
      <c r="DM591">
        <v>1.94753</v>
      </c>
      <c r="DN591">
        <v>1.9483600000000001</v>
      </c>
      <c r="DO591">
        <v>1.947945</v>
      </c>
      <c r="DP591">
        <v>-0.58040999999999998</v>
      </c>
      <c r="DQ591">
        <v>-0.57621</v>
      </c>
      <c r="DR591">
        <v>-0.57830999999999999</v>
      </c>
      <c r="DS591">
        <v>4.2500000000000003E-2</v>
      </c>
      <c r="DT591">
        <v>4.5679999999999998E-2</v>
      </c>
      <c r="DU591">
        <v>4.4089999999999997E-2</v>
      </c>
      <c r="DV591">
        <v>0.22825999999999999</v>
      </c>
      <c r="DW591">
        <v>0.24454999999999999</v>
      </c>
      <c r="DX591">
        <v>0.236405</v>
      </c>
      <c r="DY591">
        <v>41.52</v>
      </c>
      <c r="DZ591">
        <v>43.65</v>
      </c>
      <c r="EA591">
        <v>42.585000000000001</v>
      </c>
      <c r="EB591">
        <v>55.471543504171628</v>
      </c>
      <c r="EC591">
        <v>76.121126340882</v>
      </c>
      <c r="ED591">
        <v>64.21055572109654</v>
      </c>
      <c r="EE591">
        <v>55.198311712494572</v>
      </c>
      <c r="EF591">
        <v>76.297250325864312</v>
      </c>
      <c r="EG591">
        <v>64.229020544969273</v>
      </c>
      <c r="EH591">
        <v>53.155056604963583</v>
      </c>
      <c r="EI591">
        <v>75.446217400901901</v>
      </c>
      <c r="EJ591">
        <v>62.06403140865946</v>
      </c>
      <c r="EK591">
        <v>49.980497981767883</v>
      </c>
      <c r="EL591">
        <v>73.1738400834505</v>
      </c>
      <c r="EM591">
        <v>58.779876638396303</v>
      </c>
      <c r="EN591">
        <v>42.273557892100207</v>
      </c>
      <c r="EO591">
        <v>68.861399384047871</v>
      </c>
      <c r="EP591">
        <v>53.221651685329299</v>
      </c>
      <c r="EQ591">
        <v>18.04231227651967</v>
      </c>
      <c r="ER591">
        <v>54.82717520858165</v>
      </c>
      <c r="ES591">
        <v>33.306019070321817</v>
      </c>
      <c r="ET591">
        <v>17.351498975855009</v>
      </c>
      <c r="EU591">
        <v>55.7910744212029</v>
      </c>
      <c r="EV591">
        <v>33.145832040220967</v>
      </c>
      <c r="EW591">
        <v>17.07924694900823</v>
      </c>
      <c r="EX591">
        <v>53.31430733814765</v>
      </c>
      <c r="EY591">
        <v>30.865472548957779</v>
      </c>
      <c r="EZ591">
        <v>14.5131298471586</v>
      </c>
      <c r="FA591">
        <v>49.295659667105078</v>
      </c>
      <c r="FB591">
        <v>28.282461789650331</v>
      </c>
      <c r="FC591">
        <v>9.6468806749286991</v>
      </c>
      <c r="FD591">
        <v>43.137143280030507</v>
      </c>
      <c r="FE591">
        <v>24.457056978418901</v>
      </c>
      <c r="FF591">
        <v>7.3558323726767298</v>
      </c>
      <c r="FG591">
        <v>7.649954761989493</v>
      </c>
      <c r="FH591">
        <v>7.516201564849827</v>
      </c>
      <c r="FI591">
        <v>4.3488863344841926</v>
      </c>
      <c r="FJ591">
        <v>5.313268948704577</v>
      </c>
      <c r="FK591">
        <v>4.9666120426086451</v>
      </c>
      <c r="FL591">
        <v>9.1007709826273437</v>
      </c>
      <c r="FM591">
        <v>10.748068695377199</v>
      </c>
      <c r="FN591">
        <v>9.6818237610842477</v>
      </c>
      <c r="FO591">
        <v>-0.22391</v>
      </c>
      <c r="FP591">
        <v>-8.2419999999999993E-2</v>
      </c>
      <c r="FQ591">
        <v>9.4268999999999998</v>
      </c>
      <c r="FR591">
        <v>-0.22716</v>
      </c>
      <c r="FS591">
        <v>1.9837199999999999</v>
      </c>
      <c r="FT591">
        <v>-0.28448000000000001</v>
      </c>
      <c r="FU591">
        <v>1.9700299999999999</v>
      </c>
      <c r="FV591">
        <v>-0.29209000000000002</v>
      </c>
      <c r="FW591">
        <v>1.9691799999999999</v>
      </c>
      <c r="FX591">
        <v>-0.29579</v>
      </c>
      <c r="FY591">
        <v>1.9574800000000001</v>
      </c>
      <c r="FZ591">
        <v>-0.30792000000000003</v>
      </c>
      <c r="GA591">
        <v>103.3614927984501</v>
      </c>
      <c r="GB591">
        <v>-0.19350000000000001</v>
      </c>
      <c r="GC591">
        <v>-6.1129999999999997E-2</v>
      </c>
      <c r="GD591">
        <v>1.6875</v>
      </c>
      <c r="GE591">
        <v>876.63</v>
      </c>
      <c r="GF591">
        <v>64.21055572109654</v>
      </c>
      <c r="GG591">
        <v>64.229020544969273</v>
      </c>
      <c r="GH591">
        <v>62.06403140865946</v>
      </c>
      <c r="GI591">
        <v>58.779876638396303</v>
      </c>
      <c r="GJ591">
        <v>53.221651685329299</v>
      </c>
    </row>
    <row r="592" spans="1:192" x14ac:dyDescent="0.2">
      <c r="A592" s="1" t="s">
        <v>1370</v>
      </c>
      <c r="B592" t="s">
        <v>1371</v>
      </c>
      <c r="C592">
        <v>-0.34788999999999998</v>
      </c>
      <c r="D592">
        <v>-0.33842</v>
      </c>
      <c r="E592">
        <v>-0.34437250000000003</v>
      </c>
      <c r="F592">
        <v>-0.36199999999999999</v>
      </c>
      <c r="G592">
        <v>-0.36027999999999999</v>
      </c>
      <c r="H592">
        <v>-0.36114000000000002</v>
      </c>
      <c r="I592">
        <v>226.3426</v>
      </c>
      <c r="J592">
        <v>233.9726</v>
      </c>
      <c r="K592">
        <v>230.1576</v>
      </c>
      <c r="L592">
        <v>111.6414</v>
      </c>
      <c r="M592">
        <v>145.0712</v>
      </c>
      <c r="N592">
        <v>128.3563</v>
      </c>
      <c r="O592">
        <v>1.1881200000000001</v>
      </c>
      <c r="P592">
        <v>1.2256499999999999</v>
      </c>
      <c r="Q592">
        <v>1.206885</v>
      </c>
      <c r="R592">
        <v>-0.44883000000000001</v>
      </c>
      <c r="S592">
        <v>-0.40853</v>
      </c>
      <c r="T592">
        <v>-0.42868000000000001</v>
      </c>
      <c r="U592">
        <v>1.86202</v>
      </c>
      <c r="V592">
        <v>1.8745400000000001</v>
      </c>
      <c r="W592">
        <v>1.8682799999999999</v>
      </c>
      <c r="X592">
        <v>-0.42022999999999999</v>
      </c>
      <c r="Y592">
        <v>-0.41041</v>
      </c>
      <c r="Z592">
        <v>-0.41532000000000002</v>
      </c>
      <c r="AA592">
        <v>0.35570000000000002</v>
      </c>
      <c r="AB592">
        <v>0.37380999999999998</v>
      </c>
      <c r="AC592">
        <v>0.364755</v>
      </c>
      <c r="AD592">
        <v>0.40284999999999999</v>
      </c>
      <c r="AE592">
        <v>0.46205000000000002</v>
      </c>
      <c r="AF592">
        <v>0.43245</v>
      </c>
      <c r="AG592">
        <v>1.94937</v>
      </c>
      <c r="AH592">
        <v>1.95459</v>
      </c>
      <c r="AI592">
        <v>1.9516549999999999</v>
      </c>
      <c r="AJ592">
        <v>-0.60043000000000002</v>
      </c>
      <c r="AK592">
        <v>-0.58620000000000005</v>
      </c>
      <c r="AL592">
        <v>-0.59321500000000005</v>
      </c>
      <c r="AM592">
        <v>6.5949999999999995E-2</v>
      </c>
      <c r="AN592">
        <v>7.1540000000000006E-2</v>
      </c>
      <c r="AO592">
        <v>6.8775000000000003E-2</v>
      </c>
      <c r="AP592">
        <v>0.21399000000000001</v>
      </c>
      <c r="AQ592">
        <v>0.22101999999999999</v>
      </c>
      <c r="AR592">
        <v>0.2169325</v>
      </c>
      <c r="AS592">
        <v>1.9457</v>
      </c>
      <c r="AT592">
        <v>1.94801</v>
      </c>
      <c r="AU592">
        <v>1.946855</v>
      </c>
      <c r="AV592">
        <v>-0.61480000000000001</v>
      </c>
      <c r="AW592">
        <v>-0.61077999999999999</v>
      </c>
      <c r="AX592">
        <v>-0.61278999999999995</v>
      </c>
      <c r="AY592">
        <v>7.8759999999999997E-2</v>
      </c>
      <c r="AZ592">
        <v>8.3030000000000007E-2</v>
      </c>
      <c r="BA592">
        <v>8.0894999999999995E-2</v>
      </c>
      <c r="BB592">
        <v>0.22583</v>
      </c>
      <c r="BC592">
        <v>0.22853000000000001</v>
      </c>
      <c r="BD592">
        <v>0.22717999999999999</v>
      </c>
      <c r="BE592">
        <v>1.8367727857399161</v>
      </c>
      <c r="BF592">
        <v>1.8471910709093271</v>
      </c>
      <c r="BG592">
        <v>1.841034120937276</v>
      </c>
      <c r="BH592">
        <v>1.825414607015039</v>
      </c>
      <c r="BI592">
        <v>1.836384479907355</v>
      </c>
      <c r="BJ592">
        <v>1.830899543461197</v>
      </c>
      <c r="BK592">
        <v>2.3846413882101061</v>
      </c>
      <c r="BL592">
        <v>2.4019413080938592</v>
      </c>
      <c r="BM592">
        <v>2.393291348151982</v>
      </c>
      <c r="BN592">
        <v>2.3086637245105162</v>
      </c>
      <c r="BO592">
        <v>2.3306107660509721</v>
      </c>
      <c r="BP592">
        <v>2.319637245280743</v>
      </c>
      <c r="BQ592">
        <v>310.62256061563829</v>
      </c>
      <c r="BR592">
        <v>317.98211637088173</v>
      </c>
      <c r="BS592">
        <v>314.30233849325998</v>
      </c>
      <c r="BT592">
        <v>113.4894512264158</v>
      </c>
      <c r="BU592">
        <v>123.25763384253111</v>
      </c>
      <c r="BV592">
        <v>118.3735425344734</v>
      </c>
      <c r="BW592">
        <v>108.93083036242631</v>
      </c>
      <c r="BX592">
        <v>116.0569650498164</v>
      </c>
      <c r="BY592">
        <v>111.40721550884101</v>
      </c>
      <c r="BZ592">
        <v>102.53533203568711</v>
      </c>
      <c r="CA592">
        <v>106.7409400188693</v>
      </c>
      <c r="CB592">
        <v>104.63813602727819</v>
      </c>
      <c r="CC592">
        <v>99.878746184858898</v>
      </c>
      <c r="CD592">
        <v>111.36243016715351</v>
      </c>
      <c r="CE592">
        <v>104.83210123299089</v>
      </c>
      <c r="CF592">
        <v>-0.32621</v>
      </c>
      <c r="CG592">
        <v>-0.30275000000000002</v>
      </c>
      <c r="CH592">
        <v>-0.3157375</v>
      </c>
      <c r="CI592">
        <v>-0.31830999999999998</v>
      </c>
      <c r="CJ592">
        <v>-0.31740000000000002</v>
      </c>
      <c r="CK592">
        <v>-0.317855</v>
      </c>
      <c r="CL592">
        <v>308.86239999999998</v>
      </c>
      <c r="CM592">
        <v>313.1216</v>
      </c>
      <c r="CN592">
        <v>310.99200000000002</v>
      </c>
      <c r="CO592">
        <v>42.547800000000002</v>
      </c>
      <c r="CP592">
        <v>58.0732</v>
      </c>
      <c r="CQ592">
        <v>50.310499999999998</v>
      </c>
      <c r="CR592">
        <v>0.86955000000000005</v>
      </c>
      <c r="CS592">
        <v>0.87824999999999998</v>
      </c>
      <c r="CT592">
        <v>0.87390000000000001</v>
      </c>
      <c r="CU592">
        <v>1.85687</v>
      </c>
      <c r="CV592">
        <v>1.8816600000000001</v>
      </c>
      <c r="CW592">
        <v>1.869265</v>
      </c>
      <c r="CX592">
        <v>-0.33273999999999998</v>
      </c>
      <c r="CY592">
        <v>-0.31078</v>
      </c>
      <c r="CZ592">
        <v>-0.32175999999999999</v>
      </c>
      <c r="DA592">
        <v>1.95041</v>
      </c>
      <c r="DB592">
        <v>1.9555199999999999</v>
      </c>
      <c r="DC592">
        <v>1.9524250000000001</v>
      </c>
      <c r="DD592">
        <v>-0.55552000000000001</v>
      </c>
      <c r="DE592">
        <v>-0.54264999999999997</v>
      </c>
      <c r="DF592">
        <v>-0.55003000000000002</v>
      </c>
      <c r="DG592">
        <v>3.7749999999999999E-2</v>
      </c>
      <c r="DH592">
        <v>4.564E-2</v>
      </c>
      <c r="DI592">
        <v>4.1165E-2</v>
      </c>
      <c r="DJ592">
        <v>0.24026</v>
      </c>
      <c r="DK592">
        <v>0.24962000000000001</v>
      </c>
      <c r="DL592">
        <v>0.2432725</v>
      </c>
      <c r="DM592">
        <v>1.94394</v>
      </c>
      <c r="DN592">
        <v>1.94709</v>
      </c>
      <c r="DO592">
        <v>1.9455150000000001</v>
      </c>
      <c r="DP592">
        <v>-0.56842000000000004</v>
      </c>
      <c r="DQ592">
        <v>-0.56576000000000004</v>
      </c>
      <c r="DR592">
        <v>-0.56709000000000009</v>
      </c>
      <c r="DS592">
        <v>4.1529999999999997E-2</v>
      </c>
      <c r="DT592">
        <v>4.2999999999999997E-2</v>
      </c>
      <c r="DU592">
        <v>4.2264999999999997E-2</v>
      </c>
      <c r="DV592">
        <v>0.23907</v>
      </c>
      <c r="DW592">
        <v>0.24549000000000001</v>
      </c>
      <c r="DX592">
        <v>0.24228</v>
      </c>
      <c r="DY592">
        <v>41.11</v>
      </c>
      <c r="DZ592">
        <v>43.95</v>
      </c>
      <c r="EA592">
        <v>42.53</v>
      </c>
      <c r="EB592">
        <v>50.648092967818833</v>
      </c>
      <c r="EC592">
        <v>64.45172824791419</v>
      </c>
      <c r="ED592">
        <v>57.62812872467223</v>
      </c>
      <c r="EE592">
        <v>52.330705729005032</v>
      </c>
      <c r="EF592">
        <v>69.582893675128787</v>
      </c>
      <c r="EG592">
        <v>60.860592142014767</v>
      </c>
      <c r="EH592">
        <v>53.42467913342373</v>
      </c>
      <c r="EI592">
        <v>73.223014096054996</v>
      </c>
      <c r="EJ592">
        <v>63.113351833748538</v>
      </c>
      <c r="EK592">
        <v>54.348496530454902</v>
      </c>
      <c r="EL592">
        <v>72.994693636899626</v>
      </c>
      <c r="EM592">
        <v>63.975236972198282</v>
      </c>
      <c r="EN592">
        <v>53.831199512703293</v>
      </c>
      <c r="EO592">
        <v>70.499763752184577</v>
      </c>
      <c r="EP592">
        <v>63.128760752121963</v>
      </c>
      <c r="EQ592">
        <v>11.591179976162101</v>
      </c>
      <c r="ER592">
        <v>34.222288438617397</v>
      </c>
      <c r="ES592">
        <v>22.061233611442191</v>
      </c>
      <c r="ET592">
        <v>13.0625038793371</v>
      </c>
      <c r="EU592">
        <v>41.825460865247351</v>
      </c>
      <c r="EV592">
        <v>27.184842654087269</v>
      </c>
      <c r="EW592">
        <v>16.205733026394629</v>
      </c>
      <c r="EX592">
        <v>48.550976002018217</v>
      </c>
      <c r="EY592">
        <v>31.601810097442531</v>
      </c>
      <c r="EZ592">
        <v>20.19048482924396</v>
      </c>
      <c r="FA592">
        <v>51.296657444782078</v>
      </c>
      <c r="FB592">
        <v>34.971654043267257</v>
      </c>
      <c r="FC592">
        <v>21.566863824482109</v>
      </c>
      <c r="FD592">
        <v>49.892692257333643</v>
      </c>
      <c r="FE592">
        <v>35.83395478843012</v>
      </c>
      <c r="FF592">
        <v>9.298840427071454</v>
      </c>
      <c r="FG592">
        <v>9.3991401519136684</v>
      </c>
      <c r="FH592">
        <v>9.3290727524636701</v>
      </c>
      <c r="FI592">
        <v>5.648594566942446</v>
      </c>
      <c r="FJ592">
        <v>6.9184261087525893</v>
      </c>
      <c r="FK592">
        <v>6.2828913266344308</v>
      </c>
      <c r="FL592">
        <v>10.8469497715489</v>
      </c>
      <c r="FM592">
        <v>11.52728148204675</v>
      </c>
      <c r="FN592">
        <v>11.16620025143675</v>
      </c>
      <c r="FO592">
        <v>-0.22020000000000001</v>
      </c>
      <c r="FP592">
        <v>-7.2330000000000005E-2</v>
      </c>
      <c r="FQ592">
        <v>7.9217000000000004</v>
      </c>
      <c r="FR592">
        <v>-0.13827999999999999</v>
      </c>
      <c r="FS592">
        <v>1.98793</v>
      </c>
      <c r="FT592">
        <v>-0.27731</v>
      </c>
      <c r="FU592">
        <v>1.9718199999999999</v>
      </c>
      <c r="FV592">
        <v>-0.28943000000000002</v>
      </c>
      <c r="FW592">
        <v>1.9665999999999999</v>
      </c>
      <c r="FX592">
        <v>-0.28416000000000002</v>
      </c>
      <c r="FY592">
        <v>1.9551099999999999</v>
      </c>
      <c r="FZ592">
        <v>-0.30349999999999999</v>
      </c>
      <c r="GA592">
        <v>102.3715634602088</v>
      </c>
      <c r="GB592">
        <v>-0.18389</v>
      </c>
      <c r="GC592">
        <v>-2.5669999999999998E-2</v>
      </c>
      <c r="GD592">
        <v>2.2480000000000002</v>
      </c>
      <c r="GE592">
        <v>1116.01</v>
      </c>
      <c r="GF592">
        <v>57.628128724672237</v>
      </c>
      <c r="GG592">
        <v>60.860592142014767</v>
      </c>
      <c r="GH592">
        <v>63.113351833748553</v>
      </c>
      <c r="GI592">
        <v>63.975236972198289</v>
      </c>
      <c r="GJ592">
        <v>63.128760752121963</v>
      </c>
    </row>
    <row r="593" spans="1:192" x14ac:dyDescent="0.2">
      <c r="A593" s="1" t="s">
        <v>1372</v>
      </c>
      <c r="B593" t="s">
        <v>1373</v>
      </c>
      <c r="C593">
        <v>-0.36358000000000001</v>
      </c>
      <c r="D593">
        <v>-0.32303999999999999</v>
      </c>
      <c r="E593">
        <v>-0.34893999999999997</v>
      </c>
      <c r="F593">
        <v>-0.36656</v>
      </c>
      <c r="G593">
        <v>-0.36064000000000002</v>
      </c>
      <c r="H593">
        <v>-0.36359999999999998</v>
      </c>
      <c r="I593">
        <v>259.87900000000002</v>
      </c>
      <c r="J593">
        <v>265.46859999999998</v>
      </c>
      <c r="K593">
        <v>262.67380000000003</v>
      </c>
      <c r="L593">
        <v>80.657799999999995</v>
      </c>
      <c r="M593">
        <v>89.116799999999998</v>
      </c>
      <c r="N593">
        <v>84.887299999999996</v>
      </c>
      <c r="O593">
        <v>1.1472899999999999</v>
      </c>
      <c r="P593">
        <v>1.161</v>
      </c>
      <c r="Q593">
        <v>1.154145</v>
      </c>
      <c r="R593">
        <v>-0.40377000000000002</v>
      </c>
      <c r="S593">
        <v>-0.38744000000000001</v>
      </c>
      <c r="T593">
        <v>-0.39560499999999998</v>
      </c>
      <c r="U593">
        <v>1.7920199999999999</v>
      </c>
      <c r="V593">
        <v>1.80931</v>
      </c>
      <c r="W593">
        <v>1.800665</v>
      </c>
      <c r="X593">
        <v>-0.43112</v>
      </c>
      <c r="Y593">
        <v>-0.42768</v>
      </c>
      <c r="Z593">
        <v>-0.4294</v>
      </c>
      <c r="AA593">
        <v>0.17143</v>
      </c>
      <c r="AB593">
        <v>0.1767</v>
      </c>
      <c r="AC593">
        <v>0.174065</v>
      </c>
      <c r="AD593">
        <v>0.58531</v>
      </c>
      <c r="AE593">
        <v>0.59606999999999999</v>
      </c>
      <c r="AF593">
        <v>0.59068999999999994</v>
      </c>
      <c r="AG593">
        <v>1.9472499999999999</v>
      </c>
      <c r="AH593">
        <v>1.9550399999999999</v>
      </c>
      <c r="AI593">
        <v>1.9509875000000001</v>
      </c>
      <c r="AJ593">
        <v>-0.60646999999999995</v>
      </c>
      <c r="AK593">
        <v>-0.59077000000000002</v>
      </c>
      <c r="AL593">
        <v>-0.59970999999999997</v>
      </c>
      <c r="AM593">
        <v>6.6129999999999994E-2</v>
      </c>
      <c r="AN593">
        <v>8.6220000000000005E-2</v>
      </c>
      <c r="AO593">
        <v>7.3052499999999992E-2</v>
      </c>
      <c r="AP593">
        <v>0.20499999999999999</v>
      </c>
      <c r="AQ593">
        <v>0.21787999999999999</v>
      </c>
      <c r="AR593">
        <v>0.2093275</v>
      </c>
      <c r="AS593">
        <v>1.94879</v>
      </c>
      <c r="AT593">
        <v>1.95123</v>
      </c>
      <c r="AU593">
        <v>1.95001</v>
      </c>
      <c r="AV593">
        <v>-0.60368999999999995</v>
      </c>
      <c r="AW593">
        <v>-0.59653</v>
      </c>
      <c r="AX593">
        <v>-0.60010999999999992</v>
      </c>
      <c r="AY593">
        <v>6.6180000000000003E-2</v>
      </c>
      <c r="AZ593">
        <v>7.1550000000000002E-2</v>
      </c>
      <c r="BA593">
        <v>6.886500000000001E-2</v>
      </c>
      <c r="BB593">
        <v>0.19298999999999999</v>
      </c>
      <c r="BC593">
        <v>0.20044000000000001</v>
      </c>
      <c r="BD593">
        <v>0.196715</v>
      </c>
      <c r="BE593">
        <v>1.8419289629769491</v>
      </c>
      <c r="BF593">
        <v>1.8546160813754771</v>
      </c>
      <c r="BG593">
        <v>1.8499165555066199</v>
      </c>
      <c r="BH593">
        <v>1.845915235576838</v>
      </c>
      <c r="BI593">
        <v>1.8647293746980169</v>
      </c>
      <c r="BJ593">
        <v>1.855322305137427</v>
      </c>
      <c r="BK593">
        <v>2.3765867311508639</v>
      </c>
      <c r="BL593">
        <v>2.3875050561641631</v>
      </c>
      <c r="BM593">
        <v>2.3820458936575131</v>
      </c>
      <c r="BN593">
        <v>2.3473871914926581</v>
      </c>
      <c r="BO593">
        <v>2.3781406974589401</v>
      </c>
      <c r="BP593">
        <v>2.3627639444757991</v>
      </c>
      <c r="BQ593">
        <v>306.29730585097002</v>
      </c>
      <c r="BR593">
        <v>311.73509562012379</v>
      </c>
      <c r="BS593">
        <v>309.01620073554687</v>
      </c>
      <c r="BT593">
        <v>110.87816002867849</v>
      </c>
      <c r="BU593">
        <v>114.4412908257783</v>
      </c>
      <c r="BV593">
        <v>112.65972542722839</v>
      </c>
      <c r="BW593">
        <v>113.54750216700251</v>
      </c>
      <c r="BX593">
        <v>119.1352980579223</v>
      </c>
      <c r="BY593">
        <v>116.5731047178125</v>
      </c>
      <c r="BZ593">
        <v>102.24210825978579</v>
      </c>
      <c r="CA593">
        <v>103.8115766983036</v>
      </c>
      <c r="CB593">
        <v>103.0268424790447</v>
      </c>
      <c r="CC593">
        <v>97.063302082645635</v>
      </c>
      <c r="CD593">
        <v>106.521507240334</v>
      </c>
      <c r="CE593">
        <v>102.99467912825109</v>
      </c>
      <c r="CF593">
        <v>-0.33198</v>
      </c>
      <c r="CG593">
        <v>-0.30496000000000001</v>
      </c>
      <c r="CH593">
        <v>-0.31727</v>
      </c>
      <c r="CI593">
        <v>-0.34695999999999999</v>
      </c>
      <c r="CJ593">
        <v>-0.3382</v>
      </c>
      <c r="CK593">
        <v>-0.34258</v>
      </c>
      <c r="CL593">
        <v>299.65429999999998</v>
      </c>
      <c r="CM593">
        <v>325.61759999999998</v>
      </c>
      <c r="CN593">
        <v>312.63594999999998</v>
      </c>
      <c r="CO593">
        <v>32.5657</v>
      </c>
      <c r="CP593">
        <v>37.007899999999999</v>
      </c>
      <c r="CQ593">
        <v>34.786799999999999</v>
      </c>
      <c r="CR593">
        <v>0.83909999999999996</v>
      </c>
      <c r="CS593">
        <v>0.8407</v>
      </c>
      <c r="CT593">
        <v>0.83989999999999998</v>
      </c>
      <c r="CU593">
        <v>1.8768499999999999</v>
      </c>
      <c r="CV593">
        <v>1.88015</v>
      </c>
      <c r="CW593">
        <v>1.8785000000000001</v>
      </c>
      <c r="CX593">
        <v>-0.34699999999999998</v>
      </c>
      <c r="CY593">
        <v>-0.33476</v>
      </c>
      <c r="CZ593">
        <v>-0.34088000000000002</v>
      </c>
      <c r="DA593">
        <v>1.9464600000000001</v>
      </c>
      <c r="DB593">
        <v>1.9547399999999999</v>
      </c>
      <c r="DC593">
        <v>1.9499150000000001</v>
      </c>
      <c r="DD593">
        <v>-0.55830999999999997</v>
      </c>
      <c r="DE593">
        <v>-0.54290000000000005</v>
      </c>
      <c r="DF593">
        <v>-0.55131750000000002</v>
      </c>
      <c r="DG593">
        <v>3.7330000000000002E-2</v>
      </c>
      <c r="DH593">
        <v>4.7870000000000003E-2</v>
      </c>
      <c r="DI593">
        <v>4.3277500000000003E-2</v>
      </c>
      <c r="DJ593">
        <v>0.22806999999999999</v>
      </c>
      <c r="DK593">
        <v>0.2424</v>
      </c>
      <c r="DL593">
        <v>0.2352175</v>
      </c>
      <c r="DM593">
        <v>1.9474400000000001</v>
      </c>
      <c r="DN593">
        <v>1.95123</v>
      </c>
      <c r="DO593">
        <v>1.949335</v>
      </c>
      <c r="DP593">
        <v>-0.56045999999999996</v>
      </c>
      <c r="DQ593">
        <v>-0.54842999999999997</v>
      </c>
      <c r="DR593">
        <v>-0.55444499999999997</v>
      </c>
      <c r="DS593">
        <v>3.755E-2</v>
      </c>
      <c r="DT593">
        <v>4.3290000000000002E-2</v>
      </c>
      <c r="DU593">
        <v>4.0419999999999998E-2</v>
      </c>
      <c r="DV593">
        <v>0.22053</v>
      </c>
      <c r="DW593">
        <v>0.22625000000000001</v>
      </c>
      <c r="DX593">
        <v>0.22339000000000001</v>
      </c>
      <c r="DY593">
        <v>44.05</v>
      </c>
      <c r="DZ593">
        <v>46.22</v>
      </c>
      <c r="EA593">
        <v>45.134999999999998</v>
      </c>
      <c r="EB593">
        <v>53.378277711561381</v>
      </c>
      <c r="EC593">
        <v>67.941746126340888</v>
      </c>
      <c r="ED593">
        <v>62.590323301549468</v>
      </c>
      <c r="EE593">
        <v>51.131214698032402</v>
      </c>
      <c r="EF593">
        <v>68.322884985413694</v>
      </c>
      <c r="EG593">
        <v>62.512025945006521</v>
      </c>
      <c r="EH593">
        <v>48.704708145438488</v>
      </c>
      <c r="EI593">
        <v>66.839582479265871</v>
      </c>
      <c r="EJ593">
        <v>59.799044495600903</v>
      </c>
      <c r="EK593">
        <v>45.191165132205541</v>
      </c>
      <c r="EL593">
        <v>59.760079822214159</v>
      </c>
      <c r="EM593">
        <v>54.020703886797577</v>
      </c>
      <c r="EN593">
        <v>38.565890369628207</v>
      </c>
      <c r="EO593">
        <v>49.500179320630977</v>
      </c>
      <c r="EP593">
        <v>45.011755463586518</v>
      </c>
      <c r="EQ593">
        <v>9.3191299165673431</v>
      </c>
      <c r="ER593">
        <v>37.775625744934437</v>
      </c>
      <c r="ES593">
        <v>28.314958283671039</v>
      </c>
      <c r="ET593">
        <v>5.5241760288001984</v>
      </c>
      <c r="EU593">
        <v>38.681646080317797</v>
      </c>
      <c r="EV593">
        <v>27.66200111724908</v>
      </c>
      <c r="EW593">
        <v>3.1660937844911858</v>
      </c>
      <c r="EX593">
        <v>36.383273942795867</v>
      </c>
      <c r="EY593">
        <v>23.850162404213052</v>
      </c>
      <c r="EZ593">
        <v>1.9057553630550139</v>
      </c>
      <c r="FA593">
        <v>31.044491813687699</v>
      </c>
      <c r="FB593">
        <v>19.358474307224821</v>
      </c>
      <c r="FC593">
        <v>1.201732863494305</v>
      </c>
      <c r="FD593">
        <v>24.498044551214541</v>
      </c>
      <c r="FE593">
        <v>14.959183208757681</v>
      </c>
      <c r="FF593">
        <v>7.2503139908830434</v>
      </c>
      <c r="FG593">
        <v>7.2851908913194396</v>
      </c>
      <c r="FH593">
        <v>7.2618283006303166</v>
      </c>
      <c r="FI593">
        <v>4.2456822347376226</v>
      </c>
      <c r="FJ593">
        <v>5.0602953565111122</v>
      </c>
      <c r="FK593">
        <v>4.6076863849686287</v>
      </c>
      <c r="FL593">
        <v>7.9669178990122234</v>
      </c>
      <c r="FM593">
        <v>10.311871229008711</v>
      </c>
      <c r="FN593">
        <v>9.083035153717427</v>
      </c>
      <c r="FO593">
        <v>-0.22549</v>
      </c>
      <c r="FP593">
        <v>-8.1530000000000005E-2</v>
      </c>
      <c r="FQ593">
        <v>11.523099999999999</v>
      </c>
      <c r="FR593">
        <v>-0.16925000000000001</v>
      </c>
      <c r="FS593">
        <v>1.98522</v>
      </c>
      <c r="FT593">
        <v>-0.27668999999999999</v>
      </c>
      <c r="FU593">
        <v>1.9726300000000001</v>
      </c>
      <c r="FV593">
        <v>-0.28244999999999998</v>
      </c>
      <c r="FW593">
        <v>1.9696899999999999</v>
      </c>
      <c r="FX593">
        <v>-0.29259000000000002</v>
      </c>
      <c r="FY593">
        <v>1.95919</v>
      </c>
      <c r="FZ593">
        <v>-0.30175000000000002</v>
      </c>
      <c r="GA593">
        <v>101.10911725912401</v>
      </c>
      <c r="GB593">
        <v>-0.19833999999999999</v>
      </c>
      <c r="GC593">
        <v>-3.5200000000000002E-2</v>
      </c>
      <c r="GD593">
        <v>2.4462999999999999</v>
      </c>
      <c r="GE593">
        <v>574.22</v>
      </c>
      <c r="GF593">
        <v>62.590323301549468</v>
      </c>
      <c r="GG593">
        <v>62.512025945006521</v>
      </c>
      <c r="GH593">
        <v>59.799044495600903</v>
      </c>
      <c r="GI593">
        <v>54.020703886797577</v>
      </c>
      <c r="GJ593">
        <v>45.011755463586518</v>
      </c>
    </row>
    <row r="594" spans="1:192" x14ac:dyDescent="0.2">
      <c r="A594" s="1" t="s">
        <v>1374</v>
      </c>
      <c r="B594" t="s">
        <v>1375</v>
      </c>
      <c r="C594">
        <v>-0.35741000000000001</v>
      </c>
      <c r="D594">
        <v>-0.31220999999999999</v>
      </c>
      <c r="E594">
        <v>-0.34021750000000001</v>
      </c>
      <c r="F594">
        <v>-0.36492000000000002</v>
      </c>
      <c r="G594">
        <v>-0.35877999999999999</v>
      </c>
      <c r="H594">
        <v>-0.36185</v>
      </c>
      <c r="I594">
        <v>258.94439999999997</v>
      </c>
      <c r="J594">
        <v>260.44060000000002</v>
      </c>
      <c r="K594">
        <v>259.6925</v>
      </c>
      <c r="L594">
        <v>72.046300000000002</v>
      </c>
      <c r="M594">
        <v>100.07640000000001</v>
      </c>
      <c r="N594">
        <v>86.061350000000004</v>
      </c>
      <c r="O594">
        <v>1.13547</v>
      </c>
      <c r="P594">
        <v>1.15103</v>
      </c>
      <c r="Q594">
        <v>1.1432500000000001</v>
      </c>
      <c r="R594">
        <v>-0.39978999999999998</v>
      </c>
      <c r="S594">
        <v>-0.37464999999999998</v>
      </c>
      <c r="T594">
        <v>-0.38722000000000001</v>
      </c>
      <c r="U594">
        <v>1.8061799999999999</v>
      </c>
      <c r="V594">
        <v>1.8143</v>
      </c>
      <c r="W594">
        <v>1.8102400000000001</v>
      </c>
      <c r="X594">
        <v>-0.43125000000000002</v>
      </c>
      <c r="Y594">
        <v>-0.43058000000000002</v>
      </c>
      <c r="Z594">
        <v>-0.43091499999999999</v>
      </c>
      <c r="AA594">
        <v>0.16631000000000001</v>
      </c>
      <c r="AB594">
        <v>0.1668</v>
      </c>
      <c r="AC594">
        <v>0.16655500000000001</v>
      </c>
      <c r="AD594">
        <v>0.53381999999999996</v>
      </c>
      <c r="AE594">
        <v>0.55600000000000005</v>
      </c>
      <c r="AF594">
        <v>0.54491000000000001</v>
      </c>
      <c r="AG594">
        <v>1.9518599999999999</v>
      </c>
      <c r="AH594">
        <v>1.9565699999999999</v>
      </c>
      <c r="AI594">
        <v>1.9539424999999999</v>
      </c>
      <c r="AJ594">
        <v>-0.60816999999999999</v>
      </c>
      <c r="AK594">
        <v>-0.59767999999999999</v>
      </c>
      <c r="AL594">
        <v>-0.60346500000000003</v>
      </c>
      <c r="AM594">
        <v>5.9040000000000002E-2</v>
      </c>
      <c r="AN594">
        <v>6.8540000000000004E-2</v>
      </c>
      <c r="AO594">
        <v>6.5002500000000005E-2</v>
      </c>
      <c r="AP594">
        <v>0.20377999999999999</v>
      </c>
      <c r="AQ594">
        <v>0.21210000000000001</v>
      </c>
      <c r="AR594">
        <v>0.20717749999999999</v>
      </c>
      <c r="AS594">
        <v>1.95044</v>
      </c>
      <c r="AT594">
        <v>1.9533</v>
      </c>
      <c r="AU594">
        <v>1.95187</v>
      </c>
      <c r="AV594">
        <v>-0.60755999999999999</v>
      </c>
      <c r="AW594">
        <v>-0.60046999999999995</v>
      </c>
      <c r="AX594">
        <v>-0.60401499999999997</v>
      </c>
      <c r="AY594">
        <v>7.1919999999999998E-2</v>
      </c>
      <c r="AZ594">
        <v>7.8630000000000005E-2</v>
      </c>
      <c r="BA594">
        <v>7.5275000000000009E-2</v>
      </c>
      <c r="BB594">
        <v>0.18744</v>
      </c>
      <c r="BC594">
        <v>0.18876000000000001</v>
      </c>
      <c r="BD594">
        <v>0.18809999999999999</v>
      </c>
      <c r="BE594">
        <v>1.837589678278891</v>
      </c>
      <c r="BF594">
        <v>1.8427443694232299</v>
      </c>
      <c r="BG594">
        <v>1.8400377836592401</v>
      </c>
      <c r="BH594">
        <v>1.848426115763864</v>
      </c>
      <c r="BI594">
        <v>1.858582443693289</v>
      </c>
      <c r="BJ594">
        <v>1.8535042797285759</v>
      </c>
      <c r="BK594">
        <v>2.3583592691942759</v>
      </c>
      <c r="BL594">
        <v>2.3840703378301908</v>
      </c>
      <c r="BM594">
        <v>2.3712148035122338</v>
      </c>
      <c r="BN594">
        <v>2.3506350240323872</v>
      </c>
      <c r="BO594">
        <v>2.3752027689704311</v>
      </c>
      <c r="BP594">
        <v>2.3629188965014092</v>
      </c>
      <c r="BQ594">
        <v>305.29934582771273</v>
      </c>
      <c r="BR594">
        <v>305.98337935187908</v>
      </c>
      <c r="BS594">
        <v>305.6413625897959</v>
      </c>
      <c r="BT594">
        <v>123.86461984659169</v>
      </c>
      <c r="BU594">
        <v>124.1322861664768</v>
      </c>
      <c r="BV594">
        <v>123.99845300653421</v>
      </c>
      <c r="BW594">
        <v>105.61329597153291</v>
      </c>
      <c r="BX594">
        <v>118.77137400390301</v>
      </c>
      <c r="BY594">
        <v>112.37295934125</v>
      </c>
      <c r="BZ594">
        <v>103.6851742711671</v>
      </c>
      <c r="CA594">
        <v>104.8165376412049</v>
      </c>
      <c r="CB594">
        <v>104.250855956186</v>
      </c>
      <c r="CC594">
        <v>96.693210254038704</v>
      </c>
      <c r="CD594">
        <v>103.78959793246911</v>
      </c>
      <c r="CE594">
        <v>100.69525331680499</v>
      </c>
      <c r="CF594">
        <v>-0.32561000000000001</v>
      </c>
      <c r="CG594">
        <v>-0.31247999999999998</v>
      </c>
      <c r="CH594">
        <v>-0.32095750000000001</v>
      </c>
      <c r="CI594">
        <v>-0.33911000000000002</v>
      </c>
      <c r="CJ594">
        <v>-0.33317000000000002</v>
      </c>
      <c r="CK594">
        <v>-0.33613999999999999</v>
      </c>
      <c r="CL594">
        <v>301.01260000000002</v>
      </c>
      <c r="CM594">
        <v>321.85579999999999</v>
      </c>
      <c r="CN594">
        <v>311.43419999999998</v>
      </c>
      <c r="CO594">
        <v>46.186300000000003</v>
      </c>
      <c r="CP594">
        <v>70.845299999999995</v>
      </c>
      <c r="CQ594">
        <v>58.515799999999999</v>
      </c>
      <c r="CR594">
        <v>0.84735000000000005</v>
      </c>
      <c r="CS594">
        <v>0.85219</v>
      </c>
      <c r="CT594">
        <v>0.84977000000000003</v>
      </c>
      <c r="CU594">
        <v>1.88158</v>
      </c>
      <c r="CV594">
        <v>1.8890899999999999</v>
      </c>
      <c r="CW594">
        <v>1.885335</v>
      </c>
      <c r="CX594">
        <v>-0.35188000000000003</v>
      </c>
      <c r="CY594">
        <v>-0.34684999999999999</v>
      </c>
      <c r="CZ594">
        <v>-0.34936499999999998</v>
      </c>
      <c r="DA594">
        <v>1.94831</v>
      </c>
      <c r="DB594">
        <v>1.95638</v>
      </c>
      <c r="DC594">
        <v>1.9517225</v>
      </c>
      <c r="DD594">
        <v>-0.56296999999999997</v>
      </c>
      <c r="DE594">
        <v>-0.55052000000000001</v>
      </c>
      <c r="DF594">
        <v>-0.55600499999999997</v>
      </c>
      <c r="DG594">
        <v>3.465E-2</v>
      </c>
      <c r="DH594">
        <v>4.3959999999999999E-2</v>
      </c>
      <c r="DI594">
        <v>3.9452500000000001E-2</v>
      </c>
      <c r="DJ594">
        <v>0.23058999999999999</v>
      </c>
      <c r="DK594">
        <v>0.23849000000000001</v>
      </c>
      <c r="DL594">
        <v>0.23423749999999999</v>
      </c>
      <c r="DM594">
        <v>1.9462699999999999</v>
      </c>
      <c r="DN594">
        <v>1.94919</v>
      </c>
      <c r="DO594">
        <v>1.94773</v>
      </c>
      <c r="DP594">
        <v>-0.55413000000000001</v>
      </c>
      <c r="DQ594">
        <v>-0.54884999999999995</v>
      </c>
      <c r="DR594">
        <v>-0.55149000000000004</v>
      </c>
      <c r="DS594">
        <v>3.594E-2</v>
      </c>
      <c r="DT594">
        <v>3.7130000000000003E-2</v>
      </c>
      <c r="DU594">
        <v>3.6534999999999998E-2</v>
      </c>
      <c r="DV594">
        <v>0.21609999999999999</v>
      </c>
      <c r="DW594">
        <v>0.22223999999999999</v>
      </c>
      <c r="DX594">
        <v>0.21917</v>
      </c>
      <c r="DY594">
        <v>46.05</v>
      </c>
      <c r="DZ594">
        <v>46.75</v>
      </c>
      <c r="EA594">
        <v>46.4</v>
      </c>
      <c r="EB594">
        <v>48.815554231227658</v>
      </c>
      <c r="EC594">
        <v>55.248063170441</v>
      </c>
      <c r="ED594">
        <v>53.446252979737793</v>
      </c>
      <c r="EE594">
        <v>49.67103221401527</v>
      </c>
      <c r="EF594">
        <v>56.945565141828567</v>
      </c>
      <c r="EG594">
        <v>54.41662528707095</v>
      </c>
      <c r="EH594">
        <v>47.10116363407019</v>
      </c>
      <c r="EI594">
        <v>53.513764939610873</v>
      </c>
      <c r="EJ594">
        <v>51.331556873009362</v>
      </c>
      <c r="EK594">
        <v>41.975599800444463</v>
      </c>
      <c r="EL594">
        <v>48.869790013152517</v>
      </c>
      <c r="EM594">
        <v>46.234409723797</v>
      </c>
      <c r="EN594">
        <v>35.236788623671458</v>
      </c>
      <c r="EO594">
        <v>40.324655732852108</v>
      </c>
      <c r="EP594">
        <v>38.530880151198602</v>
      </c>
      <c r="EQ594">
        <v>12.47765196662694</v>
      </c>
      <c r="ER594">
        <v>23.331346841477949</v>
      </c>
      <c r="ES594">
        <v>16.777786054827171</v>
      </c>
      <c r="ET594">
        <v>13.68630128483645</v>
      </c>
      <c r="EU594">
        <v>27.816398733784371</v>
      </c>
      <c r="EV594">
        <v>19.073148780336421</v>
      </c>
      <c r="EW594">
        <v>12.65491469836965</v>
      </c>
      <c r="EX594">
        <v>25.393396613162629</v>
      </c>
      <c r="EY594">
        <v>17.09146668348523</v>
      </c>
      <c r="EZ594">
        <v>10.32064946256066</v>
      </c>
      <c r="FA594">
        <v>23.309900675767611</v>
      </c>
      <c r="FB594">
        <v>14.941947480611359</v>
      </c>
      <c r="FC594">
        <v>7.4967409186909029</v>
      </c>
      <c r="FD594">
        <v>20.523957805570891</v>
      </c>
      <c r="FE594">
        <v>12.813455309313859</v>
      </c>
      <c r="FF594">
        <v>7.2255687609533181</v>
      </c>
      <c r="FG594">
        <v>7.4717344771161729</v>
      </c>
      <c r="FH594">
        <v>7.293719400713611</v>
      </c>
      <c r="FI594">
        <v>3.398585363169889</v>
      </c>
      <c r="FJ594">
        <v>4.6568610537131852</v>
      </c>
      <c r="FK594">
        <v>4.0418280535079587</v>
      </c>
      <c r="FL594">
        <v>7.4106124096304029</v>
      </c>
      <c r="FM594">
        <v>10.281021334278661</v>
      </c>
      <c r="FN594">
        <v>8.8273443914780874</v>
      </c>
      <c r="FO594">
        <v>-0.22541</v>
      </c>
      <c r="FP594">
        <v>-7.9960000000000003E-2</v>
      </c>
      <c r="FQ594">
        <v>13.0425</v>
      </c>
      <c r="FR594">
        <v>-0.1186</v>
      </c>
      <c r="FS594">
        <v>1.98828</v>
      </c>
      <c r="FT594">
        <v>-0.27694000000000002</v>
      </c>
      <c r="FU594">
        <v>1.9743599999999999</v>
      </c>
      <c r="FV594">
        <v>-0.28467999999999999</v>
      </c>
      <c r="FW594">
        <v>1.96689</v>
      </c>
      <c r="FX594">
        <v>-0.29319000000000001</v>
      </c>
      <c r="FY594">
        <v>1.9577899999999999</v>
      </c>
      <c r="FZ594">
        <v>-0.30598999999999998</v>
      </c>
      <c r="GA594">
        <v>103.1862580547583</v>
      </c>
      <c r="GB594">
        <v>-0.20185</v>
      </c>
      <c r="GC594">
        <v>-3.3529999999999997E-2</v>
      </c>
      <c r="GD594">
        <v>3.7820999999999998</v>
      </c>
      <c r="GE594">
        <v>512.14</v>
      </c>
      <c r="GF594">
        <v>53.446252979737793</v>
      </c>
      <c r="GG594">
        <v>54.416625287070943</v>
      </c>
      <c r="GH594">
        <v>51.331556873009362</v>
      </c>
      <c r="GI594">
        <v>46.234409723797</v>
      </c>
      <c r="GJ594">
        <v>38.530880151198602</v>
      </c>
    </row>
    <row r="595" spans="1:192" x14ac:dyDescent="0.2">
      <c r="A595" s="1" t="s">
        <v>1376</v>
      </c>
      <c r="B595" t="s">
        <v>1377</v>
      </c>
      <c r="C595">
        <v>-0.48631999999999997</v>
      </c>
      <c r="D595">
        <v>-0.48507</v>
      </c>
      <c r="E595">
        <v>-0.4856975</v>
      </c>
      <c r="F595">
        <v>-0.31189</v>
      </c>
      <c r="G595">
        <v>-0.31187999999999999</v>
      </c>
      <c r="H595">
        <v>-0.31188500000000002</v>
      </c>
      <c r="I595">
        <v>283.90570000000002</v>
      </c>
      <c r="J595">
        <v>283.90690000000001</v>
      </c>
      <c r="K595">
        <v>283.90629999999999</v>
      </c>
      <c r="L595">
        <v>74.583799999999997</v>
      </c>
      <c r="M595">
        <v>74.586500000000001</v>
      </c>
      <c r="N595">
        <v>74.585149999999999</v>
      </c>
      <c r="O595">
        <v>1.21722</v>
      </c>
      <c r="P595">
        <v>1.21723</v>
      </c>
      <c r="Q595">
        <v>1.217225</v>
      </c>
      <c r="R595">
        <v>-0.43169000000000002</v>
      </c>
      <c r="S595">
        <v>-0.43168000000000001</v>
      </c>
      <c r="T595">
        <v>-0.43168499999999999</v>
      </c>
      <c r="U595">
        <v>1.7799100000000001</v>
      </c>
      <c r="V595">
        <v>1.7799100000000001</v>
      </c>
      <c r="W595">
        <v>1.7799100000000001</v>
      </c>
      <c r="X595">
        <v>-0.43331999999999998</v>
      </c>
      <c r="Y595">
        <v>-0.43331999999999998</v>
      </c>
      <c r="Z595">
        <v>-0.43331999999999998</v>
      </c>
      <c r="AA595">
        <v>0.16969999999999999</v>
      </c>
      <c r="AB595">
        <v>0.16969999999999999</v>
      </c>
      <c r="AC595">
        <v>0.16969999999999999</v>
      </c>
      <c r="AD595">
        <v>0.58826999999999996</v>
      </c>
      <c r="AE595">
        <v>0.58830000000000005</v>
      </c>
      <c r="AF595">
        <v>0.58828499999999995</v>
      </c>
      <c r="AG595">
        <v>1.96163</v>
      </c>
      <c r="AH595">
        <v>1.96288</v>
      </c>
      <c r="AI595">
        <v>1.9622550000000001</v>
      </c>
      <c r="AJ595">
        <v>-0.6431</v>
      </c>
      <c r="AK595">
        <v>-0.63785000000000003</v>
      </c>
      <c r="AL595">
        <v>-0.64047500000000002</v>
      </c>
      <c r="AM595">
        <v>6.898E-2</v>
      </c>
      <c r="AN595">
        <v>7.2480000000000003E-2</v>
      </c>
      <c r="AO595">
        <v>7.0730000000000001E-2</v>
      </c>
      <c r="AP595">
        <v>0.21706</v>
      </c>
      <c r="AQ595">
        <v>0.2172</v>
      </c>
      <c r="AR595">
        <v>0.21712999999999999</v>
      </c>
      <c r="AS595">
        <v>1.96163</v>
      </c>
      <c r="AT595">
        <v>1.96163</v>
      </c>
      <c r="AU595">
        <v>1.96163</v>
      </c>
      <c r="AV595">
        <v>-0.63785000000000003</v>
      </c>
      <c r="AW595">
        <v>-0.63785000000000003</v>
      </c>
      <c r="AX595">
        <v>-0.63785000000000003</v>
      </c>
      <c r="AY595">
        <v>6.898E-2</v>
      </c>
      <c r="AZ595">
        <v>6.898E-2</v>
      </c>
      <c r="BA595">
        <v>6.898E-2</v>
      </c>
      <c r="BB595">
        <v>0.21706</v>
      </c>
      <c r="BC595">
        <v>0.21707000000000001</v>
      </c>
      <c r="BD595">
        <v>0.21706500000000001</v>
      </c>
      <c r="BE595">
        <v>1.8041051944845381</v>
      </c>
      <c r="BF595">
        <v>1.808882809967447</v>
      </c>
      <c r="BG595">
        <v>1.806493697580051</v>
      </c>
      <c r="BH595">
        <v>1.8485063704129321</v>
      </c>
      <c r="BI595">
        <v>1.84851393064398</v>
      </c>
      <c r="BJ595">
        <v>1.848510150528456</v>
      </c>
      <c r="BK595">
        <v>2.382475966959495</v>
      </c>
      <c r="BL595">
        <v>2.3824842725911881</v>
      </c>
      <c r="BM595">
        <v>2.3824801197753418</v>
      </c>
      <c r="BN595">
        <v>2.2929449491330969</v>
      </c>
      <c r="BO595">
        <v>2.2929472336977361</v>
      </c>
      <c r="BP595">
        <v>2.2929460914154158</v>
      </c>
      <c r="BQ595">
        <v>313.79695721807411</v>
      </c>
      <c r="BR595">
        <v>313.79799799720848</v>
      </c>
      <c r="BS595">
        <v>313.79747760764133</v>
      </c>
      <c r="BT595">
        <v>110.20719384301719</v>
      </c>
      <c r="BU595">
        <v>110.2140112722455</v>
      </c>
      <c r="BV595">
        <v>110.2106025576314</v>
      </c>
      <c r="BW595">
        <v>114.7880884066179</v>
      </c>
      <c r="BX595">
        <v>116.76622262167891</v>
      </c>
      <c r="BY595">
        <v>115.7784742746243</v>
      </c>
      <c r="BZ595">
        <v>104.5844622915037</v>
      </c>
      <c r="CA595">
        <v>104.5852627758901</v>
      </c>
      <c r="CB595">
        <v>104.58486253369691</v>
      </c>
      <c r="CC595">
        <v>101.98013113201699</v>
      </c>
      <c r="CD595">
        <v>107.23340457368769</v>
      </c>
      <c r="CE595">
        <v>104.6063075369722</v>
      </c>
      <c r="CF595">
        <v>-0.44606000000000001</v>
      </c>
      <c r="CG595">
        <v>-0.44445000000000001</v>
      </c>
      <c r="CH595">
        <v>-0.44525500000000001</v>
      </c>
      <c r="CI595">
        <v>-0.27757999999999999</v>
      </c>
      <c r="CJ595">
        <v>-0.27757999999999999</v>
      </c>
      <c r="CK595">
        <v>-0.27757999999999999</v>
      </c>
      <c r="CL595">
        <v>362.27969999999999</v>
      </c>
      <c r="CM595">
        <v>362.28620000000001</v>
      </c>
      <c r="CN595">
        <v>362.28295000000003</v>
      </c>
      <c r="CO595">
        <v>114.48699999999999</v>
      </c>
      <c r="CP595">
        <v>114.4996</v>
      </c>
      <c r="CQ595">
        <v>114.4933</v>
      </c>
      <c r="CR595">
        <v>0.86163000000000001</v>
      </c>
      <c r="CS595">
        <v>0.86163999999999996</v>
      </c>
      <c r="CT595">
        <v>0.86163499999999993</v>
      </c>
      <c r="CU595">
        <v>1.8693200000000001</v>
      </c>
      <c r="CV595">
        <v>1.8693200000000001</v>
      </c>
      <c r="CW595">
        <v>1.8693200000000001</v>
      </c>
      <c r="CX595">
        <v>-0.32379000000000002</v>
      </c>
      <c r="CY595">
        <v>-0.32379000000000002</v>
      </c>
      <c r="CZ595">
        <v>-0.32379000000000002</v>
      </c>
      <c r="DA595">
        <v>1.96038</v>
      </c>
      <c r="DB595">
        <v>1.9615199999999999</v>
      </c>
      <c r="DC595">
        <v>1.96095</v>
      </c>
      <c r="DD595">
        <v>-0.59189000000000003</v>
      </c>
      <c r="DE595">
        <v>-0.58797999999999995</v>
      </c>
      <c r="DF595">
        <v>-0.58993499999999999</v>
      </c>
      <c r="DG595">
        <v>3.8640000000000001E-2</v>
      </c>
      <c r="DH595">
        <v>4.4499999999999998E-2</v>
      </c>
      <c r="DI595">
        <v>4.15675E-2</v>
      </c>
      <c r="DJ595">
        <v>0.25184000000000001</v>
      </c>
      <c r="DK595">
        <v>0.25402999999999998</v>
      </c>
      <c r="DL595">
        <v>0.25293500000000002</v>
      </c>
      <c r="DM595">
        <v>1.95194</v>
      </c>
      <c r="DN595">
        <v>1.95204</v>
      </c>
      <c r="DO595">
        <v>1.9519899999999999</v>
      </c>
      <c r="DP595">
        <v>-0.55257000000000001</v>
      </c>
      <c r="DQ595">
        <v>-0.55254000000000003</v>
      </c>
      <c r="DR595">
        <v>-0.55255500000000002</v>
      </c>
      <c r="DS595">
        <v>5.0720000000000001E-2</v>
      </c>
      <c r="DT595">
        <v>5.0770000000000003E-2</v>
      </c>
      <c r="DU595">
        <v>5.0744999999999998E-2</v>
      </c>
      <c r="DV595">
        <v>0.2316</v>
      </c>
      <c r="DW595">
        <v>0.23164999999999999</v>
      </c>
      <c r="DX595">
        <v>0.231625</v>
      </c>
      <c r="DY595">
        <v>41.94</v>
      </c>
      <c r="DZ595">
        <v>41.94</v>
      </c>
      <c r="EA595">
        <v>41.94</v>
      </c>
      <c r="EB595">
        <v>52.268325387365913</v>
      </c>
      <c r="EC595">
        <v>53.49374255065554</v>
      </c>
      <c r="ED595">
        <v>52.881965137067937</v>
      </c>
      <c r="EE595">
        <v>52.895537210601447</v>
      </c>
      <c r="EF595">
        <v>56.841598907578671</v>
      </c>
      <c r="EG595">
        <v>54.868955992799947</v>
      </c>
      <c r="EH595">
        <v>47.828829112926122</v>
      </c>
      <c r="EI595">
        <v>54.190974740626267</v>
      </c>
      <c r="EJ595">
        <v>51.009704834284634</v>
      </c>
      <c r="EK595">
        <v>41.809152342509869</v>
      </c>
      <c r="EL595">
        <v>46.997596262869067</v>
      </c>
      <c r="EM595">
        <v>44.403601070343328</v>
      </c>
      <c r="EN595">
        <v>34.401097556115971</v>
      </c>
      <c r="EO595">
        <v>37.898703768010343</v>
      </c>
      <c r="EP595">
        <v>36.149687185121508</v>
      </c>
      <c r="EQ595">
        <v>10.80899880810489</v>
      </c>
      <c r="ER595">
        <v>25.62574493444577</v>
      </c>
      <c r="ES595">
        <v>18.217371871275329</v>
      </c>
      <c r="ET595">
        <v>10.294208925578801</v>
      </c>
      <c r="EU595">
        <v>30.587797157221779</v>
      </c>
      <c r="EV595">
        <v>20.44022717398051</v>
      </c>
      <c r="EW595">
        <v>6.1429787770805087</v>
      </c>
      <c r="EX595">
        <v>26.563337643089149</v>
      </c>
      <c r="EY595">
        <v>16.35236984011857</v>
      </c>
      <c r="EZ595">
        <v>3.588371354709964</v>
      </c>
      <c r="FA595">
        <v>20.587781758809921</v>
      </c>
      <c r="FB595">
        <v>12.08784978910608</v>
      </c>
      <c r="FC595">
        <v>2.2622863095814139</v>
      </c>
      <c r="FD595">
        <v>14.8209924685335</v>
      </c>
      <c r="FE595">
        <v>8.5412124351741685</v>
      </c>
      <c r="FF595">
        <v>6.4346133588645662</v>
      </c>
      <c r="FG595">
        <v>6.4943514722280806</v>
      </c>
      <c r="FH595">
        <v>6.4644797756050556</v>
      </c>
      <c r="FI595">
        <v>3.2288067776069029</v>
      </c>
      <c r="FJ595">
        <v>3.7738624797451381</v>
      </c>
      <c r="FK595">
        <v>3.5015349560506479</v>
      </c>
      <c r="FL595">
        <v>7.2843090263493693</v>
      </c>
      <c r="FM595">
        <v>9.3469296008119169</v>
      </c>
      <c r="FN595">
        <v>8.3156761508177333</v>
      </c>
      <c r="FO595">
        <v>-0.23077</v>
      </c>
      <c r="FP595">
        <v>-8.6660000000000001E-2</v>
      </c>
      <c r="FQ595">
        <v>15.177199999999999</v>
      </c>
      <c r="FR595">
        <v>-0.16339999999999999</v>
      </c>
      <c r="FS595">
        <v>1.9875499999999999</v>
      </c>
      <c r="FT595">
        <v>-0.29038999999999998</v>
      </c>
      <c r="FU595">
        <v>1.9700500000000001</v>
      </c>
      <c r="FV595">
        <v>-0.30230000000000001</v>
      </c>
      <c r="FW595">
        <v>1.9613</v>
      </c>
      <c r="FX595">
        <v>-0.29581000000000002</v>
      </c>
      <c r="FY595">
        <v>1.9523299999999999</v>
      </c>
      <c r="FZ595">
        <v>-0.31642999999999999</v>
      </c>
      <c r="GA595">
        <v>93.943063645469081</v>
      </c>
      <c r="GB595">
        <v>-0.19519</v>
      </c>
      <c r="GC595">
        <v>-2.385E-2</v>
      </c>
      <c r="GD595">
        <v>4.1391</v>
      </c>
      <c r="GE595">
        <v>436.67</v>
      </c>
      <c r="GF595">
        <v>52.881965137067937</v>
      </c>
      <c r="GG595">
        <v>54.868955992799947</v>
      </c>
      <c r="GH595">
        <v>51.009704834284634</v>
      </c>
      <c r="GI595">
        <v>44.403601070343321</v>
      </c>
      <c r="GJ595">
        <v>36.149687185121508</v>
      </c>
    </row>
    <row r="596" spans="1:192" x14ac:dyDescent="0.2">
      <c r="A596" s="1" t="s">
        <v>1378</v>
      </c>
      <c r="B596" t="s">
        <v>1379</v>
      </c>
      <c r="C596">
        <v>-0.31219999999999998</v>
      </c>
      <c r="D596">
        <v>-0.2994</v>
      </c>
      <c r="E596">
        <v>-0.30661749999999999</v>
      </c>
      <c r="F596">
        <v>-0.36451</v>
      </c>
      <c r="G596">
        <v>-0.35821999999999998</v>
      </c>
      <c r="H596">
        <v>-0.36136499999999999</v>
      </c>
      <c r="I596">
        <v>216.8424</v>
      </c>
      <c r="J596">
        <v>229.422</v>
      </c>
      <c r="K596">
        <v>223.13220000000001</v>
      </c>
      <c r="L596">
        <v>145.3614</v>
      </c>
      <c r="M596">
        <v>154.70580000000001</v>
      </c>
      <c r="N596">
        <v>150.03360000000001</v>
      </c>
      <c r="O596">
        <v>1.1705399999999999</v>
      </c>
      <c r="P596">
        <v>1.1775</v>
      </c>
      <c r="Q596">
        <v>1.1740200000000001</v>
      </c>
      <c r="R596">
        <v>-0.35975000000000001</v>
      </c>
      <c r="S596">
        <v>-0.35167999999999999</v>
      </c>
      <c r="T596">
        <v>-0.355715</v>
      </c>
      <c r="U596">
        <v>1.7891699999999999</v>
      </c>
      <c r="V596">
        <v>1.8027</v>
      </c>
      <c r="W596">
        <v>1.7959350000000001</v>
      </c>
      <c r="X596">
        <v>-0.49652000000000002</v>
      </c>
      <c r="Y596">
        <v>-0.48457</v>
      </c>
      <c r="Z596">
        <v>-0.49054500000000001</v>
      </c>
      <c r="AA596">
        <v>0.17347000000000001</v>
      </c>
      <c r="AB596">
        <v>0.17680999999999999</v>
      </c>
      <c r="AC596">
        <v>0.17513999999999999</v>
      </c>
      <c r="AD596">
        <v>0.52309000000000005</v>
      </c>
      <c r="AE596">
        <v>0.54374999999999996</v>
      </c>
      <c r="AF596">
        <v>0.53342000000000001</v>
      </c>
      <c r="AG596">
        <v>1.95316</v>
      </c>
      <c r="AH596">
        <v>1.95668</v>
      </c>
      <c r="AI596">
        <v>1.9549700000000001</v>
      </c>
      <c r="AJ596">
        <v>-0.67666000000000004</v>
      </c>
      <c r="AK596">
        <v>-0.66032000000000002</v>
      </c>
      <c r="AL596">
        <v>-0.66942000000000002</v>
      </c>
      <c r="AM596">
        <v>6.6890000000000005E-2</v>
      </c>
      <c r="AN596">
        <v>7.7219999999999997E-2</v>
      </c>
      <c r="AO596">
        <v>7.2042500000000009E-2</v>
      </c>
      <c r="AP596">
        <v>0.13697000000000001</v>
      </c>
      <c r="AQ596">
        <v>0.14677999999999999</v>
      </c>
      <c r="AR596">
        <v>0.14065250000000001</v>
      </c>
      <c r="AS596">
        <v>1.9444600000000001</v>
      </c>
      <c r="AT596">
        <v>1.9496</v>
      </c>
      <c r="AU596">
        <v>1.94703</v>
      </c>
      <c r="AV596">
        <v>-0.65849000000000002</v>
      </c>
      <c r="AW596">
        <v>-0.65254999999999996</v>
      </c>
      <c r="AX596">
        <v>-0.65551999999999999</v>
      </c>
      <c r="AY596">
        <v>7.8969999999999999E-2</v>
      </c>
      <c r="AZ596">
        <v>8.5370000000000001E-2</v>
      </c>
      <c r="BA596">
        <v>8.2169999999999993E-2</v>
      </c>
      <c r="BB596">
        <v>0.15282999999999999</v>
      </c>
      <c r="BC596">
        <v>0.15654999999999999</v>
      </c>
      <c r="BD596">
        <v>0.15468999999999999</v>
      </c>
      <c r="BE596">
        <v>1.8372662724073261</v>
      </c>
      <c r="BF596">
        <v>1.853214683402798</v>
      </c>
      <c r="BG596">
        <v>1.845195422851962</v>
      </c>
      <c r="BH596">
        <v>1.8470867046195401</v>
      </c>
      <c r="BI596">
        <v>1.850182461455274</v>
      </c>
      <c r="BJ596">
        <v>1.8486345830374069</v>
      </c>
      <c r="BK596">
        <v>2.3598419760253662</v>
      </c>
      <c r="BL596">
        <v>2.3739726948210449</v>
      </c>
      <c r="BM596">
        <v>2.366907335423206</v>
      </c>
      <c r="BN596">
        <v>2.319988172800084</v>
      </c>
      <c r="BO596">
        <v>2.3243549130746528</v>
      </c>
      <c r="BP596">
        <v>2.3221715429373688</v>
      </c>
      <c r="BQ596">
        <v>311.9480627662449</v>
      </c>
      <c r="BR596">
        <v>318.09897898332758</v>
      </c>
      <c r="BS596">
        <v>315.0235208747863</v>
      </c>
      <c r="BT596">
        <v>112.8539573995954</v>
      </c>
      <c r="BU596">
        <v>120.0294160773758</v>
      </c>
      <c r="BV596">
        <v>116.4416867384856</v>
      </c>
      <c r="BW596">
        <v>107.76082186991709</v>
      </c>
      <c r="BX596">
        <v>117.8753335546963</v>
      </c>
      <c r="BY596">
        <v>112.20414785076041</v>
      </c>
      <c r="BZ596">
        <v>102.9582155882246</v>
      </c>
      <c r="CA596">
        <v>105.78850385872821</v>
      </c>
      <c r="CB596">
        <v>104.3733597234764</v>
      </c>
      <c r="CC596">
        <v>99.101827010015811</v>
      </c>
      <c r="CD596">
        <v>113.8631950330375</v>
      </c>
      <c r="CE596">
        <v>105.32508057565499</v>
      </c>
      <c r="CF596">
        <v>-0.28943000000000002</v>
      </c>
      <c r="CG596">
        <v>-0.27576000000000001</v>
      </c>
      <c r="CH596">
        <v>-0.28408499999999998</v>
      </c>
      <c r="CI596">
        <v>-0.31705</v>
      </c>
      <c r="CJ596">
        <v>-0.31678000000000001</v>
      </c>
      <c r="CK596">
        <v>-0.316915</v>
      </c>
      <c r="CL596">
        <v>288.6918</v>
      </c>
      <c r="CM596">
        <v>293.10419999999999</v>
      </c>
      <c r="CN596">
        <v>290.89800000000002</v>
      </c>
      <c r="CO596">
        <v>45.711399999999998</v>
      </c>
      <c r="CP596">
        <v>54.762500000000003</v>
      </c>
      <c r="CQ596">
        <v>50.23695</v>
      </c>
      <c r="CR596">
        <v>0.83396000000000003</v>
      </c>
      <c r="CS596">
        <v>0.85319</v>
      </c>
      <c r="CT596">
        <v>0.84357499999999996</v>
      </c>
      <c r="CU596">
        <v>1.8545700000000001</v>
      </c>
      <c r="CV596">
        <v>1.88418</v>
      </c>
      <c r="CW596">
        <v>1.869375</v>
      </c>
      <c r="CX596">
        <v>-0.40383999999999998</v>
      </c>
      <c r="CY596">
        <v>-0.38745000000000002</v>
      </c>
      <c r="CZ596">
        <v>-0.39564500000000002</v>
      </c>
      <c r="DA596">
        <v>1.9533799999999999</v>
      </c>
      <c r="DB596">
        <v>1.95581</v>
      </c>
      <c r="DC596">
        <v>1.9544600000000001</v>
      </c>
      <c r="DD596">
        <v>-0.63454999999999995</v>
      </c>
      <c r="DE596">
        <v>-0.61726000000000003</v>
      </c>
      <c r="DF596">
        <v>-0.62663249999999993</v>
      </c>
      <c r="DG596">
        <v>3.8399999999999997E-2</v>
      </c>
      <c r="DH596">
        <v>5.0270000000000002E-2</v>
      </c>
      <c r="DI596">
        <v>4.2845000000000001E-2</v>
      </c>
      <c r="DJ596">
        <v>0.15945000000000001</v>
      </c>
      <c r="DK596">
        <v>0.16755999999999999</v>
      </c>
      <c r="DL596">
        <v>0.16486000000000001</v>
      </c>
      <c r="DM596">
        <v>1.9431799999999999</v>
      </c>
      <c r="DN596">
        <v>1.9464300000000001</v>
      </c>
      <c r="DO596">
        <v>1.9448049999999999</v>
      </c>
      <c r="DP596">
        <v>-0.61231999999999998</v>
      </c>
      <c r="DQ596">
        <v>-0.60902000000000001</v>
      </c>
      <c r="DR596">
        <v>-0.61067000000000005</v>
      </c>
      <c r="DS596">
        <v>3.9320000000000001E-2</v>
      </c>
      <c r="DT596">
        <v>4.011E-2</v>
      </c>
      <c r="DU596">
        <v>3.9715E-2</v>
      </c>
      <c r="DV596">
        <v>0.16839000000000001</v>
      </c>
      <c r="DW596">
        <v>0.17008999999999999</v>
      </c>
      <c r="DX596">
        <v>0.16924</v>
      </c>
      <c r="DY596">
        <v>42.9</v>
      </c>
      <c r="DZ596">
        <v>44.56</v>
      </c>
      <c r="EA596">
        <v>43.73</v>
      </c>
      <c r="EB596">
        <v>51.713349225268168</v>
      </c>
      <c r="EC596">
        <v>66.686531585220507</v>
      </c>
      <c r="ED596">
        <v>59.614310190703222</v>
      </c>
      <c r="EE596">
        <v>51.570355657625228</v>
      </c>
      <c r="EF596">
        <v>66.02942089255788</v>
      </c>
      <c r="EG596">
        <v>59.727049841723037</v>
      </c>
      <c r="EH596">
        <v>50.00709532969632</v>
      </c>
      <c r="EI596">
        <v>64.483933020087676</v>
      </c>
      <c r="EJ596">
        <v>58.805698338116123</v>
      </c>
      <c r="EK596">
        <v>46.311850877590821</v>
      </c>
      <c r="EL596">
        <v>61.213206948160916</v>
      </c>
      <c r="EM596">
        <v>55.928953694045077</v>
      </c>
      <c r="EN596">
        <v>42.437223547360567</v>
      </c>
      <c r="EO596">
        <v>55.215099366400437</v>
      </c>
      <c r="EP596">
        <v>49.818402281641553</v>
      </c>
      <c r="EQ596">
        <v>13.356674612634089</v>
      </c>
      <c r="ER596">
        <v>35.54827175208581</v>
      </c>
      <c r="ES596">
        <v>23.566001191895111</v>
      </c>
      <c r="ET596">
        <v>14.483892992365471</v>
      </c>
      <c r="EU596">
        <v>34.355409347650671</v>
      </c>
      <c r="EV596">
        <v>24.046458941096141</v>
      </c>
      <c r="EW596">
        <v>14.725174229762541</v>
      </c>
      <c r="EX596">
        <v>33.742234555832361</v>
      </c>
      <c r="EY596">
        <v>23.82848223014096</v>
      </c>
      <c r="EZ596">
        <v>15.382103496757219</v>
      </c>
      <c r="FA596">
        <v>31.514354392489459</v>
      </c>
      <c r="FB596">
        <v>23.56954963943943</v>
      </c>
      <c r="FC596">
        <v>16.93071392382004</v>
      </c>
      <c r="FD596">
        <v>27.339849598378709</v>
      </c>
      <c r="FE596">
        <v>22.186089273210641</v>
      </c>
      <c r="FF596">
        <v>7.4949778859136043</v>
      </c>
      <c r="FG596">
        <v>7.7652110727466699</v>
      </c>
      <c r="FH596">
        <v>7.62695351349823</v>
      </c>
      <c r="FI596">
        <v>4.9554806214318514</v>
      </c>
      <c r="FJ596">
        <v>5.6101853609513377</v>
      </c>
      <c r="FK596">
        <v>5.3456215264094817</v>
      </c>
      <c r="FL596">
        <v>9.487485730249567</v>
      </c>
      <c r="FM596">
        <v>10.419289613909701</v>
      </c>
      <c r="FN596">
        <v>10.13919265989295</v>
      </c>
      <c r="FO596">
        <v>-0.28416999999999998</v>
      </c>
      <c r="FP596">
        <v>-0.13521</v>
      </c>
      <c r="FQ596">
        <v>13.8985</v>
      </c>
      <c r="FR596">
        <v>-0.21690000000000001</v>
      </c>
      <c r="FS596">
        <v>1.98628</v>
      </c>
      <c r="FT596">
        <v>-0.33773999999999998</v>
      </c>
      <c r="FU596">
        <v>1.97116</v>
      </c>
      <c r="FV596">
        <v>-0.35357</v>
      </c>
      <c r="FW596">
        <v>1.9652799999999999</v>
      </c>
      <c r="FX596">
        <v>-0.34836</v>
      </c>
      <c r="FY596">
        <v>1.95749</v>
      </c>
      <c r="FZ596">
        <v>-0.36402000000000001</v>
      </c>
      <c r="GA596">
        <v>103.4790285401985</v>
      </c>
      <c r="GB596">
        <v>-0.25575999999999999</v>
      </c>
      <c r="GC596">
        <v>-0.11386</v>
      </c>
      <c r="GD596">
        <v>6.6321000000000003</v>
      </c>
      <c r="GE596">
        <v>623.58000000000004</v>
      </c>
      <c r="GF596">
        <v>59.614310190703222</v>
      </c>
      <c r="GG596">
        <v>59.727049841723037</v>
      </c>
      <c r="GH596">
        <v>58.805698338116109</v>
      </c>
      <c r="GI596">
        <v>55.928953694045077</v>
      </c>
      <c r="GJ596">
        <v>49.818402281641553</v>
      </c>
    </row>
    <row r="597" spans="1:192" x14ac:dyDescent="0.2">
      <c r="A597" s="1" t="s">
        <v>1380</v>
      </c>
      <c r="B597" t="s">
        <v>1381</v>
      </c>
      <c r="C597">
        <v>-0.35715999999999998</v>
      </c>
      <c r="D597">
        <v>-0.32812999999999998</v>
      </c>
      <c r="E597">
        <v>-0.34383750000000002</v>
      </c>
      <c r="F597">
        <v>-0.31368000000000001</v>
      </c>
      <c r="G597">
        <v>-0.31174000000000002</v>
      </c>
      <c r="H597">
        <v>-0.31270999999999999</v>
      </c>
      <c r="I597">
        <v>237.26140000000001</v>
      </c>
      <c r="J597">
        <v>238.488</v>
      </c>
      <c r="K597">
        <v>237.87469999999999</v>
      </c>
      <c r="L597">
        <v>129.24459999999999</v>
      </c>
      <c r="M597">
        <v>129.351</v>
      </c>
      <c r="N597">
        <v>129.2978</v>
      </c>
      <c r="O597">
        <v>1.20936</v>
      </c>
      <c r="P597">
        <v>1.2141299999999999</v>
      </c>
      <c r="Q597">
        <v>1.2117450000000001</v>
      </c>
      <c r="R597">
        <v>-0.43269999999999997</v>
      </c>
      <c r="S597">
        <v>-0.42529</v>
      </c>
      <c r="T597">
        <v>-0.42899500000000002</v>
      </c>
      <c r="U597">
        <v>1.76953</v>
      </c>
      <c r="V597">
        <v>1.7714700000000001</v>
      </c>
      <c r="W597">
        <v>1.7705</v>
      </c>
      <c r="X597">
        <v>-0.42059000000000002</v>
      </c>
      <c r="Y597">
        <v>-0.41932000000000003</v>
      </c>
      <c r="Z597">
        <v>-0.41995500000000002</v>
      </c>
      <c r="AA597">
        <v>0.17757999999999999</v>
      </c>
      <c r="AB597">
        <v>0.17862</v>
      </c>
      <c r="AC597">
        <v>0.17810000000000001</v>
      </c>
      <c r="AD597">
        <v>0.58774000000000004</v>
      </c>
      <c r="AE597">
        <v>0.60019999999999996</v>
      </c>
      <c r="AF597">
        <v>0.59397</v>
      </c>
      <c r="AG597">
        <v>1.95366</v>
      </c>
      <c r="AH597">
        <v>1.95621</v>
      </c>
      <c r="AI597">
        <v>1.9548675</v>
      </c>
      <c r="AJ597">
        <v>-0.60729</v>
      </c>
      <c r="AK597">
        <v>-0.59691000000000005</v>
      </c>
      <c r="AL597">
        <v>-0.60256750000000003</v>
      </c>
      <c r="AM597">
        <v>6.7570000000000005E-2</v>
      </c>
      <c r="AN597">
        <v>6.9779999999999995E-2</v>
      </c>
      <c r="AO597">
        <v>6.8385000000000001E-2</v>
      </c>
      <c r="AP597">
        <v>0.22020000000000001</v>
      </c>
      <c r="AQ597">
        <v>0.22464000000000001</v>
      </c>
      <c r="AR597">
        <v>0.22256000000000001</v>
      </c>
      <c r="AS597">
        <v>1.94882</v>
      </c>
      <c r="AT597">
        <v>1.9556899999999999</v>
      </c>
      <c r="AU597">
        <v>1.9522550000000001</v>
      </c>
      <c r="AV597">
        <v>-0.60729</v>
      </c>
      <c r="AW597">
        <v>-0.59157999999999999</v>
      </c>
      <c r="AX597">
        <v>-0.59943499999999994</v>
      </c>
      <c r="AY597">
        <v>6.7570000000000005E-2</v>
      </c>
      <c r="AZ597">
        <v>7.8310000000000005E-2</v>
      </c>
      <c r="BA597">
        <v>7.2940000000000005E-2</v>
      </c>
      <c r="BB597">
        <v>0.21163999999999999</v>
      </c>
      <c r="BC597">
        <v>0.22464000000000001</v>
      </c>
      <c r="BD597">
        <v>0.21814</v>
      </c>
      <c r="BE597">
        <v>1.8247718363281309</v>
      </c>
      <c r="BF597">
        <v>1.836101585541233</v>
      </c>
      <c r="BG597">
        <v>1.8300882321602261</v>
      </c>
      <c r="BH597">
        <v>1.8479470896907499</v>
      </c>
      <c r="BI597">
        <v>1.8509742496932899</v>
      </c>
      <c r="BJ597">
        <v>1.8494606696920199</v>
      </c>
      <c r="BK597">
        <v>2.38518917143863</v>
      </c>
      <c r="BL597">
        <v>2.38626764242477</v>
      </c>
      <c r="BM597">
        <v>2.3857284069317002</v>
      </c>
      <c r="BN597">
        <v>2.286786289157027</v>
      </c>
      <c r="BO597">
        <v>2.2871630709136812</v>
      </c>
      <c r="BP597">
        <v>2.2869746800353541</v>
      </c>
      <c r="BQ597">
        <v>315.10165538083459</v>
      </c>
      <c r="BR597">
        <v>316.27818088261859</v>
      </c>
      <c r="BS597">
        <v>315.68991813172659</v>
      </c>
      <c r="BT597">
        <v>109.83266769729291</v>
      </c>
      <c r="BU597">
        <v>112.33946575816709</v>
      </c>
      <c r="BV597">
        <v>111.08606672773</v>
      </c>
      <c r="BW597">
        <v>110.30693181809769</v>
      </c>
      <c r="BX597">
        <v>117.8900881760546</v>
      </c>
      <c r="BY597">
        <v>114.46200947907489</v>
      </c>
      <c r="BZ597">
        <v>106.3206157882386</v>
      </c>
      <c r="CA597">
        <v>107.37680179752719</v>
      </c>
      <c r="CB597">
        <v>106.8487087928829</v>
      </c>
      <c r="CC597">
        <v>102.87273241434789</v>
      </c>
      <c r="CD597">
        <v>106.63807203697129</v>
      </c>
      <c r="CE597">
        <v>104.42060466942191</v>
      </c>
      <c r="CF597">
        <v>-0.31912000000000001</v>
      </c>
      <c r="CG597">
        <v>-0.30898999999999999</v>
      </c>
      <c r="CH597">
        <v>-0.31373250000000003</v>
      </c>
      <c r="CI597">
        <v>-0.27725</v>
      </c>
      <c r="CJ597">
        <v>-0.27139999999999997</v>
      </c>
      <c r="CK597">
        <v>-0.27432499999999999</v>
      </c>
      <c r="CL597">
        <v>296.35789999999997</v>
      </c>
      <c r="CM597">
        <v>297.18389999999999</v>
      </c>
      <c r="CN597">
        <v>296.77089999999998</v>
      </c>
      <c r="CO597">
        <v>45.884300000000003</v>
      </c>
      <c r="CP597">
        <v>54.580599999999997</v>
      </c>
      <c r="CQ597">
        <v>50.23245</v>
      </c>
      <c r="CR597">
        <v>0.84775</v>
      </c>
      <c r="CS597">
        <v>0.84836999999999996</v>
      </c>
      <c r="CT597">
        <v>0.84806000000000004</v>
      </c>
      <c r="CU597">
        <v>1.8616299999999999</v>
      </c>
      <c r="CV597">
        <v>1.86205</v>
      </c>
      <c r="CW597">
        <v>1.8618399999999999</v>
      </c>
      <c r="CX597">
        <v>-0.31556000000000001</v>
      </c>
      <c r="CY597">
        <v>-0.31372</v>
      </c>
      <c r="CZ597">
        <v>-0.31463999999999998</v>
      </c>
      <c r="DA597">
        <v>1.9513499999999999</v>
      </c>
      <c r="DB597">
        <v>1.95489</v>
      </c>
      <c r="DC597">
        <v>1.9532750000000001</v>
      </c>
      <c r="DD597">
        <v>-0.55703000000000003</v>
      </c>
      <c r="DE597">
        <v>-0.54834000000000005</v>
      </c>
      <c r="DF597">
        <v>-0.55312499999999998</v>
      </c>
      <c r="DG597">
        <v>3.4869999999999998E-2</v>
      </c>
      <c r="DH597">
        <v>4.5749999999999999E-2</v>
      </c>
      <c r="DI597">
        <v>3.9887499999999999E-2</v>
      </c>
      <c r="DJ597">
        <v>0.25119000000000002</v>
      </c>
      <c r="DK597">
        <v>0.25441000000000003</v>
      </c>
      <c r="DL597">
        <v>0.25282250000000001</v>
      </c>
      <c r="DM597">
        <v>1.94764</v>
      </c>
      <c r="DN597">
        <v>1.9491099999999999</v>
      </c>
      <c r="DO597">
        <v>1.948375</v>
      </c>
      <c r="DP597">
        <v>-0.54285000000000005</v>
      </c>
      <c r="DQ597">
        <v>-0.54086000000000001</v>
      </c>
      <c r="DR597">
        <v>-0.54185499999999998</v>
      </c>
      <c r="DS597">
        <v>4.6940000000000003E-2</v>
      </c>
      <c r="DT597">
        <v>4.6980000000000001E-2</v>
      </c>
      <c r="DU597">
        <v>4.6960000000000002E-2</v>
      </c>
      <c r="DV597">
        <v>0.23838000000000001</v>
      </c>
      <c r="DW597">
        <v>0.24013999999999999</v>
      </c>
      <c r="DX597">
        <v>0.23926</v>
      </c>
      <c r="DY597">
        <v>42.23</v>
      </c>
      <c r="DZ597">
        <v>42.41</v>
      </c>
      <c r="EA597">
        <v>42.319999999999993</v>
      </c>
      <c r="EB597">
        <v>55.024582836710373</v>
      </c>
      <c r="EC597">
        <v>60.939362336114421</v>
      </c>
      <c r="ED597">
        <v>57.895373957091778</v>
      </c>
      <c r="EE597">
        <v>53.388988889578549</v>
      </c>
      <c r="EF597">
        <v>63.090435106449007</v>
      </c>
      <c r="EG597">
        <v>57.871950841040281</v>
      </c>
      <c r="EH597">
        <v>50.311406136671813</v>
      </c>
      <c r="EI597">
        <v>64.091324776891298</v>
      </c>
      <c r="EJ597">
        <v>57.576629560720249</v>
      </c>
      <c r="EK597">
        <v>48.053879994557583</v>
      </c>
      <c r="EL597">
        <v>60.658533266814821</v>
      </c>
      <c r="EM597">
        <v>55.069844437389449</v>
      </c>
      <c r="EN597">
        <v>45.046481046093938</v>
      </c>
      <c r="EO597">
        <v>54.211473104751711</v>
      </c>
      <c r="EP597">
        <v>49.813065358100452</v>
      </c>
      <c r="EQ597">
        <v>13.17789034564958</v>
      </c>
      <c r="ER597">
        <v>35.108760429082238</v>
      </c>
      <c r="ES597">
        <v>23.847213945172829</v>
      </c>
      <c r="ET597">
        <v>10.263174228787779</v>
      </c>
      <c r="EU597">
        <v>38.672335671280493</v>
      </c>
      <c r="EV597">
        <v>23.33266091490286</v>
      </c>
      <c r="EW597">
        <v>7.0417205386143618</v>
      </c>
      <c r="EX597">
        <v>42.043770300526631</v>
      </c>
      <c r="EY597">
        <v>23.636908328340319</v>
      </c>
      <c r="EZ597">
        <v>6.2206902807383564</v>
      </c>
      <c r="FA597">
        <v>43.720803664565288</v>
      </c>
      <c r="FB597">
        <v>24.180915234250989</v>
      </c>
      <c r="FC597">
        <v>5.4069439779577939</v>
      </c>
      <c r="FD597">
        <v>41.402571970192923</v>
      </c>
      <c r="FE597">
        <v>22.73088242828598</v>
      </c>
      <c r="FF597">
        <v>7.2597104003338044</v>
      </c>
      <c r="FG597">
        <v>7.347810210932308</v>
      </c>
      <c r="FH597">
        <v>7.2992814196217974</v>
      </c>
      <c r="FI597">
        <v>4.4856144418062716</v>
      </c>
      <c r="FJ597">
        <v>6.4311934685271996</v>
      </c>
      <c r="FK597">
        <v>5.5320606411408546</v>
      </c>
      <c r="FL597">
        <v>8.5823639248139774</v>
      </c>
      <c r="FM597">
        <v>11.136245283785501</v>
      </c>
      <c r="FN597">
        <v>9.7022805817952715</v>
      </c>
      <c r="FO597">
        <v>-0.21889</v>
      </c>
      <c r="FP597">
        <v>-7.4109999999999995E-2</v>
      </c>
      <c r="FQ597">
        <v>13.3337</v>
      </c>
      <c r="FR597">
        <v>-0.20449000000000001</v>
      </c>
      <c r="FS597">
        <v>1.98776</v>
      </c>
      <c r="FT597">
        <v>-0.27976000000000001</v>
      </c>
      <c r="FU597">
        <v>1.9691799999999999</v>
      </c>
      <c r="FV597">
        <v>-0.29204999999999998</v>
      </c>
      <c r="FW597">
        <v>1.9601299999999999</v>
      </c>
      <c r="FX597">
        <v>-0.28447</v>
      </c>
      <c r="FY597">
        <v>1.9546399999999999</v>
      </c>
      <c r="FZ597">
        <v>-0.30399999999999999</v>
      </c>
      <c r="GA597">
        <v>94.215549320843252</v>
      </c>
      <c r="GB597">
        <v>-0.18067</v>
      </c>
      <c r="GC597">
        <v>-2.1690000000000001E-2</v>
      </c>
      <c r="GD597">
        <v>2.9430000000000001</v>
      </c>
      <c r="GE597">
        <v>722.31</v>
      </c>
      <c r="GF597">
        <v>57.895373957091778</v>
      </c>
      <c r="GG597">
        <v>57.871950841040288</v>
      </c>
      <c r="GH597">
        <v>57.576629560720249</v>
      </c>
      <c r="GI597">
        <v>55.069844437389449</v>
      </c>
      <c r="GJ597">
        <v>49.813065358100452</v>
      </c>
    </row>
    <row r="598" spans="1:192" x14ac:dyDescent="0.2">
      <c r="A598" s="1" t="s">
        <v>1382</v>
      </c>
      <c r="B598" t="s">
        <v>1383</v>
      </c>
      <c r="C598">
        <v>-0.35793000000000003</v>
      </c>
      <c r="D598">
        <v>-0.34691</v>
      </c>
      <c r="E598">
        <v>-0.35238999999999998</v>
      </c>
      <c r="F598">
        <v>-0.36124000000000001</v>
      </c>
      <c r="G598">
        <v>-0.35904999999999998</v>
      </c>
      <c r="H598">
        <v>-0.36014499999999999</v>
      </c>
      <c r="I598">
        <v>228.11779999999999</v>
      </c>
      <c r="J598">
        <v>235.6808</v>
      </c>
      <c r="K598">
        <v>231.89930000000001</v>
      </c>
      <c r="L598">
        <v>107.2487</v>
      </c>
      <c r="M598">
        <v>151.53190000000001</v>
      </c>
      <c r="N598">
        <v>129.3903</v>
      </c>
      <c r="O598">
        <v>1.2052400000000001</v>
      </c>
      <c r="P598">
        <v>1.22763</v>
      </c>
      <c r="Q598">
        <v>1.2164349999999999</v>
      </c>
      <c r="R598">
        <v>-0.41547000000000001</v>
      </c>
      <c r="S598">
        <v>-0.39900000000000002</v>
      </c>
      <c r="T598">
        <v>-0.40723500000000001</v>
      </c>
      <c r="U598">
        <v>1.8689100000000001</v>
      </c>
      <c r="V598">
        <v>1.8783700000000001</v>
      </c>
      <c r="W598">
        <v>1.87364</v>
      </c>
      <c r="X598">
        <v>-0.42435</v>
      </c>
      <c r="Y598">
        <v>-0.41275000000000001</v>
      </c>
      <c r="Z598">
        <v>-0.41854999999999998</v>
      </c>
      <c r="AA598">
        <v>0.34823999999999999</v>
      </c>
      <c r="AB598">
        <v>0.36510999999999999</v>
      </c>
      <c r="AC598">
        <v>0.35667500000000002</v>
      </c>
      <c r="AD598">
        <v>0.43963000000000002</v>
      </c>
      <c r="AE598">
        <v>0.48609999999999998</v>
      </c>
      <c r="AF598">
        <v>0.46286500000000003</v>
      </c>
      <c r="AG598">
        <v>1.95137</v>
      </c>
      <c r="AH598">
        <v>1.9543600000000001</v>
      </c>
      <c r="AI598">
        <v>1.952955</v>
      </c>
      <c r="AJ598">
        <v>-0.60231000000000001</v>
      </c>
      <c r="AK598">
        <v>-0.59258</v>
      </c>
      <c r="AL598">
        <v>-0.59840499999999996</v>
      </c>
      <c r="AM598">
        <v>6.515E-2</v>
      </c>
      <c r="AN598">
        <v>7.1760000000000004E-2</v>
      </c>
      <c r="AO598">
        <v>6.8229999999999999E-2</v>
      </c>
      <c r="AP598">
        <v>0.21152000000000001</v>
      </c>
      <c r="AQ598">
        <v>0.22084000000000001</v>
      </c>
      <c r="AR598">
        <v>0.21562999999999999</v>
      </c>
      <c r="AS598">
        <v>1.94475</v>
      </c>
      <c r="AT598">
        <v>1.9486399999999999</v>
      </c>
      <c r="AU598">
        <v>1.9466950000000001</v>
      </c>
      <c r="AV598">
        <v>-0.61712999999999996</v>
      </c>
      <c r="AW598">
        <v>-0.60955000000000004</v>
      </c>
      <c r="AX598">
        <v>-0.61334</v>
      </c>
      <c r="AY598">
        <v>7.911E-2</v>
      </c>
      <c r="AZ598">
        <v>8.3909999999999998E-2</v>
      </c>
      <c r="BA598">
        <v>8.1509999999999999E-2</v>
      </c>
      <c r="BB598">
        <v>0.21883</v>
      </c>
      <c r="BC598">
        <v>0.22408</v>
      </c>
      <c r="BD598">
        <v>0.22145500000000001</v>
      </c>
      <c r="BE598">
        <v>1.831135678960953</v>
      </c>
      <c r="BF598">
        <v>1.845455713100671</v>
      </c>
      <c r="BG598">
        <v>1.8380395038696189</v>
      </c>
      <c r="BH598">
        <v>1.8269633939399119</v>
      </c>
      <c r="BI598">
        <v>1.841742937568408</v>
      </c>
      <c r="BJ598">
        <v>1.8343531657541601</v>
      </c>
      <c r="BK598">
        <v>2.374267973802803</v>
      </c>
      <c r="BL598">
        <v>2.3941021978706152</v>
      </c>
      <c r="BM598">
        <v>2.3841850858367089</v>
      </c>
      <c r="BN598">
        <v>2.3130691926992251</v>
      </c>
      <c r="BO598">
        <v>2.3285693056188439</v>
      </c>
      <c r="BP598">
        <v>2.320819249159034</v>
      </c>
      <c r="BQ598">
        <v>311.13059813862981</v>
      </c>
      <c r="BR598">
        <v>316.0421046417336</v>
      </c>
      <c r="BS598">
        <v>313.58635139018168</v>
      </c>
      <c r="BT598">
        <v>113.75447047902099</v>
      </c>
      <c r="BU598">
        <v>123.3300327955471</v>
      </c>
      <c r="BV598">
        <v>118.5422516372841</v>
      </c>
      <c r="BW598">
        <v>108.5027976683329</v>
      </c>
      <c r="BX598">
        <v>117.98073064897621</v>
      </c>
      <c r="BY598">
        <v>111.8233349927893</v>
      </c>
      <c r="BZ598">
        <v>104.84699248822299</v>
      </c>
      <c r="CA598">
        <v>106.1771835392713</v>
      </c>
      <c r="CB598">
        <v>105.5120880137472</v>
      </c>
      <c r="CC598">
        <v>99.916925360858372</v>
      </c>
      <c r="CD598">
        <v>110.0110740852239</v>
      </c>
      <c r="CE598">
        <v>104.0371316882173</v>
      </c>
      <c r="CF598">
        <v>-0.33461000000000002</v>
      </c>
      <c r="CG598">
        <v>-0.318</v>
      </c>
      <c r="CH598">
        <v>-0.32662000000000002</v>
      </c>
      <c r="CI598">
        <v>-0.32273000000000002</v>
      </c>
      <c r="CJ598">
        <v>-0.31469999999999998</v>
      </c>
      <c r="CK598">
        <v>-0.31871500000000003</v>
      </c>
      <c r="CL598">
        <v>310.83699999999999</v>
      </c>
      <c r="CM598">
        <v>315.88839999999999</v>
      </c>
      <c r="CN598">
        <v>313.36270000000002</v>
      </c>
      <c r="CO598">
        <v>35.000599999999999</v>
      </c>
      <c r="CP598">
        <v>46.570099999999996</v>
      </c>
      <c r="CQ598">
        <v>40.785349999999987</v>
      </c>
      <c r="CR598">
        <v>0.8659</v>
      </c>
      <c r="CS598">
        <v>0.88044</v>
      </c>
      <c r="CT598">
        <v>0.87317</v>
      </c>
      <c r="CU598">
        <v>1.8632</v>
      </c>
      <c r="CV598">
        <v>1.8867799999999999</v>
      </c>
      <c r="CW598">
        <v>1.8749899999999999</v>
      </c>
      <c r="CX598">
        <v>-0.33387</v>
      </c>
      <c r="CY598">
        <v>-0.31591000000000002</v>
      </c>
      <c r="CZ598">
        <v>-0.32489000000000001</v>
      </c>
      <c r="DA598">
        <v>1.95143</v>
      </c>
      <c r="DB598">
        <v>1.9545999999999999</v>
      </c>
      <c r="DC598">
        <v>1.952685</v>
      </c>
      <c r="DD598">
        <v>-0.56130000000000002</v>
      </c>
      <c r="DE598">
        <v>-0.54759999999999998</v>
      </c>
      <c r="DF598">
        <v>-0.55426249999999999</v>
      </c>
      <c r="DG598">
        <v>3.6940000000000001E-2</v>
      </c>
      <c r="DH598">
        <v>4.546E-2</v>
      </c>
      <c r="DI598">
        <v>4.1047500000000001E-2</v>
      </c>
      <c r="DJ598">
        <v>0.23741999999999999</v>
      </c>
      <c r="DK598">
        <v>0.24987000000000001</v>
      </c>
      <c r="DL598">
        <v>0.2423575</v>
      </c>
      <c r="DM598">
        <v>1.9455800000000001</v>
      </c>
      <c r="DN598">
        <v>1.9457100000000001</v>
      </c>
      <c r="DO598">
        <v>1.9456450000000001</v>
      </c>
      <c r="DP598">
        <v>-0.56982999999999995</v>
      </c>
      <c r="DQ598">
        <v>-0.56406000000000001</v>
      </c>
      <c r="DR598">
        <v>-0.56694500000000003</v>
      </c>
      <c r="DS598">
        <v>4.3060000000000001E-2</v>
      </c>
      <c r="DT598">
        <v>4.3119999999999999E-2</v>
      </c>
      <c r="DU598">
        <v>4.3090000000000003E-2</v>
      </c>
      <c r="DV598">
        <v>0.23391999999999999</v>
      </c>
      <c r="DW598">
        <v>0.24354999999999999</v>
      </c>
      <c r="DX598">
        <v>0.238735</v>
      </c>
      <c r="DY598">
        <v>41.69</v>
      </c>
      <c r="DZ598">
        <v>43.94</v>
      </c>
      <c r="EA598">
        <v>42.814999999999998</v>
      </c>
      <c r="EB598">
        <v>50.178784266984501</v>
      </c>
      <c r="EC598">
        <v>64.645411203814064</v>
      </c>
      <c r="ED598">
        <v>57.490315852205001</v>
      </c>
      <c r="EE598">
        <v>51.174663273539807</v>
      </c>
      <c r="EF598">
        <v>63.304574514306992</v>
      </c>
      <c r="EG598">
        <v>57.678371919806352</v>
      </c>
      <c r="EH598">
        <v>49.967676831383429</v>
      </c>
      <c r="EI598">
        <v>61.61584308284192</v>
      </c>
      <c r="EJ598">
        <v>56.413586767998481</v>
      </c>
      <c r="EK598">
        <v>47.912830513855511</v>
      </c>
      <c r="EL598">
        <v>61.776951335661479</v>
      </c>
      <c r="EM598">
        <v>54.461766973558888</v>
      </c>
      <c r="EN598">
        <v>46.536265462846472</v>
      </c>
      <c r="EO598">
        <v>60.01178392717874</v>
      </c>
      <c r="EP598">
        <v>51.119046128097551</v>
      </c>
      <c r="EQ598">
        <v>10.97288438617402</v>
      </c>
      <c r="ER598">
        <v>33.209177592371873</v>
      </c>
      <c r="ES598">
        <v>21.88244934445769</v>
      </c>
      <c r="ET598">
        <v>13.14629756067283</v>
      </c>
      <c r="EU598">
        <v>30.867109428340878</v>
      </c>
      <c r="EV598">
        <v>21.934547824467749</v>
      </c>
      <c r="EW598">
        <v>13.33921982908139</v>
      </c>
      <c r="EX598">
        <v>30.290750843555859</v>
      </c>
      <c r="EY598">
        <v>21.12713254075873</v>
      </c>
      <c r="EZ598">
        <v>12.718037099188169</v>
      </c>
      <c r="FA598">
        <v>29.799990929293841</v>
      </c>
      <c r="FB598">
        <v>20.55308630776906</v>
      </c>
      <c r="FC598">
        <v>13.07446644996385</v>
      </c>
      <c r="FD598">
        <v>27.090508530538589</v>
      </c>
      <c r="FE598">
        <v>19.524458764793948</v>
      </c>
      <c r="FF598">
        <v>9.1069771046035246</v>
      </c>
      <c r="FG598">
        <v>9.2229983754806213</v>
      </c>
      <c r="FH598">
        <v>9.1681010694881966</v>
      </c>
      <c r="FI598">
        <v>4.3539798666202358</v>
      </c>
      <c r="FJ598">
        <v>5.7398477566433694</v>
      </c>
      <c r="FK598">
        <v>5.1659156160122004</v>
      </c>
      <c r="FL598">
        <v>9.9953555801824798</v>
      </c>
      <c r="FM598">
        <v>11.216976235372201</v>
      </c>
      <c r="FN598">
        <v>10.329359841921089</v>
      </c>
      <c r="FO598">
        <v>-0.22176000000000001</v>
      </c>
      <c r="FP598">
        <v>-6.9919999999999996E-2</v>
      </c>
      <c r="FQ598">
        <v>10.477499999999999</v>
      </c>
      <c r="FR598">
        <v>-0.18285999999999999</v>
      </c>
      <c r="FS598">
        <v>1.98766</v>
      </c>
      <c r="FT598">
        <v>-0.27684999999999998</v>
      </c>
      <c r="FU598">
        <v>1.97126</v>
      </c>
      <c r="FV598">
        <v>-0.28942000000000001</v>
      </c>
      <c r="FW598">
        <v>1.9679</v>
      </c>
      <c r="FX598">
        <v>-0.28549000000000002</v>
      </c>
      <c r="FY598">
        <v>1.95618</v>
      </c>
      <c r="FZ598">
        <v>-0.30635000000000001</v>
      </c>
      <c r="GA598">
        <v>101.8453913169209</v>
      </c>
      <c r="GB598">
        <v>-0.18568999999999999</v>
      </c>
      <c r="GC598">
        <v>-2.7300000000000001E-2</v>
      </c>
      <c r="GD598">
        <v>1.6440999999999999</v>
      </c>
      <c r="GE598">
        <v>866.64</v>
      </c>
      <c r="GF598">
        <v>57.490315852205008</v>
      </c>
      <c r="GG598">
        <v>57.678371919806352</v>
      </c>
      <c r="GH598">
        <v>56.413586767998488</v>
      </c>
      <c r="GI598">
        <v>54.461766973558888</v>
      </c>
      <c r="GJ598">
        <v>51.119046128097537</v>
      </c>
    </row>
    <row r="599" spans="1:192" x14ac:dyDescent="0.2">
      <c r="A599" s="1" t="s">
        <v>1384</v>
      </c>
      <c r="B599" t="s">
        <v>1385</v>
      </c>
      <c r="C599">
        <v>-0.36597000000000002</v>
      </c>
      <c r="D599">
        <v>-0.34644000000000003</v>
      </c>
      <c r="E599">
        <v>-0.35620249999999998</v>
      </c>
      <c r="F599">
        <v>-0.31730999999999998</v>
      </c>
      <c r="G599">
        <v>-0.31730000000000003</v>
      </c>
      <c r="H599">
        <v>-0.317305</v>
      </c>
      <c r="I599">
        <v>233.41640000000001</v>
      </c>
      <c r="J599">
        <v>233.42349999999999</v>
      </c>
      <c r="K599">
        <v>233.41995</v>
      </c>
      <c r="L599">
        <v>140.1617</v>
      </c>
      <c r="M599">
        <v>140.17699999999999</v>
      </c>
      <c r="N599">
        <v>140.16935000000001</v>
      </c>
      <c r="O599">
        <v>1.21322</v>
      </c>
      <c r="P599">
        <v>1.21322</v>
      </c>
      <c r="Q599">
        <v>1.21322</v>
      </c>
      <c r="R599">
        <v>-0.44319999999999998</v>
      </c>
      <c r="S599">
        <v>-0.44316</v>
      </c>
      <c r="T599">
        <v>-0.44318000000000002</v>
      </c>
      <c r="U599">
        <v>1.75848</v>
      </c>
      <c r="V599">
        <v>1.75848</v>
      </c>
      <c r="W599">
        <v>1.75848</v>
      </c>
      <c r="X599">
        <v>-0.42142000000000002</v>
      </c>
      <c r="Y599">
        <v>-0.42141000000000001</v>
      </c>
      <c r="Z599">
        <v>-0.42141499999999998</v>
      </c>
      <c r="AA599">
        <v>0.18517</v>
      </c>
      <c r="AB599">
        <v>0.18518000000000001</v>
      </c>
      <c r="AC599">
        <v>0.18517500000000001</v>
      </c>
      <c r="AD599">
        <v>0.56254000000000004</v>
      </c>
      <c r="AE599">
        <v>0.56254999999999999</v>
      </c>
      <c r="AF599">
        <v>0.56254500000000007</v>
      </c>
      <c r="AG599">
        <v>1.9528700000000001</v>
      </c>
      <c r="AH599">
        <v>1.9548700000000001</v>
      </c>
      <c r="AI599">
        <v>1.95387</v>
      </c>
      <c r="AJ599">
        <v>-0.60562000000000005</v>
      </c>
      <c r="AK599">
        <v>-0.59923000000000004</v>
      </c>
      <c r="AL599">
        <v>-0.6024275</v>
      </c>
      <c r="AM599">
        <v>6.7510000000000001E-2</v>
      </c>
      <c r="AN599">
        <v>7.2370000000000004E-2</v>
      </c>
      <c r="AO599">
        <v>6.99375E-2</v>
      </c>
      <c r="AP599">
        <v>0.2213</v>
      </c>
      <c r="AQ599">
        <v>0.22555</v>
      </c>
      <c r="AR599">
        <v>0.2234225</v>
      </c>
      <c r="AS599">
        <v>1.9488300000000001</v>
      </c>
      <c r="AT599">
        <v>1.9488300000000001</v>
      </c>
      <c r="AU599">
        <v>1.9488300000000001</v>
      </c>
      <c r="AV599">
        <v>-0.59375</v>
      </c>
      <c r="AW599">
        <v>-0.59375</v>
      </c>
      <c r="AX599">
        <v>-0.59375</v>
      </c>
      <c r="AY599">
        <v>8.1269999999999995E-2</v>
      </c>
      <c r="AZ599">
        <v>8.1269999999999995E-2</v>
      </c>
      <c r="BA599">
        <v>8.1269999999999995E-2</v>
      </c>
      <c r="BB599">
        <v>0.20544999999999999</v>
      </c>
      <c r="BC599">
        <v>0.20546</v>
      </c>
      <c r="BD599">
        <v>0.205455</v>
      </c>
      <c r="BE599">
        <v>1.823084437499735</v>
      </c>
      <c r="BF599">
        <v>1.8313904763152811</v>
      </c>
      <c r="BG599">
        <v>1.827236049631944</v>
      </c>
      <c r="BH599">
        <v>1.8533888791988899</v>
      </c>
      <c r="BI599">
        <v>1.8533929103229549</v>
      </c>
      <c r="BJ599">
        <v>1.8533908947609219</v>
      </c>
      <c r="BK599">
        <v>2.391200220558543</v>
      </c>
      <c r="BL599">
        <v>2.391269552530209</v>
      </c>
      <c r="BM599">
        <v>2.391234886544376</v>
      </c>
      <c r="BN599">
        <v>2.2855442629757272</v>
      </c>
      <c r="BO599">
        <v>2.2855861285620409</v>
      </c>
      <c r="BP599">
        <v>2.2855651957688838</v>
      </c>
      <c r="BQ599">
        <v>316.49861781564402</v>
      </c>
      <c r="BR599">
        <v>316.50148226084377</v>
      </c>
      <c r="BS599">
        <v>316.5000500382439</v>
      </c>
      <c r="BT599">
        <v>111.961959888591</v>
      </c>
      <c r="BU599">
        <v>111.9695180903505</v>
      </c>
      <c r="BV599">
        <v>111.96573898947079</v>
      </c>
      <c r="BW599">
        <v>112.26358091302799</v>
      </c>
      <c r="BX599">
        <v>115.15183286666711</v>
      </c>
      <c r="BY599">
        <v>113.7082127492336</v>
      </c>
      <c r="BZ599">
        <v>106.9774961557579</v>
      </c>
      <c r="CA599">
        <v>106.9820665747075</v>
      </c>
      <c r="CB599">
        <v>106.9797813652327</v>
      </c>
      <c r="CC599">
        <v>102.092719319517</v>
      </c>
      <c r="CD599">
        <v>107.4275587899148</v>
      </c>
      <c r="CE599">
        <v>104.7601343365056</v>
      </c>
      <c r="CF599">
        <v>-0.32399</v>
      </c>
      <c r="CG599">
        <v>-0.31641000000000002</v>
      </c>
      <c r="CH599">
        <v>-0.32019999999999998</v>
      </c>
      <c r="CI599">
        <v>-0.27683999999999997</v>
      </c>
      <c r="CJ599">
        <v>-0.27683999999999997</v>
      </c>
      <c r="CK599">
        <v>-0.27683999999999997</v>
      </c>
      <c r="CL599">
        <v>296.41649999999998</v>
      </c>
      <c r="CM599">
        <v>296.4171</v>
      </c>
      <c r="CN599">
        <v>296.41680000000002</v>
      </c>
      <c r="CO599">
        <v>57.865099999999998</v>
      </c>
      <c r="CP599">
        <v>57.899099999999997</v>
      </c>
      <c r="CQ599">
        <v>57.882099999999987</v>
      </c>
      <c r="CR599">
        <v>0.84694999999999998</v>
      </c>
      <c r="CS599">
        <v>0.84694999999999998</v>
      </c>
      <c r="CT599">
        <v>0.84694999999999998</v>
      </c>
      <c r="CU599">
        <v>1.8596299999999999</v>
      </c>
      <c r="CV599">
        <v>1.85964</v>
      </c>
      <c r="CW599">
        <v>1.8596349999999999</v>
      </c>
      <c r="CX599">
        <v>-0.31247000000000003</v>
      </c>
      <c r="CY599">
        <v>-0.31246000000000002</v>
      </c>
      <c r="CZ599">
        <v>-0.31246499999999999</v>
      </c>
      <c r="DA599">
        <v>1.95058</v>
      </c>
      <c r="DB599">
        <v>1.95444</v>
      </c>
      <c r="DC599">
        <v>1.95251</v>
      </c>
      <c r="DD599">
        <v>-0.55769999999999997</v>
      </c>
      <c r="DE599">
        <v>-0.55086999999999997</v>
      </c>
      <c r="DF599">
        <v>-0.55428750000000004</v>
      </c>
      <c r="DG599">
        <v>3.6209999999999999E-2</v>
      </c>
      <c r="DH599">
        <v>4.829E-2</v>
      </c>
      <c r="DI599">
        <v>4.2250000000000003E-2</v>
      </c>
      <c r="DJ599">
        <v>0.25377</v>
      </c>
      <c r="DK599">
        <v>0.25445000000000001</v>
      </c>
      <c r="DL599">
        <v>0.25411</v>
      </c>
      <c r="DM599">
        <v>1.9499</v>
      </c>
      <c r="DN599">
        <v>1.9499</v>
      </c>
      <c r="DO599">
        <v>1.9499</v>
      </c>
      <c r="DP599">
        <v>-0.54444999999999999</v>
      </c>
      <c r="DQ599">
        <v>-0.54444999999999999</v>
      </c>
      <c r="DR599">
        <v>-0.54444999999999999</v>
      </c>
      <c r="DS599">
        <v>4.8680000000000001E-2</v>
      </c>
      <c r="DT599">
        <v>4.8680000000000001E-2</v>
      </c>
      <c r="DU599">
        <v>4.8680000000000001E-2</v>
      </c>
      <c r="DV599">
        <v>0.23571</v>
      </c>
      <c r="DW599">
        <v>0.23571</v>
      </c>
      <c r="DX599">
        <v>0.23571</v>
      </c>
      <c r="DY599">
        <v>41.81</v>
      </c>
      <c r="DZ599">
        <v>41.81</v>
      </c>
      <c r="EA599">
        <v>41.81</v>
      </c>
      <c r="EB599">
        <v>57.296632896305127</v>
      </c>
      <c r="EC599">
        <v>60.328516090584017</v>
      </c>
      <c r="ED599">
        <v>58.811643325387372</v>
      </c>
      <c r="EE599">
        <v>57.106945565141828</v>
      </c>
      <c r="EF599">
        <v>67.238222332567801</v>
      </c>
      <c r="EG599">
        <v>62.172583948854822</v>
      </c>
      <c r="EH599">
        <v>56.040490681466999</v>
      </c>
      <c r="EI599">
        <v>71.707767020907582</v>
      </c>
      <c r="EJ599">
        <v>63.874325943678848</v>
      </c>
      <c r="EK599">
        <v>53.882715769422653</v>
      </c>
      <c r="EL599">
        <v>69.112431402784708</v>
      </c>
      <c r="EM599">
        <v>61.498027121411397</v>
      </c>
      <c r="EN599">
        <v>51.882866625299577</v>
      </c>
      <c r="EO599">
        <v>63.334623682847273</v>
      </c>
      <c r="EP599">
        <v>57.608958631015071</v>
      </c>
      <c r="EQ599">
        <v>16.962157330154941</v>
      </c>
      <c r="ER599">
        <v>34.721394517282476</v>
      </c>
      <c r="ES599">
        <v>25.841775923718711</v>
      </c>
      <c r="ET599">
        <v>16.91390975110173</v>
      </c>
      <c r="EU599">
        <v>43.721680839178198</v>
      </c>
      <c r="EV599">
        <v>30.31779529513997</v>
      </c>
      <c r="EW599">
        <v>18.168774242376461</v>
      </c>
      <c r="EX599">
        <v>51.0248809561351</v>
      </c>
      <c r="EY599">
        <v>34.597615969222041</v>
      </c>
      <c r="EZ599">
        <v>18.078824436482378</v>
      </c>
      <c r="FA599">
        <v>52.972016871513453</v>
      </c>
      <c r="FB599">
        <v>35.525193886344049</v>
      </c>
      <c r="FC599">
        <v>17.082709506270529</v>
      </c>
      <c r="FD599">
        <v>51.966549586424001</v>
      </c>
      <c r="FE599">
        <v>34.525198818191647</v>
      </c>
      <c r="FF599">
        <v>9.268850342759972</v>
      </c>
      <c r="FG599">
        <v>9.3400967471621552</v>
      </c>
      <c r="FH599">
        <v>9.3044645350668667</v>
      </c>
      <c r="FI599">
        <v>5.6703680355354376</v>
      </c>
      <c r="FJ599">
        <v>6.8652697077930327</v>
      </c>
      <c r="FK599">
        <v>6.267628090256367</v>
      </c>
      <c r="FL599">
        <v>10.20638619656067</v>
      </c>
      <c r="FM599">
        <v>11.8591211781286</v>
      </c>
      <c r="FN599">
        <v>11.03277495013104</v>
      </c>
      <c r="FO599">
        <v>-0.22081000000000001</v>
      </c>
      <c r="FP599">
        <v>-7.9049999999999995E-2</v>
      </c>
      <c r="FQ599">
        <v>10.557</v>
      </c>
      <c r="FR599">
        <v>-0.19467000000000001</v>
      </c>
      <c r="FS599">
        <v>1.9875799999999999</v>
      </c>
      <c r="FT599">
        <v>-0.28373999999999999</v>
      </c>
      <c r="FU599">
        <v>1.97018</v>
      </c>
      <c r="FV599">
        <v>-0.29294999999999999</v>
      </c>
      <c r="FW599">
        <v>1.9604999999999999</v>
      </c>
      <c r="FX599">
        <v>-0.28759000000000001</v>
      </c>
      <c r="FY599">
        <v>1.9541599999999999</v>
      </c>
      <c r="FZ599">
        <v>-0.30797000000000002</v>
      </c>
      <c r="GA599">
        <v>91.777532374663508</v>
      </c>
      <c r="GB599">
        <v>-0.17968000000000001</v>
      </c>
      <c r="GC599">
        <v>-2.8240000000000001E-2</v>
      </c>
      <c r="GD599">
        <v>0.40660000000000002</v>
      </c>
      <c r="GE599">
        <v>938</v>
      </c>
      <c r="GF599">
        <v>58.811643325387372</v>
      </c>
      <c r="GG599">
        <v>62.172583948854822</v>
      </c>
      <c r="GH599">
        <v>63.874325943678848</v>
      </c>
      <c r="GI599">
        <v>61.498027121411397</v>
      </c>
      <c r="GJ599">
        <v>57.608958631015071</v>
      </c>
    </row>
    <row r="600" spans="1:192" x14ac:dyDescent="0.2">
      <c r="A600" s="1" t="s">
        <v>1386</v>
      </c>
      <c r="B600" t="s">
        <v>1387</v>
      </c>
      <c r="C600">
        <v>-0.36437999999999998</v>
      </c>
      <c r="D600">
        <v>-0.33950000000000002</v>
      </c>
      <c r="E600">
        <v>-0.35133249999999999</v>
      </c>
      <c r="F600">
        <v>-0.31552999999999998</v>
      </c>
      <c r="G600">
        <v>-0.31508999999999998</v>
      </c>
      <c r="H600">
        <v>-0.31530999999999998</v>
      </c>
      <c r="I600">
        <v>233.6405</v>
      </c>
      <c r="J600">
        <v>233.72900000000001</v>
      </c>
      <c r="K600">
        <v>233.68475000000001</v>
      </c>
      <c r="L600">
        <v>133.91399999999999</v>
      </c>
      <c r="M600">
        <v>136.0874</v>
      </c>
      <c r="N600">
        <v>135.00069999999999</v>
      </c>
      <c r="O600">
        <v>1.2139200000000001</v>
      </c>
      <c r="P600">
        <v>1.21414</v>
      </c>
      <c r="Q600">
        <v>1.2140299999999999</v>
      </c>
      <c r="R600">
        <v>-0.43898999999999999</v>
      </c>
      <c r="S600">
        <v>-0.43465999999999999</v>
      </c>
      <c r="T600">
        <v>-0.43682500000000002</v>
      </c>
      <c r="U600">
        <v>1.75996</v>
      </c>
      <c r="V600">
        <v>1.7614099999999999</v>
      </c>
      <c r="W600">
        <v>1.7606850000000001</v>
      </c>
      <c r="X600">
        <v>-0.42492000000000002</v>
      </c>
      <c r="Y600">
        <v>-0.42236000000000001</v>
      </c>
      <c r="Z600">
        <v>-0.42364000000000002</v>
      </c>
      <c r="AA600">
        <v>0.18454000000000001</v>
      </c>
      <c r="AB600">
        <v>0.18518000000000001</v>
      </c>
      <c r="AC600">
        <v>0.18486</v>
      </c>
      <c r="AD600">
        <v>0.56857999999999997</v>
      </c>
      <c r="AE600">
        <v>0.57213999999999998</v>
      </c>
      <c r="AF600">
        <v>0.57035999999999998</v>
      </c>
      <c r="AG600">
        <v>1.95252</v>
      </c>
      <c r="AH600">
        <v>1.9545999999999999</v>
      </c>
      <c r="AI600">
        <v>1.9535625000000001</v>
      </c>
      <c r="AJ600">
        <v>-0.60704000000000002</v>
      </c>
      <c r="AK600">
        <v>-0.59970999999999997</v>
      </c>
      <c r="AL600">
        <v>-0.6033425</v>
      </c>
      <c r="AM600">
        <v>6.6869999999999999E-2</v>
      </c>
      <c r="AN600">
        <v>7.1209999999999996E-2</v>
      </c>
      <c r="AO600">
        <v>6.8962499999999996E-2</v>
      </c>
      <c r="AP600">
        <v>0.22106000000000001</v>
      </c>
      <c r="AQ600">
        <v>0.22614000000000001</v>
      </c>
      <c r="AR600">
        <v>0.22393250000000001</v>
      </c>
      <c r="AS600">
        <v>1.94797</v>
      </c>
      <c r="AT600">
        <v>1.9485300000000001</v>
      </c>
      <c r="AU600">
        <v>1.94825</v>
      </c>
      <c r="AV600">
        <v>-0.59382000000000001</v>
      </c>
      <c r="AW600">
        <v>-0.59287000000000001</v>
      </c>
      <c r="AX600">
        <v>-0.59334500000000001</v>
      </c>
      <c r="AY600">
        <v>8.1780000000000005E-2</v>
      </c>
      <c r="AZ600">
        <v>8.183E-2</v>
      </c>
      <c r="BA600">
        <v>8.1805000000000003E-2</v>
      </c>
      <c r="BB600">
        <v>0.2041</v>
      </c>
      <c r="BC600">
        <v>0.20441000000000001</v>
      </c>
      <c r="BD600">
        <v>0.20425499999999999</v>
      </c>
      <c r="BE600">
        <v>1.8213868319032931</v>
      </c>
      <c r="BF600">
        <v>1.8314307357811239</v>
      </c>
      <c r="BG600">
        <v>1.826259277520667</v>
      </c>
      <c r="BH600">
        <v>1.8542415720279519</v>
      </c>
      <c r="BI600">
        <v>1.854677843930348</v>
      </c>
      <c r="BJ600">
        <v>1.8544597079791501</v>
      </c>
      <c r="BK600">
        <v>2.3864465276011391</v>
      </c>
      <c r="BL600">
        <v>2.389484994315958</v>
      </c>
      <c r="BM600">
        <v>2.3879657609585481</v>
      </c>
      <c r="BN600">
        <v>2.2812878307614328</v>
      </c>
      <c r="BO600">
        <v>2.2829509560421859</v>
      </c>
      <c r="BP600">
        <v>2.28211939340181</v>
      </c>
      <c r="BQ600">
        <v>314.87095240451828</v>
      </c>
      <c r="BR600">
        <v>315.68839153192482</v>
      </c>
      <c r="BS600">
        <v>315.27967196822158</v>
      </c>
      <c r="BT600">
        <v>112.2245655496172</v>
      </c>
      <c r="BU600">
        <v>112.308976288956</v>
      </c>
      <c r="BV600">
        <v>112.2667709192866</v>
      </c>
      <c r="BW600">
        <v>111.7533728035044</v>
      </c>
      <c r="BX600">
        <v>116.7202359221846</v>
      </c>
      <c r="BY600">
        <v>114.08889985506811</v>
      </c>
      <c r="BZ600">
        <v>107.0928315510191</v>
      </c>
      <c r="CA600">
        <v>107.3125479886948</v>
      </c>
      <c r="CB600">
        <v>107.2026897698569</v>
      </c>
      <c r="CC600">
        <v>102.3342874139294</v>
      </c>
      <c r="CD600">
        <v>105.9887813326044</v>
      </c>
      <c r="CE600">
        <v>104.03849109918229</v>
      </c>
      <c r="CF600">
        <v>-0.32340999999999998</v>
      </c>
      <c r="CG600">
        <v>-0.31202000000000002</v>
      </c>
      <c r="CH600">
        <v>-0.3175325</v>
      </c>
      <c r="CI600">
        <v>-0.27553</v>
      </c>
      <c r="CJ600">
        <v>-0.27490999999999999</v>
      </c>
      <c r="CK600">
        <v>-0.27522000000000002</v>
      </c>
      <c r="CL600">
        <v>293.38220000000001</v>
      </c>
      <c r="CM600">
        <v>295.0718</v>
      </c>
      <c r="CN600">
        <v>294.22699999999998</v>
      </c>
      <c r="CO600">
        <v>56.322400000000002</v>
      </c>
      <c r="CP600">
        <v>57.331899999999997</v>
      </c>
      <c r="CQ600">
        <v>56.827150000000003</v>
      </c>
      <c r="CR600">
        <v>0.84897</v>
      </c>
      <c r="CS600">
        <v>0.85079000000000005</v>
      </c>
      <c r="CT600">
        <v>0.84987999999999997</v>
      </c>
      <c r="CU600">
        <v>1.85778</v>
      </c>
      <c r="CV600">
        <v>1.86049</v>
      </c>
      <c r="CW600">
        <v>1.859135</v>
      </c>
      <c r="CX600">
        <v>-0.31652999999999998</v>
      </c>
      <c r="CY600">
        <v>-0.31533</v>
      </c>
      <c r="CZ600">
        <v>-0.31592999999999999</v>
      </c>
      <c r="DA600">
        <v>1.9502699999999999</v>
      </c>
      <c r="DB600">
        <v>1.9539200000000001</v>
      </c>
      <c r="DC600">
        <v>1.9520625</v>
      </c>
      <c r="DD600">
        <v>-0.55854999999999999</v>
      </c>
      <c r="DE600">
        <v>-0.55106999999999995</v>
      </c>
      <c r="DF600">
        <v>-0.55480249999999998</v>
      </c>
      <c r="DG600">
        <v>3.4729999999999997E-2</v>
      </c>
      <c r="DH600">
        <v>4.7190000000000003E-2</v>
      </c>
      <c r="DI600">
        <v>4.1087499999999999E-2</v>
      </c>
      <c r="DJ600">
        <v>0.25253999999999999</v>
      </c>
      <c r="DK600">
        <v>0.25505</v>
      </c>
      <c r="DL600">
        <v>0.2538125</v>
      </c>
      <c r="DM600">
        <v>1.9488399999999999</v>
      </c>
      <c r="DN600">
        <v>1.9493400000000001</v>
      </c>
      <c r="DO600">
        <v>1.94909</v>
      </c>
      <c r="DP600">
        <v>-0.54478000000000004</v>
      </c>
      <c r="DQ600">
        <v>-0.54403000000000001</v>
      </c>
      <c r="DR600">
        <v>-0.54440500000000003</v>
      </c>
      <c r="DS600">
        <v>4.8160000000000001E-2</v>
      </c>
      <c r="DT600">
        <v>4.8320000000000002E-2</v>
      </c>
      <c r="DU600">
        <v>4.8240000000000012E-2</v>
      </c>
      <c r="DV600">
        <v>0.23358999999999999</v>
      </c>
      <c r="DW600">
        <v>0.23397000000000001</v>
      </c>
      <c r="DX600">
        <v>0.23377999999999999</v>
      </c>
      <c r="DY600">
        <v>42.03</v>
      </c>
      <c r="DZ600">
        <v>42.2</v>
      </c>
      <c r="EA600">
        <v>42.115000000000002</v>
      </c>
      <c r="EB600">
        <v>55.709922526817643</v>
      </c>
      <c r="EC600">
        <v>60.74567938021454</v>
      </c>
      <c r="ED600">
        <v>58.362820321811682</v>
      </c>
      <c r="EE600">
        <v>55.324002234498167</v>
      </c>
      <c r="EF600">
        <v>67.554776239836144</v>
      </c>
      <c r="EG600">
        <v>61.478570541865807</v>
      </c>
      <c r="EH600">
        <v>53.635962284380817</v>
      </c>
      <c r="EI600">
        <v>70.968275992557778</v>
      </c>
      <c r="EJ600">
        <v>62.511825549493857</v>
      </c>
      <c r="EK600">
        <v>51.242686743162949</v>
      </c>
      <c r="EL600">
        <v>68.005805251938867</v>
      </c>
      <c r="EM600">
        <v>59.802598757313262</v>
      </c>
      <c r="EN600">
        <v>49.399702840097227</v>
      </c>
      <c r="EO600">
        <v>61.610868538052983</v>
      </c>
      <c r="EP600">
        <v>55.501300786164407</v>
      </c>
      <c r="EQ600">
        <v>14.21334922526818</v>
      </c>
      <c r="ER600">
        <v>34.706495828367103</v>
      </c>
      <c r="ES600">
        <v>24.782106674612631</v>
      </c>
      <c r="ET600">
        <v>13.732853330022969</v>
      </c>
      <c r="EU600">
        <v>44.004096579976412</v>
      </c>
      <c r="EV600">
        <v>28.98640680280554</v>
      </c>
      <c r="EW600">
        <v>13.54104254044338</v>
      </c>
      <c r="EX600">
        <v>50.60546813408596</v>
      </c>
      <c r="EY600">
        <v>32.266405978997817</v>
      </c>
      <c r="EZ600">
        <v>12.446822985169399</v>
      </c>
      <c r="FA600">
        <v>52.530273481790559</v>
      </c>
      <c r="FB600">
        <v>32.821669917003042</v>
      </c>
      <c r="FC600">
        <v>11.545402275948829</v>
      </c>
      <c r="FD600">
        <v>49.695154927332453</v>
      </c>
      <c r="FE600">
        <v>31.117822193632129</v>
      </c>
      <c r="FF600">
        <v>7.8861101809674166</v>
      </c>
      <c r="FG600">
        <v>8.363531615183275</v>
      </c>
      <c r="FH600">
        <v>8.0751483503377361</v>
      </c>
      <c r="FI600">
        <v>5.4817681429821388</v>
      </c>
      <c r="FJ600">
        <v>6.8322869054779858</v>
      </c>
      <c r="FK600">
        <v>6.1796835805909396</v>
      </c>
      <c r="FL600">
        <v>9.2048368855429619</v>
      </c>
      <c r="FM600">
        <v>11.764484563328899</v>
      </c>
      <c r="FN600">
        <v>10.46311490096743</v>
      </c>
      <c r="FO600">
        <v>-0.22242000000000001</v>
      </c>
      <c r="FP600">
        <v>-7.9000000000000001E-2</v>
      </c>
      <c r="FQ600">
        <v>12.196199999999999</v>
      </c>
      <c r="FR600">
        <v>-0.19434999999999999</v>
      </c>
      <c r="FS600">
        <v>1.9874499999999999</v>
      </c>
      <c r="FT600">
        <v>-0.28387000000000001</v>
      </c>
      <c r="FU600">
        <v>1.96936</v>
      </c>
      <c r="FV600">
        <v>-0.29368</v>
      </c>
      <c r="FW600">
        <v>1.9593100000000001</v>
      </c>
      <c r="FX600">
        <v>-0.28777000000000003</v>
      </c>
      <c r="FY600">
        <v>1.95411</v>
      </c>
      <c r="FZ600">
        <v>-0.30818000000000001</v>
      </c>
      <c r="GA600">
        <v>92.251549326306218</v>
      </c>
      <c r="GB600">
        <v>-0.18112</v>
      </c>
      <c r="GC600">
        <v>-3.031E-2</v>
      </c>
      <c r="GD600">
        <v>1.9555</v>
      </c>
      <c r="GE600">
        <v>895.37</v>
      </c>
      <c r="GF600">
        <v>58.362820321811682</v>
      </c>
      <c r="GG600">
        <v>61.478570541865807</v>
      </c>
      <c r="GH600">
        <v>62.511825549493871</v>
      </c>
      <c r="GI600">
        <v>59.802598757313262</v>
      </c>
      <c r="GJ600">
        <v>55.501300786164421</v>
      </c>
    </row>
    <row r="601" spans="1:192" x14ac:dyDescent="0.2">
      <c r="A601" s="1" t="s">
        <v>1388</v>
      </c>
      <c r="B601" t="s">
        <v>1389</v>
      </c>
      <c r="C601">
        <v>-0.38893</v>
      </c>
      <c r="D601">
        <v>-0.37702000000000002</v>
      </c>
      <c r="E601">
        <v>-0.3824225</v>
      </c>
      <c r="F601">
        <v>-0.36432999999999999</v>
      </c>
      <c r="G601">
        <v>-0.36313000000000001</v>
      </c>
      <c r="H601">
        <v>-0.36373</v>
      </c>
      <c r="I601">
        <v>228.61490000000001</v>
      </c>
      <c r="J601">
        <v>239.7576</v>
      </c>
      <c r="K601">
        <v>234.18625</v>
      </c>
      <c r="L601">
        <v>109.0966</v>
      </c>
      <c r="M601">
        <v>134.63640000000001</v>
      </c>
      <c r="N601">
        <v>121.8665</v>
      </c>
      <c r="O601">
        <v>1.20078</v>
      </c>
      <c r="P601">
        <v>1.2296</v>
      </c>
      <c r="Q601">
        <v>1.21519</v>
      </c>
      <c r="R601">
        <v>-0.43940000000000001</v>
      </c>
      <c r="S601">
        <v>-0.40561999999999998</v>
      </c>
      <c r="T601">
        <v>-0.42251</v>
      </c>
      <c r="U601">
        <v>1.8656900000000001</v>
      </c>
      <c r="V601">
        <v>1.8747</v>
      </c>
      <c r="W601">
        <v>1.8701950000000001</v>
      </c>
      <c r="X601">
        <v>-0.43125000000000002</v>
      </c>
      <c r="Y601">
        <v>-0.42291000000000001</v>
      </c>
      <c r="Z601">
        <v>-0.42708000000000002</v>
      </c>
      <c r="AA601">
        <v>0.35458000000000001</v>
      </c>
      <c r="AB601">
        <v>0.36980000000000002</v>
      </c>
      <c r="AC601">
        <v>0.36219000000000001</v>
      </c>
      <c r="AD601">
        <v>0.40953000000000001</v>
      </c>
      <c r="AE601">
        <v>0.45926</v>
      </c>
      <c r="AF601">
        <v>0.43439499999999998</v>
      </c>
      <c r="AG601">
        <v>1.9489700000000001</v>
      </c>
      <c r="AH601">
        <v>1.9535800000000001</v>
      </c>
      <c r="AI601">
        <v>1.9509425</v>
      </c>
      <c r="AJ601">
        <v>-0.61187000000000002</v>
      </c>
      <c r="AK601">
        <v>-0.59806999999999999</v>
      </c>
      <c r="AL601">
        <v>-0.60492250000000003</v>
      </c>
      <c r="AM601">
        <v>6.658E-2</v>
      </c>
      <c r="AN601">
        <v>7.2270000000000001E-2</v>
      </c>
      <c r="AO601">
        <v>6.8852499999999997E-2</v>
      </c>
      <c r="AP601">
        <v>0.20066999999999999</v>
      </c>
      <c r="AQ601">
        <v>0.21371999999999999</v>
      </c>
      <c r="AR601">
        <v>0.2070225</v>
      </c>
      <c r="AS601">
        <v>1.9475499999999999</v>
      </c>
      <c r="AT601">
        <v>1.9480200000000001</v>
      </c>
      <c r="AU601">
        <v>1.9477850000000001</v>
      </c>
      <c r="AV601">
        <v>-0.62507000000000001</v>
      </c>
      <c r="AW601">
        <v>-0.62275999999999998</v>
      </c>
      <c r="AX601">
        <v>-0.623915</v>
      </c>
      <c r="AY601">
        <v>7.8399999999999997E-2</v>
      </c>
      <c r="AZ601">
        <v>8.2769999999999996E-2</v>
      </c>
      <c r="BA601">
        <v>8.058499999999999E-2</v>
      </c>
      <c r="BB601">
        <v>0.21742</v>
      </c>
      <c r="BC601">
        <v>0.21895999999999999</v>
      </c>
      <c r="BD601">
        <v>0.21819</v>
      </c>
      <c r="BE601">
        <v>1.8305907463833131</v>
      </c>
      <c r="BF601">
        <v>1.847317937871999</v>
      </c>
      <c r="BG601">
        <v>1.8378690771130859</v>
      </c>
      <c r="BH601">
        <v>1.8268627030933691</v>
      </c>
      <c r="BI601">
        <v>1.832434135429031</v>
      </c>
      <c r="BJ601">
        <v>1.8296484192611999</v>
      </c>
      <c r="BK601">
        <v>2.384882779332802</v>
      </c>
      <c r="BL601">
        <v>2.3981158960377411</v>
      </c>
      <c r="BM601">
        <v>2.3914993376852709</v>
      </c>
      <c r="BN601">
        <v>2.3080422941909249</v>
      </c>
      <c r="BO601">
        <v>2.3246428019021841</v>
      </c>
      <c r="BP601">
        <v>2.316342548046554</v>
      </c>
      <c r="BQ601">
        <v>309.35549593857951</v>
      </c>
      <c r="BR601">
        <v>315.72308839525618</v>
      </c>
      <c r="BS601">
        <v>312.53929216691779</v>
      </c>
      <c r="BT601">
        <v>114.16958209131229</v>
      </c>
      <c r="BU601">
        <v>122.8229805046368</v>
      </c>
      <c r="BV601">
        <v>118.49628129797451</v>
      </c>
      <c r="BW601">
        <v>109.0593479561812</v>
      </c>
      <c r="BX601">
        <v>117.2883937400437</v>
      </c>
      <c r="BY601">
        <v>112.18860467798901</v>
      </c>
      <c r="BZ601">
        <v>101.8611417742819</v>
      </c>
      <c r="CA601">
        <v>104.5843836937329</v>
      </c>
      <c r="CB601">
        <v>103.2227627340074</v>
      </c>
      <c r="CC601">
        <v>100.0157251483779</v>
      </c>
      <c r="CD601">
        <v>111.1229795531455</v>
      </c>
      <c r="CE601">
        <v>104.65826471645519</v>
      </c>
      <c r="CF601">
        <v>-0.36323</v>
      </c>
      <c r="CG601">
        <v>-0.34140999999999999</v>
      </c>
      <c r="CH601">
        <v>-0.35361749999999997</v>
      </c>
      <c r="CI601">
        <v>-0.32188</v>
      </c>
      <c r="CJ601">
        <v>-0.32056000000000001</v>
      </c>
      <c r="CK601">
        <v>-0.32122000000000001</v>
      </c>
      <c r="CL601">
        <v>310.36840000000001</v>
      </c>
      <c r="CM601">
        <v>315.87110000000001</v>
      </c>
      <c r="CN601">
        <v>313.11975000000001</v>
      </c>
      <c r="CO601">
        <v>38.463000000000001</v>
      </c>
      <c r="CP601">
        <v>44.590299999999999</v>
      </c>
      <c r="CQ601">
        <v>41.526649999999997</v>
      </c>
      <c r="CR601">
        <v>0.87583999999999995</v>
      </c>
      <c r="CS601">
        <v>0.87973000000000001</v>
      </c>
      <c r="CT601">
        <v>0.87778500000000004</v>
      </c>
      <c r="CU601">
        <v>1.8661700000000001</v>
      </c>
      <c r="CV601">
        <v>1.881</v>
      </c>
      <c r="CW601">
        <v>1.8735850000000001</v>
      </c>
      <c r="CX601">
        <v>-0.34386</v>
      </c>
      <c r="CY601">
        <v>-0.32467000000000001</v>
      </c>
      <c r="CZ601">
        <v>-0.33426499999999998</v>
      </c>
      <c r="DA601">
        <v>1.9495199999999999</v>
      </c>
      <c r="DB601">
        <v>1.9539</v>
      </c>
      <c r="DC601">
        <v>1.9511775</v>
      </c>
      <c r="DD601">
        <v>-0.56857000000000002</v>
      </c>
      <c r="DE601">
        <v>-0.55422000000000005</v>
      </c>
      <c r="DF601">
        <v>-0.56162250000000002</v>
      </c>
      <c r="DG601">
        <v>3.7490000000000002E-2</v>
      </c>
      <c r="DH601">
        <v>4.6100000000000002E-2</v>
      </c>
      <c r="DI601">
        <v>4.0972500000000002E-2</v>
      </c>
      <c r="DJ601">
        <v>0.22775000000000001</v>
      </c>
      <c r="DK601">
        <v>0.23824000000000001</v>
      </c>
      <c r="DL601">
        <v>0.23279250000000001</v>
      </c>
      <c r="DM601">
        <v>1.9456899999999999</v>
      </c>
      <c r="DN601">
        <v>1.9468300000000001</v>
      </c>
      <c r="DO601">
        <v>1.9462600000000001</v>
      </c>
      <c r="DP601">
        <v>-0.57779999999999998</v>
      </c>
      <c r="DQ601">
        <v>-0.57755999999999996</v>
      </c>
      <c r="DR601">
        <v>-0.57767999999999997</v>
      </c>
      <c r="DS601">
        <v>4.0840000000000001E-2</v>
      </c>
      <c r="DT601">
        <v>4.3520000000000003E-2</v>
      </c>
      <c r="DU601">
        <v>4.2180000000000002E-2</v>
      </c>
      <c r="DV601">
        <v>0.23149</v>
      </c>
      <c r="DW601">
        <v>0.23499</v>
      </c>
      <c r="DX601">
        <v>0.23324</v>
      </c>
      <c r="DY601">
        <v>41.57</v>
      </c>
      <c r="DZ601">
        <v>43.86</v>
      </c>
      <c r="EA601">
        <v>42.715000000000003</v>
      </c>
      <c r="EB601">
        <v>50.018623361144222</v>
      </c>
      <c r="EC601">
        <v>61.684296781883198</v>
      </c>
      <c r="ED601">
        <v>56.800320321811682</v>
      </c>
      <c r="EE601">
        <v>51.956737632673331</v>
      </c>
      <c r="EF601">
        <v>67.121842219601518</v>
      </c>
      <c r="EG601">
        <v>59.713472161876979</v>
      </c>
      <c r="EH601">
        <v>52.284696162215013</v>
      </c>
      <c r="EI601">
        <v>72.192614550156094</v>
      </c>
      <c r="EJ601">
        <v>61.66334237330895</v>
      </c>
      <c r="EK601">
        <v>52.678579527416211</v>
      </c>
      <c r="EL601">
        <v>72.285817950927481</v>
      </c>
      <c r="EM601">
        <v>62.468819447593987</v>
      </c>
      <c r="EN601">
        <v>52.810495095723063</v>
      </c>
      <c r="EO601">
        <v>70.015028776691736</v>
      </c>
      <c r="EP601">
        <v>61.832528762459937</v>
      </c>
      <c r="EQ601">
        <v>11.87425506555423</v>
      </c>
      <c r="ER601">
        <v>29.447258641239571</v>
      </c>
      <c r="ES601">
        <v>20.517356972586409</v>
      </c>
      <c r="ET601">
        <v>13.71733598162746</v>
      </c>
      <c r="EU601">
        <v>38.299919309788343</v>
      </c>
      <c r="EV601">
        <v>25.10629383650922</v>
      </c>
      <c r="EW601">
        <v>15.931380278136929</v>
      </c>
      <c r="EX601">
        <v>47.518211346220554</v>
      </c>
      <c r="EY601">
        <v>29.164958531739771</v>
      </c>
      <c r="EZ601">
        <v>19.21991927071522</v>
      </c>
      <c r="FA601">
        <v>49.863485872375158</v>
      </c>
      <c r="FB601">
        <v>31.82593314889564</v>
      </c>
      <c r="FC601">
        <v>21.41486824203162</v>
      </c>
      <c r="FD601">
        <v>48.877111286952847</v>
      </c>
      <c r="FE601">
        <v>33.019474789796369</v>
      </c>
      <c r="FF601">
        <v>8.2837112160941171</v>
      </c>
      <c r="FG601">
        <v>8.7093523104322497</v>
      </c>
      <c r="FH601">
        <v>8.4772123993661808</v>
      </c>
      <c r="FI601">
        <v>6.3417590898759499</v>
      </c>
      <c r="FJ601">
        <v>7.1697485729773298</v>
      </c>
      <c r="FK601">
        <v>6.7883780207243678</v>
      </c>
      <c r="FL601">
        <v>10.288825635701571</v>
      </c>
      <c r="FM601">
        <v>11.80019950318137</v>
      </c>
      <c r="FN601">
        <v>11.239875297412119</v>
      </c>
      <c r="FO601">
        <v>-0.23289000000000001</v>
      </c>
      <c r="FP601">
        <v>-8.1729999999999997E-2</v>
      </c>
      <c r="FQ601">
        <v>9.2292000000000005</v>
      </c>
      <c r="FR601">
        <v>-0.14593999999999999</v>
      </c>
      <c r="FS601">
        <v>1.98766</v>
      </c>
      <c r="FT601">
        <v>-0.28681000000000001</v>
      </c>
      <c r="FU601">
        <v>1.9715800000000001</v>
      </c>
      <c r="FV601">
        <v>-0.29942000000000002</v>
      </c>
      <c r="FW601">
        <v>1.9660899999999999</v>
      </c>
      <c r="FX601">
        <v>-0.29416999999999999</v>
      </c>
      <c r="FY601">
        <v>1.95458</v>
      </c>
      <c r="FZ601">
        <v>-0.31426999999999999</v>
      </c>
      <c r="GA601">
        <v>102.1708937865731</v>
      </c>
      <c r="GB601">
        <v>-0.19358</v>
      </c>
      <c r="GC601">
        <v>-4.2220000000000001E-2</v>
      </c>
      <c r="GD601">
        <v>1.3147</v>
      </c>
      <c r="GE601">
        <v>1172.42</v>
      </c>
      <c r="GF601">
        <v>56.800320321811682</v>
      </c>
      <c r="GG601">
        <v>59.713472161876979</v>
      </c>
      <c r="GH601">
        <v>61.66334237330895</v>
      </c>
      <c r="GI601">
        <v>62.468819447593987</v>
      </c>
      <c r="GJ601">
        <v>61.832528762459937</v>
      </c>
    </row>
    <row r="602" spans="1:192" x14ac:dyDescent="0.2">
      <c r="A602" s="1" t="s">
        <v>1390</v>
      </c>
      <c r="B602" t="s">
        <v>1391</v>
      </c>
      <c r="C602">
        <v>-0.35500999999999999</v>
      </c>
      <c r="D602">
        <v>-0.33135999999999999</v>
      </c>
      <c r="E602">
        <v>-0.34436749999999999</v>
      </c>
      <c r="F602">
        <v>-0.74748000000000003</v>
      </c>
      <c r="G602">
        <v>-0.73046999999999995</v>
      </c>
      <c r="H602">
        <v>-0.73897499999999994</v>
      </c>
      <c r="I602">
        <v>240.0625</v>
      </c>
      <c r="J602">
        <v>267.68239999999997</v>
      </c>
      <c r="K602">
        <v>253.87244999999999</v>
      </c>
      <c r="L602">
        <v>103.25709999999999</v>
      </c>
      <c r="M602">
        <v>122.22069999999999</v>
      </c>
      <c r="N602">
        <v>112.7389</v>
      </c>
      <c r="O602">
        <v>1.1772100000000001</v>
      </c>
      <c r="P602">
        <v>1.1777899999999999</v>
      </c>
      <c r="Q602">
        <v>1.1775</v>
      </c>
      <c r="R602">
        <v>-0.39993000000000001</v>
      </c>
      <c r="S602">
        <v>-0.38796000000000003</v>
      </c>
      <c r="T602">
        <v>-0.39394499999999999</v>
      </c>
      <c r="U602">
        <v>1.78661</v>
      </c>
      <c r="V602">
        <v>1.79349</v>
      </c>
      <c r="W602">
        <v>1.7900499999999999</v>
      </c>
      <c r="X602">
        <v>-0.47370000000000001</v>
      </c>
      <c r="Y602">
        <v>-0.46423999999999999</v>
      </c>
      <c r="Z602">
        <v>-0.46897</v>
      </c>
      <c r="AA602">
        <v>0.17237</v>
      </c>
      <c r="AB602">
        <v>0.17274999999999999</v>
      </c>
      <c r="AC602">
        <v>0.17255999999999999</v>
      </c>
      <c r="AD602">
        <v>0.56562000000000001</v>
      </c>
      <c r="AE602">
        <v>0.60545000000000004</v>
      </c>
      <c r="AF602">
        <v>0.58553500000000003</v>
      </c>
      <c r="AG602">
        <v>1.9560500000000001</v>
      </c>
      <c r="AH602">
        <v>1.9596899999999999</v>
      </c>
      <c r="AI602">
        <v>1.9579150000000001</v>
      </c>
      <c r="AJ602">
        <v>-0.64817000000000002</v>
      </c>
      <c r="AK602">
        <v>-0.63707999999999998</v>
      </c>
      <c r="AL602">
        <v>-0.64333499999999999</v>
      </c>
      <c r="AM602">
        <v>6.0999999999999999E-2</v>
      </c>
      <c r="AN602">
        <v>7.2669999999999998E-2</v>
      </c>
      <c r="AO602">
        <v>6.8037500000000001E-2</v>
      </c>
      <c r="AP602">
        <v>0.16911999999999999</v>
      </c>
      <c r="AQ602">
        <v>0.18068000000000001</v>
      </c>
      <c r="AR602">
        <v>0.1752425</v>
      </c>
      <c r="AS602">
        <v>1.9575899999999999</v>
      </c>
      <c r="AT602">
        <v>1.9584999999999999</v>
      </c>
      <c r="AU602">
        <v>1.958045</v>
      </c>
      <c r="AV602">
        <v>-0.62165999999999999</v>
      </c>
      <c r="AW602">
        <v>-0.61397999999999997</v>
      </c>
      <c r="AX602">
        <v>-0.61782000000000004</v>
      </c>
      <c r="AY602">
        <v>6.5390000000000004E-2</v>
      </c>
      <c r="AZ602">
        <v>8.5620000000000002E-2</v>
      </c>
      <c r="BA602">
        <v>7.5505000000000003E-2</v>
      </c>
      <c r="BB602">
        <v>0.13655999999999999</v>
      </c>
      <c r="BC602">
        <v>0.14419999999999999</v>
      </c>
      <c r="BD602">
        <v>0.14038</v>
      </c>
      <c r="BE602">
        <v>1.832928084476771</v>
      </c>
      <c r="BF602">
        <v>1.8362696816867869</v>
      </c>
      <c r="BG602">
        <v>1.834404854881396</v>
      </c>
      <c r="BH602">
        <v>1.8676487790211029</v>
      </c>
      <c r="BI602">
        <v>1.868499347954611</v>
      </c>
      <c r="BJ602">
        <v>1.868074063487857</v>
      </c>
      <c r="BK602">
        <v>2.368075995445619</v>
      </c>
      <c r="BL602">
        <v>2.3817375306416011</v>
      </c>
      <c r="BM602">
        <v>2.3749067630436098</v>
      </c>
      <c r="BN602">
        <v>2.2937863680553101</v>
      </c>
      <c r="BO602">
        <v>2.3051654364619441</v>
      </c>
      <c r="BP602">
        <v>2.2994759022586271</v>
      </c>
      <c r="BQ602">
        <v>309.7150397393828</v>
      </c>
      <c r="BR602">
        <v>314.5052700184072</v>
      </c>
      <c r="BS602">
        <v>312.110154878895</v>
      </c>
      <c r="BT602">
        <v>116.8252777371999</v>
      </c>
      <c r="BU602">
        <v>119.0617330477731</v>
      </c>
      <c r="BV602">
        <v>117.9435053924865</v>
      </c>
      <c r="BW602">
        <v>103.76161925406311</v>
      </c>
      <c r="BX602">
        <v>121.04797556411251</v>
      </c>
      <c r="BY602">
        <v>112.78279801224009</v>
      </c>
      <c r="BZ602">
        <v>104.5727275651587</v>
      </c>
      <c r="CA602">
        <v>107.8897870633533</v>
      </c>
      <c r="CB602">
        <v>106.231257314256</v>
      </c>
      <c r="CC602">
        <v>98.964668114808248</v>
      </c>
      <c r="CD602">
        <v>109.86843138965099</v>
      </c>
      <c r="CE602">
        <v>102.9394487823195</v>
      </c>
      <c r="CF602">
        <v>-0.32571</v>
      </c>
      <c r="CG602">
        <v>-0.30625999999999998</v>
      </c>
      <c r="CH602">
        <v>-0.315305</v>
      </c>
      <c r="CI602">
        <v>-0.71686000000000005</v>
      </c>
      <c r="CJ602">
        <v>-0.71153</v>
      </c>
      <c r="CK602">
        <v>-0.71419500000000002</v>
      </c>
      <c r="CL602">
        <v>304.05599999999998</v>
      </c>
      <c r="CM602">
        <v>312.40339999999998</v>
      </c>
      <c r="CN602">
        <v>308.22969999999998</v>
      </c>
      <c r="CO602">
        <v>49.259500000000003</v>
      </c>
      <c r="CP602">
        <v>70.7149</v>
      </c>
      <c r="CQ602">
        <v>59.987200000000001</v>
      </c>
      <c r="CR602">
        <v>0.81635999999999997</v>
      </c>
      <c r="CS602">
        <v>0.83320000000000005</v>
      </c>
      <c r="CT602">
        <v>0.82478000000000007</v>
      </c>
      <c r="CU602">
        <v>1.87588</v>
      </c>
      <c r="CV602">
        <v>1.8868499999999999</v>
      </c>
      <c r="CW602">
        <v>1.881365</v>
      </c>
      <c r="CX602">
        <v>-0.37287999999999999</v>
      </c>
      <c r="CY602">
        <v>-0.36958000000000002</v>
      </c>
      <c r="CZ602">
        <v>-0.37123</v>
      </c>
      <c r="DA602">
        <v>1.9523699999999999</v>
      </c>
      <c r="DB602">
        <v>1.9607300000000001</v>
      </c>
      <c r="DC602">
        <v>1.95722</v>
      </c>
      <c r="DD602">
        <v>-0.6038</v>
      </c>
      <c r="DE602">
        <v>-0.58809</v>
      </c>
      <c r="DF602">
        <v>-0.59395500000000001</v>
      </c>
      <c r="DG602">
        <v>3.5009999999999999E-2</v>
      </c>
      <c r="DH602">
        <v>4.6609999999999999E-2</v>
      </c>
      <c r="DI602">
        <v>3.9945000000000001E-2</v>
      </c>
      <c r="DJ602">
        <v>0.19728000000000001</v>
      </c>
      <c r="DK602">
        <v>0.21046999999999999</v>
      </c>
      <c r="DL602">
        <v>0.20471249999999999</v>
      </c>
      <c r="DM602">
        <v>1.9554400000000001</v>
      </c>
      <c r="DN602">
        <v>1.9572700000000001</v>
      </c>
      <c r="DO602">
        <v>1.9563550000000001</v>
      </c>
      <c r="DP602">
        <v>-0.56586000000000003</v>
      </c>
      <c r="DQ602">
        <v>-0.56025000000000003</v>
      </c>
      <c r="DR602">
        <v>-0.56305500000000008</v>
      </c>
      <c r="DS602">
        <v>2.8369999999999999E-2</v>
      </c>
      <c r="DT602">
        <v>3.5090000000000003E-2</v>
      </c>
      <c r="DU602">
        <v>3.1730000000000001E-2</v>
      </c>
      <c r="DV602">
        <v>0.17194000000000001</v>
      </c>
      <c r="DW602">
        <v>0.17362</v>
      </c>
      <c r="DX602">
        <v>0.17277999999999999</v>
      </c>
      <c r="DY602">
        <v>44.84</v>
      </c>
      <c r="DZ602">
        <v>45.85</v>
      </c>
      <c r="EA602">
        <v>45.344999999999999</v>
      </c>
      <c r="EB602">
        <v>50.592222884386167</v>
      </c>
      <c r="EC602">
        <v>60.980333730631713</v>
      </c>
      <c r="ED602">
        <v>55.664295292014302</v>
      </c>
      <c r="EE602">
        <v>52.608466265284591</v>
      </c>
      <c r="EF602">
        <v>60.281795046862378</v>
      </c>
      <c r="EG602">
        <v>56.080085035069203</v>
      </c>
      <c r="EH602">
        <v>49.500961811358827</v>
      </c>
      <c r="EI602">
        <v>56.768156160322917</v>
      </c>
      <c r="EJ602">
        <v>53.336381697202867</v>
      </c>
      <c r="EK602">
        <v>40.465780761032242</v>
      </c>
      <c r="EL602">
        <v>52.818268402195123</v>
      </c>
      <c r="EM602">
        <v>46.642591500748331</v>
      </c>
      <c r="EN602">
        <v>30.984897217968491</v>
      </c>
      <c r="EO602">
        <v>45.166312769336741</v>
      </c>
      <c r="EP602">
        <v>37.84583264546319</v>
      </c>
      <c r="EQ602">
        <v>11.337902264600711</v>
      </c>
      <c r="ER602">
        <v>29.14928486293206</v>
      </c>
      <c r="ES602">
        <v>20.1430274135876</v>
      </c>
      <c r="ET602">
        <v>11.973186021972561</v>
      </c>
      <c r="EU602">
        <v>27.614673204642791</v>
      </c>
      <c r="EV602">
        <v>20.348674818447019</v>
      </c>
      <c r="EW602">
        <v>12.456245466872691</v>
      </c>
      <c r="EX602">
        <v>21.49569549998423</v>
      </c>
      <c r="EY602">
        <v>16.832092964586419</v>
      </c>
      <c r="EZ602">
        <v>9.0453081772415977</v>
      </c>
      <c r="FA602">
        <v>18.284729466188939</v>
      </c>
      <c r="FB602">
        <v>13.94847838904259</v>
      </c>
      <c r="FC602">
        <v>6.8739575209349706</v>
      </c>
      <c r="FD602">
        <v>15.957828341768041</v>
      </c>
      <c r="FE602">
        <v>11.337902688670921</v>
      </c>
      <c r="FF602">
        <v>8.5659465611403984</v>
      </c>
      <c r="FG602">
        <v>8.6667049398278078</v>
      </c>
      <c r="FH602">
        <v>8.6054191011517229</v>
      </c>
      <c r="FI602">
        <v>3.7258814502597262</v>
      </c>
      <c r="FJ602">
        <v>4.988539749699811</v>
      </c>
      <c r="FK602">
        <v>4.1811579193853259</v>
      </c>
      <c r="FL602">
        <v>8.4671274011226032</v>
      </c>
      <c r="FM602">
        <v>10.44145425025614</v>
      </c>
      <c r="FN602">
        <v>9.8600442297480271</v>
      </c>
      <c r="FO602">
        <v>-0.25761000000000001</v>
      </c>
      <c r="FP602">
        <v>-0.1011</v>
      </c>
      <c r="FQ602">
        <v>9.8413000000000004</v>
      </c>
      <c r="FR602">
        <v>-0.19928000000000001</v>
      </c>
      <c r="FS602">
        <v>1.9860899999999999</v>
      </c>
      <c r="FT602">
        <v>-0.3125</v>
      </c>
      <c r="FU602">
        <v>1.9680599999999999</v>
      </c>
      <c r="FV602">
        <v>-0.32256000000000001</v>
      </c>
      <c r="FW602">
        <v>1.96482</v>
      </c>
      <c r="FX602">
        <v>-0.32040000000000002</v>
      </c>
      <c r="FY602">
        <v>1.9535</v>
      </c>
      <c r="FZ602">
        <v>-0.34331</v>
      </c>
      <c r="GA602">
        <v>98.343620119215657</v>
      </c>
      <c r="GB602">
        <v>-0.22505</v>
      </c>
      <c r="GC602">
        <v>-7.1360000000000007E-2</v>
      </c>
      <c r="GD602">
        <v>2.5545</v>
      </c>
      <c r="GE602">
        <v>514.80999999999995</v>
      </c>
      <c r="GF602">
        <v>55.664295292014302</v>
      </c>
      <c r="GG602">
        <v>56.080085035069203</v>
      </c>
      <c r="GH602">
        <v>53.33638169720286</v>
      </c>
      <c r="GI602">
        <v>46.642591500748331</v>
      </c>
      <c r="GJ602">
        <v>37.84583264546319</v>
      </c>
    </row>
    <row r="603" spans="1:192" x14ac:dyDescent="0.2">
      <c r="A603" s="1" t="s">
        <v>1392</v>
      </c>
      <c r="B603" t="s">
        <v>1393</v>
      </c>
      <c r="C603">
        <v>-0.40189000000000002</v>
      </c>
      <c r="D603">
        <v>-0.35244999999999999</v>
      </c>
      <c r="E603">
        <v>-0.37904749999999998</v>
      </c>
      <c r="F603">
        <v>-0.93133999999999995</v>
      </c>
      <c r="G603">
        <v>-0.91513999999999995</v>
      </c>
      <c r="H603">
        <v>-0.92323999999999995</v>
      </c>
      <c r="I603">
        <v>188.6103</v>
      </c>
      <c r="J603">
        <v>194.21420000000001</v>
      </c>
      <c r="K603">
        <v>191.41225</v>
      </c>
      <c r="L603">
        <v>167.73939999999999</v>
      </c>
      <c r="M603">
        <v>200.86689999999999</v>
      </c>
      <c r="N603">
        <v>184.30314999999999</v>
      </c>
      <c r="O603">
        <v>1.38415</v>
      </c>
      <c r="P603">
        <v>1.40062</v>
      </c>
      <c r="Q603">
        <v>1.392385</v>
      </c>
      <c r="R603">
        <v>-0.42096</v>
      </c>
      <c r="S603">
        <v>-0.41355999999999998</v>
      </c>
      <c r="T603">
        <v>-0.41726000000000002</v>
      </c>
      <c r="U603">
        <v>1.7806299999999999</v>
      </c>
      <c r="V603">
        <v>1.7883500000000001</v>
      </c>
      <c r="W603">
        <v>1.7844899999999999</v>
      </c>
      <c r="X603">
        <v>-0.45090000000000002</v>
      </c>
      <c r="Y603">
        <v>-0.44169999999999998</v>
      </c>
      <c r="Z603">
        <v>-0.44629999999999997</v>
      </c>
      <c r="AA603">
        <v>0.18060999999999999</v>
      </c>
      <c r="AB603">
        <v>0.18246000000000001</v>
      </c>
      <c r="AC603">
        <v>0.181535</v>
      </c>
      <c r="AD603">
        <v>0.58538999999999997</v>
      </c>
      <c r="AE603">
        <v>0.62475999999999998</v>
      </c>
      <c r="AF603">
        <v>0.60507500000000003</v>
      </c>
      <c r="AG603">
        <v>1.9455800000000001</v>
      </c>
      <c r="AH603">
        <v>1.9567000000000001</v>
      </c>
      <c r="AI603">
        <v>1.9524174999999999</v>
      </c>
      <c r="AJ603">
        <v>-0.62333000000000005</v>
      </c>
      <c r="AK603">
        <v>-0.59792000000000001</v>
      </c>
      <c r="AL603">
        <v>-0.61274499999999998</v>
      </c>
      <c r="AM603">
        <v>7.3969999999999994E-2</v>
      </c>
      <c r="AN603">
        <v>9.9229999999999999E-2</v>
      </c>
      <c r="AO603">
        <v>8.3320000000000005E-2</v>
      </c>
      <c r="AP603">
        <v>0.19786000000000001</v>
      </c>
      <c r="AQ603">
        <v>0.20946000000000001</v>
      </c>
      <c r="AR603">
        <v>0.20286750000000001</v>
      </c>
      <c r="AS603">
        <v>1.9644699999999999</v>
      </c>
      <c r="AT603">
        <v>1.9732499999999999</v>
      </c>
      <c r="AU603">
        <v>1.9688600000000001</v>
      </c>
      <c r="AV603">
        <v>-0.73501000000000005</v>
      </c>
      <c r="AW603">
        <v>-0.72118000000000004</v>
      </c>
      <c r="AX603">
        <v>-0.72809500000000005</v>
      </c>
      <c r="AY603">
        <v>7.3359999999999995E-2</v>
      </c>
      <c r="AZ603">
        <v>0.10650999999999999</v>
      </c>
      <c r="BA603">
        <v>8.9934999999999987E-2</v>
      </c>
      <c r="BB603">
        <v>0.17376</v>
      </c>
      <c r="BC603">
        <v>0.18934000000000001</v>
      </c>
      <c r="BD603">
        <v>0.18154999999999999</v>
      </c>
      <c r="BE603">
        <v>1.827798128194178</v>
      </c>
      <c r="BF603">
        <v>1.8452225644055411</v>
      </c>
      <c r="BG603">
        <v>1.8347221029717189</v>
      </c>
      <c r="BH603">
        <v>1.7250323585847509</v>
      </c>
      <c r="BI603">
        <v>1.7514001077629691</v>
      </c>
      <c r="BJ603">
        <v>1.73821623317386</v>
      </c>
      <c r="BK603">
        <v>2.371996767339696</v>
      </c>
      <c r="BL603">
        <v>2.3966852275802148</v>
      </c>
      <c r="BM603">
        <v>2.384340997459955</v>
      </c>
      <c r="BN603">
        <v>2.2746689133933709</v>
      </c>
      <c r="BO603">
        <v>2.302816230483252</v>
      </c>
      <c r="BP603">
        <v>2.2887425719383119</v>
      </c>
      <c r="BQ603">
        <v>303.23423022518591</v>
      </c>
      <c r="BR603">
        <v>311.69385581704933</v>
      </c>
      <c r="BS603">
        <v>307.46404302111762</v>
      </c>
      <c r="BT603">
        <v>110.4457250547287</v>
      </c>
      <c r="BU603">
        <v>122.1466747070006</v>
      </c>
      <c r="BV603">
        <v>116.29619988086461</v>
      </c>
      <c r="BW603">
        <v>105.75601854060621</v>
      </c>
      <c r="BX603">
        <v>122.65086700801849</v>
      </c>
      <c r="BY603">
        <v>114.9554359227716</v>
      </c>
      <c r="BZ603">
        <v>104.09822224257231</v>
      </c>
      <c r="CA603">
        <v>104.84772829161859</v>
      </c>
      <c r="CB603">
        <v>104.47297526709541</v>
      </c>
      <c r="CC603">
        <v>93.945510090699784</v>
      </c>
      <c r="CD603">
        <v>104.5528378332877</v>
      </c>
      <c r="CE603">
        <v>101.4955338770111</v>
      </c>
      <c r="CF603">
        <v>-0.37336000000000003</v>
      </c>
      <c r="CG603">
        <v>-0.34027000000000002</v>
      </c>
      <c r="CH603">
        <v>-0.35070000000000001</v>
      </c>
      <c r="CI603">
        <v>-0.91054000000000002</v>
      </c>
      <c r="CJ603">
        <v>-0.89356000000000002</v>
      </c>
      <c r="CK603">
        <v>-0.90205000000000002</v>
      </c>
      <c r="CL603">
        <v>229.86490000000001</v>
      </c>
      <c r="CM603">
        <v>237.88849999999999</v>
      </c>
      <c r="CN603">
        <v>233.8767</v>
      </c>
      <c r="CO603">
        <v>107.673</v>
      </c>
      <c r="CP603">
        <v>135.232</v>
      </c>
      <c r="CQ603">
        <v>121.4525</v>
      </c>
      <c r="CR603">
        <v>1.0298</v>
      </c>
      <c r="CS603">
        <v>1.04172</v>
      </c>
      <c r="CT603">
        <v>1.03576</v>
      </c>
      <c r="CU603">
        <v>1.8852100000000001</v>
      </c>
      <c r="CV603">
        <v>1.8996299999999999</v>
      </c>
      <c r="CW603">
        <v>1.89242</v>
      </c>
      <c r="CX603">
        <v>-0.36917</v>
      </c>
      <c r="CY603">
        <v>-0.34870000000000001</v>
      </c>
      <c r="CZ603">
        <v>-0.358935</v>
      </c>
      <c r="DA603">
        <v>1.94722</v>
      </c>
      <c r="DB603">
        <v>1.9569099999999999</v>
      </c>
      <c r="DC603">
        <v>1.9518</v>
      </c>
      <c r="DD603">
        <v>-0.56706000000000001</v>
      </c>
      <c r="DE603">
        <v>-0.55332000000000003</v>
      </c>
      <c r="DF603">
        <v>-0.56073499999999998</v>
      </c>
      <c r="DG603">
        <v>4.3580000000000001E-2</v>
      </c>
      <c r="DH603">
        <v>7.5950000000000004E-2</v>
      </c>
      <c r="DI603">
        <v>5.4675000000000001E-2</v>
      </c>
      <c r="DJ603">
        <v>0.22489999999999999</v>
      </c>
      <c r="DK603">
        <v>0.2407</v>
      </c>
      <c r="DL603">
        <v>0.23383499999999999</v>
      </c>
      <c r="DM603">
        <v>1.96479</v>
      </c>
      <c r="DN603">
        <v>1.9741299999999999</v>
      </c>
      <c r="DO603">
        <v>1.96946</v>
      </c>
      <c r="DP603">
        <v>-0.68706</v>
      </c>
      <c r="DQ603">
        <v>-0.67230999999999996</v>
      </c>
      <c r="DR603">
        <v>-0.67968499999999998</v>
      </c>
      <c r="DS603">
        <v>3.107E-2</v>
      </c>
      <c r="DT603">
        <v>4.6089999999999999E-2</v>
      </c>
      <c r="DU603">
        <v>3.8580000000000003E-2</v>
      </c>
      <c r="DV603">
        <v>0.20349999999999999</v>
      </c>
      <c r="DW603">
        <v>0.22206000000000001</v>
      </c>
      <c r="DX603">
        <v>0.21278</v>
      </c>
      <c r="DY603">
        <v>47.68</v>
      </c>
      <c r="DZ603">
        <v>50.77</v>
      </c>
      <c r="EA603">
        <v>49.225000000000001</v>
      </c>
      <c r="EB603">
        <v>52.905244338498207</v>
      </c>
      <c r="EC603">
        <v>59.717669845053628</v>
      </c>
      <c r="ED603">
        <v>57.198860250297969</v>
      </c>
      <c r="EE603">
        <v>54.411582148842399</v>
      </c>
      <c r="EF603">
        <v>62.134566445285827</v>
      </c>
      <c r="EG603">
        <v>58.803767612190427</v>
      </c>
      <c r="EH603">
        <v>53.065182428810189</v>
      </c>
      <c r="EI603">
        <v>60.281132729967517</v>
      </c>
      <c r="EJ603">
        <v>56.279563873734674</v>
      </c>
      <c r="EK603">
        <v>45.732232754319917</v>
      </c>
      <c r="EL603">
        <v>56.991700303868647</v>
      </c>
      <c r="EM603">
        <v>49.434328087441607</v>
      </c>
      <c r="EN603">
        <v>36.10350500674587</v>
      </c>
      <c r="EO603">
        <v>50.5780955579718</v>
      </c>
      <c r="EP603">
        <v>40.790177783597002</v>
      </c>
      <c r="EQ603">
        <v>13.073599523241951</v>
      </c>
      <c r="ER603">
        <v>23.71126340882002</v>
      </c>
      <c r="ES603">
        <v>18.435265196662691</v>
      </c>
      <c r="ET603">
        <v>13.76388802681398</v>
      </c>
      <c r="EU603">
        <v>26.087766122524979</v>
      </c>
      <c r="EV603">
        <v>19.93746508596611</v>
      </c>
      <c r="EW603">
        <v>14.219040711425061</v>
      </c>
      <c r="EX603">
        <v>21.875689823720471</v>
      </c>
      <c r="EY603">
        <v>17.319305603733721</v>
      </c>
      <c r="EZ603">
        <v>12.842305773504471</v>
      </c>
      <c r="FA603">
        <v>17.611683069526961</v>
      </c>
      <c r="FB603">
        <v>14.47185813415574</v>
      </c>
      <c r="FC603">
        <v>10.416536208535661</v>
      </c>
      <c r="FD603">
        <v>13.08528261500714</v>
      </c>
      <c r="FE603">
        <v>11.463427130357561</v>
      </c>
      <c r="FF603">
        <v>7.2154709149724674</v>
      </c>
      <c r="FG603">
        <v>7.2483628611030611</v>
      </c>
      <c r="FH603">
        <v>7.2319264945582153</v>
      </c>
      <c r="FI603">
        <v>2.9783907820727058</v>
      </c>
      <c r="FJ603">
        <v>4.2662481363646698</v>
      </c>
      <c r="FK603">
        <v>3.6379222397727902</v>
      </c>
      <c r="FL603">
        <v>7.5091851845251778</v>
      </c>
      <c r="FM603">
        <v>8.973731047898621</v>
      </c>
      <c r="FN603">
        <v>8.4100562533359877</v>
      </c>
      <c r="FO603">
        <v>-0.22803999999999999</v>
      </c>
      <c r="FP603">
        <v>-7.5259999999999994E-2</v>
      </c>
      <c r="FQ603">
        <v>10.446199999999999</v>
      </c>
      <c r="FR603">
        <v>-0.19958999999999999</v>
      </c>
      <c r="FS603">
        <v>1.9868399999999999</v>
      </c>
      <c r="FT603">
        <v>-0.28754000000000002</v>
      </c>
      <c r="FU603">
        <v>1.9670700000000001</v>
      </c>
      <c r="FV603">
        <v>-0.29513</v>
      </c>
      <c r="FW603">
        <v>1.96044</v>
      </c>
      <c r="FX603">
        <v>-0.29343999999999998</v>
      </c>
      <c r="FY603">
        <v>1.9502600000000001</v>
      </c>
      <c r="FZ603">
        <v>-0.31923000000000001</v>
      </c>
      <c r="GA603">
        <v>95.712104689707729</v>
      </c>
      <c r="GB603">
        <v>-0.18678</v>
      </c>
      <c r="GC603">
        <v>-3.5520000000000003E-2</v>
      </c>
      <c r="GD603">
        <v>2.6619999999999999</v>
      </c>
      <c r="GE603">
        <v>538.38</v>
      </c>
      <c r="GF603">
        <v>57.198860250297983</v>
      </c>
      <c r="GG603">
        <v>58.803767612190427</v>
      </c>
      <c r="GH603">
        <v>56.279563873734659</v>
      </c>
      <c r="GI603">
        <v>49.434328087441607</v>
      </c>
      <c r="GJ603">
        <v>40.790177783597002</v>
      </c>
    </row>
    <row r="604" spans="1:192" x14ac:dyDescent="0.2">
      <c r="A604" s="1" t="s">
        <v>1394</v>
      </c>
      <c r="B604" t="s">
        <v>1395</v>
      </c>
      <c r="C604">
        <v>-0.37364000000000003</v>
      </c>
      <c r="D604">
        <v>-0.33600999999999998</v>
      </c>
      <c r="E604">
        <v>-0.35759750000000001</v>
      </c>
      <c r="F604">
        <v>-0.33156999999999998</v>
      </c>
      <c r="G604">
        <v>-0.33030999999999999</v>
      </c>
      <c r="H604">
        <v>-0.33094000000000001</v>
      </c>
      <c r="I604">
        <v>246.29580000000001</v>
      </c>
      <c r="J604">
        <v>248.76599999999999</v>
      </c>
      <c r="K604">
        <v>247.5309</v>
      </c>
      <c r="L604">
        <v>98.174300000000002</v>
      </c>
      <c r="M604">
        <v>103.718</v>
      </c>
      <c r="N604">
        <v>100.94615</v>
      </c>
      <c r="O604">
        <v>1.2023299999999999</v>
      </c>
      <c r="P604">
        <v>1.2110399999999999</v>
      </c>
      <c r="Q604">
        <v>1.206685</v>
      </c>
      <c r="R604">
        <v>-0.44628000000000001</v>
      </c>
      <c r="S604">
        <v>-0.44002999999999998</v>
      </c>
      <c r="T604">
        <v>-0.44315500000000002</v>
      </c>
      <c r="U604">
        <v>1.8524</v>
      </c>
      <c r="V604">
        <v>1.85321</v>
      </c>
      <c r="W604">
        <v>1.852805</v>
      </c>
      <c r="X604">
        <v>-0.41992000000000002</v>
      </c>
      <c r="Y604">
        <v>-0.41488999999999998</v>
      </c>
      <c r="Z604">
        <v>-0.41740500000000003</v>
      </c>
      <c r="AA604">
        <v>0.34566000000000002</v>
      </c>
      <c r="AB604">
        <v>0.35072999999999999</v>
      </c>
      <c r="AC604">
        <v>0.34819499999999998</v>
      </c>
      <c r="AD604">
        <v>0.52666000000000002</v>
      </c>
      <c r="AE604">
        <v>0.53459999999999996</v>
      </c>
      <c r="AF604">
        <v>0.53062999999999994</v>
      </c>
      <c r="AG604">
        <v>1.9516500000000001</v>
      </c>
      <c r="AH604">
        <v>1.95567</v>
      </c>
      <c r="AI604">
        <v>1.9531099999999999</v>
      </c>
      <c r="AJ604">
        <v>-0.60470000000000002</v>
      </c>
      <c r="AK604">
        <v>-0.59763999999999995</v>
      </c>
      <c r="AL604">
        <v>-0.60019500000000003</v>
      </c>
      <c r="AM604">
        <v>6.7470000000000002E-2</v>
      </c>
      <c r="AN604">
        <v>7.5600000000000001E-2</v>
      </c>
      <c r="AO604">
        <v>7.1629999999999999E-2</v>
      </c>
      <c r="AP604">
        <v>0.22331000000000001</v>
      </c>
      <c r="AQ604">
        <v>0.22914000000000001</v>
      </c>
      <c r="AR604">
        <v>0.2261975</v>
      </c>
      <c r="AS604">
        <v>1.95248</v>
      </c>
      <c r="AT604">
        <v>1.95347</v>
      </c>
      <c r="AU604">
        <v>1.9529749999999999</v>
      </c>
      <c r="AV604">
        <v>-0.59709000000000001</v>
      </c>
      <c r="AW604">
        <v>-0.59513000000000005</v>
      </c>
      <c r="AX604">
        <v>-0.59611000000000003</v>
      </c>
      <c r="AY604">
        <v>8.097E-2</v>
      </c>
      <c r="AZ604">
        <v>8.1549999999999997E-2</v>
      </c>
      <c r="BA604">
        <v>8.1259999999999999E-2</v>
      </c>
      <c r="BB604">
        <v>0.20183000000000001</v>
      </c>
      <c r="BC604">
        <v>0.20596999999999999</v>
      </c>
      <c r="BD604">
        <v>0.2039</v>
      </c>
      <c r="BE604">
        <v>1.8245176041651721</v>
      </c>
      <c r="BF604">
        <v>1.831778377686625</v>
      </c>
      <c r="BG604">
        <v>1.8280871874253619</v>
      </c>
      <c r="BH604">
        <v>1.8474357446594001</v>
      </c>
      <c r="BI604">
        <v>1.8544443186766071</v>
      </c>
      <c r="BJ604">
        <v>1.850940031668004</v>
      </c>
      <c r="BK604">
        <v>2.381419446459756</v>
      </c>
      <c r="BL604">
        <v>2.3935980900693581</v>
      </c>
      <c r="BM604">
        <v>2.3875087682645568</v>
      </c>
      <c r="BN604">
        <v>2.2665046435255838</v>
      </c>
      <c r="BO604">
        <v>2.266517455113688</v>
      </c>
      <c r="BP604">
        <v>2.2665110493196359</v>
      </c>
      <c r="BQ604">
        <v>312.51939689959408</v>
      </c>
      <c r="BR604">
        <v>313.74487522696739</v>
      </c>
      <c r="BS604">
        <v>313.13213606328083</v>
      </c>
      <c r="BT604">
        <v>117.6355846878517</v>
      </c>
      <c r="BU604">
        <v>120.1019852184718</v>
      </c>
      <c r="BV604">
        <v>118.86878495316181</v>
      </c>
      <c r="BW604">
        <v>107.3723158449047</v>
      </c>
      <c r="BX604">
        <v>116.8167626130237</v>
      </c>
      <c r="BY604">
        <v>111.7802942962614</v>
      </c>
      <c r="BZ604">
        <v>105.37412445239239</v>
      </c>
      <c r="CA604">
        <v>105.77006275444521</v>
      </c>
      <c r="CB604">
        <v>105.57209360341879</v>
      </c>
      <c r="CC604">
        <v>102.0580767112848</v>
      </c>
      <c r="CD604">
        <v>105.08719573591689</v>
      </c>
      <c r="CE604">
        <v>103.78002122993099</v>
      </c>
      <c r="CF604">
        <v>-0.33714</v>
      </c>
      <c r="CG604">
        <v>-0.32113999999999998</v>
      </c>
      <c r="CH604">
        <v>-0.32898250000000001</v>
      </c>
      <c r="CI604">
        <v>-0.29482999999999998</v>
      </c>
      <c r="CJ604">
        <v>-0.29236000000000001</v>
      </c>
      <c r="CK604">
        <v>-0.29359499999999999</v>
      </c>
      <c r="CL604">
        <v>305.66340000000002</v>
      </c>
      <c r="CM604">
        <v>318.37220000000002</v>
      </c>
      <c r="CN604">
        <v>312.01780000000002</v>
      </c>
      <c r="CO604">
        <v>43.9298</v>
      </c>
      <c r="CP604">
        <v>48.581200000000003</v>
      </c>
      <c r="CQ604">
        <v>46.255499999999998</v>
      </c>
      <c r="CR604">
        <v>0.84796000000000005</v>
      </c>
      <c r="CS604">
        <v>0.84938000000000002</v>
      </c>
      <c r="CT604">
        <v>0.84867000000000004</v>
      </c>
      <c r="CU604">
        <v>1.8488500000000001</v>
      </c>
      <c r="CV604">
        <v>1.85412</v>
      </c>
      <c r="CW604">
        <v>1.851485</v>
      </c>
      <c r="CX604">
        <v>-0.31773000000000001</v>
      </c>
      <c r="CY604">
        <v>-0.31172</v>
      </c>
      <c r="CZ604">
        <v>-0.31472499999999998</v>
      </c>
      <c r="DA604">
        <v>1.9496</v>
      </c>
      <c r="DB604">
        <v>1.9528099999999999</v>
      </c>
      <c r="DC604">
        <v>1.9511974999999999</v>
      </c>
      <c r="DD604">
        <v>-0.55298999999999998</v>
      </c>
      <c r="DE604">
        <v>-0.54971999999999999</v>
      </c>
      <c r="DF604">
        <v>-0.55196999999999996</v>
      </c>
      <c r="DG604">
        <v>3.9010000000000003E-2</v>
      </c>
      <c r="DH604">
        <v>5.7149999999999999E-2</v>
      </c>
      <c r="DI604">
        <v>4.7387499999999999E-2</v>
      </c>
      <c r="DJ604">
        <v>0.25091999999999998</v>
      </c>
      <c r="DK604">
        <v>0.26286999999999999</v>
      </c>
      <c r="DL604">
        <v>0.25643749999999998</v>
      </c>
      <c r="DM604">
        <v>1.9502299999999999</v>
      </c>
      <c r="DN604">
        <v>1.9517500000000001</v>
      </c>
      <c r="DO604">
        <v>1.95099</v>
      </c>
      <c r="DP604">
        <v>-0.54466000000000003</v>
      </c>
      <c r="DQ604">
        <v>-0.54122999999999999</v>
      </c>
      <c r="DR604">
        <v>-0.54294500000000001</v>
      </c>
      <c r="DS604">
        <v>4.3180000000000003E-2</v>
      </c>
      <c r="DT604">
        <v>4.6960000000000002E-2</v>
      </c>
      <c r="DU604">
        <v>4.5069999999999999E-2</v>
      </c>
      <c r="DV604">
        <v>0.23430000000000001</v>
      </c>
      <c r="DW604">
        <v>0.23996999999999999</v>
      </c>
      <c r="DX604">
        <v>0.23713500000000001</v>
      </c>
      <c r="DY604">
        <v>42.3</v>
      </c>
      <c r="DZ604">
        <v>43.25</v>
      </c>
      <c r="EA604">
        <v>42.774999999999999</v>
      </c>
      <c r="EB604">
        <v>50.178784266984508</v>
      </c>
      <c r="EC604">
        <v>57.99687127532777</v>
      </c>
      <c r="ED604">
        <v>54.017990166865317</v>
      </c>
      <c r="EE604">
        <v>50.622245670659787</v>
      </c>
      <c r="EF604">
        <v>57.991434423685682</v>
      </c>
      <c r="EG604">
        <v>54.042657190739249</v>
      </c>
      <c r="EH604">
        <v>48.223014096055003</v>
      </c>
      <c r="EI604">
        <v>56.716912112516162</v>
      </c>
      <c r="EJ604">
        <v>51.735596480716467</v>
      </c>
      <c r="EK604">
        <v>45.284593405596617</v>
      </c>
      <c r="EL604">
        <v>52.532087623021447</v>
      </c>
      <c r="EM604">
        <v>47.992652728014868</v>
      </c>
      <c r="EN604">
        <v>39.699025975874257</v>
      </c>
      <c r="EO604">
        <v>45.970409249528927</v>
      </c>
      <c r="EP604">
        <v>42.489240762141137</v>
      </c>
      <c r="EQ604">
        <v>16.70887961859356</v>
      </c>
      <c r="ER604">
        <v>19.792908224076282</v>
      </c>
      <c r="ES604">
        <v>18.61032479141836</v>
      </c>
      <c r="ET604">
        <v>15.182173670163239</v>
      </c>
      <c r="EU604">
        <v>23.244987896468249</v>
      </c>
      <c r="EV604">
        <v>19.362547327912608</v>
      </c>
      <c r="EW604">
        <v>11.913846930087351</v>
      </c>
      <c r="EX604">
        <v>23.39251363880042</v>
      </c>
      <c r="EY604">
        <v>17.990602630002211</v>
      </c>
      <c r="EZ604">
        <v>10.105673726699621</v>
      </c>
      <c r="FA604">
        <v>23.97296929565967</v>
      </c>
      <c r="FB604">
        <v>17.881763345276429</v>
      </c>
      <c r="FC604">
        <v>8.4462863551231617</v>
      </c>
      <c r="FD604">
        <v>23.027046105326679</v>
      </c>
      <c r="FE604">
        <v>16.97155917865458</v>
      </c>
      <c r="FF604">
        <v>9.2311604443641322</v>
      </c>
      <c r="FG604">
        <v>9.3591735784378045</v>
      </c>
      <c r="FH604">
        <v>9.3062487703823251</v>
      </c>
      <c r="FI604">
        <v>4.4822264617340277</v>
      </c>
      <c r="FJ604">
        <v>5.6058800731176284</v>
      </c>
      <c r="FK604">
        <v>4.9147745530855742</v>
      </c>
      <c r="FL604">
        <v>8.8715329944102219</v>
      </c>
      <c r="FM604">
        <v>11.596337112066751</v>
      </c>
      <c r="FN604">
        <v>10.200685378535271</v>
      </c>
      <c r="FO604">
        <v>-0.21113999999999999</v>
      </c>
      <c r="FP604">
        <v>-7.8259999999999996E-2</v>
      </c>
      <c r="FQ604">
        <v>10.9206</v>
      </c>
      <c r="FR604">
        <v>-0.18318999999999999</v>
      </c>
      <c r="FS604">
        <v>1.98647</v>
      </c>
      <c r="FT604">
        <v>-0.27379999999999999</v>
      </c>
      <c r="FU604">
        <v>1.96855</v>
      </c>
      <c r="FV604">
        <v>-0.28211999999999998</v>
      </c>
      <c r="FW604">
        <v>1.95984</v>
      </c>
      <c r="FX604">
        <v>-0.28443000000000002</v>
      </c>
      <c r="FY604">
        <v>1.9474899999999999</v>
      </c>
      <c r="FZ604">
        <v>-0.30273</v>
      </c>
      <c r="GA604">
        <v>87.848754542946779</v>
      </c>
      <c r="GB604">
        <v>-0.16650999999999999</v>
      </c>
      <c r="GC604">
        <v>-4.675E-2</v>
      </c>
      <c r="GD604">
        <v>2.2606000000000002</v>
      </c>
      <c r="GE604">
        <v>746.01</v>
      </c>
      <c r="GF604">
        <v>54.017990166865317</v>
      </c>
      <c r="GG604">
        <v>54.042657190739249</v>
      </c>
      <c r="GH604">
        <v>51.735596480716467</v>
      </c>
      <c r="GI604">
        <v>47.992652728014882</v>
      </c>
      <c r="GJ604">
        <v>42.489240762141137</v>
      </c>
    </row>
    <row r="605" spans="1:192" x14ac:dyDescent="0.2">
      <c r="A605" s="1" t="s">
        <v>1396</v>
      </c>
      <c r="B605" t="s">
        <v>1397</v>
      </c>
      <c r="C605">
        <v>-0.72306999999999999</v>
      </c>
      <c r="D605">
        <v>-0.70950999999999997</v>
      </c>
      <c r="E605">
        <v>-0.71654249999999997</v>
      </c>
      <c r="F605">
        <v>-0.74046000000000001</v>
      </c>
      <c r="G605">
        <v>-0.73943999999999999</v>
      </c>
      <c r="H605">
        <v>-0.73995</v>
      </c>
      <c r="I605">
        <v>273.14420000000001</v>
      </c>
      <c r="J605">
        <v>273.47460000000001</v>
      </c>
      <c r="K605">
        <v>273.30939999999998</v>
      </c>
      <c r="L605">
        <v>56.3767</v>
      </c>
      <c r="M605">
        <v>56.867600000000003</v>
      </c>
      <c r="N605">
        <v>56.622149999999998</v>
      </c>
      <c r="O605">
        <v>1.1483699999999999</v>
      </c>
      <c r="P605">
        <v>1.15306</v>
      </c>
      <c r="Q605">
        <v>1.1507149999999999</v>
      </c>
      <c r="R605">
        <v>-0.49667</v>
      </c>
      <c r="S605">
        <v>-0.4955</v>
      </c>
      <c r="T605">
        <v>-0.496085</v>
      </c>
      <c r="U605">
        <v>1.85802</v>
      </c>
      <c r="V605">
        <v>1.8588</v>
      </c>
      <c r="W605">
        <v>1.8584099999999999</v>
      </c>
      <c r="X605">
        <v>-0.44525999999999999</v>
      </c>
      <c r="Y605">
        <v>-0.44514999999999999</v>
      </c>
      <c r="Z605">
        <v>-0.44520500000000002</v>
      </c>
      <c r="AA605">
        <v>0.38840999999999998</v>
      </c>
      <c r="AB605">
        <v>0.38925999999999999</v>
      </c>
      <c r="AC605">
        <v>0.38883499999999999</v>
      </c>
      <c r="AD605">
        <v>0.34825</v>
      </c>
      <c r="AE605">
        <v>0.34919</v>
      </c>
      <c r="AF605">
        <v>0.34871999999999997</v>
      </c>
      <c r="AG605">
        <v>1.9641200000000001</v>
      </c>
      <c r="AH605">
        <v>1.9655100000000001</v>
      </c>
      <c r="AI605">
        <v>1.9647975</v>
      </c>
      <c r="AJ605">
        <v>-0.59675</v>
      </c>
      <c r="AK605">
        <v>-0.59530000000000005</v>
      </c>
      <c r="AL605">
        <v>-0.59600000000000009</v>
      </c>
      <c r="AM605">
        <v>6.5060000000000007E-2</v>
      </c>
      <c r="AN605">
        <v>6.6170000000000007E-2</v>
      </c>
      <c r="AO605">
        <v>6.5627500000000005E-2</v>
      </c>
      <c r="AP605">
        <v>0.15709999999999999</v>
      </c>
      <c r="AQ605">
        <v>0.16775000000000001</v>
      </c>
      <c r="AR605">
        <v>0.16262499999999999</v>
      </c>
      <c r="AS605">
        <v>1.9655100000000001</v>
      </c>
      <c r="AT605">
        <v>1.9680500000000001</v>
      </c>
      <c r="AU605">
        <v>1.96678</v>
      </c>
      <c r="AV605">
        <v>-0.60353000000000001</v>
      </c>
      <c r="AW605">
        <v>-0.59652000000000005</v>
      </c>
      <c r="AX605">
        <v>-0.60002500000000003</v>
      </c>
      <c r="AY605">
        <v>6.6170000000000007E-2</v>
      </c>
      <c r="AZ605">
        <v>6.7839999999999998E-2</v>
      </c>
      <c r="BA605">
        <v>6.7005000000000009E-2</v>
      </c>
      <c r="BB605">
        <v>0.15709999999999999</v>
      </c>
      <c r="BC605">
        <v>0.16383</v>
      </c>
      <c r="BD605">
        <v>0.160465</v>
      </c>
      <c r="BE605">
        <v>1.856951240909759</v>
      </c>
      <c r="BF605">
        <v>1.8643674749281831</v>
      </c>
      <c r="BG605">
        <v>1.8601695084313741</v>
      </c>
      <c r="BH605">
        <v>1.856636774217937</v>
      </c>
      <c r="BI605">
        <v>1.8577538931405579</v>
      </c>
      <c r="BJ605">
        <v>1.8571953336792479</v>
      </c>
      <c r="BK605">
        <v>2.4022291019875919</v>
      </c>
      <c r="BL605">
        <v>2.4039288411976099</v>
      </c>
      <c r="BM605">
        <v>2.4030789715926009</v>
      </c>
      <c r="BN605">
        <v>2.283926904005869</v>
      </c>
      <c r="BO605">
        <v>2.2874888547312411</v>
      </c>
      <c r="BP605">
        <v>2.2857078793685548</v>
      </c>
      <c r="BQ605">
        <v>308.67332237212878</v>
      </c>
      <c r="BR605">
        <v>308.68240594427539</v>
      </c>
      <c r="BS605">
        <v>308.67786415820211</v>
      </c>
      <c r="BT605">
        <v>112.82499325226409</v>
      </c>
      <c r="BU605">
        <v>113.46120666535521</v>
      </c>
      <c r="BV605">
        <v>113.1430999588096</v>
      </c>
      <c r="BW605">
        <v>114.0836220637718</v>
      </c>
      <c r="BX605">
        <v>118.7840620643418</v>
      </c>
      <c r="BY605">
        <v>116.58990415652261</v>
      </c>
      <c r="BZ605">
        <v>102.5312559494155</v>
      </c>
      <c r="CA605">
        <v>102.59376033875949</v>
      </c>
      <c r="CB605">
        <v>102.5625081440875</v>
      </c>
      <c r="CC605">
        <v>102.04210347943339</v>
      </c>
      <c r="CD605">
        <v>104.0465421260825</v>
      </c>
      <c r="CE605">
        <v>103.05767800705731</v>
      </c>
      <c r="CF605">
        <v>-0.70391999999999999</v>
      </c>
      <c r="CG605">
        <v>-0.69916</v>
      </c>
      <c r="CH605">
        <v>-0.70172750000000006</v>
      </c>
      <c r="CI605">
        <v>-0.71875</v>
      </c>
      <c r="CJ605">
        <v>-0.71862000000000004</v>
      </c>
      <c r="CK605">
        <v>-0.71868500000000002</v>
      </c>
      <c r="CL605">
        <v>343.40780000000001</v>
      </c>
      <c r="CM605">
        <v>343.71199999999999</v>
      </c>
      <c r="CN605">
        <v>343.55990000000003</v>
      </c>
      <c r="CO605">
        <v>75.678600000000003</v>
      </c>
      <c r="CP605">
        <v>80.074200000000005</v>
      </c>
      <c r="CQ605">
        <v>77.876400000000004</v>
      </c>
      <c r="CR605">
        <v>0.77915999999999996</v>
      </c>
      <c r="CS605">
        <v>0.78069</v>
      </c>
      <c r="CT605">
        <v>0.77992499999999998</v>
      </c>
      <c r="CU605">
        <v>1.9273100000000001</v>
      </c>
      <c r="CV605">
        <v>1.92794</v>
      </c>
      <c r="CW605">
        <v>1.9276249999999999</v>
      </c>
      <c r="CX605">
        <v>-0.34194000000000002</v>
      </c>
      <c r="CY605">
        <v>-0.34190999999999999</v>
      </c>
      <c r="CZ605">
        <v>-0.34192499999999998</v>
      </c>
      <c r="DA605">
        <v>1.9690000000000001</v>
      </c>
      <c r="DB605">
        <v>1.97099</v>
      </c>
      <c r="DC605">
        <v>1.9699825</v>
      </c>
      <c r="DD605">
        <v>-0.52636000000000005</v>
      </c>
      <c r="DE605">
        <v>-0.52500999999999998</v>
      </c>
      <c r="DF605">
        <v>-0.52575749999999999</v>
      </c>
      <c r="DG605">
        <v>3.0700000000000002E-2</v>
      </c>
      <c r="DH605">
        <v>4.088E-2</v>
      </c>
      <c r="DI605">
        <v>3.5810000000000002E-2</v>
      </c>
      <c r="DJ605">
        <v>0.21257999999999999</v>
      </c>
      <c r="DK605">
        <v>0.22270999999999999</v>
      </c>
      <c r="DL605">
        <v>0.21778500000000001</v>
      </c>
      <c r="DM605">
        <v>1.97218</v>
      </c>
      <c r="DN605">
        <v>1.9723900000000001</v>
      </c>
      <c r="DO605">
        <v>1.9722850000000001</v>
      </c>
      <c r="DP605">
        <v>-0.53473999999999999</v>
      </c>
      <c r="DQ605">
        <v>-0.53422999999999998</v>
      </c>
      <c r="DR605">
        <v>-0.53448499999999999</v>
      </c>
      <c r="DS605">
        <v>3.1060000000000001E-2</v>
      </c>
      <c r="DT605">
        <v>3.1119999999999998E-2</v>
      </c>
      <c r="DU605">
        <v>3.109E-2</v>
      </c>
      <c r="DV605">
        <v>0.21475</v>
      </c>
      <c r="DW605">
        <v>0.21489</v>
      </c>
      <c r="DX605">
        <v>0.21482000000000001</v>
      </c>
      <c r="DY605">
        <v>48.8</v>
      </c>
      <c r="DZ605">
        <v>48.85</v>
      </c>
      <c r="EA605">
        <v>48.825000000000003</v>
      </c>
      <c r="EB605">
        <v>61.911501787842667</v>
      </c>
      <c r="EC605">
        <v>69.558253873659112</v>
      </c>
      <c r="ED605">
        <v>65.770262216924905</v>
      </c>
      <c r="EE605">
        <v>71.634287133014709</v>
      </c>
      <c r="EF605">
        <v>78.458816957358323</v>
      </c>
      <c r="EG605">
        <v>74.780817453913471</v>
      </c>
      <c r="EH605">
        <v>73.96014001450601</v>
      </c>
      <c r="EI605">
        <v>78.900066223077175</v>
      </c>
      <c r="EJ605">
        <v>76.495734918482555</v>
      </c>
      <c r="EK605">
        <v>65.414758038913334</v>
      </c>
      <c r="EL605">
        <v>67.473808335978958</v>
      </c>
      <c r="EM605">
        <v>66.12510771463559</v>
      </c>
      <c r="EN605">
        <v>48.827015364647082</v>
      </c>
      <c r="EO605">
        <v>54.046384269880399</v>
      </c>
      <c r="EP605">
        <v>52.33216442847953</v>
      </c>
      <c r="EQ605">
        <v>29.022646007151369</v>
      </c>
      <c r="ER605">
        <v>45.895411203814056</v>
      </c>
      <c r="ES605">
        <v>37.226236591179983</v>
      </c>
      <c r="ET605">
        <v>46.964806653838991</v>
      </c>
      <c r="EU605">
        <v>61.473527403637263</v>
      </c>
      <c r="EV605">
        <v>53.979423996027563</v>
      </c>
      <c r="EW605">
        <v>55.955346725111163</v>
      </c>
      <c r="EX605">
        <v>67.664217463971482</v>
      </c>
      <c r="EY605">
        <v>62.076645328119582</v>
      </c>
      <c r="EZ605">
        <v>55.21248129166856</v>
      </c>
      <c r="FA605">
        <v>64.763027801714372</v>
      </c>
      <c r="FB605">
        <v>59.998639394076832</v>
      </c>
      <c r="FC605">
        <v>50.59802007252523</v>
      </c>
      <c r="FD605">
        <v>56.210471186305597</v>
      </c>
      <c r="FE605">
        <v>53.877452850059477</v>
      </c>
      <c r="FF605">
        <v>6.3062914346982666</v>
      </c>
      <c r="FG605">
        <v>10.82985504883143</v>
      </c>
      <c r="FH605">
        <v>8.5118566935142486</v>
      </c>
      <c r="FI605">
        <v>3.3683580149487709</v>
      </c>
      <c r="FJ605">
        <v>3.7774854090514842</v>
      </c>
      <c r="FK605">
        <v>3.533617400409458</v>
      </c>
      <c r="FL605">
        <v>9.4312161843715803</v>
      </c>
      <c r="FM605">
        <v>13.17341979397591</v>
      </c>
      <c r="FN605">
        <v>11.644077419990751</v>
      </c>
      <c r="FO605">
        <v>-0.24354999999999999</v>
      </c>
      <c r="FP605">
        <v>-6.9809999999999997E-2</v>
      </c>
      <c r="FQ605">
        <v>11.7639</v>
      </c>
      <c r="FR605">
        <v>-0.16200000000000001</v>
      </c>
      <c r="FS605">
        <v>1.98766</v>
      </c>
      <c r="FT605">
        <v>-0.29598999999999998</v>
      </c>
      <c r="FU605">
        <v>1.97153</v>
      </c>
      <c r="FV605">
        <v>-0.30151</v>
      </c>
      <c r="FW605">
        <v>1.9599800000000001</v>
      </c>
      <c r="FX605">
        <v>-0.29955999999999999</v>
      </c>
      <c r="FY605">
        <v>1.95566</v>
      </c>
      <c r="FZ605">
        <v>-0.32379000000000002</v>
      </c>
      <c r="GA605">
        <v>91.466377682540951</v>
      </c>
      <c r="GB605">
        <v>-0.17333999999999999</v>
      </c>
      <c r="GC605">
        <v>2.147E-2</v>
      </c>
      <c r="GD605">
        <v>1.4307000000000001</v>
      </c>
      <c r="GE605">
        <v>587.84</v>
      </c>
      <c r="GF605">
        <v>65.77026221692492</v>
      </c>
      <c r="GG605">
        <v>74.780817453913471</v>
      </c>
      <c r="GH605">
        <v>76.495734918482555</v>
      </c>
      <c r="GI605">
        <v>66.12510771463559</v>
      </c>
      <c r="GJ605">
        <v>52.33216442847953</v>
      </c>
    </row>
    <row r="606" spans="1:192" x14ac:dyDescent="0.2">
      <c r="A606" s="1" t="s">
        <v>1398</v>
      </c>
      <c r="B606" t="s">
        <v>1399</v>
      </c>
      <c r="C606">
        <v>-0.53910999999999998</v>
      </c>
      <c r="D606">
        <v>-0.48562</v>
      </c>
      <c r="E606">
        <v>-0.5069825</v>
      </c>
      <c r="F606">
        <v>-0.35082000000000002</v>
      </c>
      <c r="G606">
        <v>-0.33062999999999998</v>
      </c>
      <c r="H606">
        <v>-0.340725</v>
      </c>
      <c r="I606">
        <v>186.65940000000001</v>
      </c>
      <c r="J606">
        <v>199.07300000000001</v>
      </c>
      <c r="K606">
        <v>192.86619999999999</v>
      </c>
      <c r="L606">
        <v>162.61170000000001</v>
      </c>
      <c r="M606">
        <v>171.6644</v>
      </c>
      <c r="N606">
        <v>167.13804999999999</v>
      </c>
      <c r="O606">
        <v>1.18727</v>
      </c>
      <c r="P606">
        <v>1.2390699999999999</v>
      </c>
      <c r="Q606">
        <v>1.2131700000000001</v>
      </c>
      <c r="R606">
        <v>-0.45623999999999998</v>
      </c>
      <c r="S606">
        <v>-0.44557999999999998</v>
      </c>
      <c r="T606">
        <v>-0.45090999999999998</v>
      </c>
      <c r="U606">
        <v>1.7523899999999999</v>
      </c>
      <c r="V606">
        <v>1.7694000000000001</v>
      </c>
      <c r="W606">
        <v>1.7608950000000001</v>
      </c>
      <c r="X606">
        <v>-0.43518000000000001</v>
      </c>
      <c r="Y606">
        <v>-0.42670000000000002</v>
      </c>
      <c r="Z606">
        <v>-0.43093999999999999</v>
      </c>
      <c r="AA606">
        <v>0.18567</v>
      </c>
      <c r="AB606">
        <v>0.18754999999999999</v>
      </c>
      <c r="AC606">
        <v>0.18661</v>
      </c>
      <c r="AD606">
        <v>0.62333000000000005</v>
      </c>
      <c r="AE606">
        <v>0.62346999999999997</v>
      </c>
      <c r="AF606">
        <v>0.62339999999999995</v>
      </c>
      <c r="AG606">
        <v>1.94943</v>
      </c>
      <c r="AH606">
        <v>1.95526</v>
      </c>
      <c r="AI606">
        <v>1.9519525</v>
      </c>
      <c r="AJ606">
        <v>-0.58853999999999995</v>
      </c>
      <c r="AK606">
        <v>-0.57027000000000005</v>
      </c>
      <c r="AL606">
        <v>-0.57862999999999998</v>
      </c>
      <c r="AM606">
        <v>7.0639999999999994E-2</v>
      </c>
      <c r="AN606">
        <v>8.5379999999999998E-2</v>
      </c>
      <c r="AO606">
        <v>7.5284999999999991E-2</v>
      </c>
      <c r="AP606">
        <v>0.15171999999999999</v>
      </c>
      <c r="AQ606">
        <v>0.17618</v>
      </c>
      <c r="AR606">
        <v>0.165135</v>
      </c>
      <c r="AS606">
        <v>1.9544699999999999</v>
      </c>
      <c r="AT606">
        <v>1.9551799999999999</v>
      </c>
      <c r="AU606">
        <v>1.954825</v>
      </c>
      <c r="AV606">
        <v>-0.60604999999999998</v>
      </c>
      <c r="AW606">
        <v>-0.60524999999999995</v>
      </c>
      <c r="AX606">
        <v>-0.60565000000000002</v>
      </c>
      <c r="AY606">
        <v>7.1980000000000002E-2</v>
      </c>
      <c r="AZ606">
        <v>8.1519999999999995E-2</v>
      </c>
      <c r="BA606">
        <v>7.6749999999999999E-2</v>
      </c>
      <c r="BB606">
        <v>0.19206000000000001</v>
      </c>
      <c r="BC606">
        <v>0.19405</v>
      </c>
      <c r="BD606">
        <v>0.193055</v>
      </c>
      <c r="BE606">
        <v>1.8637163671110679</v>
      </c>
      <c r="BF606">
        <v>1.902960586933766</v>
      </c>
      <c r="BG606">
        <v>1.880237633139864</v>
      </c>
      <c r="BH606">
        <v>1.851546795967155</v>
      </c>
      <c r="BI606">
        <v>1.853894064401296</v>
      </c>
      <c r="BJ606">
        <v>1.8527204301842251</v>
      </c>
      <c r="BK606">
        <v>2.39401675523608</v>
      </c>
      <c r="BL606">
        <v>2.397245125463745</v>
      </c>
      <c r="BM606">
        <v>2.3956309403499132</v>
      </c>
      <c r="BN606">
        <v>2.2672264851124049</v>
      </c>
      <c r="BO606">
        <v>2.2820160986445708</v>
      </c>
      <c r="BP606">
        <v>2.2746212918784878</v>
      </c>
      <c r="BQ606">
        <v>311.59702771546938</v>
      </c>
      <c r="BR606">
        <v>318.03618750897277</v>
      </c>
      <c r="BS606">
        <v>314.81660761222111</v>
      </c>
      <c r="BT606">
        <v>106.5823482572285</v>
      </c>
      <c r="BU606">
        <v>107.5731409232521</v>
      </c>
      <c r="BV606">
        <v>107.0777445902403</v>
      </c>
      <c r="BW606">
        <v>114.3540481723894</v>
      </c>
      <c r="BX606">
        <v>120.1092787301682</v>
      </c>
      <c r="BY606">
        <v>116.8772730483981</v>
      </c>
      <c r="BZ606">
        <v>102.54115106427371</v>
      </c>
      <c r="CA606">
        <v>105.18201146912889</v>
      </c>
      <c r="CB606">
        <v>103.86158126670129</v>
      </c>
      <c r="CC606">
        <v>101.43054164664321</v>
      </c>
      <c r="CD606">
        <v>111.4236343932007</v>
      </c>
      <c r="CE606">
        <v>105.4775131727599</v>
      </c>
      <c r="CF606">
        <v>-0.50005999999999995</v>
      </c>
      <c r="CG606">
        <v>-0.47539999999999999</v>
      </c>
      <c r="CH606">
        <v>-0.48732750000000002</v>
      </c>
      <c r="CI606">
        <v>-0.32122000000000001</v>
      </c>
      <c r="CJ606">
        <v>-0.30579000000000001</v>
      </c>
      <c r="CK606">
        <v>-0.31350499999999998</v>
      </c>
      <c r="CL606">
        <v>309.84530000000001</v>
      </c>
      <c r="CM606">
        <v>313.33850000000001</v>
      </c>
      <c r="CN606">
        <v>311.59190000000001</v>
      </c>
      <c r="CO606">
        <v>30.112400000000001</v>
      </c>
      <c r="CP606">
        <v>56.823500000000003</v>
      </c>
      <c r="CQ606">
        <v>43.467950000000002</v>
      </c>
      <c r="CR606">
        <v>0.78649000000000002</v>
      </c>
      <c r="CS606">
        <v>0.81460999999999995</v>
      </c>
      <c r="CT606">
        <v>0.80054999999999998</v>
      </c>
      <c r="CU606">
        <v>1.9096599999999999</v>
      </c>
      <c r="CV606">
        <v>1.9226700000000001</v>
      </c>
      <c r="CW606">
        <v>1.9161649999999999</v>
      </c>
      <c r="CX606">
        <v>-0.33626</v>
      </c>
      <c r="CY606">
        <v>-0.31730000000000003</v>
      </c>
      <c r="CZ606">
        <v>-0.32678000000000001</v>
      </c>
      <c r="DA606">
        <v>1.95225</v>
      </c>
      <c r="DB606">
        <v>1.9558599999999999</v>
      </c>
      <c r="DC606">
        <v>1.9538225</v>
      </c>
      <c r="DD606">
        <v>-0.52705000000000002</v>
      </c>
      <c r="DE606">
        <v>-0.50210999999999995</v>
      </c>
      <c r="DF606">
        <v>-0.51424999999999998</v>
      </c>
      <c r="DG606">
        <v>3.9210000000000002E-2</v>
      </c>
      <c r="DH606">
        <v>5.2580000000000002E-2</v>
      </c>
      <c r="DI606">
        <v>4.3534999999999997E-2</v>
      </c>
      <c r="DJ606">
        <v>0.19978000000000001</v>
      </c>
      <c r="DK606">
        <v>0.22059000000000001</v>
      </c>
      <c r="DL606">
        <v>0.21135499999999999</v>
      </c>
      <c r="DM606">
        <v>1.9575899999999999</v>
      </c>
      <c r="DN606">
        <v>1.9586699999999999</v>
      </c>
      <c r="DO606">
        <v>1.9581299999999999</v>
      </c>
      <c r="DP606">
        <v>-0.54974000000000001</v>
      </c>
      <c r="DQ606">
        <v>-0.54932999999999998</v>
      </c>
      <c r="DR606">
        <v>-0.549535</v>
      </c>
      <c r="DS606">
        <v>3.9989999999999998E-2</v>
      </c>
      <c r="DT606">
        <v>4.4600000000000001E-2</v>
      </c>
      <c r="DU606">
        <v>4.2294999999999999E-2</v>
      </c>
      <c r="DV606">
        <v>0.23008000000000001</v>
      </c>
      <c r="DW606">
        <v>0.23230999999999999</v>
      </c>
      <c r="DX606">
        <v>0.23119500000000001</v>
      </c>
      <c r="DY606">
        <v>44.05</v>
      </c>
      <c r="DZ606">
        <v>47.44</v>
      </c>
      <c r="EA606">
        <v>45.744999999999997</v>
      </c>
      <c r="EB606">
        <v>56.149433849821222</v>
      </c>
      <c r="EC606">
        <v>68.932508939213349</v>
      </c>
      <c r="ED606">
        <v>59.970016388557809</v>
      </c>
      <c r="EE606">
        <v>58.370057724536032</v>
      </c>
      <c r="EF606">
        <v>70.703246229284346</v>
      </c>
      <c r="EG606">
        <v>62.085298864130102</v>
      </c>
      <c r="EH606">
        <v>54.676610639841073</v>
      </c>
      <c r="EI606">
        <v>67.418246034499077</v>
      </c>
      <c r="EJ606">
        <v>59.148836365929803</v>
      </c>
      <c r="EK606">
        <v>48.081092113021001</v>
      </c>
      <c r="EL606">
        <v>56.936822531634093</v>
      </c>
      <c r="EM606">
        <v>51.53136196652909</v>
      </c>
      <c r="EN606">
        <v>39.017607578146787</v>
      </c>
      <c r="EO606">
        <v>41.210727358635573</v>
      </c>
      <c r="EP606">
        <v>40.26395712244468</v>
      </c>
      <c r="EQ606">
        <v>17.103694874851008</v>
      </c>
      <c r="ER606">
        <v>40.24880810488677</v>
      </c>
      <c r="ES606">
        <v>23.605110250297969</v>
      </c>
      <c r="ET606">
        <v>18.64564583204022</v>
      </c>
      <c r="EU606">
        <v>42.421327043634783</v>
      </c>
      <c r="EV606">
        <v>26.049748618955991</v>
      </c>
      <c r="EW606">
        <v>14.873387783419</v>
      </c>
      <c r="EX606">
        <v>36.613477972943137</v>
      </c>
      <c r="EY606">
        <v>23.040112263883191</v>
      </c>
      <c r="EZ606">
        <v>11.849063449589551</v>
      </c>
      <c r="FA606">
        <v>24.441924803845978</v>
      </c>
      <c r="FB606">
        <v>17.911016372624609</v>
      </c>
      <c r="FC606">
        <v>8.0159168407689716</v>
      </c>
      <c r="FD606">
        <v>15.40734246824886</v>
      </c>
      <c r="FE606">
        <v>12.92417868304651</v>
      </c>
      <c r="FF606">
        <v>5.5872660724484264</v>
      </c>
      <c r="FG606">
        <v>7.2608576316674363</v>
      </c>
      <c r="FH606">
        <v>6.7823926499665932</v>
      </c>
      <c r="FI606">
        <v>3.2105938358647652</v>
      </c>
      <c r="FJ606">
        <v>3.5093455258293238</v>
      </c>
      <c r="FK606">
        <v>3.3629731311698019</v>
      </c>
      <c r="FL606">
        <v>7.2026713710836088</v>
      </c>
      <c r="FM606">
        <v>9.1669036248014013</v>
      </c>
      <c r="FN606">
        <v>8.5543613712960944</v>
      </c>
      <c r="FO606">
        <v>-0.23172999999999999</v>
      </c>
      <c r="FP606">
        <v>-6.2100000000000002E-2</v>
      </c>
      <c r="FQ606">
        <v>11.709199999999999</v>
      </c>
      <c r="FR606">
        <v>-0.21531</v>
      </c>
      <c r="FS606">
        <v>1.98695</v>
      </c>
      <c r="FT606">
        <v>-0.28810999999999998</v>
      </c>
      <c r="FU606">
        <v>1.97445</v>
      </c>
      <c r="FV606">
        <v>-0.29347000000000001</v>
      </c>
      <c r="FW606">
        <v>1.9559200000000001</v>
      </c>
      <c r="FX606">
        <v>-0.31548999999999999</v>
      </c>
      <c r="FY606">
        <v>1.9500999999999999</v>
      </c>
      <c r="FZ606">
        <v>-0.29211999999999999</v>
      </c>
      <c r="GA606">
        <v>88.768671546396931</v>
      </c>
      <c r="GB606">
        <v>-0.17502000000000001</v>
      </c>
      <c r="GC606">
        <v>-2.8230000000000002E-2</v>
      </c>
      <c r="GD606">
        <v>1.6658999999999999</v>
      </c>
      <c r="GE606">
        <v>428.42</v>
      </c>
      <c r="GF606">
        <v>59.970016388557809</v>
      </c>
      <c r="GG606">
        <v>62.085298864130102</v>
      </c>
      <c r="GH606">
        <v>59.148836365929803</v>
      </c>
      <c r="GI606">
        <v>51.531361966529097</v>
      </c>
      <c r="GJ606">
        <v>40.26395712244468</v>
      </c>
    </row>
    <row r="607" spans="1:192" x14ac:dyDescent="0.2">
      <c r="A607" s="1" t="s">
        <v>1400</v>
      </c>
      <c r="B607" t="s">
        <v>1401</v>
      </c>
      <c r="C607">
        <v>-0.37852999999999998</v>
      </c>
      <c r="D607">
        <v>-0.35513</v>
      </c>
      <c r="E607">
        <v>-0.36259249999999998</v>
      </c>
      <c r="F607">
        <v>-0.34765000000000001</v>
      </c>
      <c r="G607">
        <v>-0.33361000000000002</v>
      </c>
      <c r="H607">
        <v>-0.34062999999999999</v>
      </c>
      <c r="I607">
        <v>177.524</v>
      </c>
      <c r="J607">
        <v>181.161</v>
      </c>
      <c r="K607">
        <v>179.3425</v>
      </c>
      <c r="L607">
        <v>189.43260000000001</v>
      </c>
      <c r="M607">
        <v>209.64420000000001</v>
      </c>
      <c r="N607">
        <v>199.5384</v>
      </c>
      <c r="O607">
        <v>1.16459</v>
      </c>
      <c r="P607">
        <v>1.1934800000000001</v>
      </c>
      <c r="Q607">
        <v>1.1790350000000001</v>
      </c>
      <c r="R607">
        <v>-0.48609000000000002</v>
      </c>
      <c r="S607">
        <v>-0.43973000000000001</v>
      </c>
      <c r="T607">
        <v>-0.46290999999999999</v>
      </c>
      <c r="U607">
        <v>1.83701</v>
      </c>
      <c r="V607">
        <v>1.84846</v>
      </c>
      <c r="W607">
        <v>1.842735</v>
      </c>
      <c r="X607">
        <v>-0.45401999999999998</v>
      </c>
      <c r="Y607">
        <v>-0.44341000000000003</v>
      </c>
      <c r="Z607">
        <v>-0.44871499999999997</v>
      </c>
      <c r="AA607">
        <v>0.38183</v>
      </c>
      <c r="AB607">
        <v>0.39424999999999999</v>
      </c>
      <c r="AC607">
        <v>0.38804</v>
      </c>
      <c r="AD607">
        <v>0.38836999999999999</v>
      </c>
      <c r="AE607">
        <v>0.39949000000000001</v>
      </c>
      <c r="AF607">
        <v>0.39393</v>
      </c>
      <c r="AG607">
        <v>1.9280299999999999</v>
      </c>
      <c r="AH607">
        <v>1.9359599999999999</v>
      </c>
      <c r="AI607">
        <v>1.93187</v>
      </c>
      <c r="AJ607">
        <v>-0.58216999999999997</v>
      </c>
      <c r="AK607">
        <v>-0.57476000000000005</v>
      </c>
      <c r="AL607">
        <v>-0.57831250000000001</v>
      </c>
      <c r="AM607">
        <v>9.1759999999999994E-2</v>
      </c>
      <c r="AN607">
        <v>0.10256</v>
      </c>
      <c r="AO607">
        <v>9.7287499999999999E-2</v>
      </c>
      <c r="AP607">
        <v>0.12071</v>
      </c>
      <c r="AQ607">
        <v>0.14895</v>
      </c>
      <c r="AR607">
        <v>0.13308</v>
      </c>
      <c r="AS607">
        <v>1.9519299999999999</v>
      </c>
      <c r="AT607">
        <v>1.9525999999999999</v>
      </c>
      <c r="AU607">
        <v>1.9522649999999999</v>
      </c>
      <c r="AV607">
        <v>-0.62953000000000003</v>
      </c>
      <c r="AW607">
        <v>-0.62529000000000001</v>
      </c>
      <c r="AX607">
        <v>-0.62741000000000002</v>
      </c>
      <c r="AY607">
        <v>7.5569999999999998E-2</v>
      </c>
      <c r="AZ607">
        <v>7.6310000000000003E-2</v>
      </c>
      <c r="BA607">
        <v>7.5940000000000007E-2</v>
      </c>
      <c r="BB607">
        <v>0.18733</v>
      </c>
      <c r="BC607">
        <v>0.19214000000000001</v>
      </c>
      <c r="BD607">
        <v>0.18973499999999999</v>
      </c>
      <c r="BE607">
        <v>1.8777795334709071</v>
      </c>
      <c r="BF607">
        <v>1.9095747320948151</v>
      </c>
      <c r="BG607">
        <v>1.8941590477293391</v>
      </c>
      <c r="BH607">
        <v>1.8353931658278491</v>
      </c>
      <c r="BI607">
        <v>1.8355046233232979</v>
      </c>
      <c r="BJ607">
        <v>1.835448894575574</v>
      </c>
      <c r="BK607">
        <v>2.3791407641195952</v>
      </c>
      <c r="BL607">
        <v>2.4023016746372621</v>
      </c>
      <c r="BM607">
        <v>2.390721219378428</v>
      </c>
      <c r="BN607">
        <v>2.259052958337004</v>
      </c>
      <c r="BO607">
        <v>2.2679250844962562</v>
      </c>
      <c r="BP607">
        <v>2.2634890214166301</v>
      </c>
      <c r="BQ607">
        <v>302.89580945514592</v>
      </c>
      <c r="BR607">
        <v>307.65225830367228</v>
      </c>
      <c r="BS607">
        <v>305.2740338794091</v>
      </c>
      <c r="BT607">
        <v>109.9383974898777</v>
      </c>
      <c r="BU607">
        <v>110.45902337962799</v>
      </c>
      <c r="BV607">
        <v>110.1987104347528</v>
      </c>
      <c r="BW607">
        <v>111.1814761944845</v>
      </c>
      <c r="BX607">
        <v>129.2110606984231</v>
      </c>
      <c r="BY607">
        <v>119.3238828032848</v>
      </c>
      <c r="BZ607">
        <v>89.958138624266397</v>
      </c>
      <c r="CA607">
        <v>91.821476368473014</v>
      </c>
      <c r="CB607">
        <v>90.889807496369713</v>
      </c>
      <c r="CC607">
        <v>104.13087586420301</v>
      </c>
      <c r="CD607">
        <v>108.8530622596695</v>
      </c>
      <c r="CE607">
        <v>107.1921131915197</v>
      </c>
      <c r="CF607">
        <v>-0.37552000000000002</v>
      </c>
      <c r="CG607">
        <v>-0.34315000000000001</v>
      </c>
      <c r="CH607">
        <v>-0.35539749999999998</v>
      </c>
      <c r="CI607">
        <v>-0.32373000000000002</v>
      </c>
      <c r="CJ607">
        <v>-0.31463999999999998</v>
      </c>
      <c r="CK607">
        <v>-0.319185</v>
      </c>
      <c r="CL607">
        <v>281.53840000000002</v>
      </c>
      <c r="CM607">
        <v>298.07470000000001</v>
      </c>
      <c r="CN607">
        <v>289.80655000000002</v>
      </c>
      <c r="CO607">
        <v>81.756200000000007</v>
      </c>
      <c r="CP607">
        <v>82.975200000000001</v>
      </c>
      <c r="CQ607">
        <v>82.365700000000004</v>
      </c>
      <c r="CR607">
        <v>0.86051</v>
      </c>
      <c r="CS607">
        <v>0.86453000000000002</v>
      </c>
      <c r="CT607">
        <v>0.86251999999999995</v>
      </c>
      <c r="CU607">
        <v>1.9060299999999999</v>
      </c>
      <c r="CV607">
        <v>1.91757</v>
      </c>
      <c r="CW607">
        <v>1.9117999999999999</v>
      </c>
      <c r="CX607">
        <v>-0.37309999999999999</v>
      </c>
      <c r="CY607">
        <v>-0.36964000000000002</v>
      </c>
      <c r="CZ607">
        <v>-0.37136999999999998</v>
      </c>
      <c r="DA607">
        <v>1.91926</v>
      </c>
      <c r="DB607">
        <v>1.93242</v>
      </c>
      <c r="DC607">
        <v>1.9278025000000001</v>
      </c>
      <c r="DD607">
        <v>-0.52393000000000001</v>
      </c>
      <c r="DE607">
        <v>-0.51697000000000004</v>
      </c>
      <c r="DF607">
        <v>-0.52097000000000004</v>
      </c>
      <c r="DG607">
        <v>5.4010000000000002E-2</v>
      </c>
      <c r="DH607">
        <v>6.3259999999999997E-2</v>
      </c>
      <c r="DI607">
        <v>5.8172500000000002E-2</v>
      </c>
      <c r="DJ607">
        <v>0.17279</v>
      </c>
      <c r="DK607">
        <v>0.18992999999999999</v>
      </c>
      <c r="DL607">
        <v>0.17923</v>
      </c>
      <c r="DM607">
        <v>1.95858</v>
      </c>
      <c r="DN607">
        <v>1.9585999999999999</v>
      </c>
      <c r="DO607">
        <v>1.9585900000000001</v>
      </c>
      <c r="DP607">
        <v>-0.57472999999999996</v>
      </c>
      <c r="DQ607">
        <v>-0.57235000000000003</v>
      </c>
      <c r="DR607">
        <v>-0.57353999999999994</v>
      </c>
      <c r="DS607">
        <v>3.7190000000000001E-2</v>
      </c>
      <c r="DT607">
        <v>4.3679999999999997E-2</v>
      </c>
      <c r="DU607">
        <v>4.0434999999999999E-2</v>
      </c>
      <c r="DV607">
        <v>0.22069</v>
      </c>
      <c r="DW607">
        <v>0.22098999999999999</v>
      </c>
      <c r="DX607">
        <v>0.22084000000000001</v>
      </c>
      <c r="DY607">
        <v>50.95</v>
      </c>
      <c r="DZ607">
        <v>50.97</v>
      </c>
      <c r="EA607">
        <v>50.96</v>
      </c>
      <c r="EB607">
        <v>48.856525625744929</v>
      </c>
      <c r="EC607">
        <v>66.306615017878428</v>
      </c>
      <c r="ED607">
        <v>61.161911501787841</v>
      </c>
      <c r="EE607">
        <v>53.536403699335857</v>
      </c>
      <c r="EF607">
        <v>74.202408292470977</v>
      </c>
      <c r="EG607">
        <v>68.55137794053752</v>
      </c>
      <c r="EH607">
        <v>58.96770836618208</v>
      </c>
      <c r="EI607">
        <v>77.570874459966575</v>
      </c>
      <c r="EJ607">
        <v>72.459477783734357</v>
      </c>
      <c r="EK607">
        <v>61.896684656900547</v>
      </c>
      <c r="EL607">
        <v>79.411764705882348</v>
      </c>
      <c r="EM607">
        <v>72.425280058052522</v>
      </c>
      <c r="EN607">
        <v>59.735402446730383</v>
      </c>
      <c r="EO607">
        <v>77.901720908785563</v>
      </c>
      <c r="EP607">
        <v>67.052182303615439</v>
      </c>
      <c r="EQ607">
        <v>7.9707985697258632</v>
      </c>
      <c r="ER607">
        <v>34.862932061978547</v>
      </c>
      <c r="ES607">
        <v>26.488006555423119</v>
      </c>
      <c r="ET607">
        <v>13.37595431692632</v>
      </c>
      <c r="EU607">
        <v>49.754825895350997</v>
      </c>
      <c r="EV607">
        <v>39.565359071441883</v>
      </c>
      <c r="EW607">
        <v>21.56980227681246</v>
      </c>
      <c r="EX607">
        <v>57.275078048626661</v>
      </c>
      <c r="EY607">
        <v>47.105499668884612</v>
      </c>
      <c r="EZ607">
        <v>27.532314390675321</v>
      </c>
      <c r="FA607">
        <v>62.760215882806477</v>
      </c>
      <c r="FB607">
        <v>50.017007574039638</v>
      </c>
      <c r="FC607">
        <v>30.57843712107843</v>
      </c>
      <c r="FD607">
        <v>64.196785891166613</v>
      </c>
      <c r="FE607">
        <v>47.503458326454627</v>
      </c>
      <c r="FF607">
        <v>7.1592742710580479</v>
      </c>
      <c r="FG607">
        <v>8.171551479897742</v>
      </c>
      <c r="FH607">
        <v>7.6343372188192093</v>
      </c>
      <c r="FI607">
        <v>5.3957272474475069</v>
      </c>
      <c r="FJ607">
        <v>6.8968239706369268</v>
      </c>
      <c r="FK607">
        <v>6.1585822597158977</v>
      </c>
      <c r="FL607">
        <v>10.94358391579558</v>
      </c>
      <c r="FM607">
        <v>11.75116119431218</v>
      </c>
      <c r="FN607">
        <v>11.397989245004529</v>
      </c>
      <c r="FO607">
        <v>-0.23305000000000001</v>
      </c>
      <c r="FP607">
        <v>-8.6309999999999998E-2</v>
      </c>
      <c r="FQ607">
        <v>6.8814000000000002</v>
      </c>
      <c r="FR607">
        <v>-3.8609999999999998E-2</v>
      </c>
      <c r="FS607">
        <v>1.9884900000000001</v>
      </c>
      <c r="FT607">
        <v>-0.30085000000000001</v>
      </c>
      <c r="FU607">
        <v>1.96801</v>
      </c>
      <c r="FV607">
        <v>-0.30408000000000002</v>
      </c>
      <c r="FW607">
        <v>1.95374</v>
      </c>
      <c r="FX607">
        <v>-0.32435000000000003</v>
      </c>
      <c r="FY607">
        <v>1.9334</v>
      </c>
      <c r="FZ607">
        <v>-0.31067</v>
      </c>
      <c r="GA607">
        <v>85.247625482196256</v>
      </c>
      <c r="GB607">
        <v>-0.20504</v>
      </c>
      <c r="GC607">
        <v>-6.3820000000000002E-2</v>
      </c>
      <c r="GD607">
        <v>2.4493999999999998</v>
      </c>
      <c r="GE607">
        <v>1054.1099999999999</v>
      </c>
      <c r="GF607">
        <v>61.161911501787849</v>
      </c>
      <c r="GG607">
        <v>68.55137794053752</v>
      </c>
      <c r="GH607">
        <v>72.459477783734343</v>
      </c>
      <c r="GI607">
        <v>72.425280058052522</v>
      </c>
      <c r="GJ607">
        <v>67.052182303615453</v>
      </c>
    </row>
    <row r="608" spans="1:192" x14ac:dyDescent="0.2">
      <c r="A608" s="1" t="s">
        <v>1402</v>
      </c>
      <c r="B608" t="s">
        <v>1403</v>
      </c>
      <c r="C608">
        <v>-0.53471000000000002</v>
      </c>
      <c r="D608">
        <v>-0.50685999999999998</v>
      </c>
      <c r="E608">
        <v>-0.51817999999999997</v>
      </c>
      <c r="F608">
        <v>-0.32500000000000001</v>
      </c>
      <c r="G608">
        <v>-0.32352999999999998</v>
      </c>
      <c r="H608">
        <v>-0.32426500000000003</v>
      </c>
      <c r="I608">
        <v>201.25550000000001</v>
      </c>
      <c r="J608">
        <v>202.92070000000001</v>
      </c>
      <c r="K608">
        <v>202.0881</v>
      </c>
      <c r="L608">
        <v>139.434</v>
      </c>
      <c r="M608">
        <v>155.0247</v>
      </c>
      <c r="N608">
        <v>147.22935000000001</v>
      </c>
      <c r="O608">
        <v>1.2171400000000001</v>
      </c>
      <c r="P608">
        <v>1.24177</v>
      </c>
      <c r="Q608">
        <v>1.229455</v>
      </c>
      <c r="R608">
        <v>-0.46083000000000002</v>
      </c>
      <c r="S608">
        <v>-0.45906000000000002</v>
      </c>
      <c r="T608">
        <v>-0.45994499999999999</v>
      </c>
      <c r="U608">
        <v>1.7569900000000001</v>
      </c>
      <c r="V608">
        <v>1.75753</v>
      </c>
      <c r="W608">
        <v>1.75726</v>
      </c>
      <c r="X608">
        <v>-0.41947000000000001</v>
      </c>
      <c r="Y608">
        <v>-0.41643999999999998</v>
      </c>
      <c r="Z608">
        <v>-0.41795500000000002</v>
      </c>
      <c r="AA608">
        <v>0.18285999999999999</v>
      </c>
      <c r="AB608">
        <v>0.183</v>
      </c>
      <c r="AC608">
        <v>0.18293000000000001</v>
      </c>
      <c r="AD608">
        <v>0.61751999999999996</v>
      </c>
      <c r="AE608">
        <v>0.62109000000000003</v>
      </c>
      <c r="AF608">
        <v>0.61930499999999999</v>
      </c>
      <c r="AG608">
        <v>1.94984</v>
      </c>
      <c r="AH608">
        <v>1.9529000000000001</v>
      </c>
      <c r="AI608">
        <v>1.951165</v>
      </c>
      <c r="AJ608">
        <v>-0.58425000000000005</v>
      </c>
      <c r="AK608">
        <v>-0.57743999999999995</v>
      </c>
      <c r="AL608">
        <v>-0.57984999999999998</v>
      </c>
      <c r="AM608">
        <v>7.4840000000000004E-2</v>
      </c>
      <c r="AN608">
        <v>8.2659999999999997E-2</v>
      </c>
      <c r="AO608">
        <v>7.7020000000000005E-2</v>
      </c>
      <c r="AP608">
        <v>0.17007</v>
      </c>
      <c r="AQ608">
        <v>0.18037</v>
      </c>
      <c r="AR608">
        <v>0.17307</v>
      </c>
      <c r="AS608">
        <v>1.9504699999999999</v>
      </c>
      <c r="AT608">
        <v>1.9606600000000001</v>
      </c>
      <c r="AU608">
        <v>1.955565</v>
      </c>
      <c r="AV608">
        <v>-0.62036999999999998</v>
      </c>
      <c r="AW608">
        <v>-0.57743999999999995</v>
      </c>
      <c r="AX608">
        <v>-0.59890500000000002</v>
      </c>
      <c r="AY608">
        <v>7.5240000000000001E-2</v>
      </c>
      <c r="AZ608">
        <v>7.6700000000000004E-2</v>
      </c>
      <c r="BA608">
        <v>7.597000000000001E-2</v>
      </c>
      <c r="BB608">
        <v>0.17007</v>
      </c>
      <c r="BC608">
        <v>0.20968000000000001</v>
      </c>
      <c r="BD608">
        <v>0.18987499999999999</v>
      </c>
      <c r="BE608">
        <v>1.86169582094562</v>
      </c>
      <c r="BF608">
        <v>1.8749031333266259</v>
      </c>
      <c r="BG608">
        <v>1.8709640635363951</v>
      </c>
      <c r="BH608">
        <v>1.831611035316677</v>
      </c>
      <c r="BI608">
        <v>1.832563785337836</v>
      </c>
      <c r="BJ608">
        <v>1.832087410327256</v>
      </c>
      <c r="BK608">
        <v>2.394750330623189</v>
      </c>
      <c r="BL608">
        <v>2.3964439690195078</v>
      </c>
      <c r="BM608">
        <v>2.3955971498213491</v>
      </c>
      <c r="BN608">
        <v>2.269414184791251</v>
      </c>
      <c r="BO608">
        <v>2.276304061266142</v>
      </c>
      <c r="BP608">
        <v>2.272859123028697</v>
      </c>
      <c r="BQ608">
        <v>319.87137562650042</v>
      </c>
      <c r="BR608">
        <v>322.64676420530839</v>
      </c>
      <c r="BS608">
        <v>321.25906991590438</v>
      </c>
      <c r="BT608">
        <v>105.9270511473989</v>
      </c>
      <c r="BU608">
        <v>106.1894270561712</v>
      </c>
      <c r="BV608">
        <v>106.05823910178511</v>
      </c>
      <c r="BW608">
        <v>110.1760432464872</v>
      </c>
      <c r="BX608">
        <v>118.29501325596399</v>
      </c>
      <c r="BY608">
        <v>114.66468266619189</v>
      </c>
      <c r="BZ608">
        <v>106.0149616901802</v>
      </c>
      <c r="CA608">
        <v>106.6537438315071</v>
      </c>
      <c r="CB608">
        <v>106.3343527608437</v>
      </c>
      <c r="CC608">
        <v>102.3328793315663</v>
      </c>
      <c r="CD608">
        <v>114.2989231835619</v>
      </c>
      <c r="CE608">
        <v>107.4623585775304</v>
      </c>
      <c r="CF608">
        <v>-0.49895</v>
      </c>
      <c r="CG608">
        <v>-0.48849999999999999</v>
      </c>
      <c r="CH608">
        <v>-0.49389499999999997</v>
      </c>
      <c r="CI608">
        <v>-0.30263000000000001</v>
      </c>
      <c r="CJ608">
        <v>-0.30074000000000001</v>
      </c>
      <c r="CK608">
        <v>-0.30168499999999998</v>
      </c>
      <c r="CL608">
        <v>309.1019</v>
      </c>
      <c r="CM608">
        <v>309.21679999999998</v>
      </c>
      <c r="CN608">
        <v>309.15935000000002</v>
      </c>
      <c r="CO608">
        <v>35.390300000000003</v>
      </c>
      <c r="CP608">
        <v>39.000300000000003</v>
      </c>
      <c r="CQ608">
        <v>37.195300000000003</v>
      </c>
      <c r="CR608">
        <v>0.81016999999999995</v>
      </c>
      <c r="CS608">
        <v>0.82789999999999997</v>
      </c>
      <c r="CT608">
        <v>0.81903499999999996</v>
      </c>
      <c r="CU608">
        <v>1.90021</v>
      </c>
      <c r="CV608">
        <v>1.9049499999999999</v>
      </c>
      <c r="CW608">
        <v>1.9025799999999999</v>
      </c>
      <c r="CX608">
        <v>-0.30957000000000001</v>
      </c>
      <c r="CY608">
        <v>-0.30593999999999999</v>
      </c>
      <c r="CZ608">
        <v>-0.307755</v>
      </c>
      <c r="DA608">
        <v>1.95105</v>
      </c>
      <c r="DB608">
        <v>1.9533400000000001</v>
      </c>
      <c r="DC608">
        <v>1.952445</v>
      </c>
      <c r="DD608">
        <v>-0.52517999999999998</v>
      </c>
      <c r="DE608">
        <v>-0.51432</v>
      </c>
      <c r="DF608">
        <v>-0.51893</v>
      </c>
      <c r="DG608">
        <v>4.4049999999999999E-2</v>
      </c>
      <c r="DH608">
        <v>5.3460000000000001E-2</v>
      </c>
      <c r="DI608">
        <v>4.6835000000000002E-2</v>
      </c>
      <c r="DJ608">
        <v>0.21382999999999999</v>
      </c>
      <c r="DK608">
        <v>0.22295999999999999</v>
      </c>
      <c r="DL608">
        <v>0.21765999999999999</v>
      </c>
      <c r="DM608">
        <v>1.9644600000000001</v>
      </c>
      <c r="DN608">
        <v>1.9645600000000001</v>
      </c>
      <c r="DO608">
        <v>1.96451</v>
      </c>
      <c r="DP608">
        <v>-0.57043999999999995</v>
      </c>
      <c r="DQ608">
        <v>-0.56816</v>
      </c>
      <c r="DR608">
        <v>-0.56929999999999992</v>
      </c>
      <c r="DS608">
        <v>4.4130000000000003E-2</v>
      </c>
      <c r="DT608">
        <v>4.8079999999999998E-2</v>
      </c>
      <c r="DU608">
        <v>4.6105E-2</v>
      </c>
      <c r="DV608">
        <v>0.24288000000000001</v>
      </c>
      <c r="DW608">
        <v>0.24454999999999999</v>
      </c>
      <c r="DX608">
        <v>0.24371499999999999</v>
      </c>
      <c r="DY608">
        <v>42.66</v>
      </c>
      <c r="DZ608">
        <v>43.11</v>
      </c>
      <c r="EA608">
        <v>42.884999999999998</v>
      </c>
      <c r="EB608">
        <v>55.393325387365913</v>
      </c>
      <c r="EC608">
        <v>59.248361144219309</v>
      </c>
      <c r="ED608">
        <v>57.084326579261017</v>
      </c>
      <c r="EE608">
        <v>58.044193408230399</v>
      </c>
      <c r="EF608">
        <v>59.271615666314943</v>
      </c>
      <c r="EG608">
        <v>58.716870461175603</v>
      </c>
      <c r="EH608">
        <v>53.848822175270413</v>
      </c>
      <c r="EI608">
        <v>56.701144713191013</v>
      </c>
      <c r="EJ608">
        <v>55.573578568950843</v>
      </c>
      <c r="EK608">
        <v>47.385368950972833</v>
      </c>
      <c r="EL608">
        <v>51.04177060184135</v>
      </c>
      <c r="EM608">
        <v>49.333189713819223</v>
      </c>
      <c r="EN608">
        <v>38.724147942366919</v>
      </c>
      <c r="EO608">
        <v>42.8379909258068</v>
      </c>
      <c r="EP608">
        <v>40.79337993772166</v>
      </c>
      <c r="EQ608">
        <v>15.58402860548272</v>
      </c>
      <c r="ER608">
        <v>21.692491060786651</v>
      </c>
      <c r="ES608">
        <v>18.193161501787841</v>
      </c>
      <c r="ET608">
        <v>18.24529824343616</v>
      </c>
      <c r="EU608">
        <v>20.352554155545899</v>
      </c>
      <c r="EV608">
        <v>19.723325678108129</v>
      </c>
      <c r="EW608">
        <v>13.980952981615211</v>
      </c>
      <c r="EX608">
        <v>19.28037589479991</v>
      </c>
      <c r="EY608">
        <v>16.67560152628425</v>
      </c>
      <c r="EZ608">
        <v>8.4393850061227269</v>
      </c>
      <c r="FA608">
        <v>16.775363962084452</v>
      </c>
      <c r="FB608">
        <v>13.251848156378969</v>
      </c>
      <c r="FC608">
        <v>5.3152912110119948</v>
      </c>
      <c r="FD608">
        <v>13.397243585729489</v>
      </c>
      <c r="FE608">
        <v>9.8478336359961975</v>
      </c>
      <c r="FF608">
        <v>5.9977579326254364</v>
      </c>
      <c r="FG608">
        <v>7.2103947148982721</v>
      </c>
      <c r="FH608">
        <v>6.8596141228847678</v>
      </c>
      <c r="FI608">
        <v>3.2168885373639569</v>
      </c>
      <c r="FJ608">
        <v>3.515528302311608</v>
      </c>
      <c r="FK608">
        <v>3.3034584860881</v>
      </c>
      <c r="FL608">
        <v>8.0028717389123027</v>
      </c>
      <c r="FM608">
        <v>9.0008335722608024</v>
      </c>
      <c r="FN608">
        <v>8.7203104536183833</v>
      </c>
      <c r="FO608">
        <v>-0.23083999999999999</v>
      </c>
      <c r="FP608">
        <v>-0.11659</v>
      </c>
      <c r="FQ608">
        <v>13.1799</v>
      </c>
      <c r="FR608">
        <v>-0.19794999999999999</v>
      </c>
      <c r="FS608">
        <v>1.98763</v>
      </c>
      <c r="FT608">
        <v>-0.28244999999999998</v>
      </c>
      <c r="FU608">
        <v>1.97428</v>
      </c>
      <c r="FV608">
        <v>-0.28794999999999998</v>
      </c>
      <c r="FW608">
        <v>1.9596899999999999</v>
      </c>
      <c r="FX608">
        <v>-0.30782999999999999</v>
      </c>
      <c r="FY608">
        <v>1.95166</v>
      </c>
      <c r="FZ608">
        <v>-0.29038999999999998</v>
      </c>
      <c r="GA608">
        <v>89.182139534298159</v>
      </c>
      <c r="GB608">
        <v>-0.17183999999999999</v>
      </c>
      <c r="GC608">
        <v>-8.9520000000000002E-2</v>
      </c>
      <c r="GD608">
        <v>1.9961</v>
      </c>
      <c r="GE608">
        <v>504.35</v>
      </c>
      <c r="GF608">
        <v>57.084326579261017</v>
      </c>
      <c r="GG608">
        <v>58.716870461175603</v>
      </c>
      <c r="GH608">
        <v>55.573578568950829</v>
      </c>
      <c r="GI608">
        <v>49.333189713819223</v>
      </c>
      <c r="GJ608">
        <v>40.79337993772166</v>
      </c>
    </row>
    <row r="609" spans="1:192" x14ac:dyDescent="0.2">
      <c r="A609" s="1" t="s">
        <v>1404</v>
      </c>
      <c r="B609" t="s">
        <v>1405</v>
      </c>
      <c r="C609">
        <v>-0.37619999999999998</v>
      </c>
      <c r="D609">
        <v>-0.35463</v>
      </c>
      <c r="E609">
        <v>-0.365535</v>
      </c>
      <c r="F609">
        <v>-0.31185000000000002</v>
      </c>
      <c r="G609">
        <v>-0.31067</v>
      </c>
      <c r="H609">
        <v>-0.31125999999999998</v>
      </c>
      <c r="I609">
        <v>238.03469999999999</v>
      </c>
      <c r="J609">
        <v>239.35550000000001</v>
      </c>
      <c r="K609">
        <v>238.6951</v>
      </c>
      <c r="L609">
        <v>123.2299</v>
      </c>
      <c r="M609">
        <v>127.84480000000001</v>
      </c>
      <c r="N609">
        <v>125.53735</v>
      </c>
      <c r="O609">
        <v>1.2133400000000001</v>
      </c>
      <c r="P609">
        <v>1.2135400000000001</v>
      </c>
      <c r="Q609">
        <v>1.2134400000000001</v>
      </c>
      <c r="R609">
        <v>-0.43747000000000003</v>
      </c>
      <c r="S609">
        <v>-0.43647000000000002</v>
      </c>
      <c r="T609">
        <v>-0.43697000000000003</v>
      </c>
      <c r="U609">
        <v>1.7686299999999999</v>
      </c>
      <c r="V609">
        <v>1.7687999999999999</v>
      </c>
      <c r="W609">
        <v>1.768715</v>
      </c>
      <c r="X609">
        <v>-0.4168</v>
      </c>
      <c r="Y609">
        <v>-0.41650999999999999</v>
      </c>
      <c r="Z609">
        <v>-0.416655</v>
      </c>
      <c r="AA609">
        <v>0.17743</v>
      </c>
      <c r="AB609">
        <v>0.17745</v>
      </c>
      <c r="AC609">
        <v>0.17743999999999999</v>
      </c>
      <c r="AD609">
        <v>0.60502999999999996</v>
      </c>
      <c r="AE609">
        <v>0.60611999999999999</v>
      </c>
      <c r="AF609">
        <v>0.60557499999999997</v>
      </c>
      <c r="AG609">
        <v>1.95391</v>
      </c>
      <c r="AH609">
        <v>1.95604</v>
      </c>
      <c r="AI609">
        <v>1.95503</v>
      </c>
      <c r="AJ609">
        <v>-0.60357000000000005</v>
      </c>
      <c r="AK609">
        <v>-0.59687000000000001</v>
      </c>
      <c r="AL609">
        <v>-0.600275</v>
      </c>
      <c r="AM609">
        <v>6.6659999999999997E-2</v>
      </c>
      <c r="AN609">
        <v>7.2050000000000003E-2</v>
      </c>
      <c r="AO609">
        <v>6.9372500000000004E-2</v>
      </c>
      <c r="AP609">
        <v>0.22722000000000001</v>
      </c>
      <c r="AQ609">
        <v>0.23154</v>
      </c>
      <c r="AR609">
        <v>0.22938249999999999</v>
      </c>
      <c r="AS609">
        <v>1.94926</v>
      </c>
      <c r="AT609">
        <v>1.9494800000000001</v>
      </c>
      <c r="AU609">
        <v>1.94937</v>
      </c>
      <c r="AV609">
        <v>-0.58716000000000002</v>
      </c>
      <c r="AW609">
        <v>-0.58650000000000002</v>
      </c>
      <c r="AX609">
        <v>-0.58682999999999996</v>
      </c>
      <c r="AY609">
        <v>8.158E-2</v>
      </c>
      <c r="AZ609">
        <v>8.2129999999999995E-2</v>
      </c>
      <c r="BA609">
        <v>8.1854999999999997E-2</v>
      </c>
      <c r="BB609">
        <v>0.20809</v>
      </c>
      <c r="BC609">
        <v>0.20899000000000001</v>
      </c>
      <c r="BD609">
        <v>0.20854</v>
      </c>
      <c r="BE609">
        <v>1.820667215834729</v>
      </c>
      <c r="BF609">
        <v>1.82969226594012</v>
      </c>
      <c r="BG609">
        <v>1.825277741393748</v>
      </c>
      <c r="BH609">
        <v>1.856658948895719</v>
      </c>
      <c r="BI609">
        <v>1.857465003143036</v>
      </c>
      <c r="BJ609">
        <v>1.8570619760193769</v>
      </c>
      <c r="BK609">
        <v>2.3888180175267708</v>
      </c>
      <c r="BL609">
        <v>2.3893973882095669</v>
      </c>
      <c r="BM609">
        <v>2.3891077028681691</v>
      </c>
      <c r="BN609">
        <v>2.2858159568696781</v>
      </c>
      <c r="BO609">
        <v>2.2860686540370732</v>
      </c>
      <c r="BP609">
        <v>2.2859423054533758</v>
      </c>
      <c r="BQ609">
        <v>315.02797124008117</v>
      </c>
      <c r="BR609">
        <v>315.39981145212568</v>
      </c>
      <c r="BS609">
        <v>315.21389134610342</v>
      </c>
      <c r="BT609">
        <v>111.4031616415579</v>
      </c>
      <c r="BU609">
        <v>111.55764697955</v>
      </c>
      <c r="BV609">
        <v>111.48040431055389</v>
      </c>
      <c r="BW609">
        <v>112.35822828395629</v>
      </c>
      <c r="BX609">
        <v>116.7224518164865</v>
      </c>
      <c r="BY609">
        <v>114.4998418421072</v>
      </c>
      <c r="BZ609">
        <v>106.9521113648221</v>
      </c>
      <c r="CA609">
        <v>107.1930134084519</v>
      </c>
      <c r="CB609">
        <v>107.072562386637</v>
      </c>
      <c r="CC609">
        <v>102.49090007057239</v>
      </c>
      <c r="CD609">
        <v>105.7021666957781</v>
      </c>
      <c r="CE609">
        <v>104.0706644797332</v>
      </c>
      <c r="CF609">
        <v>-0.33778999999999998</v>
      </c>
      <c r="CG609">
        <v>-0.32766000000000001</v>
      </c>
      <c r="CH609">
        <v>-0.3326325</v>
      </c>
      <c r="CI609">
        <v>-0.27476</v>
      </c>
      <c r="CJ609">
        <v>-0.27311000000000002</v>
      </c>
      <c r="CK609">
        <v>-0.27393499999999998</v>
      </c>
      <c r="CL609">
        <v>295.2912</v>
      </c>
      <c r="CM609">
        <v>296.63420000000002</v>
      </c>
      <c r="CN609">
        <v>295.96269999999998</v>
      </c>
      <c r="CO609">
        <v>55.517400000000002</v>
      </c>
      <c r="CP609">
        <v>56.171199999999999</v>
      </c>
      <c r="CQ609">
        <v>55.844299999999997</v>
      </c>
      <c r="CR609">
        <v>0.84916999999999998</v>
      </c>
      <c r="CS609">
        <v>0.85170999999999997</v>
      </c>
      <c r="CT609">
        <v>0.85043999999999997</v>
      </c>
      <c r="CU609">
        <v>1.8578600000000001</v>
      </c>
      <c r="CV609">
        <v>1.8597600000000001</v>
      </c>
      <c r="CW609">
        <v>1.8588100000000001</v>
      </c>
      <c r="CX609">
        <v>-0.31163000000000002</v>
      </c>
      <c r="CY609">
        <v>-0.31070999999999999</v>
      </c>
      <c r="CZ609">
        <v>-0.31117</v>
      </c>
      <c r="DA609">
        <v>1.9504699999999999</v>
      </c>
      <c r="DB609">
        <v>1.9543299999999999</v>
      </c>
      <c r="DC609">
        <v>1.9524649999999999</v>
      </c>
      <c r="DD609">
        <v>-0.55452000000000001</v>
      </c>
      <c r="DE609">
        <v>-0.54827000000000004</v>
      </c>
      <c r="DF609">
        <v>-0.55139249999999995</v>
      </c>
      <c r="DG609">
        <v>3.5119999999999998E-2</v>
      </c>
      <c r="DH609">
        <v>4.759E-2</v>
      </c>
      <c r="DI609">
        <v>4.1287499999999998E-2</v>
      </c>
      <c r="DJ609">
        <v>0.25791999999999998</v>
      </c>
      <c r="DK609">
        <v>0.26119999999999999</v>
      </c>
      <c r="DL609">
        <v>0.25952249999999999</v>
      </c>
      <c r="DM609">
        <v>1.9496199999999999</v>
      </c>
      <c r="DN609">
        <v>1.9497599999999999</v>
      </c>
      <c r="DO609">
        <v>1.9496899999999999</v>
      </c>
      <c r="DP609">
        <v>-0.53866999999999998</v>
      </c>
      <c r="DQ609">
        <v>-0.53786999999999996</v>
      </c>
      <c r="DR609">
        <v>-0.53827000000000003</v>
      </c>
      <c r="DS609">
        <v>4.8320000000000002E-2</v>
      </c>
      <c r="DT609">
        <v>4.8770000000000001E-2</v>
      </c>
      <c r="DU609">
        <v>4.8544999999999998E-2</v>
      </c>
      <c r="DV609">
        <v>0.23746999999999999</v>
      </c>
      <c r="DW609">
        <v>0.23788999999999999</v>
      </c>
      <c r="DX609">
        <v>0.23768</v>
      </c>
      <c r="DY609">
        <v>42.16</v>
      </c>
      <c r="DZ609">
        <v>42.24</v>
      </c>
      <c r="EA609">
        <v>42.2</v>
      </c>
      <c r="EB609">
        <v>55.575834326579262</v>
      </c>
      <c r="EC609">
        <v>59.345202622169253</v>
      </c>
      <c r="ED609">
        <v>57.416753575685341</v>
      </c>
      <c r="EE609">
        <v>54.155545900316547</v>
      </c>
      <c r="EF609">
        <v>60.151449320340127</v>
      </c>
      <c r="EG609">
        <v>57.055350381726768</v>
      </c>
      <c r="EH609">
        <v>51.134464381444921</v>
      </c>
      <c r="EI609">
        <v>58.822648292390653</v>
      </c>
      <c r="EJ609">
        <v>54.98604585159724</v>
      </c>
      <c r="EK609">
        <v>47.886071930699799</v>
      </c>
      <c r="EL609">
        <v>54.05551272166538</v>
      </c>
      <c r="EM609">
        <v>50.977708739625378</v>
      </c>
      <c r="EN609">
        <v>42.895202746167371</v>
      </c>
      <c r="EO609">
        <v>47.519967209941761</v>
      </c>
      <c r="EP609">
        <v>45.102056209901917</v>
      </c>
      <c r="EQ609">
        <v>15.442491060786651</v>
      </c>
      <c r="ER609">
        <v>34.043504171632897</v>
      </c>
      <c r="ES609">
        <v>24.754171632896309</v>
      </c>
      <c r="ET609">
        <v>12.032151945875491</v>
      </c>
      <c r="EU609">
        <v>34.734032648501021</v>
      </c>
      <c r="EV609">
        <v>23.53128297436534</v>
      </c>
      <c r="EW609">
        <v>9.1293242092649241</v>
      </c>
      <c r="EX609">
        <v>33.980322285642202</v>
      </c>
      <c r="EY609">
        <v>21.552063952571661</v>
      </c>
      <c r="EZ609">
        <v>7.38990430405007</v>
      </c>
      <c r="FA609">
        <v>33.076329992289899</v>
      </c>
      <c r="FB609">
        <v>20.307723706290531</v>
      </c>
      <c r="FC609">
        <v>5.5412921332323828</v>
      </c>
      <c r="FD609">
        <v>31.019622800475911</v>
      </c>
      <c r="FE609">
        <v>18.276330245982361</v>
      </c>
      <c r="FF609">
        <v>9.2787733702723134</v>
      </c>
      <c r="FG609">
        <v>9.3511841050223357</v>
      </c>
      <c r="FH609">
        <v>9.31278474146945</v>
      </c>
      <c r="FI609">
        <v>4.8353876773393401</v>
      </c>
      <c r="FJ609">
        <v>5.8550980231113128</v>
      </c>
      <c r="FK609">
        <v>5.3453222411806696</v>
      </c>
      <c r="FL609">
        <v>10.023088417891611</v>
      </c>
      <c r="FM609">
        <v>11.95399391117869</v>
      </c>
      <c r="FN609">
        <v>11.01180744040882</v>
      </c>
      <c r="FO609">
        <v>-0.21199999999999999</v>
      </c>
      <c r="FP609">
        <v>-7.3760000000000006E-2</v>
      </c>
      <c r="FQ609">
        <v>11.9688</v>
      </c>
      <c r="FR609">
        <v>-0.19511000000000001</v>
      </c>
      <c r="FS609">
        <v>1.98766</v>
      </c>
      <c r="FT609">
        <v>-0.27629999999999999</v>
      </c>
      <c r="FU609">
        <v>1.9693499999999999</v>
      </c>
      <c r="FV609">
        <v>-0.28694999999999998</v>
      </c>
      <c r="FW609">
        <v>1.96034</v>
      </c>
      <c r="FX609">
        <v>-0.28055999999999998</v>
      </c>
      <c r="FY609">
        <v>1.9540599999999999</v>
      </c>
      <c r="FZ609">
        <v>-0.30154999999999998</v>
      </c>
      <c r="GA609">
        <v>93.199198714023936</v>
      </c>
      <c r="GB609">
        <v>-0.17530999999999999</v>
      </c>
      <c r="GC609">
        <v>-2.6290000000000001E-2</v>
      </c>
      <c r="GD609">
        <v>1.3591</v>
      </c>
      <c r="GE609">
        <v>786.21</v>
      </c>
      <c r="GF609">
        <v>57.416753575685341</v>
      </c>
      <c r="GG609">
        <v>57.055350381726768</v>
      </c>
      <c r="GH609">
        <v>54.98604585159724</v>
      </c>
      <c r="GI609">
        <v>50.977708739625378</v>
      </c>
      <c r="GJ609">
        <v>45.102056209901917</v>
      </c>
    </row>
    <row r="610" spans="1:192" x14ac:dyDescent="0.2">
      <c r="A610" s="1" t="s">
        <v>1406</v>
      </c>
      <c r="B610" t="s">
        <v>1407</v>
      </c>
      <c r="C610">
        <v>-0.39840999999999999</v>
      </c>
      <c r="D610">
        <v>-0.34977999999999998</v>
      </c>
      <c r="E610">
        <v>-0.37669750000000002</v>
      </c>
      <c r="F610">
        <v>-0.93452000000000002</v>
      </c>
      <c r="G610">
        <v>-0.90993999999999997</v>
      </c>
      <c r="H610">
        <v>-0.92222999999999999</v>
      </c>
      <c r="I610">
        <v>188.03970000000001</v>
      </c>
      <c r="J610">
        <v>191.9504</v>
      </c>
      <c r="K610">
        <v>189.99504999999999</v>
      </c>
      <c r="L610">
        <v>168.65639999999999</v>
      </c>
      <c r="M610">
        <v>196.5677</v>
      </c>
      <c r="N610">
        <v>182.61205000000001</v>
      </c>
      <c r="O610">
        <v>1.37171</v>
      </c>
      <c r="P610">
        <v>1.3984399999999999</v>
      </c>
      <c r="Q610">
        <v>1.3850750000000001</v>
      </c>
      <c r="R610">
        <v>-0.42415000000000003</v>
      </c>
      <c r="S610">
        <v>-0.40755000000000002</v>
      </c>
      <c r="T610">
        <v>-0.41585000000000011</v>
      </c>
      <c r="U610">
        <v>1.7913300000000001</v>
      </c>
      <c r="V610">
        <v>1.7913300000000001</v>
      </c>
      <c r="W610">
        <v>1.7913300000000001</v>
      </c>
      <c r="X610">
        <v>-0.43642999999999998</v>
      </c>
      <c r="Y610">
        <v>-0.43642999999999998</v>
      </c>
      <c r="Z610">
        <v>-0.43642999999999998</v>
      </c>
      <c r="AA610">
        <v>0.18356</v>
      </c>
      <c r="AB610">
        <v>0.18356</v>
      </c>
      <c r="AC610">
        <v>0.18356</v>
      </c>
      <c r="AD610">
        <v>0.61</v>
      </c>
      <c r="AE610">
        <v>0.61</v>
      </c>
      <c r="AF610">
        <v>0.61</v>
      </c>
      <c r="AG610">
        <v>1.9448099999999999</v>
      </c>
      <c r="AH610">
        <v>1.95692</v>
      </c>
      <c r="AI610">
        <v>1.95238</v>
      </c>
      <c r="AJ610">
        <v>-0.61841000000000002</v>
      </c>
      <c r="AK610">
        <v>-0.59252000000000005</v>
      </c>
      <c r="AL610">
        <v>-0.60863</v>
      </c>
      <c r="AM610">
        <v>7.2529999999999997E-2</v>
      </c>
      <c r="AN610">
        <v>9.869E-2</v>
      </c>
      <c r="AO610">
        <v>8.3415000000000003E-2</v>
      </c>
      <c r="AP610">
        <v>0.19893</v>
      </c>
      <c r="AQ610">
        <v>0.21151</v>
      </c>
      <c r="AR610">
        <v>0.20449249999999999</v>
      </c>
      <c r="AS610">
        <v>1.9644999999999999</v>
      </c>
      <c r="AT610">
        <v>1.9718800000000001</v>
      </c>
      <c r="AU610">
        <v>1.9681900000000001</v>
      </c>
      <c r="AV610">
        <v>-0.72772000000000003</v>
      </c>
      <c r="AW610">
        <v>-0.71750999999999998</v>
      </c>
      <c r="AX610">
        <v>-0.72261500000000001</v>
      </c>
      <c r="AY610">
        <v>7.5700000000000003E-2</v>
      </c>
      <c r="AZ610">
        <v>0.10725</v>
      </c>
      <c r="BA610">
        <v>9.1475000000000001E-2</v>
      </c>
      <c r="BB610">
        <v>0.17235</v>
      </c>
      <c r="BC610">
        <v>0.19192000000000001</v>
      </c>
      <c r="BD610">
        <v>0.18213499999999999</v>
      </c>
      <c r="BE610">
        <v>1.829993287947574</v>
      </c>
      <c r="BF610">
        <v>1.848009494573154</v>
      </c>
      <c r="BG610">
        <v>1.8360194264164009</v>
      </c>
      <c r="BH610">
        <v>1.7244630489401129</v>
      </c>
      <c r="BI610">
        <v>1.7529311142608539</v>
      </c>
      <c r="BJ610">
        <v>1.738697081600483</v>
      </c>
      <c r="BK610">
        <v>2.372200303810708</v>
      </c>
      <c r="BL610">
        <v>2.3960201043798528</v>
      </c>
      <c r="BM610">
        <v>2.3841102040952808</v>
      </c>
      <c r="BN610">
        <v>2.270503811528739</v>
      </c>
      <c r="BO610">
        <v>2.315128348195679</v>
      </c>
      <c r="BP610">
        <v>2.292816079862209</v>
      </c>
      <c r="BQ610">
        <v>302.34089166485711</v>
      </c>
      <c r="BR610">
        <v>311.34233466984227</v>
      </c>
      <c r="BS610">
        <v>306.84161316734969</v>
      </c>
      <c r="BT610">
        <v>111.14832540432801</v>
      </c>
      <c r="BU610">
        <v>125.8106742970253</v>
      </c>
      <c r="BV610">
        <v>118.4794998506766</v>
      </c>
      <c r="BW610">
        <v>104.6717293381176</v>
      </c>
      <c r="BX610">
        <v>122.5825096939398</v>
      </c>
      <c r="BY610">
        <v>114.0391824765811</v>
      </c>
      <c r="BZ610">
        <v>104.2391159308152</v>
      </c>
      <c r="CA610">
        <v>104.6152176906544</v>
      </c>
      <c r="CB610">
        <v>104.4271668107348</v>
      </c>
      <c r="CC610">
        <v>93.052840928620725</v>
      </c>
      <c r="CD610">
        <v>104.672833045582</v>
      </c>
      <c r="CE610">
        <v>101.2072231783075</v>
      </c>
      <c r="CF610">
        <v>-0.37090000000000001</v>
      </c>
      <c r="CG610">
        <v>-0.33959</v>
      </c>
      <c r="CH610">
        <v>-0.34978749999999997</v>
      </c>
      <c r="CI610">
        <v>-0.91422999999999999</v>
      </c>
      <c r="CJ610">
        <v>-0.89254</v>
      </c>
      <c r="CK610">
        <v>-0.90338499999999999</v>
      </c>
      <c r="CL610">
        <v>233.93770000000001</v>
      </c>
      <c r="CM610">
        <v>239.7928</v>
      </c>
      <c r="CN610">
        <v>236.86525</v>
      </c>
      <c r="CO610">
        <v>103.9669</v>
      </c>
      <c r="CP610">
        <v>127.47969999999999</v>
      </c>
      <c r="CQ610">
        <v>115.72329999999999</v>
      </c>
      <c r="CR610">
        <v>1.02339</v>
      </c>
      <c r="CS610">
        <v>1.03911</v>
      </c>
      <c r="CT610">
        <v>1.03125</v>
      </c>
      <c r="CU610">
        <v>1.8882000000000001</v>
      </c>
      <c r="CV610">
        <v>1.9009199999999999</v>
      </c>
      <c r="CW610">
        <v>1.89456</v>
      </c>
      <c r="CX610">
        <v>-0.36953000000000003</v>
      </c>
      <c r="CY610">
        <v>-0.34651999999999999</v>
      </c>
      <c r="CZ610">
        <v>-0.35802499999999998</v>
      </c>
      <c r="DA610">
        <v>1.9465699999999999</v>
      </c>
      <c r="DB610">
        <v>1.95696</v>
      </c>
      <c r="DC610">
        <v>1.9518949999999999</v>
      </c>
      <c r="DD610">
        <v>-0.56401000000000001</v>
      </c>
      <c r="DE610">
        <v>-0.55105000000000004</v>
      </c>
      <c r="DF610">
        <v>-0.55798499999999995</v>
      </c>
      <c r="DG610">
        <v>4.2979999999999997E-2</v>
      </c>
      <c r="DH610">
        <v>7.5660000000000005E-2</v>
      </c>
      <c r="DI610">
        <v>5.5442499999999999E-2</v>
      </c>
      <c r="DJ610">
        <v>0.22472</v>
      </c>
      <c r="DK610">
        <v>0.24232000000000001</v>
      </c>
      <c r="DL610">
        <v>0.234545</v>
      </c>
      <c r="DM610">
        <v>1.96492</v>
      </c>
      <c r="DN610">
        <v>1.9726999999999999</v>
      </c>
      <c r="DO610">
        <v>1.9688099999999999</v>
      </c>
      <c r="DP610">
        <v>-0.67945999999999995</v>
      </c>
      <c r="DQ610">
        <v>-0.66864000000000001</v>
      </c>
      <c r="DR610">
        <v>-0.67405000000000004</v>
      </c>
      <c r="DS610">
        <v>3.227E-2</v>
      </c>
      <c r="DT610">
        <v>4.5170000000000002E-2</v>
      </c>
      <c r="DU610">
        <v>3.8719999999999997E-2</v>
      </c>
      <c r="DV610">
        <v>0.20379</v>
      </c>
      <c r="DW610">
        <v>0.22498000000000001</v>
      </c>
      <c r="DX610">
        <v>0.21438499999999999</v>
      </c>
      <c r="DY610">
        <v>47.54</v>
      </c>
      <c r="DZ610">
        <v>51.09</v>
      </c>
      <c r="EA610">
        <v>49.314999999999998</v>
      </c>
      <c r="EB610">
        <v>53.359654350417173</v>
      </c>
      <c r="EC610">
        <v>60.794100119189523</v>
      </c>
      <c r="ED610">
        <v>57.50335220500596</v>
      </c>
      <c r="EE610">
        <v>55.114518031158838</v>
      </c>
      <c r="EF610">
        <v>62.632673328781578</v>
      </c>
      <c r="EG610">
        <v>58.942259946620332</v>
      </c>
      <c r="EH610">
        <v>54.082179685282711</v>
      </c>
      <c r="EI610">
        <v>60.614613225694548</v>
      </c>
      <c r="EJ610">
        <v>56.447880861530699</v>
      </c>
      <c r="EK610">
        <v>45.570774184770293</v>
      </c>
      <c r="EL610">
        <v>57.641162864529008</v>
      </c>
      <c r="EM610">
        <v>49.910200009070707</v>
      </c>
      <c r="EN610">
        <v>36.626950467656819</v>
      </c>
      <c r="EO610">
        <v>52.3439768192505</v>
      </c>
      <c r="EP610">
        <v>41.684148056221289</v>
      </c>
      <c r="EQ610">
        <v>14.131406436233609</v>
      </c>
      <c r="ER610">
        <v>25.499106078665079</v>
      </c>
      <c r="ES610">
        <v>19.03121275327771</v>
      </c>
      <c r="ET610">
        <v>15.62907330395382</v>
      </c>
      <c r="EU610">
        <v>26.928806405561421</v>
      </c>
      <c r="EV610">
        <v>20.324622928433989</v>
      </c>
      <c r="EW610">
        <v>13.58676799848633</v>
      </c>
      <c r="EX610">
        <v>22.59468323294756</v>
      </c>
      <c r="EY610">
        <v>17.793510138437771</v>
      </c>
      <c r="EZ610">
        <v>11.9551907115969</v>
      </c>
      <c r="FA610">
        <v>18.64030114744433</v>
      </c>
      <c r="FB610">
        <v>15.152161095741301</v>
      </c>
      <c r="FC610">
        <v>10.08578926694865</v>
      </c>
      <c r="FD610">
        <v>14.113387565964381</v>
      </c>
      <c r="FE610">
        <v>12.22838617124836</v>
      </c>
      <c r="FF610">
        <v>7.231310939235275</v>
      </c>
      <c r="FG610">
        <v>7.6940846748616876</v>
      </c>
      <c r="FH610">
        <v>7.3526147293538751</v>
      </c>
      <c r="FI610">
        <v>3.1923780081172519</v>
      </c>
      <c r="FJ610">
        <v>4.5643271332306314</v>
      </c>
      <c r="FK610">
        <v>3.829078268296187</v>
      </c>
      <c r="FL610">
        <v>8.8016189482750278</v>
      </c>
      <c r="FM610">
        <v>10.042331485341739</v>
      </c>
      <c r="FN610">
        <v>9.3344147191194757</v>
      </c>
      <c r="FO610">
        <v>-0.22362000000000001</v>
      </c>
      <c r="FP610">
        <v>-7.4139999999999998E-2</v>
      </c>
      <c r="FQ610">
        <v>10.8726</v>
      </c>
      <c r="FR610">
        <v>-0.20266000000000001</v>
      </c>
      <c r="FS610">
        <v>1.9868699999999999</v>
      </c>
      <c r="FT610">
        <v>-0.28572999999999998</v>
      </c>
      <c r="FU610">
        <v>1.96868</v>
      </c>
      <c r="FV610">
        <v>-0.29303000000000001</v>
      </c>
      <c r="FW610">
        <v>1.9607300000000001</v>
      </c>
      <c r="FX610">
        <v>-0.29235</v>
      </c>
      <c r="FY610">
        <v>1.94987</v>
      </c>
      <c r="FZ610">
        <v>-0.31773000000000001</v>
      </c>
      <c r="GA610">
        <v>96.855629886169751</v>
      </c>
      <c r="GB610">
        <v>-0.18398</v>
      </c>
      <c r="GC610">
        <v>-3.5090000000000003E-2</v>
      </c>
      <c r="GD610">
        <v>2.6074000000000002</v>
      </c>
      <c r="GE610">
        <v>606.61</v>
      </c>
      <c r="GF610">
        <v>57.503352205005967</v>
      </c>
      <c r="GG610">
        <v>58.942259946620332</v>
      </c>
      <c r="GH610">
        <v>56.447880861530699</v>
      </c>
      <c r="GI610">
        <v>49.910200009070707</v>
      </c>
      <c r="GJ610">
        <v>41.684148056221289</v>
      </c>
    </row>
    <row r="611" spans="1:192" x14ac:dyDescent="0.2">
      <c r="A611" s="1" t="s">
        <v>1408</v>
      </c>
      <c r="B611" t="s">
        <v>1409</v>
      </c>
      <c r="C611">
        <v>-0.36979000000000001</v>
      </c>
      <c r="D611">
        <v>-0.34432000000000001</v>
      </c>
      <c r="E611">
        <v>-0.35566249999999999</v>
      </c>
      <c r="F611">
        <v>-0.34300999999999998</v>
      </c>
      <c r="G611">
        <v>-0.34275</v>
      </c>
      <c r="H611">
        <v>-0.34288000000000002</v>
      </c>
      <c r="I611">
        <v>239.0009</v>
      </c>
      <c r="J611">
        <v>247.83789999999999</v>
      </c>
      <c r="K611">
        <v>243.4194</v>
      </c>
      <c r="L611">
        <v>126.3082</v>
      </c>
      <c r="M611">
        <v>127.2007</v>
      </c>
      <c r="N611">
        <v>126.75445000000001</v>
      </c>
      <c r="O611">
        <v>1.19983</v>
      </c>
      <c r="P611">
        <v>1.2062999999999999</v>
      </c>
      <c r="Q611">
        <v>1.2030650000000001</v>
      </c>
      <c r="R611">
        <v>-0.42099999999999999</v>
      </c>
      <c r="S611">
        <v>-0.41471999999999998</v>
      </c>
      <c r="T611">
        <v>-0.41786000000000001</v>
      </c>
      <c r="U611">
        <v>1.77502</v>
      </c>
      <c r="V611">
        <v>1.7769299999999999</v>
      </c>
      <c r="W611">
        <v>1.7759750000000001</v>
      </c>
      <c r="X611">
        <v>-0.41504999999999997</v>
      </c>
      <c r="Y611">
        <v>-0.40588000000000002</v>
      </c>
      <c r="Z611">
        <v>-0.41046500000000002</v>
      </c>
      <c r="AA611">
        <v>0.17402000000000001</v>
      </c>
      <c r="AB611">
        <v>0.17466000000000001</v>
      </c>
      <c r="AC611">
        <v>0.17433999999999999</v>
      </c>
      <c r="AD611">
        <v>0.56498999999999999</v>
      </c>
      <c r="AE611">
        <v>0.64576</v>
      </c>
      <c r="AF611">
        <v>0.605375</v>
      </c>
      <c r="AG611">
        <v>1.952</v>
      </c>
      <c r="AH611">
        <v>1.9553100000000001</v>
      </c>
      <c r="AI611">
        <v>1.9537150000000001</v>
      </c>
      <c r="AJ611">
        <v>-0.59724999999999995</v>
      </c>
      <c r="AK611">
        <v>-0.59297</v>
      </c>
      <c r="AL611">
        <v>-0.59486749999999999</v>
      </c>
      <c r="AM611">
        <v>6.7960000000000007E-2</v>
      </c>
      <c r="AN611">
        <v>7.6840000000000006E-2</v>
      </c>
      <c r="AO611">
        <v>7.0912500000000003E-2</v>
      </c>
      <c r="AP611">
        <v>0.22070999999999999</v>
      </c>
      <c r="AQ611">
        <v>0.23072000000000001</v>
      </c>
      <c r="AR611">
        <v>0.22651750000000001</v>
      </c>
      <c r="AS611">
        <v>1.94998</v>
      </c>
      <c r="AT611">
        <v>1.9537100000000001</v>
      </c>
      <c r="AU611">
        <v>1.9518450000000001</v>
      </c>
      <c r="AV611">
        <v>-0.59421000000000002</v>
      </c>
      <c r="AW611">
        <v>-0.58674000000000004</v>
      </c>
      <c r="AX611">
        <v>-0.59047500000000008</v>
      </c>
      <c r="AY611">
        <v>6.8059999999999996E-2</v>
      </c>
      <c r="AZ611">
        <v>6.8479999999999999E-2</v>
      </c>
      <c r="BA611">
        <v>6.8269999999999997E-2</v>
      </c>
      <c r="BB611">
        <v>0.22076000000000001</v>
      </c>
      <c r="BC611">
        <v>0.23072000000000001</v>
      </c>
      <c r="BD611">
        <v>0.22574</v>
      </c>
      <c r="BE611">
        <v>1.8275471312095379</v>
      </c>
      <c r="BF611">
        <v>1.8392795991570769</v>
      </c>
      <c r="BG611">
        <v>1.833300853555299</v>
      </c>
      <c r="BH611">
        <v>1.840686365956743</v>
      </c>
      <c r="BI611">
        <v>1.856959335814089</v>
      </c>
      <c r="BJ611">
        <v>1.8488228508854161</v>
      </c>
      <c r="BK611">
        <v>2.3714751837810488</v>
      </c>
      <c r="BL611">
        <v>2.393927128293039</v>
      </c>
      <c r="BM611">
        <v>2.3827011560370441</v>
      </c>
      <c r="BN611">
        <v>2.2927425017611371</v>
      </c>
      <c r="BO611">
        <v>2.3185894997302521</v>
      </c>
      <c r="BP611">
        <v>2.3056660007456942</v>
      </c>
      <c r="BQ611">
        <v>313.73054086772748</v>
      </c>
      <c r="BR611">
        <v>316.9822049951116</v>
      </c>
      <c r="BS611">
        <v>315.35637293141963</v>
      </c>
      <c r="BT611">
        <v>99.066126917962393</v>
      </c>
      <c r="BU611">
        <v>119.086308960677</v>
      </c>
      <c r="BV611">
        <v>109.0762179393197</v>
      </c>
      <c r="BW611">
        <v>109.5526130450471</v>
      </c>
      <c r="BX611">
        <v>123.3532123762313</v>
      </c>
      <c r="BY611">
        <v>115.91116018663379</v>
      </c>
      <c r="BZ611">
        <v>99.455109076133198</v>
      </c>
      <c r="CA611">
        <v>108.74517963315699</v>
      </c>
      <c r="CB611">
        <v>104.1001443546451</v>
      </c>
      <c r="CC611">
        <v>102.3940918797356</v>
      </c>
      <c r="CD611">
        <v>112.4791657270235</v>
      </c>
      <c r="CE611">
        <v>105.6281142883872</v>
      </c>
      <c r="CF611">
        <v>-0.33028000000000002</v>
      </c>
      <c r="CG611">
        <v>-0.31917000000000001</v>
      </c>
      <c r="CH611">
        <v>-0.32558500000000001</v>
      </c>
      <c r="CI611">
        <v>-0.31502999999999998</v>
      </c>
      <c r="CJ611">
        <v>-0.29564000000000001</v>
      </c>
      <c r="CK611">
        <v>-0.30533500000000002</v>
      </c>
      <c r="CL611">
        <v>296.00549999999998</v>
      </c>
      <c r="CM611">
        <v>312.22789999999998</v>
      </c>
      <c r="CN611">
        <v>304.11669999999998</v>
      </c>
      <c r="CO611">
        <v>32.873100000000001</v>
      </c>
      <c r="CP611">
        <v>85.596299999999999</v>
      </c>
      <c r="CQ611">
        <v>59.234699999999997</v>
      </c>
      <c r="CR611">
        <v>0.84350000000000003</v>
      </c>
      <c r="CS611">
        <v>0.84674000000000005</v>
      </c>
      <c r="CT611">
        <v>0.84512000000000009</v>
      </c>
      <c r="CU611">
        <v>1.8618300000000001</v>
      </c>
      <c r="CV611">
        <v>1.8721300000000001</v>
      </c>
      <c r="CW611">
        <v>1.8669800000000001</v>
      </c>
      <c r="CX611">
        <v>-0.31680999999999998</v>
      </c>
      <c r="CY611">
        <v>-0.30709999999999998</v>
      </c>
      <c r="CZ611">
        <v>-0.31195499999999998</v>
      </c>
      <c r="DA611">
        <v>1.9479900000000001</v>
      </c>
      <c r="DB611">
        <v>1.9533499999999999</v>
      </c>
      <c r="DC611">
        <v>1.9516500000000001</v>
      </c>
      <c r="DD611">
        <v>-0.55132999999999999</v>
      </c>
      <c r="DE611">
        <v>-0.54149999999999998</v>
      </c>
      <c r="DF611">
        <v>-0.54636750000000001</v>
      </c>
      <c r="DG611">
        <v>4.052E-2</v>
      </c>
      <c r="DH611">
        <v>4.478E-2</v>
      </c>
      <c r="DI611">
        <v>4.2174999999999997E-2</v>
      </c>
      <c r="DJ611">
        <v>0.24972</v>
      </c>
      <c r="DK611">
        <v>0.25971</v>
      </c>
      <c r="DL611">
        <v>0.25546000000000002</v>
      </c>
      <c r="DM611">
        <v>1.94601</v>
      </c>
      <c r="DN611">
        <v>1.9536100000000001</v>
      </c>
      <c r="DO611">
        <v>1.94981</v>
      </c>
      <c r="DP611">
        <v>-0.54430999999999996</v>
      </c>
      <c r="DQ611">
        <v>-0.53461999999999998</v>
      </c>
      <c r="DR611">
        <v>-0.53946499999999997</v>
      </c>
      <c r="DS611">
        <v>4.6039999999999998E-2</v>
      </c>
      <c r="DT611">
        <v>4.8820000000000002E-2</v>
      </c>
      <c r="DU611">
        <v>4.743E-2</v>
      </c>
      <c r="DV611">
        <v>0.23915</v>
      </c>
      <c r="DW611">
        <v>0.24859999999999999</v>
      </c>
      <c r="DX611">
        <v>0.24387500000000001</v>
      </c>
      <c r="DY611">
        <v>42.05</v>
      </c>
      <c r="DZ611">
        <v>43.05</v>
      </c>
      <c r="EA611">
        <v>42.55</v>
      </c>
      <c r="EB611">
        <v>50.767282479141826</v>
      </c>
      <c r="EC611">
        <v>61.699195470798571</v>
      </c>
      <c r="ED611">
        <v>55.88125744934446</v>
      </c>
      <c r="EE611">
        <v>52.448637576810867</v>
      </c>
      <c r="EF611">
        <v>61.400595866178392</v>
      </c>
      <c r="EG611">
        <v>56.238361988703367</v>
      </c>
      <c r="EH611">
        <v>50.546340386616627</v>
      </c>
      <c r="EI611">
        <v>60.267730440541143</v>
      </c>
      <c r="EJ611">
        <v>54.470648986156228</v>
      </c>
      <c r="EK611">
        <v>45.888248900176883</v>
      </c>
      <c r="EL611">
        <v>58.257517347725518</v>
      </c>
      <c r="EM611">
        <v>51.412875867386283</v>
      </c>
      <c r="EN611">
        <v>38.811815806402031</v>
      </c>
      <c r="EO611">
        <v>51.764173445745548</v>
      </c>
      <c r="EP611">
        <v>46.029328885422657</v>
      </c>
      <c r="EQ611">
        <v>9.3489272943980932</v>
      </c>
      <c r="ER611">
        <v>26.28128724672229</v>
      </c>
      <c r="ES611">
        <v>18.597288438617401</v>
      </c>
      <c r="ET611">
        <v>9.9714480789522693</v>
      </c>
      <c r="EU611">
        <v>25.647073428092611</v>
      </c>
      <c r="EV611">
        <v>18.707715225622248</v>
      </c>
      <c r="EW611">
        <v>8.0870991138721582</v>
      </c>
      <c r="EX611">
        <v>24.19507426445082</v>
      </c>
      <c r="EY611">
        <v>17.225489577749052</v>
      </c>
      <c r="EZ611">
        <v>6.7867023447775416</v>
      </c>
      <c r="FA611">
        <v>24.047349086126349</v>
      </c>
      <c r="FB611">
        <v>16.522744795682339</v>
      </c>
      <c r="FC611">
        <v>5.9870319873849356</v>
      </c>
      <c r="FD611">
        <v>23.239384503281851</v>
      </c>
      <c r="FE611">
        <v>15.26018569647564</v>
      </c>
      <c r="FF611">
        <v>9.2618929481576799</v>
      </c>
      <c r="FG611">
        <v>9.3640272288848063</v>
      </c>
      <c r="FH611">
        <v>9.3185567562926721</v>
      </c>
      <c r="FI611">
        <v>4.1770752282170527</v>
      </c>
      <c r="FJ611">
        <v>5.5036366744024114</v>
      </c>
      <c r="FK611">
        <v>4.9137101610162226</v>
      </c>
      <c r="FL611">
        <v>9.0860597596681441</v>
      </c>
      <c r="FM611">
        <v>11.598384386971929</v>
      </c>
      <c r="FN611">
        <v>10.46039475745637</v>
      </c>
      <c r="FO611">
        <v>-0.21198</v>
      </c>
      <c r="FP611">
        <v>-6.173E-2</v>
      </c>
      <c r="FQ611">
        <v>11.3683</v>
      </c>
      <c r="FR611">
        <v>-0.17780000000000001</v>
      </c>
      <c r="FS611">
        <v>1.9865999999999999</v>
      </c>
      <c r="FT611">
        <v>-0.26945000000000002</v>
      </c>
      <c r="FU611">
        <v>1.97105</v>
      </c>
      <c r="FV611">
        <v>-0.27922000000000002</v>
      </c>
      <c r="FW611">
        <v>1.96546</v>
      </c>
      <c r="FX611">
        <v>-0.27717999999999998</v>
      </c>
      <c r="FY611">
        <v>1.95363</v>
      </c>
      <c r="FZ611">
        <v>-0.30070000000000002</v>
      </c>
      <c r="GA611">
        <v>94.489502094756702</v>
      </c>
      <c r="GB611">
        <v>-0.17705000000000001</v>
      </c>
      <c r="GC611">
        <v>-2.264E-2</v>
      </c>
      <c r="GD611">
        <v>1.4135</v>
      </c>
      <c r="GE611">
        <v>846.1</v>
      </c>
      <c r="GF611">
        <v>55.88125744934446</v>
      </c>
      <c r="GG611">
        <v>56.238361988703367</v>
      </c>
      <c r="GH611">
        <v>54.47064898615622</v>
      </c>
      <c r="GI611">
        <v>51.412875867386283</v>
      </c>
      <c r="GJ611">
        <v>46.029328885422657</v>
      </c>
    </row>
    <row r="612" spans="1:192" x14ac:dyDescent="0.2">
      <c r="A612" s="1" t="s">
        <v>1410</v>
      </c>
      <c r="B612" t="s">
        <v>1411</v>
      </c>
      <c r="C612">
        <v>-0.75217000000000001</v>
      </c>
      <c r="D612">
        <v>-0.36137999999999998</v>
      </c>
      <c r="E612">
        <v>-0.55613999999999997</v>
      </c>
      <c r="F612">
        <v>-0.67457</v>
      </c>
      <c r="G612">
        <v>-0.19166</v>
      </c>
      <c r="H612">
        <v>-0.43311500000000003</v>
      </c>
      <c r="I612">
        <v>102.34520000000001</v>
      </c>
      <c r="J612">
        <v>249.63300000000001</v>
      </c>
      <c r="K612">
        <v>175.98910000000001</v>
      </c>
      <c r="L612">
        <v>102.4376</v>
      </c>
      <c r="M612">
        <v>314.7115</v>
      </c>
      <c r="N612">
        <v>208.57454999999999</v>
      </c>
      <c r="O612">
        <v>1.2051400000000001</v>
      </c>
      <c r="P612">
        <v>1.8953899999999999</v>
      </c>
      <c r="Q612">
        <v>1.550265</v>
      </c>
      <c r="R612">
        <v>-0.42781999999999998</v>
      </c>
      <c r="S612">
        <v>-0.42242000000000002</v>
      </c>
      <c r="T612">
        <v>-0.42512</v>
      </c>
      <c r="U612">
        <v>1.7647699999999999</v>
      </c>
      <c r="V612">
        <v>1.78338</v>
      </c>
      <c r="W612">
        <v>1.7740750000000001</v>
      </c>
      <c r="X612">
        <v>-0.48669000000000001</v>
      </c>
      <c r="Y612">
        <v>-0.43441999999999997</v>
      </c>
      <c r="Z612">
        <v>-0.46055499999999999</v>
      </c>
      <c r="AA612">
        <v>0.16800000000000001</v>
      </c>
      <c r="AB612">
        <v>0.17312</v>
      </c>
      <c r="AC612">
        <v>0.17055999999999999</v>
      </c>
      <c r="AD612">
        <v>0.59436</v>
      </c>
      <c r="AE612">
        <v>0.65549000000000002</v>
      </c>
      <c r="AF612">
        <v>0.62492499999999995</v>
      </c>
      <c r="AG612">
        <v>1.95682</v>
      </c>
      <c r="AH612">
        <v>1.9620500000000001</v>
      </c>
      <c r="AI612">
        <v>1.9585649999999999</v>
      </c>
      <c r="AJ612">
        <v>-0.83899000000000001</v>
      </c>
      <c r="AK612">
        <v>-0.63010999999999995</v>
      </c>
      <c r="AL612">
        <v>-0.73153500000000005</v>
      </c>
      <c r="AM612">
        <v>7.4550000000000005E-2</v>
      </c>
      <c r="AN612">
        <v>0.15117</v>
      </c>
      <c r="AO612">
        <v>0.1098625</v>
      </c>
      <c r="AP612">
        <v>0.15196999999999999</v>
      </c>
      <c r="AQ612">
        <v>0.19675000000000001</v>
      </c>
      <c r="AR612">
        <v>0.17462</v>
      </c>
      <c r="AS612">
        <v>1.9603600000000001</v>
      </c>
      <c r="AT612">
        <v>1.96418</v>
      </c>
      <c r="AU612">
        <v>1.96227</v>
      </c>
      <c r="AV612">
        <v>-0.74772000000000005</v>
      </c>
      <c r="AW612">
        <v>-0.64190000000000003</v>
      </c>
      <c r="AX612">
        <v>-0.69481000000000004</v>
      </c>
      <c r="AY612">
        <v>7.6859999999999998E-2</v>
      </c>
      <c r="AZ612">
        <v>0.13475999999999999</v>
      </c>
      <c r="BA612">
        <v>0.10581</v>
      </c>
      <c r="BB612">
        <v>0.15772</v>
      </c>
      <c r="BC612">
        <v>0.19853999999999999</v>
      </c>
      <c r="BD612">
        <v>0.17813000000000001</v>
      </c>
      <c r="BE612">
        <v>1.6485567396600109</v>
      </c>
      <c r="BF612">
        <v>1.825292753931046</v>
      </c>
      <c r="BG612">
        <v>1.738787336922605</v>
      </c>
      <c r="BH612">
        <v>1.736608493686149</v>
      </c>
      <c r="BI612">
        <v>1.8160387750902429</v>
      </c>
      <c r="BJ612">
        <v>1.7763236343881961</v>
      </c>
      <c r="BK612">
        <v>2.3740953090279988</v>
      </c>
      <c r="BL612">
        <v>2.382641371977551</v>
      </c>
      <c r="BM612">
        <v>2.3783683405027749</v>
      </c>
      <c r="BN612">
        <v>2.210259384541827</v>
      </c>
      <c r="BO612">
        <v>2.2770382202402808</v>
      </c>
      <c r="BP612">
        <v>2.2436488023910539</v>
      </c>
      <c r="BQ612">
        <v>307.96868628633217</v>
      </c>
      <c r="BR612">
        <v>320.51399353956009</v>
      </c>
      <c r="BS612">
        <v>314.24133991294622</v>
      </c>
      <c r="BT612">
        <v>105.0958109078972</v>
      </c>
      <c r="BU612">
        <v>107.81337447180159</v>
      </c>
      <c r="BV612">
        <v>106.45459268984941</v>
      </c>
      <c r="BW612">
        <v>112.3075764053962</v>
      </c>
      <c r="BX612">
        <v>126.75033790146431</v>
      </c>
      <c r="BY612">
        <v>117.3995845425672</v>
      </c>
      <c r="BZ612">
        <v>103.0349874889754</v>
      </c>
      <c r="CA612">
        <v>107.32313060633319</v>
      </c>
      <c r="CB612">
        <v>105.17905904765431</v>
      </c>
      <c r="CC612">
        <v>97.13984064084876</v>
      </c>
      <c r="CD612">
        <v>107.79385815650799</v>
      </c>
      <c r="CE612">
        <v>104.5311404326459</v>
      </c>
      <c r="CF612">
        <v>-0.76849000000000001</v>
      </c>
      <c r="CG612">
        <v>-0.33076</v>
      </c>
      <c r="CH612">
        <v>-0.54475750000000001</v>
      </c>
      <c r="CI612">
        <v>-0.67142000000000002</v>
      </c>
      <c r="CJ612">
        <v>-0.15334</v>
      </c>
      <c r="CK612">
        <v>-0.41238000000000002</v>
      </c>
      <c r="CL612">
        <v>113.95820000000001</v>
      </c>
      <c r="CM612">
        <v>332.4624</v>
      </c>
      <c r="CN612">
        <v>223.21029999999999</v>
      </c>
      <c r="CO612">
        <v>67.393600000000006</v>
      </c>
      <c r="CP612">
        <v>266.43239999999997</v>
      </c>
      <c r="CQ612">
        <v>166.91300000000001</v>
      </c>
      <c r="CR612">
        <v>0.82318000000000002</v>
      </c>
      <c r="CS612">
        <v>1.5247299999999999</v>
      </c>
      <c r="CT612">
        <v>1.1739550000000001</v>
      </c>
      <c r="CU612">
        <v>1.84467</v>
      </c>
      <c r="CV612">
        <v>1.9336599999999999</v>
      </c>
      <c r="CW612">
        <v>1.889165</v>
      </c>
      <c r="CX612">
        <v>-0.40692</v>
      </c>
      <c r="CY612">
        <v>-0.32029999999999997</v>
      </c>
      <c r="CZ612">
        <v>-0.36360999999999999</v>
      </c>
      <c r="DA612">
        <v>1.9525399999999999</v>
      </c>
      <c r="DB612">
        <v>1.9619500000000001</v>
      </c>
      <c r="DC612">
        <v>1.9563999999999999</v>
      </c>
      <c r="DD612">
        <v>-0.78308999999999995</v>
      </c>
      <c r="DE612">
        <v>-0.57589999999999997</v>
      </c>
      <c r="DF612">
        <v>-0.67522749999999998</v>
      </c>
      <c r="DG612">
        <v>4.5719999999999997E-2</v>
      </c>
      <c r="DH612">
        <v>0.10496</v>
      </c>
      <c r="DI612">
        <v>7.2764999999999996E-2</v>
      </c>
      <c r="DJ612">
        <v>0.20207</v>
      </c>
      <c r="DK612">
        <v>0.23425000000000001</v>
      </c>
      <c r="DL612">
        <v>0.21947</v>
      </c>
      <c r="DM612">
        <v>1.9599599999999999</v>
      </c>
      <c r="DN612">
        <v>1.9672700000000001</v>
      </c>
      <c r="DO612">
        <v>1.9636150000000001</v>
      </c>
      <c r="DP612">
        <v>-0.69206999999999996</v>
      </c>
      <c r="DQ612">
        <v>-0.59336</v>
      </c>
      <c r="DR612">
        <v>-0.64271499999999993</v>
      </c>
      <c r="DS612">
        <v>4.5760000000000002E-2</v>
      </c>
      <c r="DT612">
        <v>9.0789999999999996E-2</v>
      </c>
      <c r="DU612">
        <v>6.8275000000000002E-2</v>
      </c>
      <c r="DV612">
        <v>0.19527</v>
      </c>
      <c r="DW612">
        <v>0.23055999999999999</v>
      </c>
      <c r="DX612">
        <v>0.21291499999999999</v>
      </c>
      <c r="DY612">
        <v>39.24</v>
      </c>
      <c r="DZ612">
        <v>61.58</v>
      </c>
      <c r="EA612">
        <v>50.41</v>
      </c>
      <c r="EB612">
        <v>42.699642431466039</v>
      </c>
      <c r="EC612">
        <v>54.395113230035747</v>
      </c>
      <c r="ED612">
        <v>46.768846841477952</v>
      </c>
      <c r="EE612">
        <v>39.342685121966362</v>
      </c>
      <c r="EF612">
        <v>53.190366830116083</v>
      </c>
      <c r="EG612">
        <v>45.691608217987707</v>
      </c>
      <c r="EH612">
        <v>36.299706726372548</v>
      </c>
      <c r="EI612">
        <v>47.427548800100922</v>
      </c>
      <c r="EJ612">
        <v>42.851061145974583</v>
      </c>
      <c r="EK612">
        <v>34.411084402920757</v>
      </c>
      <c r="EL612">
        <v>42.705791645879643</v>
      </c>
      <c r="EM612">
        <v>39.032722572452258</v>
      </c>
      <c r="EN612">
        <v>31.620204596300869</v>
      </c>
      <c r="EO612">
        <v>36.457022822108243</v>
      </c>
      <c r="EP612">
        <v>33.479731075980709</v>
      </c>
      <c r="EQ612">
        <v>6.1680572109654346</v>
      </c>
      <c r="ER612">
        <v>17.573003575685341</v>
      </c>
      <c r="ES612">
        <v>10.272646007151369</v>
      </c>
      <c r="ET612">
        <v>4.19589100614487</v>
      </c>
      <c r="EU612">
        <v>17.304946930668489</v>
      </c>
      <c r="EV612">
        <v>12.090342002358639</v>
      </c>
      <c r="EW612">
        <v>4.0222635678471192</v>
      </c>
      <c r="EX612">
        <v>16.841159219198381</v>
      </c>
      <c r="EY612">
        <v>11.46132256945539</v>
      </c>
      <c r="EZ612">
        <v>5.0079368678851646</v>
      </c>
      <c r="FA612">
        <v>16.432491269445329</v>
      </c>
      <c r="FB612">
        <v>10.235611592362471</v>
      </c>
      <c r="FC612">
        <v>5.673932472973819</v>
      </c>
      <c r="FD612">
        <v>14.902967614124769</v>
      </c>
      <c r="FE612">
        <v>8.7013201414071268</v>
      </c>
      <c r="FF612">
        <v>6.9287163008378938</v>
      </c>
      <c r="FG612">
        <v>7.2208232377022883</v>
      </c>
      <c r="FH612">
        <v>7.0962420643959776</v>
      </c>
      <c r="FI612">
        <v>3.1848905740124711</v>
      </c>
      <c r="FJ612">
        <v>3.9966963230180941</v>
      </c>
      <c r="FK612">
        <v>3.5841613130344872</v>
      </c>
      <c r="FL612">
        <v>8.2978361082879015</v>
      </c>
      <c r="FM612">
        <v>11.83675735744489</v>
      </c>
      <c r="FN612">
        <v>9.3879103084815263</v>
      </c>
      <c r="FO612">
        <v>-0.23219000000000001</v>
      </c>
      <c r="FP612">
        <v>-8.1059999999999993E-2</v>
      </c>
      <c r="FQ612">
        <v>11.182600000000001</v>
      </c>
      <c r="FR612">
        <v>-0.19696</v>
      </c>
      <c r="FS612">
        <v>1.98821</v>
      </c>
      <c r="FT612">
        <v>-0.30303000000000002</v>
      </c>
      <c r="FU612">
        <v>1.97078</v>
      </c>
      <c r="FV612">
        <v>-0.31136999999999998</v>
      </c>
      <c r="FW612">
        <v>1.9503900000000001</v>
      </c>
      <c r="FX612">
        <v>-0.33162999999999998</v>
      </c>
      <c r="FY612">
        <v>1.9326099999999999</v>
      </c>
      <c r="FZ612">
        <v>-0.31884000000000001</v>
      </c>
      <c r="GA612">
        <v>87.225712389674172</v>
      </c>
      <c r="GB612">
        <v>-0.20138</v>
      </c>
      <c r="GC612">
        <v>-6.071E-2</v>
      </c>
      <c r="GD612">
        <v>1.2398</v>
      </c>
      <c r="GE612">
        <v>596.91</v>
      </c>
      <c r="GF612">
        <v>46.768846841477952</v>
      </c>
      <c r="GG612">
        <v>45.691608217987707</v>
      </c>
      <c r="GH612">
        <v>42.851061145974583</v>
      </c>
      <c r="GI612">
        <v>39.032722572452258</v>
      </c>
      <c r="GJ612">
        <v>33.479731075980709</v>
      </c>
    </row>
    <row r="613" spans="1:192" x14ac:dyDescent="0.2">
      <c r="A613" s="1" t="s">
        <v>1412</v>
      </c>
      <c r="B613" t="s">
        <v>1413</v>
      </c>
      <c r="C613">
        <v>-0.36558000000000002</v>
      </c>
      <c r="D613">
        <v>-0.32817000000000002</v>
      </c>
      <c r="E613">
        <v>-0.34488000000000002</v>
      </c>
      <c r="F613">
        <v>-0.37001000000000001</v>
      </c>
      <c r="G613">
        <v>-0.35865999999999998</v>
      </c>
      <c r="H613">
        <v>-0.36433500000000002</v>
      </c>
      <c r="I613">
        <v>234.81700000000001</v>
      </c>
      <c r="J613">
        <v>240.02680000000001</v>
      </c>
      <c r="K613">
        <v>237.42189999999999</v>
      </c>
      <c r="L613">
        <v>147.04900000000001</v>
      </c>
      <c r="M613">
        <v>149.2336</v>
      </c>
      <c r="N613">
        <v>148.1413</v>
      </c>
      <c r="O613">
        <v>1.1774100000000001</v>
      </c>
      <c r="P613">
        <v>1.2034199999999999</v>
      </c>
      <c r="Q613">
        <v>1.190415</v>
      </c>
      <c r="R613">
        <v>-0.42643999999999999</v>
      </c>
      <c r="S613">
        <v>-0.42131999999999997</v>
      </c>
      <c r="T613">
        <v>-0.42387999999999998</v>
      </c>
      <c r="U613">
        <v>1.85669</v>
      </c>
      <c r="V613">
        <v>1.8584499999999999</v>
      </c>
      <c r="W613">
        <v>1.8575699999999999</v>
      </c>
      <c r="X613">
        <v>-0.42463000000000001</v>
      </c>
      <c r="Y613">
        <v>-0.42037999999999998</v>
      </c>
      <c r="Z613">
        <v>-0.42250500000000002</v>
      </c>
      <c r="AA613">
        <v>0.35579</v>
      </c>
      <c r="AB613">
        <v>0.36230000000000001</v>
      </c>
      <c r="AC613">
        <v>0.359045</v>
      </c>
      <c r="AD613">
        <v>0.43662000000000001</v>
      </c>
      <c r="AE613">
        <v>0.47081000000000001</v>
      </c>
      <c r="AF613">
        <v>0.45371499999999998</v>
      </c>
      <c r="AG613">
        <v>1.95055</v>
      </c>
      <c r="AH613">
        <v>1.95326</v>
      </c>
      <c r="AI613">
        <v>1.9515625000000001</v>
      </c>
      <c r="AJ613">
        <v>-0.60645000000000004</v>
      </c>
      <c r="AK613">
        <v>-0.60077000000000003</v>
      </c>
      <c r="AL613">
        <v>-0.60299999999999998</v>
      </c>
      <c r="AM613">
        <v>6.4649999999999999E-2</v>
      </c>
      <c r="AN613">
        <v>7.6359999999999997E-2</v>
      </c>
      <c r="AO613">
        <v>7.1429999999999993E-2</v>
      </c>
      <c r="AP613">
        <v>0.20873</v>
      </c>
      <c r="AQ613">
        <v>0.21299999999999999</v>
      </c>
      <c r="AR613">
        <v>0.210815</v>
      </c>
      <c r="AS613">
        <v>1.94723</v>
      </c>
      <c r="AT613">
        <v>1.9483699999999999</v>
      </c>
      <c r="AU613">
        <v>1.9478</v>
      </c>
      <c r="AV613">
        <v>-0.59865999999999997</v>
      </c>
      <c r="AW613">
        <v>-0.59491000000000005</v>
      </c>
      <c r="AX613">
        <v>-0.59678500000000001</v>
      </c>
      <c r="AY613">
        <v>6.6640000000000005E-2</v>
      </c>
      <c r="AZ613">
        <v>8.1710000000000005E-2</v>
      </c>
      <c r="BA613">
        <v>7.4175000000000005E-2</v>
      </c>
      <c r="BB613">
        <v>0.18973999999999999</v>
      </c>
      <c r="BC613">
        <v>0.19980999999999999</v>
      </c>
      <c r="BD613">
        <v>0.194775</v>
      </c>
      <c r="BE613">
        <v>1.83992458804934</v>
      </c>
      <c r="BF613">
        <v>1.8478229689423959</v>
      </c>
      <c r="BG613">
        <v>1.842317174700399</v>
      </c>
      <c r="BH613">
        <v>1.8537977651892521</v>
      </c>
      <c r="BI613">
        <v>1.8748363927832301</v>
      </c>
      <c r="BJ613">
        <v>1.8643170789862411</v>
      </c>
      <c r="BK613">
        <v>2.374561165807842</v>
      </c>
      <c r="BL613">
        <v>2.389951509781802</v>
      </c>
      <c r="BM613">
        <v>2.3822563377948218</v>
      </c>
      <c r="BN613">
        <v>2.289962759152687</v>
      </c>
      <c r="BO613">
        <v>2.3343842537238042</v>
      </c>
      <c r="BP613">
        <v>2.3121735064382452</v>
      </c>
      <c r="BQ613">
        <v>313.56745395172658</v>
      </c>
      <c r="BR613">
        <v>316.81406270402363</v>
      </c>
      <c r="BS613">
        <v>315.19075832787507</v>
      </c>
      <c r="BT613">
        <v>99.731772318486904</v>
      </c>
      <c r="BU613">
        <v>116.7738995144163</v>
      </c>
      <c r="BV613">
        <v>108.2528359164516</v>
      </c>
      <c r="BW613">
        <v>111.100803660528</v>
      </c>
      <c r="BX613">
        <v>126.21545086587039</v>
      </c>
      <c r="BY613">
        <v>116.4443061359691</v>
      </c>
      <c r="BZ613">
        <v>97.666208419836849</v>
      </c>
      <c r="CA613">
        <v>103.3379665122884</v>
      </c>
      <c r="CB613">
        <v>100.5020874660626</v>
      </c>
      <c r="CC613">
        <v>103.40810179683319</v>
      </c>
      <c r="CD613">
        <v>114.0314840015201</v>
      </c>
      <c r="CE613">
        <v>107.3443354309063</v>
      </c>
      <c r="CF613">
        <v>-0.32837</v>
      </c>
      <c r="CG613">
        <v>-0.29060999999999998</v>
      </c>
      <c r="CH613">
        <v>-0.30995499999999998</v>
      </c>
      <c r="CI613">
        <v>-0.33876000000000001</v>
      </c>
      <c r="CJ613">
        <v>-0.31341999999999998</v>
      </c>
      <c r="CK613">
        <v>-0.32608999999999999</v>
      </c>
      <c r="CL613">
        <v>286.49790000000002</v>
      </c>
      <c r="CM613">
        <v>295.72390000000001</v>
      </c>
      <c r="CN613">
        <v>291.11090000000002</v>
      </c>
      <c r="CO613">
        <v>72.259200000000007</v>
      </c>
      <c r="CP613">
        <v>84.159599999999998</v>
      </c>
      <c r="CQ613">
        <v>78.209400000000002</v>
      </c>
      <c r="CR613">
        <v>0.84535000000000005</v>
      </c>
      <c r="CS613">
        <v>0.85597999999999996</v>
      </c>
      <c r="CT613">
        <v>0.850665</v>
      </c>
      <c r="CU613">
        <v>1.8592900000000001</v>
      </c>
      <c r="CV613">
        <v>1.8685</v>
      </c>
      <c r="CW613">
        <v>1.8638950000000001</v>
      </c>
      <c r="CX613">
        <v>-0.33316000000000001</v>
      </c>
      <c r="CY613">
        <v>-0.31856000000000001</v>
      </c>
      <c r="CZ613">
        <v>-0.32585999999999998</v>
      </c>
      <c r="DA613">
        <v>1.9453199999999999</v>
      </c>
      <c r="DB613">
        <v>1.9507699999999999</v>
      </c>
      <c r="DC613">
        <v>1.9480900000000001</v>
      </c>
      <c r="DD613">
        <v>-0.55801000000000001</v>
      </c>
      <c r="DE613">
        <v>-0.54779</v>
      </c>
      <c r="DF613">
        <v>-0.55350750000000004</v>
      </c>
      <c r="DG613">
        <v>3.6139999999999999E-2</v>
      </c>
      <c r="DH613">
        <v>5.3769999999999998E-2</v>
      </c>
      <c r="DI613">
        <v>4.3909999999999998E-2</v>
      </c>
      <c r="DJ613">
        <v>0.23676</v>
      </c>
      <c r="DK613">
        <v>0.24754000000000001</v>
      </c>
      <c r="DL613">
        <v>0.24144499999999999</v>
      </c>
      <c r="DM613">
        <v>1.9499</v>
      </c>
      <c r="DN613">
        <v>1.9537800000000001</v>
      </c>
      <c r="DO613">
        <v>1.95184</v>
      </c>
      <c r="DP613">
        <v>-0.55544000000000004</v>
      </c>
      <c r="DQ613">
        <v>-0.54647000000000001</v>
      </c>
      <c r="DR613">
        <v>-0.55095500000000008</v>
      </c>
      <c r="DS613">
        <v>4.4010000000000001E-2</v>
      </c>
      <c r="DT613">
        <v>4.6300000000000001E-2</v>
      </c>
      <c r="DU613">
        <v>4.5155000000000001E-2</v>
      </c>
      <c r="DV613">
        <v>0.21401000000000001</v>
      </c>
      <c r="DW613">
        <v>0.22850000000000001</v>
      </c>
      <c r="DX613">
        <v>0.22125500000000001</v>
      </c>
      <c r="DY613">
        <v>42.68</v>
      </c>
      <c r="DZ613">
        <v>44.01</v>
      </c>
      <c r="EA613">
        <v>43.344999999999999</v>
      </c>
      <c r="EB613">
        <v>54.838349225268168</v>
      </c>
      <c r="EC613">
        <v>62.045589988081048</v>
      </c>
      <c r="ED613">
        <v>59.398279201430277</v>
      </c>
      <c r="EE613">
        <v>56.039351995531007</v>
      </c>
      <c r="EF613">
        <v>71.614114580100548</v>
      </c>
      <c r="EG613">
        <v>62.339783377816403</v>
      </c>
      <c r="EH613">
        <v>52.244489293935857</v>
      </c>
      <c r="EI613">
        <v>73.654252467597985</v>
      </c>
      <c r="EJ613">
        <v>60.675120620604837</v>
      </c>
      <c r="EK613">
        <v>46.991246768560927</v>
      </c>
      <c r="EL613">
        <v>68.859812236382609</v>
      </c>
      <c r="EM613">
        <v>56.249149621298017</v>
      </c>
      <c r="EN613">
        <v>40.309570028975941</v>
      </c>
      <c r="EO613">
        <v>55.779532400107023</v>
      </c>
      <c r="EP613">
        <v>47.893836493740856</v>
      </c>
      <c r="EQ613">
        <v>13.714243146603099</v>
      </c>
      <c r="ER613">
        <v>30.49016686531585</v>
      </c>
      <c r="ES613">
        <v>24.353769368295591</v>
      </c>
      <c r="ET613">
        <v>16.597355843833409</v>
      </c>
      <c r="EU613">
        <v>45.059276270870832</v>
      </c>
      <c r="EV613">
        <v>29.14933896095835</v>
      </c>
      <c r="EW613">
        <v>14.57380719624105</v>
      </c>
      <c r="EX613">
        <v>48.798524171423161</v>
      </c>
      <c r="EY613">
        <v>26.868436820030901</v>
      </c>
      <c r="EZ613">
        <v>11.73477255204318</v>
      </c>
      <c r="FA613">
        <v>45.864211528867521</v>
      </c>
      <c r="FB613">
        <v>23.27837997188081</v>
      </c>
      <c r="FC613">
        <v>8.5908814035966596</v>
      </c>
      <c r="FD613">
        <v>35.245327701337217</v>
      </c>
      <c r="FE613">
        <v>17.80810415397665</v>
      </c>
      <c r="FF613">
        <v>7.2104663917126786</v>
      </c>
      <c r="FG613">
        <v>7.811758729718763</v>
      </c>
      <c r="FH613">
        <v>7.3766293706888213</v>
      </c>
      <c r="FI613">
        <v>4.079220036316654</v>
      </c>
      <c r="FJ613">
        <v>5.7043291901789868</v>
      </c>
      <c r="FK613">
        <v>4.6235779593062141</v>
      </c>
      <c r="FL613">
        <v>8.4235922509456298</v>
      </c>
      <c r="FM613">
        <v>9.6346694972967679</v>
      </c>
      <c r="FN613">
        <v>9.0797881270388565</v>
      </c>
      <c r="FO613">
        <v>-0.22689999999999999</v>
      </c>
      <c r="FP613">
        <v>-8.6209999999999995E-2</v>
      </c>
      <c r="FQ613">
        <v>11.026199999999999</v>
      </c>
      <c r="FR613">
        <v>-0.16708000000000001</v>
      </c>
      <c r="FS613">
        <v>1.98689</v>
      </c>
      <c r="FT613">
        <v>-0.28249999999999997</v>
      </c>
      <c r="FU613">
        <v>1.97268</v>
      </c>
      <c r="FV613">
        <v>-0.29041</v>
      </c>
      <c r="FW613">
        <v>1.96295</v>
      </c>
      <c r="FX613">
        <v>-0.28900999999999999</v>
      </c>
      <c r="FY613">
        <v>1.95455</v>
      </c>
      <c r="FZ613">
        <v>-0.31195000000000001</v>
      </c>
      <c r="GA613">
        <v>89.425742574228408</v>
      </c>
      <c r="GB613">
        <v>-0.18987000000000001</v>
      </c>
      <c r="GC613">
        <v>-4.9480000000000003E-2</v>
      </c>
      <c r="GD613">
        <v>0.94989999999999997</v>
      </c>
      <c r="GE613">
        <v>662.96</v>
      </c>
      <c r="GF613">
        <v>59.39827920143027</v>
      </c>
      <c r="GG613">
        <v>62.339783377816403</v>
      </c>
      <c r="GH613">
        <v>60.675120620604837</v>
      </c>
      <c r="GI613">
        <v>56.249149621298017</v>
      </c>
      <c r="GJ613">
        <v>47.893836493740856</v>
      </c>
    </row>
    <row r="614" spans="1:192" x14ac:dyDescent="0.2">
      <c r="A614" s="1" t="s">
        <v>1414</v>
      </c>
      <c r="B614" t="s">
        <v>1415</v>
      </c>
      <c r="C614">
        <v>-0.37153000000000003</v>
      </c>
      <c r="D614">
        <v>-0.35542000000000001</v>
      </c>
      <c r="E614">
        <v>-0.36225750000000001</v>
      </c>
      <c r="F614">
        <v>-0.35579</v>
      </c>
      <c r="G614">
        <v>-0.34356999999999999</v>
      </c>
      <c r="H614">
        <v>-0.34967999999999999</v>
      </c>
      <c r="I614">
        <v>223.64619999999999</v>
      </c>
      <c r="J614">
        <v>242.48349999999999</v>
      </c>
      <c r="K614">
        <v>233.06485000000001</v>
      </c>
      <c r="L614">
        <v>129.30950000000001</v>
      </c>
      <c r="M614">
        <v>147.16820000000001</v>
      </c>
      <c r="N614">
        <v>138.23885000000001</v>
      </c>
      <c r="O614">
        <v>1.18512</v>
      </c>
      <c r="P614">
        <v>1.21817</v>
      </c>
      <c r="Q614">
        <v>1.2016450000000001</v>
      </c>
      <c r="R614">
        <v>-0.45097999999999999</v>
      </c>
      <c r="S614">
        <v>-0.41676999999999997</v>
      </c>
      <c r="T614">
        <v>-0.43387500000000001</v>
      </c>
      <c r="U614">
        <v>1.75369</v>
      </c>
      <c r="V614">
        <v>1.77308</v>
      </c>
      <c r="W614">
        <v>1.763385</v>
      </c>
      <c r="X614">
        <v>-0.41959999999999997</v>
      </c>
      <c r="Y614">
        <v>-0.41864000000000001</v>
      </c>
      <c r="Z614">
        <v>-0.41911999999999999</v>
      </c>
      <c r="AA614">
        <v>0.18406</v>
      </c>
      <c r="AB614">
        <v>0.18421999999999999</v>
      </c>
      <c r="AC614">
        <v>0.18414</v>
      </c>
      <c r="AD614">
        <v>0.51571999999999996</v>
      </c>
      <c r="AE614">
        <v>0.56206</v>
      </c>
      <c r="AF614">
        <v>0.53888999999999998</v>
      </c>
      <c r="AG614">
        <v>1.94953</v>
      </c>
      <c r="AH614">
        <v>1.95242</v>
      </c>
      <c r="AI614">
        <v>1.9510225000000001</v>
      </c>
      <c r="AJ614">
        <v>-0.59924999999999995</v>
      </c>
      <c r="AK614">
        <v>-0.59375999999999995</v>
      </c>
      <c r="AL614">
        <v>-0.59612749999999992</v>
      </c>
      <c r="AM614">
        <v>6.7640000000000006E-2</v>
      </c>
      <c r="AN614">
        <v>7.8750000000000001E-2</v>
      </c>
      <c r="AO614">
        <v>7.3702500000000004E-2</v>
      </c>
      <c r="AP614">
        <v>0.21229000000000001</v>
      </c>
      <c r="AQ614">
        <v>0.21995000000000001</v>
      </c>
      <c r="AR614">
        <v>0.21690499999999999</v>
      </c>
      <c r="AS614">
        <v>1.94916</v>
      </c>
      <c r="AT614">
        <v>1.95242</v>
      </c>
      <c r="AU614">
        <v>1.95079</v>
      </c>
      <c r="AV614">
        <v>-0.59816999999999998</v>
      </c>
      <c r="AW614">
        <v>-0.59394000000000002</v>
      </c>
      <c r="AX614">
        <v>-0.596055</v>
      </c>
      <c r="AY614">
        <v>6.7510000000000001E-2</v>
      </c>
      <c r="AZ614">
        <v>6.7640000000000006E-2</v>
      </c>
      <c r="BA614">
        <v>6.7574999999999996E-2</v>
      </c>
      <c r="BB614">
        <v>0.21678</v>
      </c>
      <c r="BC614">
        <v>0.21837000000000001</v>
      </c>
      <c r="BD614">
        <v>0.21757499999999999</v>
      </c>
      <c r="BE614">
        <v>1.830467761724609</v>
      </c>
      <c r="BF614">
        <v>1.8402810195424559</v>
      </c>
      <c r="BG614">
        <v>1.8361539319391891</v>
      </c>
      <c r="BH614">
        <v>1.836672769733777</v>
      </c>
      <c r="BI614">
        <v>1.8541693451503241</v>
      </c>
      <c r="BJ614">
        <v>1.8454210574420511</v>
      </c>
      <c r="BK614">
        <v>2.373387884079067</v>
      </c>
      <c r="BL614">
        <v>2.4082930771605762</v>
      </c>
      <c r="BM614">
        <v>2.390840480619822</v>
      </c>
      <c r="BN614">
        <v>2.2844758910369891</v>
      </c>
      <c r="BO614">
        <v>2.331835208033342</v>
      </c>
      <c r="BP614">
        <v>2.308155549535166</v>
      </c>
      <c r="BQ614">
        <v>314.00093423637742</v>
      </c>
      <c r="BR614">
        <v>318.97646412681172</v>
      </c>
      <c r="BS614">
        <v>316.48869918159448</v>
      </c>
      <c r="BT614">
        <v>98.64896172183839</v>
      </c>
      <c r="BU614">
        <v>118.43677857403191</v>
      </c>
      <c r="BV614">
        <v>108.5428701479351</v>
      </c>
      <c r="BW614">
        <v>109.9134399549032</v>
      </c>
      <c r="BX614">
        <v>122.7459261768217</v>
      </c>
      <c r="BY614">
        <v>115.76258419616219</v>
      </c>
      <c r="BZ614">
        <v>97.784524415685141</v>
      </c>
      <c r="CA614">
        <v>105.9136099540721</v>
      </c>
      <c r="CB614">
        <v>101.84906718487861</v>
      </c>
      <c r="CC614">
        <v>103.25360140820401</v>
      </c>
      <c r="CD614">
        <v>115.5857928040446</v>
      </c>
      <c r="CE614">
        <v>107.319815998358</v>
      </c>
      <c r="CF614">
        <v>-0.33550000000000002</v>
      </c>
      <c r="CG614">
        <v>-0.31452000000000002</v>
      </c>
      <c r="CH614">
        <v>-0.3245325</v>
      </c>
      <c r="CI614">
        <v>-0.32118000000000002</v>
      </c>
      <c r="CJ614">
        <v>-0.30247000000000002</v>
      </c>
      <c r="CK614">
        <v>-0.31182500000000002</v>
      </c>
      <c r="CL614">
        <v>285.3974</v>
      </c>
      <c r="CM614">
        <v>306.67219999999998</v>
      </c>
      <c r="CN614">
        <v>296.03480000000002</v>
      </c>
      <c r="CO614">
        <v>43.862699999999997</v>
      </c>
      <c r="CP614">
        <v>83.447199999999995</v>
      </c>
      <c r="CQ614">
        <v>63.654949999999999</v>
      </c>
      <c r="CR614">
        <v>0.83887999999999996</v>
      </c>
      <c r="CS614">
        <v>0.85146999999999995</v>
      </c>
      <c r="CT614">
        <v>0.84517500000000001</v>
      </c>
      <c r="CU614">
        <v>1.8551599999999999</v>
      </c>
      <c r="CV614">
        <v>1.8765000000000001</v>
      </c>
      <c r="CW614">
        <v>1.8658300000000001</v>
      </c>
      <c r="CX614">
        <v>-0.32357000000000002</v>
      </c>
      <c r="CY614">
        <v>-0.30870999999999998</v>
      </c>
      <c r="CZ614">
        <v>-0.31613999999999998</v>
      </c>
      <c r="DA614">
        <v>1.9470099999999999</v>
      </c>
      <c r="DB614">
        <v>1.9521999999999999</v>
      </c>
      <c r="DC614">
        <v>1.9494125</v>
      </c>
      <c r="DD614">
        <v>-0.55237999999999998</v>
      </c>
      <c r="DE614">
        <v>-0.54476999999999998</v>
      </c>
      <c r="DF614">
        <v>-0.54827999999999999</v>
      </c>
      <c r="DG614">
        <v>4.0599999999999997E-2</v>
      </c>
      <c r="DH614">
        <v>4.8800000000000003E-2</v>
      </c>
      <c r="DI614">
        <v>4.5039999999999997E-2</v>
      </c>
      <c r="DJ614">
        <v>0.24146000000000001</v>
      </c>
      <c r="DK614">
        <v>0.2555</v>
      </c>
      <c r="DL614">
        <v>0.24711</v>
      </c>
      <c r="DM614">
        <v>1.9504300000000001</v>
      </c>
      <c r="DN614">
        <v>1.9549300000000001</v>
      </c>
      <c r="DO614">
        <v>1.95268</v>
      </c>
      <c r="DP614">
        <v>-0.55337000000000003</v>
      </c>
      <c r="DQ614">
        <v>-0.54535999999999996</v>
      </c>
      <c r="DR614">
        <v>-0.54936499999999999</v>
      </c>
      <c r="DS614">
        <v>4.4740000000000002E-2</v>
      </c>
      <c r="DT614">
        <v>4.6969999999999998E-2</v>
      </c>
      <c r="DU614">
        <v>4.5855E-2</v>
      </c>
      <c r="DV614">
        <v>0.2361</v>
      </c>
      <c r="DW614">
        <v>0.24506</v>
      </c>
      <c r="DX614">
        <v>0.24057999999999999</v>
      </c>
      <c r="DY614">
        <v>41.42</v>
      </c>
      <c r="DZ614">
        <v>43.19</v>
      </c>
      <c r="EA614">
        <v>42.305</v>
      </c>
      <c r="EB614">
        <v>51.389302741358762</v>
      </c>
      <c r="EC614">
        <v>67.185637663885572</v>
      </c>
      <c r="ED614">
        <v>57.771528605482708</v>
      </c>
      <c r="EE614">
        <v>53.829681584010928</v>
      </c>
      <c r="EF614">
        <v>73.452920364968037</v>
      </c>
      <c r="EG614">
        <v>61.91887530258829</v>
      </c>
      <c r="EH614">
        <v>52.883068966604647</v>
      </c>
      <c r="EI614">
        <v>76.043013465359024</v>
      </c>
      <c r="EJ614">
        <v>63.465359023682637</v>
      </c>
      <c r="EK614">
        <v>47.981767880629498</v>
      </c>
      <c r="EL614">
        <v>74.482742981541122</v>
      </c>
      <c r="EM614">
        <v>61.702004626060138</v>
      </c>
      <c r="EN614">
        <v>42.732675634595793</v>
      </c>
      <c r="EO614">
        <v>69.204101034366943</v>
      </c>
      <c r="EP614">
        <v>58.346734941336543</v>
      </c>
      <c r="EQ614">
        <v>9.0733015494636469</v>
      </c>
      <c r="ER614">
        <v>39.5634684147795</v>
      </c>
      <c r="ES614">
        <v>21.932732419547079</v>
      </c>
      <c r="ET614">
        <v>11.21283595059276</v>
      </c>
      <c r="EU614">
        <v>50.819315995282722</v>
      </c>
      <c r="EV614">
        <v>28.25709142821675</v>
      </c>
      <c r="EW614">
        <v>9.6133833685471917</v>
      </c>
      <c r="EX614">
        <v>54.993535366276689</v>
      </c>
      <c r="EY614">
        <v>31.385008356721642</v>
      </c>
      <c r="EZ614">
        <v>7.7481971971517991</v>
      </c>
      <c r="FA614">
        <v>55.128123724431937</v>
      </c>
      <c r="FB614">
        <v>31.871966982629601</v>
      </c>
      <c r="FC614">
        <v>7.2360144139631002</v>
      </c>
      <c r="FD614">
        <v>52.543221964784848</v>
      </c>
      <c r="FE614">
        <v>30.984043310201919</v>
      </c>
      <c r="FF614">
        <v>8.5190455250409869</v>
      </c>
      <c r="FG614">
        <v>9.1868281055027179</v>
      </c>
      <c r="FH614">
        <v>8.9241975343832145</v>
      </c>
      <c r="FI614">
        <v>5.8127209026094988</v>
      </c>
      <c r="FJ614">
        <v>6.813577071535283</v>
      </c>
      <c r="FK614">
        <v>6.2777667626270901</v>
      </c>
      <c r="FL614">
        <v>8.8934406547293676</v>
      </c>
      <c r="FM614">
        <v>11.47339921371357</v>
      </c>
      <c r="FN614">
        <v>10.58365759735462</v>
      </c>
      <c r="FO614">
        <v>-0.22536</v>
      </c>
      <c r="FP614">
        <v>-7.1169999999999997E-2</v>
      </c>
      <c r="FQ614">
        <v>9.3482000000000003</v>
      </c>
      <c r="FR614">
        <v>-0.16647999999999999</v>
      </c>
      <c r="FS614">
        <v>1.9864200000000001</v>
      </c>
      <c r="FT614">
        <v>-0.28038999999999997</v>
      </c>
      <c r="FU614">
        <v>1.9719199999999999</v>
      </c>
      <c r="FV614">
        <v>-0.28836000000000001</v>
      </c>
      <c r="FW614">
        <v>1.96536</v>
      </c>
      <c r="FX614">
        <v>-0.28722999999999999</v>
      </c>
      <c r="FY614">
        <v>1.9535899999999999</v>
      </c>
      <c r="FZ614">
        <v>-0.30867</v>
      </c>
      <c r="GA614">
        <v>91.948305216892692</v>
      </c>
      <c r="GB614">
        <v>-0.18190000000000001</v>
      </c>
      <c r="GC614">
        <v>-3.3520000000000001E-2</v>
      </c>
      <c r="GD614">
        <v>3.0219999999999998</v>
      </c>
      <c r="GE614">
        <v>1022.97</v>
      </c>
      <c r="GF614">
        <v>57.771528605482708</v>
      </c>
      <c r="GG614">
        <v>61.918875302588297</v>
      </c>
      <c r="GH614">
        <v>63.46535902368263</v>
      </c>
      <c r="GI614">
        <v>61.702004626060138</v>
      </c>
      <c r="GJ614">
        <v>58.346734941336528</v>
      </c>
    </row>
    <row r="615" spans="1:192" x14ac:dyDescent="0.2">
      <c r="A615" s="1" t="s">
        <v>1416</v>
      </c>
      <c r="B615" t="s">
        <v>1417</v>
      </c>
      <c r="C615">
        <v>-0.37134</v>
      </c>
      <c r="D615">
        <v>-0.34953000000000001</v>
      </c>
      <c r="E615">
        <v>-0.36012499999999997</v>
      </c>
      <c r="F615">
        <v>-0.30939</v>
      </c>
      <c r="G615">
        <v>-0.30537999999999998</v>
      </c>
      <c r="H615">
        <v>-0.30738500000000002</v>
      </c>
      <c r="I615">
        <v>238.797</v>
      </c>
      <c r="J615">
        <v>242.48699999999999</v>
      </c>
      <c r="K615">
        <v>240.642</v>
      </c>
      <c r="L615">
        <v>125.8518</v>
      </c>
      <c r="M615">
        <v>130.1369</v>
      </c>
      <c r="N615">
        <v>127.99435</v>
      </c>
      <c r="O615">
        <v>1.214</v>
      </c>
      <c r="P615">
        <v>1.21838</v>
      </c>
      <c r="Q615">
        <v>1.2161900000000001</v>
      </c>
      <c r="R615">
        <v>-0.42891000000000001</v>
      </c>
      <c r="S615">
        <v>-0.42819000000000002</v>
      </c>
      <c r="T615">
        <v>-0.42854999999999999</v>
      </c>
      <c r="U615">
        <v>1.7712699999999999</v>
      </c>
      <c r="V615">
        <v>1.7730900000000001</v>
      </c>
      <c r="W615">
        <v>1.7721800000000001</v>
      </c>
      <c r="X615">
        <v>-0.41449999999999998</v>
      </c>
      <c r="Y615">
        <v>-0.41202</v>
      </c>
      <c r="Z615">
        <v>-0.41326000000000002</v>
      </c>
      <c r="AA615">
        <v>0.17635000000000001</v>
      </c>
      <c r="AB615">
        <v>0.17724000000000001</v>
      </c>
      <c r="AC615">
        <v>0.17679500000000001</v>
      </c>
      <c r="AD615">
        <v>0.60838000000000003</v>
      </c>
      <c r="AE615">
        <v>0.63368000000000002</v>
      </c>
      <c r="AF615">
        <v>0.62102999999999997</v>
      </c>
      <c r="AG615">
        <v>1.9544900000000001</v>
      </c>
      <c r="AH615">
        <v>1.95642</v>
      </c>
      <c r="AI615">
        <v>1.9553175</v>
      </c>
      <c r="AJ615">
        <v>-0.60329999999999995</v>
      </c>
      <c r="AK615">
        <v>-0.59497999999999995</v>
      </c>
      <c r="AL615">
        <v>-0.59894749999999997</v>
      </c>
      <c r="AM615">
        <v>6.6129999999999994E-2</v>
      </c>
      <c r="AN615">
        <v>6.923E-2</v>
      </c>
      <c r="AO615">
        <v>6.7927500000000002E-2</v>
      </c>
      <c r="AP615">
        <v>0.22917000000000001</v>
      </c>
      <c r="AQ615">
        <v>0.23233999999999999</v>
      </c>
      <c r="AR615">
        <v>0.23103499999999999</v>
      </c>
      <c r="AS615">
        <v>1.9476899999999999</v>
      </c>
      <c r="AT615">
        <v>1.9556100000000001</v>
      </c>
      <c r="AU615">
        <v>1.9516500000000001</v>
      </c>
      <c r="AV615">
        <v>-0.60221000000000002</v>
      </c>
      <c r="AW615">
        <v>-0.58272999999999997</v>
      </c>
      <c r="AX615">
        <v>-0.59247000000000005</v>
      </c>
      <c r="AY615">
        <v>6.7140000000000005E-2</v>
      </c>
      <c r="AZ615">
        <v>8.1900000000000001E-2</v>
      </c>
      <c r="BA615">
        <v>7.4520000000000003E-2</v>
      </c>
      <c r="BB615">
        <v>0.21312999999999999</v>
      </c>
      <c r="BC615">
        <v>0.23233999999999999</v>
      </c>
      <c r="BD615">
        <v>0.22273499999999999</v>
      </c>
      <c r="BE615">
        <v>1.821643132953376</v>
      </c>
      <c r="BF615">
        <v>1.8303972647932689</v>
      </c>
      <c r="BG615">
        <v>1.825858017722898</v>
      </c>
      <c r="BH615">
        <v>1.852033992138385</v>
      </c>
      <c r="BI615">
        <v>1.8538914444343839</v>
      </c>
      <c r="BJ615">
        <v>1.852962718286385</v>
      </c>
      <c r="BK615">
        <v>2.3821478005943071</v>
      </c>
      <c r="BL615">
        <v>2.388605846868026</v>
      </c>
      <c r="BM615">
        <v>2.3853768237311659</v>
      </c>
      <c r="BN615">
        <v>2.287951810985283</v>
      </c>
      <c r="BO615">
        <v>2.289401386795876</v>
      </c>
      <c r="BP615">
        <v>2.2886765988905799</v>
      </c>
      <c r="BQ615">
        <v>315.71133153529968</v>
      </c>
      <c r="BR615">
        <v>316.39193662031892</v>
      </c>
      <c r="BS615">
        <v>316.0516340778093</v>
      </c>
      <c r="BT615">
        <v>109.5243417512453</v>
      </c>
      <c r="BU615">
        <v>112.4887869383777</v>
      </c>
      <c r="BV615">
        <v>111.00656434481149</v>
      </c>
      <c r="BW615">
        <v>110.1616147678312</v>
      </c>
      <c r="BX615">
        <v>117.8908368784051</v>
      </c>
      <c r="BY615">
        <v>114.3329896481185</v>
      </c>
      <c r="BZ615">
        <v>107.6560854831293</v>
      </c>
      <c r="CA615">
        <v>108.4313893017882</v>
      </c>
      <c r="CB615">
        <v>108.04373739245879</v>
      </c>
      <c r="CC615">
        <v>103.0709308866619</v>
      </c>
      <c r="CD615">
        <v>105.1591852993372</v>
      </c>
      <c r="CE615">
        <v>104.0039483426753</v>
      </c>
      <c r="CF615">
        <v>-0.33389000000000002</v>
      </c>
      <c r="CG615">
        <v>-0.32467000000000001</v>
      </c>
      <c r="CH615">
        <v>-0.32988250000000002</v>
      </c>
      <c r="CI615">
        <v>-0.26937</v>
      </c>
      <c r="CJ615">
        <v>-0.26883000000000001</v>
      </c>
      <c r="CK615">
        <v>-0.26910000000000001</v>
      </c>
      <c r="CL615">
        <v>300.60910000000001</v>
      </c>
      <c r="CM615">
        <v>302.01299999999998</v>
      </c>
      <c r="CN615">
        <v>301.31105000000002</v>
      </c>
      <c r="CO615">
        <v>49.263599999999997</v>
      </c>
      <c r="CP615">
        <v>55.238399999999999</v>
      </c>
      <c r="CQ615">
        <v>52.250999999999998</v>
      </c>
      <c r="CR615">
        <v>0.85055000000000003</v>
      </c>
      <c r="CS615">
        <v>0.85141999999999995</v>
      </c>
      <c r="CT615">
        <v>0.85098499999999999</v>
      </c>
      <c r="CU615">
        <v>1.85917</v>
      </c>
      <c r="CV615">
        <v>1.8616900000000001</v>
      </c>
      <c r="CW615">
        <v>1.86043</v>
      </c>
      <c r="CX615">
        <v>-0.30886999999999998</v>
      </c>
      <c r="CY615">
        <v>-0.30813000000000001</v>
      </c>
      <c r="CZ615">
        <v>-0.3085</v>
      </c>
      <c r="DA615">
        <v>1.95286</v>
      </c>
      <c r="DB615">
        <v>1.95468</v>
      </c>
      <c r="DC615">
        <v>1.9536899999999999</v>
      </c>
      <c r="DD615">
        <v>-0.55332000000000003</v>
      </c>
      <c r="DE615">
        <v>-0.54673000000000005</v>
      </c>
      <c r="DF615">
        <v>-0.55034749999999999</v>
      </c>
      <c r="DG615">
        <v>3.3820000000000003E-2</v>
      </c>
      <c r="DH615">
        <v>4.5659999999999999E-2</v>
      </c>
      <c r="DI615">
        <v>3.9789999999999999E-2</v>
      </c>
      <c r="DJ615">
        <v>0.25975999999999999</v>
      </c>
      <c r="DK615">
        <v>0.26168000000000002</v>
      </c>
      <c r="DL615">
        <v>0.26073750000000001</v>
      </c>
      <c r="DM615">
        <v>1.9475199999999999</v>
      </c>
      <c r="DN615">
        <v>1.94756</v>
      </c>
      <c r="DO615">
        <v>1.94754</v>
      </c>
      <c r="DP615">
        <v>-0.53588000000000002</v>
      </c>
      <c r="DQ615">
        <v>-0.53478000000000003</v>
      </c>
      <c r="DR615">
        <v>-0.53533000000000008</v>
      </c>
      <c r="DS615">
        <v>4.9070000000000003E-2</v>
      </c>
      <c r="DT615">
        <v>4.9770000000000002E-2</v>
      </c>
      <c r="DU615">
        <v>4.9420000000000013E-2</v>
      </c>
      <c r="DV615">
        <v>0.24146999999999999</v>
      </c>
      <c r="DW615">
        <v>0.24285999999999999</v>
      </c>
      <c r="DX615">
        <v>0.24216499999999999</v>
      </c>
      <c r="DY615">
        <v>42.09</v>
      </c>
      <c r="DZ615">
        <v>42.1</v>
      </c>
      <c r="EA615">
        <v>42.094999999999999</v>
      </c>
      <c r="EB615">
        <v>53.620381406436238</v>
      </c>
      <c r="EC615">
        <v>62.526072705601898</v>
      </c>
      <c r="ED615">
        <v>57.955899880810492</v>
      </c>
      <c r="EE615">
        <v>51.537769225994673</v>
      </c>
      <c r="EF615">
        <v>62.604742101669657</v>
      </c>
      <c r="EG615">
        <v>57.228368816336669</v>
      </c>
      <c r="EH615">
        <v>48.819021790545868</v>
      </c>
      <c r="EI615">
        <v>61.3454321844155</v>
      </c>
      <c r="EJ615">
        <v>55.386734886947742</v>
      </c>
      <c r="EK615">
        <v>46.024763027801718</v>
      </c>
      <c r="EL615">
        <v>56.747244773005583</v>
      </c>
      <c r="EM615">
        <v>51.531135198875234</v>
      </c>
      <c r="EN615">
        <v>41.619464542903167</v>
      </c>
      <c r="EO615">
        <v>49.651890267159267</v>
      </c>
      <c r="EP615">
        <v>45.63290220478985</v>
      </c>
      <c r="EQ615">
        <v>10.85369487485101</v>
      </c>
      <c r="ER615">
        <v>35.414183551847437</v>
      </c>
      <c r="ES615">
        <v>23.39280393325387</v>
      </c>
      <c r="ET615">
        <v>7.4917758053503816</v>
      </c>
      <c r="EU615">
        <v>35.969213580783318</v>
      </c>
      <c r="EV615">
        <v>22.10135931971945</v>
      </c>
      <c r="EW615">
        <v>5.2710415943994198</v>
      </c>
      <c r="EX615">
        <v>35.828261486550403</v>
      </c>
      <c r="EY615">
        <v>20.895351770678939</v>
      </c>
      <c r="EZ615">
        <v>4.2015510907524156</v>
      </c>
      <c r="FA615">
        <v>34.977550002267677</v>
      </c>
      <c r="FB615">
        <v>19.92471313891787</v>
      </c>
      <c r="FC615">
        <v>3.1742598042843402</v>
      </c>
      <c r="FD615">
        <v>33.298987265388838</v>
      </c>
      <c r="FE615">
        <v>18.358590027495829</v>
      </c>
      <c r="FF615">
        <v>9.3081689488258483</v>
      </c>
      <c r="FG615">
        <v>9.349988772188409</v>
      </c>
      <c r="FH615">
        <v>9.3232585205654654</v>
      </c>
      <c r="FI615">
        <v>4.9200185569865553</v>
      </c>
      <c r="FJ615">
        <v>5.8716309756680456</v>
      </c>
      <c r="FK615">
        <v>5.3825374749180064</v>
      </c>
      <c r="FL615">
        <v>9.9221635807680393</v>
      </c>
      <c r="FM615">
        <v>11.89644163236887</v>
      </c>
      <c r="FN615">
        <v>10.96705732470171</v>
      </c>
      <c r="FO615">
        <v>-0.21016000000000001</v>
      </c>
      <c r="FP615">
        <v>-6.8790000000000004E-2</v>
      </c>
      <c r="FQ615">
        <v>12.7995</v>
      </c>
      <c r="FR615">
        <v>-0.20971999999999999</v>
      </c>
      <c r="FS615">
        <v>1.98739</v>
      </c>
      <c r="FT615">
        <v>-0.27438000000000001</v>
      </c>
      <c r="FU615">
        <v>1.9692099999999999</v>
      </c>
      <c r="FV615">
        <v>-0.28606999999999999</v>
      </c>
      <c r="FW615">
        <v>1.96048</v>
      </c>
      <c r="FX615">
        <v>-0.27865000000000001</v>
      </c>
      <c r="FY615">
        <v>1.9550399999999999</v>
      </c>
      <c r="FZ615">
        <v>-0.29818</v>
      </c>
      <c r="GA615">
        <v>94.584617287182041</v>
      </c>
      <c r="GB615">
        <v>-0.17446</v>
      </c>
      <c r="GC615">
        <v>-1.796E-2</v>
      </c>
      <c r="GD615">
        <v>2.2187000000000001</v>
      </c>
      <c r="GE615">
        <v>788</v>
      </c>
      <c r="GF615">
        <v>57.955899880810492</v>
      </c>
      <c r="GG615">
        <v>57.228368816336662</v>
      </c>
      <c r="GH615">
        <v>55.386734886947742</v>
      </c>
      <c r="GI615">
        <v>51.531135198875234</v>
      </c>
      <c r="GJ615">
        <v>45.632902204789858</v>
      </c>
    </row>
    <row r="616" spans="1:192" x14ac:dyDescent="0.2">
      <c r="A616" s="1" t="s">
        <v>1418</v>
      </c>
      <c r="B616" t="s">
        <v>1419</v>
      </c>
      <c r="C616">
        <v>-0.38161</v>
      </c>
      <c r="D616">
        <v>-0.34155000000000002</v>
      </c>
      <c r="E616">
        <v>-0.35967250000000001</v>
      </c>
      <c r="F616">
        <v>-0.31918000000000002</v>
      </c>
      <c r="G616">
        <v>-0.31389</v>
      </c>
      <c r="H616">
        <v>-0.31653500000000001</v>
      </c>
      <c r="I616">
        <v>235.9059</v>
      </c>
      <c r="J616">
        <v>237.3586</v>
      </c>
      <c r="K616">
        <v>236.63225</v>
      </c>
      <c r="L616">
        <v>117.0748</v>
      </c>
      <c r="M616">
        <v>117.1027</v>
      </c>
      <c r="N616">
        <v>117.08875</v>
      </c>
      <c r="O616">
        <v>1.1935</v>
      </c>
      <c r="P616">
        <v>1.21774</v>
      </c>
      <c r="Q616">
        <v>1.2056199999999999</v>
      </c>
      <c r="R616">
        <v>-0.44052999999999998</v>
      </c>
      <c r="S616">
        <v>-0.41980000000000001</v>
      </c>
      <c r="T616">
        <v>-0.43016500000000002</v>
      </c>
      <c r="U616">
        <v>1.76793</v>
      </c>
      <c r="V616">
        <v>1.77403</v>
      </c>
      <c r="W616">
        <v>1.77098</v>
      </c>
      <c r="X616">
        <v>-0.42960999999999999</v>
      </c>
      <c r="Y616">
        <v>-0.42795</v>
      </c>
      <c r="Z616">
        <v>-0.42877999999999999</v>
      </c>
      <c r="AA616">
        <v>0.18437000000000001</v>
      </c>
      <c r="AB616">
        <v>0.18593999999999999</v>
      </c>
      <c r="AC616">
        <v>0.18515499999999999</v>
      </c>
      <c r="AD616">
        <v>0.64649999999999996</v>
      </c>
      <c r="AE616">
        <v>0.64954000000000001</v>
      </c>
      <c r="AF616">
        <v>0.64802000000000004</v>
      </c>
      <c r="AG616">
        <v>1.95007</v>
      </c>
      <c r="AH616">
        <v>1.9544999999999999</v>
      </c>
      <c r="AI616">
        <v>1.9522349999999999</v>
      </c>
      <c r="AJ616">
        <v>-0.60972999999999999</v>
      </c>
      <c r="AK616">
        <v>-0.60014000000000001</v>
      </c>
      <c r="AL616">
        <v>-0.60497000000000001</v>
      </c>
      <c r="AM616">
        <v>6.4579999999999999E-2</v>
      </c>
      <c r="AN616">
        <v>7.1709999999999996E-2</v>
      </c>
      <c r="AO616">
        <v>6.8949999999999997E-2</v>
      </c>
      <c r="AP616">
        <v>0.21037</v>
      </c>
      <c r="AQ616">
        <v>0.21704000000000001</v>
      </c>
      <c r="AR616">
        <v>0.2143525</v>
      </c>
      <c r="AS616">
        <v>1.94607</v>
      </c>
      <c r="AT616">
        <v>1.9495400000000001</v>
      </c>
      <c r="AU616">
        <v>1.947805</v>
      </c>
      <c r="AV616">
        <v>-0.60019999999999996</v>
      </c>
      <c r="AW616">
        <v>-0.59155000000000002</v>
      </c>
      <c r="AX616">
        <v>-0.59587499999999993</v>
      </c>
      <c r="AY616">
        <v>8.1339999999999996E-2</v>
      </c>
      <c r="AZ616">
        <v>8.2419999999999993E-2</v>
      </c>
      <c r="BA616">
        <v>8.1879999999999994E-2</v>
      </c>
      <c r="BB616">
        <v>0.19247</v>
      </c>
      <c r="BC616">
        <v>0.20757</v>
      </c>
      <c r="BD616">
        <v>0.20002</v>
      </c>
      <c r="BE616">
        <v>1.834295698516587</v>
      </c>
      <c r="BF616">
        <v>1.8499496089611649</v>
      </c>
      <c r="BG616">
        <v>1.8403355148173239</v>
      </c>
      <c r="BH616">
        <v>1.8489602542855379</v>
      </c>
      <c r="BI616">
        <v>1.872715635732346</v>
      </c>
      <c r="BJ616">
        <v>1.8608379450089421</v>
      </c>
      <c r="BK616">
        <v>2.393011386316684</v>
      </c>
      <c r="BL616">
        <v>2.4073454269665082</v>
      </c>
      <c r="BM616">
        <v>2.4001784066415959</v>
      </c>
      <c r="BN616">
        <v>2.2738860192272501</v>
      </c>
      <c r="BO616">
        <v>2.2898896721244748</v>
      </c>
      <c r="BP616">
        <v>2.281887845675862</v>
      </c>
      <c r="BQ616">
        <v>318.01570085303422</v>
      </c>
      <c r="BR616">
        <v>319.59184169366989</v>
      </c>
      <c r="BS616">
        <v>318.80377127335203</v>
      </c>
      <c r="BT616">
        <v>108.261705967664</v>
      </c>
      <c r="BU616">
        <v>113.42802780537571</v>
      </c>
      <c r="BV616">
        <v>110.8448668865199</v>
      </c>
      <c r="BW616">
        <v>109.1084456072943</v>
      </c>
      <c r="BX616">
        <v>117.9076483410372</v>
      </c>
      <c r="BY616">
        <v>113.2865376859376</v>
      </c>
      <c r="BZ616">
        <v>104.25946367583541</v>
      </c>
      <c r="CA616">
        <v>107.3987559772356</v>
      </c>
      <c r="CB616">
        <v>105.8291098265355</v>
      </c>
      <c r="CC616">
        <v>103.7585141132144</v>
      </c>
      <c r="CD616">
        <v>109.9977230639844</v>
      </c>
      <c r="CE616">
        <v>106.48733072340831</v>
      </c>
      <c r="CF616">
        <v>-0.34118999999999999</v>
      </c>
      <c r="CG616">
        <v>-0.32029000000000002</v>
      </c>
      <c r="CH616">
        <v>-0.32759749999999999</v>
      </c>
      <c r="CI616">
        <v>-0.28023999999999999</v>
      </c>
      <c r="CJ616">
        <v>-0.27429999999999999</v>
      </c>
      <c r="CK616">
        <v>-0.27727000000000002</v>
      </c>
      <c r="CL616">
        <v>292.3417</v>
      </c>
      <c r="CM616">
        <v>292.39170000000001</v>
      </c>
      <c r="CN616">
        <v>292.36669999999998</v>
      </c>
      <c r="CO616">
        <v>28.899799999999999</v>
      </c>
      <c r="CP616">
        <v>76.397000000000006</v>
      </c>
      <c r="CQ616">
        <v>52.648400000000002</v>
      </c>
      <c r="CR616">
        <v>0.83694000000000002</v>
      </c>
      <c r="CS616">
        <v>0.84980999999999995</v>
      </c>
      <c r="CT616">
        <v>0.84337499999999999</v>
      </c>
      <c r="CU616">
        <v>1.8401400000000001</v>
      </c>
      <c r="CV616">
        <v>1.85189</v>
      </c>
      <c r="CW616">
        <v>1.846015</v>
      </c>
      <c r="CX616">
        <v>-0.32174999999999998</v>
      </c>
      <c r="CY616">
        <v>-0.31385999999999997</v>
      </c>
      <c r="CZ616">
        <v>-0.317805</v>
      </c>
      <c r="DA616">
        <v>1.95173</v>
      </c>
      <c r="DB616">
        <v>1.95373</v>
      </c>
      <c r="DC616">
        <v>1.9528624999999999</v>
      </c>
      <c r="DD616">
        <v>-0.56338999999999995</v>
      </c>
      <c r="DE616">
        <v>-0.55479000000000001</v>
      </c>
      <c r="DF616">
        <v>-0.55835250000000003</v>
      </c>
      <c r="DG616">
        <v>3.4729999999999997E-2</v>
      </c>
      <c r="DH616">
        <v>4.8710000000000003E-2</v>
      </c>
      <c r="DI616">
        <v>4.1667500000000003E-2</v>
      </c>
      <c r="DJ616">
        <v>0.23655000000000001</v>
      </c>
      <c r="DK616">
        <v>0.24626000000000001</v>
      </c>
      <c r="DL616">
        <v>0.2421075</v>
      </c>
      <c r="DM616">
        <v>1.94933</v>
      </c>
      <c r="DN616">
        <v>1.95184</v>
      </c>
      <c r="DO616">
        <v>1.950585</v>
      </c>
      <c r="DP616">
        <v>-0.55523999999999996</v>
      </c>
      <c r="DQ616">
        <v>-0.54332999999999998</v>
      </c>
      <c r="DR616">
        <v>-0.54928500000000002</v>
      </c>
      <c r="DS616">
        <v>4.6719999999999998E-2</v>
      </c>
      <c r="DT616">
        <v>4.8460000000000003E-2</v>
      </c>
      <c r="DU616">
        <v>4.759E-2</v>
      </c>
      <c r="DV616">
        <v>0.21931999999999999</v>
      </c>
      <c r="DW616">
        <v>0.23427000000000001</v>
      </c>
      <c r="DX616">
        <v>0.226795</v>
      </c>
      <c r="DY616">
        <v>40.86</v>
      </c>
      <c r="DZ616">
        <v>42.23</v>
      </c>
      <c r="EA616">
        <v>41.545000000000002</v>
      </c>
      <c r="EB616">
        <v>56.577771156138247</v>
      </c>
      <c r="EC616">
        <v>82.222139451728253</v>
      </c>
      <c r="ED616">
        <v>68.641984505363524</v>
      </c>
      <c r="EE616">
        <v>54.304512444913406</v>
      </c>
      <c r="EF616">
        <v>80.275898454472099</v>
      </c>
      <c r="EG616">
        <v>67.100505865557693</v>
      </c>
      <c r="EH616">
        <v>50.561319415975532</v>
      </c>
      <c r="EI616">
        <v>72.229667938570202</v>
      </c>
      <c r="EJ616">
        <v>61.299312541389419</v>
      </c>
      <c r="EK616">
        <v>46.990339697945487</v>
      </c>
      <c r="EL616">
        <v>62.081727062451797</v>
      </c>
      <c r="EM616">
        <v>54.311533402875412</v>
      </c>
      <c r="EN616">
        <v>40.336041169739786</v>
      </c>
      <c r="EO616">
        <v>49.887853446656379</v>
      </c>
      <c r="EP616">
        <v>44.835779304691371</v>
      </c>
      <c r="EQ616">
        <v>15.591477949940399</v>
      </c>
      <c r="ER616">
        <v>68.04976162097735</v>
      </c>
      <c r="ES616">
        <v>40.541194874851023</v>
      </c>
      <c r="ET616">
        <v>11.39594066165974</v>
      </c>
      <c r="EU616">
        <v>65.514244925827072</v>
      </c>
      <c r="EV616">
        <v>37.738191297871019</v>
      </c>
      <c r="EW616">
        <v>7.934155340418152</v>
      </c>
      <c r="EX616">
        <v>54.112137744000499</v>
      </c>
      <c r="EY616">
        <v>30.20403014726751</v>
      </c>
      <c r="EZ616">
        <v>6.0456256519570051</v>
      </c>
      <c r="FA616">
        <v>42.59966438387228</v>
      </c>
      <c r="FB616">
        <v>23.76729103360697</v>
      </c>
      <c r="FC616">
        <v>4.581499803601214</v>
      </c>
      <c r="FD616">
        <v>32.587966731753411</v>
      </c>
      <c r="FE616">
        <v>18.25512486977907</v>
      </c>
      <c r="FF616">
        <v>7.214337328681184</v>
      </c>
      <c r="FG616">
        <v>7.2544344009930981</v>
      </c>
      <c r="FH616">
        <v>7.2370298588659141</v>
      </c>
      <c r="FI616">
        <v>3.7392375052743478</v>
      </c>
      <c r="FJ616">
        <v>5.2670142543962157</v>
      </c>
      <c r="FK616">
        <v>4.455030766287214</v>
      </c>
      <c r="FL616">
        <v>7.5891894328902234</v>
      </c>
      <c r="FM616">
        <v>9.8395185841952877</v>
      </c>
      <c r="FN616">
        <v>8.7575702717922219</v>
      </c>
      <c r="FO616">
        <v>-0.22264999999999999</v>
      </c>
      <c r="FP616">
        <v>-8.3960000000000007E-2</v>
      </c>
      <c r="FQ616">
        <v>12.885999999999999</v>
      </c>
      <c r="FR616">
        <v>-0.24909999999999999</v>
      </c>
      <c r="FS616">
        <v>1.98715</v>
      </c>
      <c r="FT616">
        <v>-0.28671000000000002</v>
      </c>
      <c r="FU616">
        <v>1.9682200000000001</v>
      </c>
      <c r="FV616">
        <v>-0.29780000000000001</v>
      </c>
      <c r="FW616">
        <v>1.9591499999999999</v>
      </c>
      <c r="FX616">
        <v>-0.29097000000000001</v>
      </c>
      <c r="FY616">
        <v>1.95286</v>
      </c>
      <c r="FZ616">
        <v>-0.30670999999999998</v>
      </c>
      <c r="GA616">
        <v>96.115036713308797</v>
      </c>
      <c r="GB616">
        <v>-0.18484</v>
      </c>
      <c r="GC616">
        <v>-3.2419999999999997E-2</v>
      </c>
      <c r="GD616">
        <v>2.6364999999999998</v>
      </c>
      <c r="GE616">
        <v>563.75</v>
      </c>
      <c r="GF616">
        <v>68.641984505363524</v>
      </c>
      <c r="GG616">
        <v>67.100505865557693</v>
      </c>
      <c r="GH616">
        <v>61.299312541389433</v>
      </c>
      <c r="GI616">
        <v>54.311533402875412</v>
      </c>
      <c r="GJ616">
        <v>44.835779304691371</v>
      </c>
    </row>
    <row r="617" spans="1:192" x14ac:dyDescent="0.2">
      <c r="A617" s="1" t="s">
        <v>1420</v>
      </c>
      <c r="B617" t="s">
        <v>1421</v>
      </c>
      <c r="C617">
        <v>-0.37143999999999999</v>
      </c>
      <c r="D617">
        <v>-0.34784999999999999</v>
      </c>
      <c r="E617">
        <v>-0.35964499999999999</v>
      </c>
      <c r="F617">
        <v>-0.33595000000000003</v>
      </c>
      <c r="G617">
        <v>-0.33595000000000003</v>
      </c>
      <c r="H617">
        <v>-0.33595000000000003</v>
      </c>
      <c r="I617">
        <v>237.48840000000001</v>
      </c>
      <c r="J617">
        <v>237.49250000000001</v>
      </c>
      <c r="K617">
        <v>237.49045000000001</v>
      </c>
      <c r="L617">
        <v>125.2216</v>
      </c>
      <c r="M617">
        <v>125.24339999999999</v>
      </c>
      <c r="N617">
        <v>125.2325</v>
      </c>
      <c r="O617">
        <v>1.2068099999999999</v>
      </c>
      <c r="P617">
        <v>1.2068099999999999</v>
      </c>
      <c r="Q617">
        <v>1.2068099999999999</v>
      </c>
      <c r="R617">
        <v>-0.41900999999999999</v>
      </c>
      <c r="S617">
        <v>-0.41900999999999999</v>
      </c>
      <c r="T617">
        <v>-0.41900999999999999</v>
      </c>
      <c r="U617">
        <v>1.7747900000000001</v>
      </c>
      <c r="V617">
        <v>1.7747999999999999</v>
      </c>
      <c r="W617">
        <v>1.7747949999999999</v>
      </c>
      <c r="X617">
        <v>-0.43081999999999998</v>
      </c>
      <c r="Y617">
        <v>-0.43081000000000003</v>
      </c>
      <c r="Z617">
        <v>-0.430815</v>
      </c>
      <c r="AA617">
        <v>0.17596999999999999</v>
      </c>
      <c r="AB617">
        <v>0.17596999999999999</v>
      </c>
      <c r="AC617">
        <v>0.17596999999999999</v>
      </c>
      <c r="AD617">
        <v>0.61012</v>
      </c>
      <c r="AE617">
        <v>0.61017999999999994</v>
      </c>
      <c r="AF617">
        <v>0.61014999999999997</v>
      </c>
      <c r="AG617">
        <v>1.95428</v>
      </c>
      <c r="AH617">
        <v>1.9571499999999999</v>
      </c>
      <c r="AI617">
        <v>1.9557150000000001</v>
      </c>
      <c r="AJ617">
        <v>-0.61775000000000002</v>
      </c>
      <c r="AK617">
        <v>-0.60775999999999997</v>
      </c>
      <c r="AL617">
        <v>-0.61275499999999994</v>
      </c>
      <c r="AM617">
        <v>6.8540000000000004E-2</v>
      </c>
      <c r="AN617">
        <v>6.8919999999999995E-2</v>
      </c>
      <c r="AO617">
        <v>6.8729999999999999E-2</v>
      </c>
      <c r="AP617">
        <v>0.20942</v>
      </c>
      <c r="AQ617">
        <v>0.21240999999999999</v>
      </c>
      <c r="AR617">
        <v>0.21091499999999999</v>
      </c>
      <c r="AS617">
        <v>1.9491099999999999</v>
      </c>
      <c r="AT617">
        <v>1.95428</v>
      </c>
      <c r="AU617">
        <v>1.951695</v>
      </c>
      <c r="AV617">
        <v>-0.60775999999999997</v>
      </c>
      <c r="AW617">
        <v>-0.59814000000000001</v>
      </c>
      <c r="AX617">
        <v>-0.60294999999999999</v>
      </c>
      <c r="AY617">
        <v>6.8540000000000004E-2</v>
      </c>
      <c r="AZ617">
        <v>8.0979999999999996E-2</v>
      </c>
      <c r="BA617">
        <v>7.4759999999999993E-2</v>
      </c>
      <c r="BB617">
        <v>0.19836999999999999</v>
      </c>
      <c r="BC617">
        <v>0.20942</v>
      </c>
      <c r="BD617">
        <v>0.20389499999999999</v>
      </c>
      <c r="BE617">
        <v>1.827164383515445</v>
      </c>
      <c r="BF617">
        <v>1.8382084800355629</v>
      </c>
      <c r="BG617">
        <v>1.8326854380393349</v>
      </c>
      <c r="BH617">
        <v>1.8547053925778501</v>
      </c>
      <c r="BI617">
        <v>1.8547139417050791</v>
      </c>
      <c r="BJ617">
        <v>1.8547096671414649</v>
      </c>
      <c r="BK617">
        <v>2.381643659396214</v>
      </c>
      <c r="BL617">
        <v>2.3816500910530372</v>
      </c>
      <c r="BM617">
        <v>2.3816468752246251</v>
      </c>
      <c r="BN617">
        <v>2.2848003218130799</v>
      </c>
      <c r="BO617">
        <v>2.2848049967967281</v>
      </c>
      <c r="BP617">
        <v>2.284802659304904</v>
      </c>
      <c r="BQ617">
        <v>316.70122131142642</v>
      </c>
      <c r="BR617">
        <v>316.70196885610721</v>
      </c>
      <c r="BS617">
        <v>316.70159508376679</v>
      </c>
      <c r="BT617">
        <v>110.8748030949921</v>
      </c>
      <c r="BU617">
        <v>110.88171824792239</v>
      </c>
      <c r="BV617">
        <v>110.8782606714573</v>
      </c>
      <c r="BW617">
        <v>110.8564550099304</v>
      </c>
      <c r="BX617">
        <v>117.3452709778775</v>
      </c>
      <c r="BY617">
        <v>114.1028519019336</v>
      </c>
      <c r="BZ617">
        <v>106.5294081208109</v>
      </c>
      <c r="CA617">
        <v>106.5326050908762</v>
      </c>
      <c r="CB617">
        <v>106.5310066058436</v>
      </c>
      <c r="CC617">
        <v>103.0656642446002</v>
      </c>
      <c r="CD617">
        <v>107.1061489460153</v>
      </c>
      <c r="CE617">
        <v>105.08529423896159</v>
      </c>
      <c r="CF617">
        <v>-0.33456000000000002</v>
      </c>
      <c r="CG617">
        <v>-0.32640000000000002</v>
      </c>
      <c r="CH617">
        <v>-0.33047749999999998</v>
      </c>
      <c r="CI617">
        <v>-0.29755999999999999</v>
      </c>
      <c r="CJ617">
        <v>-0.29755999999999999</v>
      </c>
      <c r="CK617">
        <v>-0.29755999999999999</v>
      </c>
      <c r="CL617">
        <v>293.0455</v>
      </c>
      <c r="CM617">
        <v>293.0539</v>
      </c>
      <c r="CN617">
        <v>293.04969999999997</v>
      </c>
      <c r="CO617">
        <v>61.7712</v>
      </c>
      <c r="CP617">
        <v>61.8048</v>
      </c>
      <c r="CQ617">
        <v>61.787999999999997</v>
      </c>
      <c r="CR617">
        <v>0.84333999999999998</v>
      </c>
      <c r="CS617">
        <v>0.84335000000000004</v>
      </c>
      <c r="CT617">
        <v>0.84334500000000001</v>
      </c>
      <c r="CU617">
        <v>1.86303</v>
      </c>
      <c r="CV617">
        <v>1.86303</v>
      </c>
      <c r="CW617">
        <v>1.86303</v>
      </c>
      <c r="CX617">
        <v>-0.32197999999999999</v>
      </c>
      <c r="CY617">
        <v>-0.32197999999999999</v>
      </c>
      <c r="CZ617">
        <v>-0.32197999999999999</v>
      </c>
      <c r="DA617">
        <v>1.9519200000000001</v>
      </c>
      <c r="DB617">
        <v>1.9557800000000001</v>
      </c>
      <c r="DC617">
        <v>1.9538500000000001</v>
      </c>
      <c r="DD617">
        <v>-0.56630999999999998</v>
      </c>
      <c r="DE617">
        <v>-0.55864999999999998</v>
      </c>
      <c r="DF617">
        <v>-0.5624825</v>
      </c>
      <c r="DG617">
        <v>3.6020000000000003E-2</v>
      </c>
      <c r="DH617">
        <v>4.3839999999999997E-2</v>
      </c>
      <c r="DI617">
        <v>3.9927499999999998E-2</v>
      </c>
      <c r="DJ617">
        <v>0.24057999999999999</v>
      </c>
      <c r="DK617">
        <v>0.24489</v>
      </c>
      <c r="DL617">
        <v>0.24273749999999999</v>
      </c>
      <c r="DM617">
        <v>1.94957</v>
      </c>
      <c r="DN617">
        <v>1.9495800000000001</v>
      </c>
      <c r="DO617">
        <v>1.9495750000000001</v>
      </c>
      <c r="DP617">
        <v>-0.54810999999999999</v>
      </c>
      <c r="DQ617">
        <v>-0.54810000000000003</v>
      </c>
      <c r="DR617">
        <v>-0.54810500000000006</v>
      </c>
      <c r="DS617">
        <v>4.7730000000000002E-2</v>
      </c>
      <c r="DT617">
        <v>4.7730000000000002E-2</v>
      </c>
      <c r="DU617">
        <v>4.7730000000000002E-2</v>
      </c>
      <c r="DV617">
        <v>0.22833000000000001</v>
      </c>
      <c r="DW617">
        <v>0.22833999999999999</v>
      </c>
      <c r="DX617">
        <v>0.22833500000000001</v>
      </c>
      <c r="DY617">
        <v>42.32</v>
      </c>
      <c r="DZ617">
        <v>42.32</v>
      </c>
      <c r="EA617">
        <v>42.32</v>
      </c>
      <c r="EB617">
        <v>56.108462455303943</v>
      </c>
      <c r="EC617">
        <v>60.883492252681769</v>
      </c>
      <c r="ED617">
        <v>58.494115017878428</v>
      </c>
      <c r="EE617">
        <v>54.369685308174539</v>
      </c>
      <c r="EF617">
        <v>61.177146049283103</v>
      </c>
      <c r="EG617">
        <v>57.77225187759916</v>
      </c>
      <c r="EH617">
        <v>49.691747343193207</v>
      </c>
      <c r="EI617">
        <v>57.450096181135883</v>
      </c>
      <c r="EJ617">
        <v>53.569542114723589</v>
      </c>
      <c r="EK617">
        <v>45.571681255385727</v>
      </c>
      <c r="EL617">
        <v>51.068075649689327</v>
      </c>
      <c r="EM617">
        <v>48.318971381922083</v>
      </c>
      <c r="EN617">
        <v>38.725855757900071</v>
      </c>
      <c r="EO617">
        <v>42.066342940744491</v>
      </c>
      <c r="EP617">
        <v>40.396668621166668</v>
      </c>
      <c r="EQ617">
        <v>15.65107270560191</v>
      </c>
      <c r="ER617">
        <v>35.943087008343269</v>
      </c>
      <c r="ES617">
        <v>25.791492848629321</v>
      </c>
      <c r="ET617">
        <v>12.15318726336044</v>
      </c>
      <c r="EU617">
        <v>35.866799081372967</v>
      </c>
      <c r="EV617">
        <v>24.00921730494693</v>
      </c>
      <c r="EW617">
        <v>7.1063668758474972</v>
      </c>
      <c r="EX617">
        <v>30.584024471003751</v>
      </c>
      <c r="EY617">
        <v>18.844013118476241</v>
      </c>
      <c r="EZ617">
        <v>4.4101773323053202</v>
      </c>
      <c r="FA617">
        <v>27.271985124041912</v>
      </c>
      <c r="FB617">
        <v>15.839040319288859</v>
      </c>
      <c r="FC617">
        <v>2.8691300956945969</v>
      </c>
      <c r="FD617">
        <v>22.243158775610119</v>
      </c>
      <c r="FE617">
        <v>12.554578938080301</v>
      </c>
      <c r="FF617">
        <v>7.2241501473006959</v>
      </c>
      <c r="FG617">
        <v>7.235712899491376</v>
      </c>
      <c r="FH617">
        <v>7.2299271978609516</v>
      </c>
      <c r="FI617">
        <v>3.4305847642427358</v>
      </c>
      <c r="FJ617">
        <v>4.8759895872389301</v>
      </c>
      <c r="FK617">
        <v>4.1536651783202521</v>
      </c>
      <c r="FL617">
        <v>8.0336054493114393</v>
      </c>
      <c r="FM617">
        <v>9.7619586102103071</v>
      </c>
      <c r="FN617">
        <v>8.8978039603478951</v>
      </c>
      <c r="FO617">
        <v>-0.22545999999999999</v>
      </c>
      <c r="FP617">
        <v>-8.0689999999999998E-2</v>
      </c>
      <c r="FQ617">
        <v>12.137</v>
      </c>
      <c r="FR617">
        <v>-0.21801999999999999</v>
      </c>
      <c r="FS617">
        <v>1.9876199999999999</v>
      </c>
      <c r="FT617">
        <v>-0.28814000000000001</v>
      </c>
      <c r="FU617">
        <v>1.9690099999999999</v>
      </c>
      <c r="FV617">
        <v>-0.30025000000000002</v>
      </c>
      <c r="FW617">
        <v>1.96014</v>
      </c>
      <c r="FX617">
        <v>-0.29214000000000001</v>
      </c>
      <c r="FY617">
        <v>1.95414</v>
      </c>
      <c r="FZ617">
        <v>-0.31189</v>
      </c>
      <c r="GA617">
        <v>94.782361274406895</v>
      </c>
      <c r="GB617">
        <v>-0.18895000000000001</v>
      </c>
      <c r="GC617">
        <v>-3.3180000000000001E-2</v>
      </c>
      <c r="GD617">
        <v>1.6119000000000001</v>
      </c>
      <c r="GE617">
        <v>510.81</v>
      </c>
      <c r="GF617">
        <v>58.494115017878421</v>
      </c>
      <c r="GG617">
        <v>57.77225187759916</v>
      </c>
      <c r="GH617">
        <v>53.569542114723603</v>
      </c>
      <c r="GI617">
        <v>48.318971381922083</v>
      </c>
      <c r="GJ617">
        <v>40.396668621166668</v>
      </c>
    </row>
    <row r="618" spans="1:192" x14ac:dyDescent="0.2">
      <c r="A618" s="1" t="s">
        <v>1422</v>
      </c>
      <c r="B618" t="s">
        <v>1423</v>
      </c>
      <c r="C618">
        <v>-0.30692999999999998</v>
      </c>
      <c r="D618">
        <v>-0.29294999999999999</v>
      </c>
      <c r="E618">
        <v>-0.29954750000000002</v>
      </c>
      <c r="F618">
        <v>-0.34744000000000003</v>
      </c>
      <c r="G618">
        <v>-0.33746999999999999</v>
      </c>
      <c r="H618">
        <v>-0.34245500000000001</v>
      </c>
      <c r="I618">
        <v>212.52160000000001</v>
      </c>
      <c r="J618">
        <v>224.9392</v>
      </c>
      <c r="K618">
        <v>218.7304</v>
      </c>
      <c r="L618">
        <v>144.27860000000001</v>
      </c>
      <c r="M618">
        <v>153.3545</v>
      </c>
      <c r="N618">
        <v>148.81655000000001</v>
      </c>
      <c r="O618">
        <v>1.1620900000000001</v>
      </c>
      <c r="P618">
        <v>1.17781</v>
      </c>
      <c r="Q618">
        <v>1.16995</v>
      </c>
      <c r="R618">
        <v>-0.40783000000000003</v>
      </c>
      <c r="S618">
        <v>-0.38936999999999999</v>
      </c>
      <c r="T618">
        <v>-0.39860000000000001</v>
      </c>
      <c r="U618">
        <v>1.86632</v>
      </c>
      <c r="V618">
        <v>1.8737600000000001</v>
      </c>
      <c r="W618">
        <v>1.8700399999999999</v>
      </c>
      <c r="X618">
        <v>-0.44097999999999998</v>
      </c>
      <c r="Y618">
        <v>-0.42792000000000002</v>
      </c>
      <c r="Z618">
        <v>-0.43445</v>
      </c>
      <c r="AA618">
        <v>0.35217999999999999</v>
      </c>
      <c r="AB618">
        <v>0.36427999999999999</v>
      </c>
      <c r="AC618">
        <v>0.35822999999999999</v>
      </c>
      <c r="AD618">
        <v>0.41843000000000002</v>
      </c>
      <c r="AE618">
        <v>0.46261000000000002</v>
      </c>
      <c r="AF618">
        <v>0.44052000000000002</v>
      </c>
      <c r="AG618">
        <v>1.95065</v>
      </c>
      <c r="AH618">
        <v>1.95583</v>
      </c>
      <c r="AI618">
        <v>1.95316</v>
      </c>
      <c r="AJ618">
        <v>-0.62544</v>
      </c>
      <c r="AK618">
        <v>-0.60768</v>
      </c>
      <c r="AL618">
        <v>-0.61626500000000006</v>
      </c>
      <c r="AM618">
        <v>6.6140000000000004E-2</v>
      </c>
      <c r="AN618">
        <v>7.4560000000000001E-2</v>
      </c>
      <c r="AO618">
        <v>7.0504999999999998E-2</v>
      </c>
      <c r="AP618">
        <v>0.18994</v>
      </c>
      <c r="AQ618">
        <v>0.20169999999999999</v>
      </c>
      <c r="AR618">
        <v>0.19470999999999999</v>
      </c>
      <c r="AS618">
        <v>1.9460299999999999</v>
      </c>
      <c r="AT618">
        <v>1.9482699999999999</v>
      </c>
      <c r="AU618">
        <v>1.9471499999999999</v>
      </c>
      <c r="AV618">
        <v>-0.61014999999999997</v>
      </c>
      <c r="AW618">
        <v>-0.60931999999999997</v>
      </c>
      <c r="AX618">
        <v>-0.60973499999999992</v>
      </c>
      <c r="AY618">
        <v>7.8119999999999995E-2</v>
      </c>
      <c r="AZ618">
        <v>8.0960000000000004E-2</v>
      </c>
      <c r="BA618">
        <v>7.954E-2</v>
      </c>
      <c r="BB618">
        <v>0.19449</v>
      </c>
      <c r="BC618">
        <v>0.20058000000000001</v>
      </c>
      <c r="BD618">
        <v>0.19753499999999999</v>
      </c>
      <c r="BE618">
        <v>1.834505490739254</v>
      </c>
      <c r="BF618">
        <v>1.8523225331825539</v>
      </c>
      <c r="BG618">
        <v>1.843226786226108</v>
      </c>
      <c r="BH618">
        <v>1.852436098163649</v>
      </c>
      <c r="BI618">
        <v>1.855526498104056</v>
      </c>
      <c r="BJ618">
        <v>1.853981298133853</v>
      </c>
      <c r="BK618">
        <v>2.3746587410660038</v>
      </c>
      <c r="BL618">
        <v>2.3876054222864611</v>
      </c>
      <c r="BM618">
        <v>2.381132081676232</v>
      </c>
      <c r="BN618">
        <v>2.3272318473242621</v>
      </c>
      <c r="BO618">
        <v>2.3284243982259358</v>
      </c>
      <c r="BP618">
        <v>2.3278281227750992</v>
      </c>
      <c r="BQ618">
        <v>309.37643714263129</v>
      </c>
      <c r="BR618">
        <v>316.10595295197629</v>
      </c>
      <c r="BS618">
        <v>312.74119504730379</v>
      </c>
      <c r="BT618">
        <v>112.033445301546</v>
      </c>
      <c r="BU618">
        <v>120.1280027780976</v>
      </c>
      <c r="BV618">
        <v>116.0807240398218</v>
      </c>
      <c r="BW618">
        <v>108.63390327352209</v>
      </c>
      <c r="BX618">
        <v>117.11051687431259</v>
      </c>
      <c r="BY618">
        <v>113.2624094607994</v>
      </c>
      <c r="BZ618">
        <v>103.0635274890661</v>
      </c>
      <c r="CA618">
        <v>103.0952673550309</v>
      </c>
      <c r="CB618">
        <v>103.0793974220485</v>
      </c>
      <c r="CC618">
        <v>100.2935780961423</v>
      </c>
      <c r="CD618">
        <v>112.748847366768</v>
      </c>
      <c r="CE618">
        <v>104.83089881262769</v>
      </c>
      <c r="CF618">
        <v>-0.28138000000000002</v>
      </c>
      <c r="CG618">
        <v>-0.25871</v>
      </c>
      <c r="CH618">
        <v>-0.27061499999999999</v>
      </c>
      <c r="CI618">
        <v>-0.30465999999999999</v>
      </c>
      <c r="CJ618">
        <v>-0.29504999999999998</v>
      </c>
      <c r="CK618">
        <v>-0.29985499999999998</v>
      </c>
      <c r="CL618">
        <v>289.12560000000002</v>
      </c>
      <c r="CM618">
        <v>290.18770000000001</v>
      </c>
      <c r="CN618">
        <v>289.65665000000001</v>
      </c>
      <c r="CO618">
        <v>51.207099999999997</v>
      </c>
      <c r="CP618">
        <v>52.776499999999999</v>
      </c>
      <c r="CQ618">
        <v>51.991799999999998</v>
      </c>
      <c r="CR618">
        <v>0.83506000000000002</v>
      </c>
      <c r="CS618">
        <v>0.83977999999999997</v>
      </c>
      <c r="CT618">
        <v>0.83742000000000005</v>
      </c>
      <c r="CU618">
        <v>1.8612899999999999</v>
      </c>
      <c r="CV618">
        <v>1.8791199999999999</v>
      </c>
      <c r="CW618">
        <v>1.8702049999999999</v>
      </c>
      <c r="CX618">
        <v>-0.35654999999999998</v>
      </c>
      <c r="CY618">
        <v>-0.33951999999999999</v>
      </c>
      <c r="CZ618">
        <v>-0.34803499999999998</v>
      </c>
      <c r="DA618">
        <v>1.9513400000000001</v>
      </c>
      <c r="DB618">
        <v>1.9553700000000001</v>
      </c>
      <c r="DC618">
        <v>1.9524975</v>
      </c>
      <c r="DD618">
        <v>-0.57891999999999999</v>
      </c>
      <c r="DE618">
        <v>-0.56218000000000001</v>
      </c>
      <c r="DF618">
        <v>-0.57180750000000002</v>
      </c>
      <c r="DG618">
        <v>3.7589999999999998E-2</v>
      </c>
      <c r="DH618">
        <v>4.7460000000000002E-2</v>
      </c>
      <c r="DI618">
        <v>4.1889999999999997E-2</v>
      </c>
      <c r="DJ618">
        <v>0.21454999999999999</v>
      </c>
      <c r="DK618">
        <v>0.22339000000000001</v>
      </c>
      <c r="DL618">
        <v>0.22064</v>
      </c>
      <c r="DM618">
        <v>1.9442299999999999</v>
      </c>
      <c r="DN618">
        <v>1.9450700000000001</v>
      </c>
      <c r="DO618">
        <v>1.94465</v>
      </c>
      <c r="DP618">
        <v>-0.56328999999999996</v>
      </c>
      <c r="DQ618">
        <v>-0.56159000000000003</v>
      </c>
      <c r="DR618">
        <v>-0.56244000000000005</v>
      </c>
      <c r="DS618">
        <v>3.841E-2</v>
      </c>
      <c r="DT618">
        <v>4.07E-2</v>
      </c>
      <c r="DU618">
        <v>3.9555E-2</v>
      </c>
      <c r="DV618">
        <v>0.2132</v>
      </c>
      <c r="DW618">
        <v>0.21592</v>
      </c>
      <c r="DX618">
        <v>0.21456</v>
      </c>
      <c r="DY618">
        <v>42.74</v>
      </c>
      <c r="DZ618">
        <v>44.41</v>
      </c>
      <c r="EA618">
        <v>43.575000000000003</v>
      </c>
      <c r="EB618">
        <v>51.832538736591182</v>
      </c>
      <c r="EC618">
        <v>64.891239570917762</v>
      </c>
      <c r="ED618">
        <v>57.898167461263412</v>
      </c>
      <c r="EE618">
        <v>51.71311526286388</v>
      </c>
      <c r="EF618">
        <v>68.772888088883377</v>
      </c>
      <c r="EG618">
        <v>59.65334243684439</v>
      </c>
      <c r="EH618">
        <v>50.208918041058311</v>
      </c>
      <c r="EI618">
        <v>70.704172053861441</v>
      </c>
      <c r="EJ618">
        <v>60.176870801929937</v>
      </c>
      <c r="EK618">
        <v>48.308766837498297</v>
      </c>
      <c r="EL618">
        <v>67.055195246949978</v>
      </c>
      <c r="EM618">
        <v>58.680439022177879</v>
      </c>
      <c r="EN618">
        <v>46.221173496980008</v>
      </c>
      <c r="EO618">
        <v>61.910590164121068</v>
      </c>
      <c r="EP618">
        <v>55.401891690338893</v>
      </c>
      <c r="EQ618">
        <v>12.40315852205006</v>
      </c>
      <c r="ER618">
        <v>34.527711561382603</v>
      </c>
      <c r="ES618">
        <v>21.286501787842671</v>
      </c>
      <c r="ET618">
        <v>13.996648252746571</v>
      </c>
      <c r="EU618">
        <v>40.044069269443241</v>
      </c>
      <c r="EV618">
        <v>24.283874371547391</v>
      </c>
      <c r="EW618">
        <v>14.37513796474409</v>
      </c>
      <c r="EX618">
        <v>44.888209138784653</v>
      </c>
      <c r="EY618">
        <v>26.436804263504779</v>
      </c>
      <c r="EZ618">
        <v>16.554945802530732</v>
      </c>
      <c r="FA618">
        <v>44.308585423375213</v>
      </c>
      <c r="FB618">
        <v>27.795818404462789</v>
      </c>
      <c r="FC618">
        <v>19.248788874151071</v>
      </c>
      <c r="FD618">
        <v>41.468038232297069</v>
      </c>
      <c r="FE618">
        <v>28.201300216892569</v>
      </c>
      <c r="FF618">
        <v>7.9751709309359091</v>
      </c>
      <c r="FG618">
        <v>8.154643886030529</v>
      </c>
      <c r="FH618">
        <v>8.0454820105850491</v>
      </c>
      <c r="FI618">
        <v>5.4762357693757977</v>
      </c>
      <c r="FJ618">
        <v>6.0608225440648482</v>
      </c>
      <c r="FK618">
        <v>5.7316882231175939</v>
      </c>
      <c r="FL618">
        <v>10.25754128461395</v>
      </c>
      <c r="FM618">
        <v>11.24629311629322</v>
      </c>
      <c r="FN618">
        <v>10.78949623780581</v>
      </c>
      <c r="FO618">
        <v>-0.24131</v>
      </c>
      <c r="FP618">
        <v>-9.4490000000000005E-2</v>
      </c>
      <c r="FQ618">
        <v>10.5601</v>
      </c>
      <c r="FR618">
        <v>-0.1704</v>
      </c>
      <c r="FS618">
        <v>1.98749</v>
      </c>
      <c r="FT618">
        <v>-0.29496</v>
      </c>
      <c r="FU618">
        <v>1.97204</v>
      </c>
      <c r="FV618">
        <v>-0.30853999999999998</v>
      </c>
      <c r="FW618">
        <v>1.96648</v>
      </c>
      <c r="FX618">
        <v>-0.30324000000000001</v>
      </c>
      <c r="FY618">
        <v>1.95665</v>
      </c>
      <c r="FZ618">
        <v>-0.32040000000000002</v>
      </c>
      <c r="GA618">
        <v>102.47585595410661</v>
      </c>
      <c r="GB618">
        <v>-0.20841000000000001</v>
      </c>
      <c r="GC618">
        <v>-6.053E-2</v>
      </c>
      <c r="GD618">
        <v>2.5733000000000001</v>
      </c>
      <c r="GE618">
        <v>900.15</v>
      </c>
      <c r="GF618">
        <v>57.898167461263412</v>
      </c>
      <c r="GG618">
        <v>59.65334243684439</v>
      </c>
      <c r="GH618">
        <v>60.17687080192993</v>
      </c>
      <c r="GI618">
        <v>58.680439022177879</v>
      </c>
      <c r="GJ618">
        <v>55.401891690338893</v>
      </c>
    </row>
    <row r="619" spans="1:192" x14ac:dyDescent="0.2">
      <c r="A619" s="1" t="s">
        <v>1424</v>
      </c>
      <c r="B619" t="s">
        <v>1425</v>
      </c>
      <c r="C619">
        <v>-0.35911999999999999</v>
      </c>
      <c r="D619">
        <v>-0.35291</v>
      </c>
      <c r="E619">
        <v>-0.35601749999999999</v>
      </c>
      <c r="F619">
        <v>-0.50410999999999995</v>
      </c>
      <c r="G619">
        <v>-0.50410999999999995</v>
      </c>
      <c r="H619">
        <v>-0.50410999999999995</v>
      </c>
      <c r="I619">
        <v>192.67580000000001</v>
      </c>
      <c r="J619">
        <v>192.67619999999999</v>
      </c>
      <c r="K619">
        <v>192.67599999999999</v>
      </c>
      <c r="L619">
        <v>203.77850000000001</v>
      </c>
      <c r="M619">
        <v>203.77869999999999</v>
      </c>
      <c r="N619">
        <v>203.77860000000001</v>
      </c>
      <c r="O619">
        <v>1.2139899999999999</v>
      </c>
      <c r="P619">
        <v>1.2139899999999999</v>
      </c>
      <c r="Q619">
        <v>1.2139899999999999</v>
      </c>
      <c r="R619">
        <v>-0.44374999999999998</v>
      </c>
      <c r="S619">
        <v>-0.44374999999999998</v>
      </c>
      <c r="T619">
        <v>-0.44374999999999998</v>
      </c>
      <c r="U619">
        <v>1.7664899999999999</v>
      </c>
      <c r="V619">
        <v>1.7664899999999999</v>
      </c>
      <c r="W619">
        <v>1.7664899999999999</v>
      </c>
      <c r="X619">
        <v>-0.42653999999999997</v>
      </c>
      <c r="Y619">
        <v>-0.42653999999999997</v>
      </c>
      <c r="Z619">
        <v>-0.42653999999999997</v>
      </c>
      <c r="AA619">
        <v>0.17863000000000001</v>
      </c>
      <c r="AB619">
        <v>0.17863000000000001</v>
      </c>
      <c r="AC619">
        <v>0.17863000000000001</v>
      </c>
      <c r="AD619">
        <v>0.64051000000000002</v>
      </c>
      <c r="AE619">
        <v>0.64051000000000002</v>
      </c>
      <c r="AF619">
        <v>0.64051000000000002</v>
      </c>
      <c r="AG619">
        <v>1.9567600000000001</v>
      </c>
      <c r="AH619">
        <v>1.9577</v>
      </c>
      <c r="AI619">
        <v>1.95723</v>
      </c>
      <c r="AJ619">
        <v>-0.61072000000000004</v>
      </c>
      <c r="AK619">
        <v>-0.61009999999999998</v>
      </c>
      <c r="AL619">
        <v>-0.61041000000000001</v>
      </c>
      <c r="AM619">
        <v>6.9269999999999998E-2</v>
      </c>
      <c r="AN619">
        <v>7.4200000000000002E-2</v>
      </c>
      <c r="AO619">
        <v>7.1734999999999993E-2</v>
      </c>
      <c r="AP619">
        <v>0.21059</v>
      </c>
      <c r="AQ619">
        <v>0.21429000000000001</v>
      </c>
      <c r="AR619">
        <v>0.21243999999999999</v>
      </c>
      <c r="AS619">
        <v>1.94652</v>
      </c>
      <c r="AT619">
        <v>1.9567600000000001</v>
      </c>
      <c r="AU619">
        <v>1.95164</v>
      </c>
      <c r="AV619">
        <v>-0.61009999999999998</v>
      </c>
      <c r="AW619">
        <v>-0.56386999999999998</v>
      </c>
      <c r="AX619">
        <v>-0.58698499999999998</v>
      </c>
      <c r="AY619">
        <v>7.4200000000000002E-2</v>
      </c>
      <c r="AZ619">
        <v>9.2549999999999993E-2</v>
      </c>
      <c r="BA619">
        <v>8.3375000000000005E-2</v>
      </c>
      <c r="BB619">
        <v>0.15905</v>
      </c>
      <c r="BC619">
        <v>0.21429000000000001</v>
      </c>
      <c r="BD619">
        <v>0.18667</v>
      </c>
      <c r="BE619">
        <v>1.829172535640406</v>
      </c>
      <c r="BF619">
        <v>1.834564749079602</v>
      </c>
      <c r="BG619">
        <v>1.8318691236587441</v>
      </c>
      <c r="BH619">
        <v>1.893006289878965</v>
      </c>
      <c r="BI619">
        <v>1.8930067613805579</v>
      </c>
      <c r="BJ619">
        <v>1.893006525629761</v>
      </c>
      <c r="BK619">
        <v>2.389218566198827</v>
      </c>
      <c r="BL619">
        <v>2.3892199510060141</v>
      </c>
      <c r="BM619">
        <v>2.3892192586024201</v>
      </c>
      <c r="BN619">
        <v>2.2722286577268029</v>
      </c>
      <c r="BO619">
        <v>2.272230109003202</v>
      </c>
      <c r="BP619">
        <v>2.2722293833650031</v>
      </c>
      <c r="BQ619">
        <v>318.19048269269052</v>
      </c>
      <c r="BR619">
        <v>318.1907125061727</v>
      </c>
      <c r="BS619">
        <v>318.19059759943161</v>
      </c>
      <c r="BT619">
        <v>106.93466306708839</v>
      </c>
      <c r="BU619">
        <v>106.9347393986814</v>
      </c>
      <c r="BV619">
        <v>106.9347012328849</v>
      </c>
      <c r="BW619">
        <v>114.95817436110799</v>
      </c>
      <c r="BX619">
        <v>115.9259976007027</v>
      </c>
      <c r="BY619">
        <v>115.4420473268997</v>
      </c>
      <c r="BZ619">
        <v>106.7158742710514</v>
      </c>
      <c r="CA619">
        <v>106.7166620622942</v>
      </c>
      <c r="CB619">
        <v>106.7162681666728</v>
      </c>
      <c r="CC619">
        <v>104.9440302346955</v>
      </c>
      <c r="CD619">
        <v>106.5305095910377</v>
      </c>
      <c r="CE619">
        <v>105.7371647163794</v>
      </c>
      <c r="CF619">
        <v>-0.31425999999999998</v>
      </c>
      <c r="CG619">
        <v>-0.31351000000000001</v>
      </c>
      <c r="CH619">
        <v>-0.31388500000000003</v>
      </c>
      <c r="CI619">
        <v>-0.47843000000000002</v>
      </c>
      <c r="CJ619">
        <v>-0.47843000000000002</v>
      </c>
      <c r="CK619">
        <v>-0.47843000000000002</v>
      </c>
      <c r="CL619">
        <v>312.37369999999999</v>
      </c>
      <c r="CM619">
        <v>312.37430000000001</v>
      </c>
      <c r="CN619">
        <v>312.37400000000002</v>
      </c>
      <c r="CO619">
        <v>43.996099999999998</v>
      </c>
      <c r="CP619">
        <v>43.999000000000002</v>
      </c>
      <c r="CQ619">
        <v>43.997549999999997</v>
      </c>
      <c r="CR619">
        <v>0.80118999999999996</v>
      </c>
      <c r="CS619">
        <v>0.80118999999999996</v>
      </c>
      <c r="CT619">
        <v>0.80118999999999996</v>
      </c>
      <c r="CU619">
        <v>1.8974500000000001</v>
      </c>
      <c r="CV619">
        <v>1.8974500000000001</v>
      </c>
      <c r="CW619">
        <v>1.8974500000000001</v>
      </c>
      <c r="CX619">
        <v>-0.31452999999999998</v>
      </c>
      <c r="CY619">
        <v>-0.31452999999999998</v>
      </c>
      <c r="CZ619">
        <v>-0.31452999999999998</v>
      </c>
      <c r="DA619">
        <v>1.9536800000000001</v>
      </c>
      <c r="DB619">
        <v>1.9588399999999999</v>
      </c>
      <c r="DC619">
        <v>1.9562600000000001</v>
      </c>
      <c r="DD619">
        <v>-0.55439000000000005</v>
      </c>
      <c r="DE619">
        <v>-0.55288999999999999</v>
      </c>
      <c r="DF619">
        <v>-0.55364000000000002</v>
      </c>
      <c r="DG619">
        <v>3.6990000000000002E-2</v>
      </c>
      <c r="DH619">
        <v>4.4979999999999999E-2</v>
      </c>
      <c r="DI619">
        <v>4.0985000000000001E-2</v>
      </c>
      <c r="DJ619">
        <v>0.24922</v>
      </c>
      <c r="DK619">
        <v>0.25280000000000002</v>
      </c>
      <c r="DL619">
        <v>0.25100749999999999</v>
      </c>
      <c r="DM619">
        <v>1.9477199999999999</v>
      </c>
      <c r="DN619">
        <v>1.9477199999999999</v>
      </c>
      <c r="DO619">
        <v>1.9477199999999999</v>
      </c>
      <c r="DP619">
        <v>-0.50685999999999998</v>
      </c>
      <c r="DQ619">
        <v>-0.50685999999999998</v>
      </c>
      <c r="DR619">
        <v>-0.50685999999999998</v>
      </c>
      <c r="DS619">
        <v>5.6469999999999999E-2</v>
      </c>
      <c r="DT619">
        <v>5.6469999999999999E-2</v>
      </c>
      <c r="DU619">
        <v>5.6469999999999999E-2</v>
      </c>
      <c r="DV619">
        <v>0.19772000000000001</v>
      </c>
      <c r="DW619">
        <v>0.19772000000000001</v>
      </c>
      <c r="DX619">
        <v>0.19772000000000001</v>
      </c>
      <c r="DY619">
        <v>43.44</v>
      </c>
      <c r="DZ619">
        <v>43.44</v>
      </c>
      <c r="EA619">
        <v>43.44</v>
      </c>
      <c r="EB619">
        <v>56.730482717520857</v>
      </c>
      <c r="EC619">
        <v>57.933551847437428</v>
      </c>
      <c r="ED619">
        <v>57.332948450536357</v>
      </c>
      <c r="EE619">
        <v>56.118490472348093</v>
      </c>
      <c r="EF619">
        <v>57.434361616287013</v>
      </c>
      <c r="EG619">
        <v>56.776426044317553</v>
      </c>
      <c r="EH619">
        <v>52.136482608558538</v>
      </c>
      <c r="EI619">
        <v>53.887452303617039</v>
      </c>
      <c r="EJ619">
        <v>53.011770363596227</v>
      </c>
      <c r="EK619">
        <v>46.965395256020678</v>
      </c>
      <c r="EL619">
        <v>48.005351716631139</v>
      </c>
      <c r="EM619">
        <v>47.485600253979783</v>
      </c>
      <c r="EN619">
        <v>38.568452092927942</v>
      </c>
      <c r="EO619">
        <v>38.915992553924283</v>
      </c>
      <c r="EP619">
        <v>38.742293482406659</v>
      </c>
      <c r="EQ619">
        <v>23.390941597139449</v>
      </c>
      <c r="ER619">
        <v>23.696364719904651</v>
      </c>
      <c r="ES619">
        <v>23.545515494636469</v>
      </c>
      <c r="ET619">
        <v>21.6187697846192</v>
      </c>
      <c r="EU619">
        <v>22.276705356588671</v>
      </c>
      <c r="EV619">
        <v>21.94773757060393</v>
      </c>
      <c r="EW619">
        <v>18.859386332818261</v>
      </c>
      <c r="EX619">
        <v>19.852732490303051</v>
      </c>
      <c r="EY619">
        <v>19.356059411560661</v>
      </c>
      <c r="EZ619">
        <v>18.83441425915008</v>
      </c>
      <c r="FA619">
        <v>19.52197378565921</v>
      </c>
      <c r="FB619">
        <v>19.17887432536623</v>
      </c>
      <c r="FC619">
        <v>16.601105525921799</v>
      </c>
      <c r="FD619">
        <v>16.8897263510244</v>
      </c>
      <c r="FE619">
        <v>16.745273620511998</v>
      </c>
      <c r="FF619">
        <v>7.2039836997522997</v>
      </c>
      <c r="FG619">
        <v>7.2234784018809837</v>
      </c>
      <c r="FH619">
        <v>7.2137308613903892</v>
      </c>
      <c r="FI619">
        <v>4.3823655232995584</v>
      </c>
      <c r="FJ619">
        <v>4.4654547810076792</v>
      </c>
      <c r="FK619">
        <v>4.4238422890379159</v>
      </c>
      <c r="FL619">
        <v>9.1366727807293255</v>
      </c>
      <c r="FM619">
        <v>9.8919819139790555</v>
      </c>
      <c r="FN619">
        <v>9.5143422178741019</v>
      </c>
      <c r="FO619">
        <v>-0.23016</v>
      </c>
      <c r="FP619">
        <v>-5.8779999999999999E-2</v>
      </c>
      <c r="FQ619">
        <v>10.906700000000001</v>
      </c>
      <c r="FR619">
        <v>-0.21052000000000001</v>
      </c>
      <c r="FS619">
        <v>1.98813</v>
      </c>
      <c r="FT619">
        <v>-0.28582000000000002</v>
      </c>
      <c r="FU619">
        <v>1.9733499999999999</v>
      </c>
      <c r="FV619">
        <v>-0.29159000000000002</v>
      </c>
      <c r="FW619">
        <v>1.9585300000000001</v>
      </c>
      <c r="FX619">
        <v>-0.31419999999999998</v>
      </c>
      <c r="FY619">
        <v>1.9508099999999999</v>
      </c>
      <c r="FZ619">
        <v>-0.28921999999999998</v>
      </c>
      <c r="GA619">
        <v>87.670316135293533</v>
      </c>
      <c r="GB619">
        <v>-0.17587</v>
      </c>
      <c r="GC619">
        <v>-2.4639999999999999E-2</v>
      </c>
      <c r="GD619">
        <v>1.4052</v>
      </c>
      <c r="GE619">
        <v>519.58000000000004</v>
      </c>
      <c r="GF619">
        <v>57.33294845053635</v>
      </c>
      <c r="GG619">
        <v>56.776426044317553</v>
      </c>
      <c r="GH619">
        <v>53.011770363596227</v>
      </c>
      <c r="GI619">
        <v>47.485600253979769</v>
      </c>
      <c r="GJ619">
        <v>38.742293482406652</v>
      </c>
    </row>
    <row r="620" spans="1:192" x14ac:dyDescent="0.2">
      <c r="A620" s="1" t="s">
        <v>1426</v>
      </c>
      <c r="B620" t="s">
        <v>1427</v>
      </c>
      <c r="C620">
        <v>-0.36010999999999999</v>
      </c>
      <c r="D620">
        <v>-0.33266000000000001</v>
      </c>
      <c r="E620">
        <v>-0.34777249999999998</v>
      </c>
      <c r="F620">
        <v>-0.33144000000000001</v>
      </c>
      <c r="G620">
        <v>-0.33004</v>
      </c>
      <c r="H620">
        <v>-0.33073999999999998</v>
      </c>
      <c r="I620">
        <v>245.69149999999999</v>
      </c>
      <c r="J620">
        <v>247.5027</v>
      </c>
      <c r="K620">
        <v>246.59710000000001</v>
      </c>
      <c r="L620">
        <v>96.776600000000002</v>
      </c>
      <c r="M620">
        <v>118.1651</v>
      </c>
      <c r="N620">
        <v>107.47085</v>
      </c>
      <c r="O620">
        <v>1.1975899999999999</v>
      </c>
      <c r="P620">
        <v>1.20763</v>
      </c>
      <c r="Q620">
        <v>1.20261</v>
      </c>
      <c r="R620">
        <v>-0.45030999999999999</v>
      </c>
      <c r="S620">
        <v>-0.44453999999999999</v>
      </c>
      <c r="T620">
        <v>-0.44742500000000002</v>
      </c>
      <c r="U620">
        <v>1.85331</v>
      </c>
      <c r="V620">
        <v>1.8535200000000001</v>
      </c>
      <c r="W620">
        <v>1.853415</v>
      </c>
      <c r="X620">
        <v>-0.42732999999999999</v>
      </c>
      <c r="Y620">
        <v>-0.42698999999999998</v>
      </c>
      <c r="Z620">
        <v>-0.42715999999999998</v>
      </c>
      <c r="AA620">
        <v>0.34649999999999997</v>
      </c>
      <c r="AB620">
        <v>0.35027999999999998</v>
      </c>
      <c r="AC620">
        <v>0.34838999999999998</v>
      </c>
      <c r="AD620">
        <v>0.48313</v>
      </c>
      <c r="AE620">
        <v>0.48948999999999998</v>
      </c>
      <c r="AF620">
        <v>0.48631000000000002</v>
      </c>
      <c r="AG620">
        <v>1.9509099999999999</v>
      </c>
      <c r="AH620">
        <v>1.9532</v>
      </c>
      <c r="AI620">
        <v>1.9520525</v>
      </c>
      <c r="AJ620">
        <v>-0.60299999999999998</v>
      </c>
      <c r="AK620">
        <v>-0.59945999999999999</v>
      </c>
      <c r="AL620">
        <v>-0.60112999999999994</v>
      </c>
      <c r="AM620">
        <v>6.7379999999999995E-2</v>
      </c>
      <c r="AN620">
        <v>7.7020000000000005E-2</v>
      </c>
      <c r="AO620">
        <v>7.2437500000000002E-2</v>
      </c>
      <c r="AP620">
        <v>0.21523</v>
      </c>
      <c r="AQ620">
        <v>0.22075</v>
      </c>
      <c r="AR620">
        <v>0.21856</v>
      </c>
      <c r="AS620">
        <v>1.95204</v>
      </c>
      <c r="AT620">
        <v>1.9530099999999999</v>
      </c>
      <c r="AU620">
        <v>1.9525250000000001</v>
      </c>
      <c r="AV620">
        <v>-0.60299999999999998</v>
      </c>
      <c r="AW620">
        <v>-0.59970999999999997</v>
      </c>
      <c r="AX620">
        <v>-0.60135499999999997</v>
      </c>
      <c r="AY620">
        <v>8.0769999999999995E-2</v>
      </c>
      <c r="AZ620">
        <v>8.133E-2</v>
      </c>
      <c r="BA620">
        <v>8.1049999999999997E-2</v>
      </c>
      <c r="BB620">
        <v>0.19697999999999999</v>
      </c>
      <c r="BC620">
        <v>0.20165</v>
      </c>
      <c r="BD620">
        <v>0.19931499999999999</v>
      </c>
      <c r="BE620">
        <v>1.829425771478101</v>
      </c>
      <c r="BF620">
        <v>1.8309908732062949</v>
      </c>
      <c r="BG620">
        <v>1.83005921351506</v>
      </c>
      <c r="BH620">
        <v>1.8437119348116571</v>
      </c>
      <c r="BI620">
        <v>1.854673082023119</v>
      </c>
      <c r="BJ620">
        <v>1.8491925084173879</v>
      </c>
      <c r="BK620">
        <v>2.3891093813679638</v>
      </c>
      <c r="BL620">
        <v>2.39522672034999</v>
      </c>
      <c r="BM620">
        <v>2.392168050858976</v>
      </c>
      <c r="BN620">
        <v>2.2599794069869139</v>
      </c>
      <c r="BO620">
        <v>2.261891832223919</v>
      </c>
      <c r="BP620">
        <v>2.2609356196054171</v>
      </c>
      <c r="BQ620">
        <v>311.39341269224138</v>
      </c>
      <c r="BR620">
        <v>312.65031214571138</v>
      </c>
      <c r="BS620">
        <v>312.02186241897641</v>
      </c>
      <c r="BT620">
        <v>118.310868392952</v>
      </c>
      <c r="BU620">
        <v>121.59909406145449</v>
      </c>
      <c r="BV620">
        <v>119.95498122720331</v>
      </c>
      <c r="BW620">
        <v>105.9804371114579</v>
      </c>
      <c r="BX620">
        <v>115.22071786654119</v>
      </c>
      <c r="BY620">
        <v>111.70714341914589</v>
      </c>
      <c r="BZ620">
        <v>103.6333593280775</v>
      </c>
      <c r="CA620">
        <v>105.7032251049846</v>
      </c>
      <c r="CB620">
        <v>104.6682922165311</v>
      </c>
      <c r="CC620">
        <v>102.3437755456164</v>
      </c>
      <c r="CD620">
        <v>104.6033114951103</v>
      </c>
      <c r="CE620">
        <v>103.67678510122271</v>
      </c>
      <c r="CF620">
        <v>-0.32156000000000001</v>
      </c>
      <c r="CG620">
        <v>-0.31333</v>
      </c>
      <c r="CH620">
        <v>-0.31755</v>
      </c>
      <c r="CI620">
        <v>-0.29382999999999998</v>
      </c>
      <c r="CJ620">
        <v>-0.29283999999999999</v>
      </c>
      <c r="CK620">
        <v>-0.29333500000000001</v>
      </c>
      <c r="CL620">
        <v>312.8356</v>
      </c>
      <c r="CM620">
        <v>321.09699999999998</v>
      </c>
      <c r="CN620">
        <v>316.96629999999999</v>
      </c>
      <c r="CO620">
        <v>48.1432</v>
      </c>
      <c r="CP620">
        <v>60.1081</v>
      </c>
      <c r="CQ620">
        <v>54.12565</v>
      </c>
      <c r="CR620">
        <v>0.84192</v>
      </c>
      <c r="CS620">
        <v>0.84213000000000005</v>
      </c>
      <c r="CT620">
        <v>0.84202500000000002</v>
      </c>
      <c r="CU620">
        <v>1.8604099999999999</v>
      </c>
      <c r="CV620">
        <v>1.8627899999999999</v>
      </c>
      <c r="CW620">
        <v>1.8615999999999999</v>
      </c>
      <c r="CX620">
        <v>-0.32057000000000002</v>
      </c>
      <c r="CY620">
        <v>-0.32007999999999998</v>
      </c>
      <c r="CZ620">
        <v>-0.32032500000000003</v>
      </c>
      <c r="DA620">
        <v>1.94936</v>
      </c>
      <c r="DB620">
        <v>1.9545600000000001</v>
      </c>
      <c r="DC620">
        <v>1.9510525000000001</v>
      </c>
      <c r="DD620">
        <v>-0.55406</v>
      </c>
      <c r="DE620">
        <v>-0.55081000000000002</v>
      </c>
      <c r="DF620">
        <v>-0.55242000000000002</v>
      </c>
      <c r="DG620">
        <v>3.9289999999999999E-2</v>
      </c>
      <c r="DH620">
        <v>5.3949999999999998E-2</v>
      </c>
      <c r="DI620">
        <v>4.6359999999999998E-2</v>
      </c>
      <c r="DJ620">
        <v>0.24614</v>
      </c>
      <c r="DK620">
        <v>0.25387999999999999</v>
      </c>
      <c r="DL620">
        <v>0.25012250000000003</v>
      </c>
      <c r="DM620">
        <v>1.94916</v>
      </c>
      <c r="DN620">
        <v>1.9517800000000001</v>
      </c>
      <c r="DO620">
        <v>1.9504699999999999</v>
      </c>
      <c r="DP620">
        <v>-0.55023999999999995</v>
      </c>
      <c r="DQ620">
        <v>-0.54442000000000002</v>
      </c>
      <c r="DR620">
        <v>-0.54732999999999998</v>
      </c>
      <c r="DS620">
        <v>4.2869999999999998E-2</v>
      </c>
      <c r="DT620">
        <v>4.607E-2</v>
      </c>
      <c r="DU620">
        <v>4.4470000000000003E-2</v>
      </c>
      <c r="DV620">
        <v>0.22992000000000001</v>
      </c>
      <c r="DW620">
        <v>0.23627000000000001</v>
      </c>
      <c r="DX620">
        <v>0.233095</v>
      </c>
      <c r="DY620">
        <v>42.93</v>
      </c>
      <c r="DZ620">
        <v>43.16</v>
      </c>
      <c r="EA620">
        <v>43.045000000000002</v>
      </c>
      <c r="EB620">
        <v>52.573748510131111</v>
      </c>
      <c r="EC620">
        <v>58.026668653158517</v>
      </c>
      <c r="ED620">
        <v>55.014339988081048</v>
      </c>
      <c r="EE620">
        <v>54.852274843274778</v>
      </c>
      <c r="EF620">
        <v>59.917137359568002</v>
      </c>
      <c r="EG620">
        <v>57.295093414437339</v>
      </c>
      <c r="EH620">
        <v>55.610829049856513</v>
      </c>
      <c r="EI620">
        <v>63.623821386900453</v>
      </c>
      <c r="EJ620">
        <v>58.615898268739549</v>
      </c>
      <c r="EK620">
        <v>54.151208671595093</v>
      </c>
      <c r="EL620">
        <v>63.179282507143178</v>
      </c>
      <c r="EM620">
        <v>57.588779536486918</v>
      </c>
      <c r="EN620">
        <v>51.136551237312347</v>
      </c>
      <c r="EO620">
        <v>59.790621815635618</v>
      </c>
      <c r="EP620">
        <v>54.767865173656382</v>
      </c>
      <c r="EQ620">
        <v>19.025625744934441</v>
      </c>
      <c r="ER620">
        <v>25.312872467222881</v>
      </c>
      <c r="ES620">
        <v>21.163587604290822</v>
      </c>
      <c r="ET620">
        <v>19.22289119235305</v>
      </c>
      <c r="EU620">
        <v>33.430575383278502</v>
      </c>
      <c r="EV620">
        <v>26.746477561914219</v>
      </c>
      <c r="EW620">
        <v>21.826810885812499</v>
      </c>
      <c r="EX620">
        <v>40.232096118066288</v>
      </c>
      <c r="EY620">
        <v>31.941991737882748</v>
      </c>
      <c r="EZ620">
        <v>23.112159281600071</v>
      </c>
      <c r="FA620">
        <v>43.536668329629457</v>
      </c>
      <c r="FB620">
        <v>34.506100049888893</v>
      </c>
      <c r="FC620">
        <v>23.871276250547918</v>
      </c>
      <c r="FD620">
        <v>43.879473765107051</v>
      </c>
      <c r="FE620">
        <v>34.813392689410968</v>
      </c>
      <c r="FF620">
        <v>9.3022810657465254</v>
      </c>
      <c r="FG620">
        <v>9.4286992200323088</v>
      </c>
      <c r="FH620">
        <v>9.3484006458720224</v>
      </c>
      <c r="FI620">
        <v>5.6351364585885184</v>
      </c>
      <c r="FJ620">
        <v>6.0445038445742103</v>
      </c>
      <c r="FK620">
        <v>5.870000886170434</v>
      </c>
      <c r="FL620">
        <v>9.352981907190987</v>
      </c>
      <c r="FM620">
        <v>10.913020306792291</v>
      </c>
      <c r="FN620">
        <v>10.17690374985029</v>
      </c>
      <c r="FO620">
        <v>-0.2198</v>
      </c>
      <c r="FP620">
        <v>-8.2559999999999995E-2</v>
      </c>
      <c r="FQ620">
        <v>10.7364</v>
      </c>
      <c r="FR620">
        <v>-0.17934</v>
      </c>
      <c r="FS620">
        <v>1.9868600000000001</v>
      </c>
      <c r="FT620">
        <v>-0.28209000000000001</v>
      </c>
      <c r="FU620">
        <v>1.9697800000000001</v>
      </c>
      <c r="FV620">
        <v>-0.29054000000000002</v>
      </c>
      <c r="FW620">
        <v>1.95804</v>
      </c>
      <c r="FX620">
        <v>-0.29469000000000001</v>
      </c>
      <c r="FY620">
        <v>1.94712</v>
      </c>
      <c r="FZ620">
        <v>-0.30619000000000002</v>
      </c>
      <c r="GA620">
        <v>89.262680956264433</v>
      </c>
      <c r="GB620">
        <v>-0.17318</v>
      </c>
      <c r="GC620">
        <v>-5.3220000000000003E-2</v>
      </c>
      <c r="GD620">
        <v>1.3263</v>
      </c>
      <c r="GE620">
        <v>902.41</v>
      </c>
      <c r="GF620">
        <v>55.014339988081048</v>
      </c>
      <c r="GG620">
        <v>57.295093414437339</v>
      </c>
      <c r="GH620">
        <v>58.615898268739549</v>
      </c>
      <c r="GI620">
        <v>57.588779536486911</v>
      </c>
      <c r="GJ620">
        <v>54.767865173656382</v>
      </c>
    </row>
    <row r="621" spans="1:192" x14ac:dyDescent="0.2">
      <c r="A621" s="1" t="s">
        <v>1428</v>
      </c>
      <c r="B621" t="s">
        <v>1429</v>
      </c>
      <c r="C621">
        <v>-0.36660999999999999</v>
      </c>
      <c r="D621">
        <v>-0.34172000000000002</v>
      </c>
      <c r="E621">
        <v>-0.35416750000000002</v>
      </c>
      <c r="F621">
        <v>-0.31320999999999999</v>
      </c>
      <c r="G621">
        <v>-0.31317</v>
      </c>
      <c r="H621">
        <v>-0.31319000000000002</v>
      </c>
      <c r="I621">
        <v>238.73949999999999</v>
      </c>
      <c r="J621">
        <v>238.76339999999999</v>
      </c>
      <c r="K621">
        <v>238.75145000000001</v>
      </c>
      <c r="L621">
        <v>126.39239999999999</v>
      </c>
      <c r="M621">
        <v>126.4272</v>
      </c>
      <c r="N621">
        <v>126.4098</v>
      </c>
      <c r="O621">
        <v>1.20652</v>
      </c>
      <c r="P621">
        <v>1.2065300000000001</v>
      </c>
      <c r="Q621">
        <v>1.2065250000000001</v>
      </c>
      <c r="R621">
        <v>-0.42176000000000002</v>
      </c>
      <c r="S621">
        <v>-0.42174</v>
      </c>
      <c r="T621">
        <v>-0.42175000000000001</v>
      </c>
      <c r="U621">
        <v>1.77515</v>
      </c>
      <c r="V621">
        <v>1.7751600000000001</v>
      </c>
      <c r="W621">
        <v>1.775155</v>
      </c>
      <c r="X621">
        <v>-0.42535000000000001</v>
      </c>
      <c r="Y621">
        <v>-0.42532999999999999</v>
      </c>
      <c r="Z621">
        <v>-0.42534</v>
      </c>
      <c r="AA621">
        <v>0.17558000000000001</v>
      </c>
      <c r="AB621">
        <v>0.17559</v>
      </c>
      <c r="AC621">
        <v>0.17558499999999999</v>
      </c>
      <c r="AD621">
        <v>0.60799999999999998</v>
      </c>
      <c r="AE621">
        <v>0.60814000000000001</v>
      </c>
      <c r="AF621">
        <v>0.60807</v>
      </c>
      <c r="AG621">
        <v>1.95434</v>
      </c>
      <c r="AH621">
        <v>1.95669</v>
      </c>
      <c r="AI621">
        <v>1.9555149999999999</v>
      </c>
      <c r="AJ621">
        <v>-0.61211000000000004</v>
      </c>
      <c r="AK621">
        <v>-0.60358000000000001</v>
      </c>
      <c r="AL621">
        <v>-0.60784250000000006</v>
      </c>
      <c r="AM621">
        <v>6.7409999999999998E-2</v>
      </c>
      <c r="AN621">
        <v>6.9089999999999999E-2</v>
      </c>
      <c r="AO621">
        <v>6.8247500000000003E-2</v>
      </c>
      <c r="AP621">
        <v>0.21640000000000001</v>
      </c>
      <c r="AQ621">
        <v>0.21973000000000001</v>
      </c>
      <c r="AR621">
        <v>0.21807000000000001</v>
      </c>
      <c r="AS621">
        <v>1.9489300000000001</v>
      </c>
      <c r="AT621">
        <v>1.95669</v>
      </c>
      <c r="AU621">
        <v>1.9528099999999999</v>
      </c>
      <c r="AV621">
        <v>-0.61209999999999998</v>
      </c>
      <c r="AW621">
        <v>-0.59435000000000004</v>
      </c>
      <c r="AX621">
        <v>-0.60322500000000001</v>
      </c>
      <c r="AY621">
        <v>6.7409999999999998E-2</v>
      </c>
      <c r="AZ621">
        <v>7.9320000000000002E-2</v>
      </c>
      <c r="BA621">
        <v>7.3365E-2</v>
      </c>
      <c r="BB621">
        <v>0.20646</v>
      </c>
      <c r="BC621">
        <v>0.21973000000000001</v>
      </c>
      <c r="BD621">
        <v>0.21309500000000001</v>
      </c>
      <c r="BE621">
        <v>1.8267109028430879</v>
      </c>
      <c r="BF621">
        <v>1.8357561711831369</v>
      </c>
      <c r="BG621">
        <v>1.8312330948456981</v>
      </c>
      <c r="BH621">
        <v>1.85074446937799</v>
      </c>
      <c r="BI621">
        <v>1.8507595894048789</v>
      </c>
      <c r="BJ621">
        <v>1.850752029391435</v>
      </c>
      <c r="BK621">
        <v>2.382810818879749</v>
      </c>
      <c r="BL621">
        <v>2.38288259940559</v>
      </c>
      <c r="BM621">
        <v>2.3828467091426702</v>
      </c>
      <c r="BN621">
        <v>2.2875720049064419</v>
      </c>
      <c r="BO621">
        <v>2.287600685567293</v>
      </c>
      <c r="BP621">
        <v>2.2875863452368672</v>
      </c>
      <c r="BQ621">
        <v>315.69664535236302</v>
      </c>
      <c r="BR621">
        <v>315.70174372807202</v>
      </c>
      <c r="BS621">
        <v>315.69919454021749</v>
      </c>
      <c r="BT621">
        <v>111.1630071628356</v>
      </c>
      <c r="BU621">
        <v>111.1844703073163</v>
      </c>
      <c r="BV621">
        <v>111.1737387350759</v>
      </c>
      <c r="BW621">
        <v>111.8437360081834</v>
      </c>
      <c r="BX621">
        <v>117.00819521762</v>
      </c>
      <c r="BY621">
        <v>114.4281140849515</v>
      </c>
      <c r="BZ621">
        <v>106.8188423594961</v>
      </c>
      <c r="CA621">
        <v>106.82253693276211</v>
      </c>
      <c r="CB621">
        <v>106.8206896461291</v>
      </c>
      <c r="CC621">
        <v>102.8483023632683</v>
      </c>
      <c r="CD621">
        <v>106.0311852011606</v>
      </c>
      <c r="CE621">
        <v>104.4392524470442</v>
      </c>
      <c r="CF621">
        <v>-0.32923999999999998</v>
      </c>
      <c r="CG621">
        <v>-0.32071</v>
      </c>
      <c r="CH621">
        <v>-0.32497500000000001</v>
      </c>
      <c r="CI621">
        <v>-0.27618999999999999</v>
      </c>
      <c r="CJ621">
        <v>-0.27617999999999998</v>
      </c>
      <c r="CK621">
        <v>-0.27618500000000001</v>
      </c>
      <c r="CL621">
        <v>294.76749999999998</v>
      </c>
      <c r="CM621">
        <v>294.77390000000003</v>
      </c>
      <c r="CN621">
        <v>294.77069999999998</v>
      </c>
      <c r="CO621">
        <v>54.814700000000002</v>
      </c>
      <c r="CP621">
        <v>54.852899999999998</v>
      </c>
      <c r="CQ621">
        <v>54.833799999999997</v>
      </c>
      <c r="CR621">
        <v>0.84560999999999997</v>
      </c>
      <c r="CS621">
        <v>0.84560999999999997</v>
      </c>
      <c r="CT621">
        <v>0.84560999999999997</v>
      </c>
      <c r="CU621">
        <v>1.86171</v>
      </c>
      <c r="CV621">
        <v>1.86172</v>
      </c>
      <c r="CW621">
        <v>1.861715</v>
      </c>
      <c r="CX621">
        <v>-0.31986999999999999</v>
      </c>
      <c r="CY621">
        <v>-0.31985999999999998</v>
      </c>
      <c r="CZ621">
        <v>-0.31986500000000001</v>
      </c>
      <c r="DA621">
        <v>1.95156</v>
      </c>
      <c r="DB621">
        <v>1.95492</v>
      </c>
      <c r="DC621">
        <v>1.9532375</v>
      </c>
      <c r="DD621">
        <v>-0.56252999999999997</v>
      </c>
      <c r="DE621">
        <v>-0.55552000000000001</v>
      </c>
      <c r="DF621">
        <v>-0.55902499999999999</v>
      </c>
      <c r="DG621">
        <v>3.5029999999999999E-2</v>
      </c>
      <c r="DH621">
        <v>4.4319999999999998E-2</v>
      </c>
      <c r="DI621">
        <v>3.9675000000000002E-2</v>
      </c>
      <c r="DJ621">
        <v>0.24568999999999999</v>
      </c>
      <c r="DK621">
        <v>0.24887999999999999</v>
      </c>
      <c r="DL621">
        <v>0.247285</v>
      </c>
      <c r="DM621">
        <v>1.9487399999999999</v>
      </c>
      <c r="DN621">
        <v>1.94879</v>
      </c>
      <c r="DO621">
        <v>1.9487650000000001</v>
      </c>
      <c r="DP621">
        <v>-0.54610000000000003</v>
      </c>
      <c r="DQ621">
        <v>-0.54607000000000006</v>
      </c>
      <c r="DR621">
        <v>-0.54608500000000004</v>
      </c>
      <c r="DS621">
        <v>4.6199999999999998E-2</v>
      </c>
      <c r="DT621">
        <v>4.623E-2</v>
      </c>
      <c r="DU621">
        <v>4.6214999999999999E-2</v>
      </c>
      <c r="DV621">
        <v>0.23425000000000001</v>
      </c>
      <c r="DW621">
        <v>0.23427999999999999</v>
      </c>
      <c r="DX621">
        <v>0.234265</v>
      </c>
      <c r="DY621">
        <v>42.42</v>
      </c>
      <c r="DZ621">
        <v>42.42</v>
      </c>
      <c r="EA621">
        <v>42.42</v>
      </c>
      <c r="EB621">
        <v>55.810488676996428</v>
      </c>
      <c r="EC621">
        <v>59.713945172824793</v>
      </c>
      <c r="ED621">
        <v>57.763148092967818</v>
      </c>
      <c r="EE621">
        <v>54.084166097697221</v>
      </c>
      <c r="EF621">
        <v>60.359381788839933</v>
      </c>
      <c r="EG621">
        <v>57.220610142138909</v>
      </c>
      <c r="EH621">
        <v>49.501750181325093</v>
      </c>
      <c r="EI621">
        <v>56.704298193056033</v>
      </c>
      <c r="EJ621">
        <v>53.103812557156822</v>
      </c>
      <c r="EK621">
        <v>45.335389360061683</v>
      </c>
      <c r="EL621">
        <v>50.314299968252527</v>
      </c>
      <c r="EM621">
        <v>47.82711234069572</v>
      </c>
      <c r="EN621">
        <v>39.067418864530381</v>
      </c>
      <c r="EO621">
        <v>42.471379858023603</v>
      </c>
      <c r="EP621">
        <v>40.768260817588228</v>
      </c>
      <c r="EQ621">
        <v>15.092371871275329</v>
      </c>
      <c r="ER621">
        <v>33.976460071513714</v>
      </c>
      <c r="ES621">
        <v>24.53627830750894</v>
      </c>
      <c r="ET621">
        <v>11.684563341816149</v>
      </c>
      <c r="EU621">
        <v>34.591273043262369</v>
      </c>
      <c r="EV621">
        <v>23.13869405995904</v>
      </c>
      <c r="EW621">
        <v>6.789442149411876</v>
      </c>
      <c r="EX621">
        <v>29.458232159187659</v>
      </c>
      <c r="EY621">
        <v>18.12580807921541</v>
      </c>
      <c r="EZ621">
        <v>4.2342056329085223</v>
      </c>
      <c r="FA621">
        <v>26.247902399201781</v>
      </c>
      <c r="FB621">
        <v>15.243775227901491</v>
      </c>
      <c r="FC621">
        <v>2.7774773287487968</v>
      </c>
      <c r="FD621">
        <v>23.692524891411399</v>
      </c>
      <c r="FE621">
        <v>13.2350011100801</v>
      </c>
      <c r="FF621">
        <v>9.8982346094448346</v>
      </c>
      <c r="FG621">
        <v>9.9024520484084011</v>
      </c>
      <c r="FH621">
        <v>9.9003209870508719</v>
      </c>
      <c r="FI621">
        <v>5.3593961736026454</v>
      </c>
      <c r="FJ621">
        <v>6.0774125793020781</v>
      </c>
      <c r="FK621">
        <v>5.7183140083570114</v>
      </c>
      <c r="FL621">
        <v>10.661694014555</v>
      </c>
      <c r="FM621">
        <v>12.75376687221944</v>
      </c>
      <c r="FN621">
        <v>11.70785196720678</v>
      </c>
      <c r="FO621">
        <v>-0.22148000000000001</v>
      </c>
      <c r="FP621">
        <v>-7.7259999999999995E-2</v>
      </c>
      <c r="FQ621">
        <v>13.429600000000001</v>
      </c>
      <c r="FR621">
        <v>-0.20832999999999999</v>
      </c>
      <c r="FS621">
        <v>1.9876400000000001</v>
      </c>
      <c r="FT621">
        <v>-0.28272999999999998</v>
      </c>
      <c r="FU621">
        <v>1.9691000000000001</v>
      </c>
      <c r="FV621">
        <v>-0.29481000000000002</v>
      </c>
      <c r="FW621">
        <v>1.9606600000000001</v>
      </c>
      <c r="FX621">
        <v>-0.28693000000000002</v>
      </c>
      <c r="FY621">
        <v>1.95434</v>
      </c>
      <c r="FZ621">
        <v>-0.30710999999999999</v>
      </c>
      <c r="GA621">
        <v>94.730111495117001</v>
      </c>
      <c r="GB621">
        <v>-0.18586</v>
      </c>
      <c r="GC621">
        <v>-3.209E-2</v>
      </c>
      <c r="GD621">
        <v>3.0533999999999999</v>
      </c>
      <c r="GE621">
        <v>789.28</v>
      </c>
      <c r="GF621">
        <v>57.763148092967818</v>
      </c>
      <c r="GG621">
        <v>57.220610142138923</v>
      </c>
      <c r="GH621">
        <v>53.103812557156829</v>
      </c>
      <c r="GI621">
        <v>47.82711234069572</v>
      </c>
      <c r="GJ621">
        <v>40.768260817588228</v>
      </c>
    </row>
    <row r="622" spans="1:192" x14ac:dyDescent="0.2">
      <c r="A622" s="1" t="s">
        <v>1430</v>
      </c>
      <c r="B622" t="s">
        <v>1431</v>
      </c>
      <c r="C622">
        <v>-0.76926000000000005</v>
      </c>
      <c r="D622">
        <v>-0.34556999999999999</v>
      </c>
      <c r="E622">
        <v>-0.55478749999999999</v>
      </c>
      <c r="F622">
        <v>-0.44724000000000003</v>
      </c>
      <c r="G622">
        <v>-0.37402999999999997</v>
      </c>
      <c r="H622">
        <v>-0.41063499999999997</v>
      </c>
      <c r="I622">
        <v>99.139899999999997</v>
      </c>
      <c r="J622">
        <v>241.64510000000001</v>
      </c>
      <c r="K622">
        <v>170.39250000000001</v>
      </c>
      <c r="L622">
        <v>101.1298</v>
      </c>
      <c r="M622">
        <v>244.12530000000001</v>
      </c>
      <c r="N622">
        <v>172.62755000000001</v>
      </c>
      <c r="O622">
        <v>1.1911</v>
      </c>
      <c r="P622">
        <v>1.7475000000000001</v>
      </c>
      <c r="Q622">
        <v>1.4693000000000001</v>
      </c>
      <c r="R622">
        <v>-0.39784999999999998</v>
      </c>
      <c r="S622">
        <v>-0.39589999999999997</v>
      </c>
      <c r="T622">
        <v>-0.39687499999999998</v>
      </c>
      <c r="U622">
        <v>1.7887299999999999</v>
      </c>
      <c r="V622">
        <v>1.7951999999999999</v>
      </c>
      <c r="W622">
        <v>1.791965</v>
      </c>
      <c r="X622">
        <v>-0.46078999999999998</v>
      </c>
      <c r="Y622">
        <v>-0.43120000000000003</v>
      </c>
      <c r="Z622">
        <v>-0.44599499999999997</v>
      </c>
      <c r="AA622">
        <v>0.16431000000000001</v>
      </c>
      <c r="AB622">
        <v>0.16965</v>
      </c>
      <c r="AC622">
        <v>0.16697999999999999</v>
      </c>
      <c r="AD622">
        <v>0.61956999999999995</v>
      </c>
      <c r="AE622">
        <v>0.71418999999999999</v>
      </c>
      <c r="AF622">
        <v>0.66687999999999992</v>
      </c>
      <c r="AG622">
        <v>1.9549000000000001</v>
      </c>
      <c r="AH622">
        <v>1.9595400000000001</v>
      </c>
      <c r="AI622">
        <v>1.9563174999999999</v>
      </c>
      <c r="AJ622">
        <v>-0.81418000000000001</v>
      </c>
      <c r="AK622">
        <v>-0.60858999999999996</v>
      </c>
      <c r="AL622">
        <v>-0.70508749999999998</v>
      </c>
      <c r="AM622">
        <v>6.8629999999999997E-2</v>
      </c>
      <c r="AN622">
        <v>0.16853000000000001</v>
      </c>
      <c r="AO622">
        <v>0.10906250000000001</v>
      </c>
      <c r="AP622">
        <v>0.14849000000000001</v>
      </c>
      <c r="AQ622">
        <v>0.20735999999999999</v>
      </c>
      <c r="AR622">
        <v>0.18004999999999999</v>
      </c>
      <c r="AS622">
        <v>1.9473800000000001</v>
      </c>
      <c r="AT622">
        <v>1.9514199999999999</v>
      </c>
      <c r="AU622">
        <v>1.9494</v>
      </c>
      <c r="AV622">
        <v>-0.61534999999999995</v>
      </c>
      <c r="AW622">
        <v>-0.60270999999999997</v>
      </c>
      <c r="AX622">
        <v>-0.60902999999999996</v>
      </c>
      <c r="AY622">
        <v>6.7040000000000002E-2</v>
      </c>
      <c r="AZ622">
        <v>9.5920000000000005E-2</v>
      </c>
      <c r="BA622">
        <v>8.1479999999999997E-2</v>
      </c>
      <c r="BB622">
        <v>0.19075</v>
      </c>
      <c r="BC622">
        <v>0.20122999999999999</v>
      </c>
      <c r="BD622">
        <v>0.19599</v>
      </c>
      <c r="BE622">
        <v>1.6641843664859379</v>
      </c>
      <c r="BF622">
        <v>1.8389664222921409</v>
      </c>
      <c r="BG622">
        <v>1.758009554226833</v>
      </c>
      <c r="BH622">
        <v>1.8195605963645129</v>
      </c>
      <c r="BI622">
        <v>1.8531940744392681</v>
      </c>
      <c r="BJ622">
        <v>1.8363773354018911</v>
      </c>
      <c r="BK622">
        <v>2.3533330713858041</v>
      </c>
      <c r="BL622">
        <v>2.4122349866548212</v>
      </c>
      <c r="BM622">
        <v>2.3827840290203119</v>
      </c>
      <c r="BN622">
        <v>2.2644182852047252</v>
      </c>
      <c r="BO622">
        <v>2.308624683552956</v>
      </c>
      <c r="BP622">
        <v>2.2865214843788411</v>
      </c>
      <c r="BQ622">
        <v>302.8738290373343</v>
      </c>
      <c r="BR622">
        <v>312.27595436090508</v>
      </c>
      <c r="BS622">
        <v>307.57489169911969</v>
      </c>
      <c r="BT622">
        <v>110.5347614898408</v>
      </c>
      <c r="BU622">
        <v>115.4439309177217</v>
      </c>
      <c r="BV622">
        <v>112.9893462037812</v>
      </c>
      <c r="BW622">
        <v>111.55279015290709</v>
      </c>
      <c r="BX622">
        <v>123.04429270970491</v>
      </c>
      <c r="BY622">
        <v>117.00960917629079</v>
      </c>
      <c r="BZ622">
        <v>101.43844356289161</v>
      </c>
      <c r="CA622">
        <v>103.85987393344899</v>
      </c>
      <c r="CB622">
        <v>102.64915874817039</v>
      </c>
      <c r="CC622">
        <v>99.602208014474229</v>
      </c>
      <c r="CD622">
        <v>107.3239713378362</v>
      </c>
      <c r="CE622">
        <v>102.4628664754747</v>
      </c>
      <c r="CF622">
        <v>-0.76856000000000002</v>
      </c>
      <c r="CG622">
        <v>-0.31298999999999999</v>
      </c>
      <c r="CH622">
        <v>-0.53882249999999998</v>
      </c>
      <c r="CI622">
        <v>-0.45218000000000003</v>
      </c>
      <c r="CJ622">
        <v>-0.34405999999999998</v>
      </c>
      <c r="CK622">
        <v>-0.39811999999999997</v>
      </c>
      <c r="CL622">
        <v>82.775599999999997</v>
      </c>
      <c r="CM622">
        <v>310.40989999999999</v>
      </c>
      <c r="CN622">
        <v>196.59275</v>
      </c>
      <c r="CO622">
        <v>54.029899999999998</v>
      </c>
      <c r="CP622">
        <v>234.8561</v>
      </c>
      <c r="CQ622">
        <v>144.44300000000001</v>
      </c>
      <c r="CR622">
        <v>0.83847000000000005</v>
      </c>
      <c r="CS622">
        <v>1.38612</v>
      </c>
      <c r="CT622">
        <v>1.112295</v>
      </c>
      <c r="CU622">
        <v>1.87605</v>
      </c>
      <c r="CV622">
        <v>1.94682</v>
      </c>
      <c r="CW622">
        <v>1.911435</v>
      </c>
      <c r="CX622">
        <v>-0.40193000000000001</v>
      </c>
      <c r="CY622">
        <v>-0.33068999999999998</v>
      </c>
      <c r="CZ622">
        <v>-0.36631000000000002</v>
      </c>
      <c r="DA622">
        <v>1.95157</v>
      </c>
      <c r="DB622">
        <v>1.96109</v>
      </c>
      <c r="DC622">
        <v>1.954445</v>
      </c>
      <c r="DD622">
        <v>-0.75992000000000004</v>
      </c>
      <c r="DE622">
        <v>-0.55447000000000002</v>
      </c>
      <c r="DF622">
        <v>-0.65044999999999997</v>
      </c>
      <c r="DG622">
        <v>3.8300000000000001E-2</v>
      </c>
      <c r="DH622">
        <v>9.4640000000000002E-2</v>
      </c>
      <c r="DI622">
        <v>6.2960000000000002E-2</v>
      </c>
      <c r="DJ622">
        <v>0.18057999999999999</v>
      </c>
      <c r="DK622">
        <v>0.24334</v>
      </c>
      <c r="DL622">
        <v>0.21719250000000001</v>
      </c>
      <c r="DM622">
        <v>1.95153</v>
      </c>
      <c r="DN622">
        <v>1.9565999999999999</v>
      </c>
      <c r="DO622">
        <v>1.9540649999999999</v>
      </c>
      <c r="DP622">
        <v>-0.56152999999999997</v>
      </c>
      <c r="DQ622">
        <v>-0.55213999999999996</v>
      </c>
      <c r="DR622">
        <v>-0.55683499999999997</v>
      </c>
      <c r="DS622">
        <v>3.8679999999999999E-2</v>
      </c>
      <c r="DT622">
        <v>5.8389999999999997E-2</v>
      </c>
      <c r="DU622">
        <v>4.8534999999999988E-2</v>
      </c>
      <c r="DV622">
        <v>0.22377</v>
      </c>
      <c r="DW622">
        <v>0.22911000000000001</v>
      </c>
      <c r="DX622">
        <v>0.22644</v>
      </c>
      <c r="DY622">
        <v>43.73</v>
      </c>
      <c r="DZ622">
        <v>60.23</v>
      </c>
      <c r="EA622">
        <v>51.98</v>
      </c>
      <c r="EB622">
        <v>51.67982717520858</v>
      </c>
      <c r="EC622">
        <v>63.088498212157333</v>
      </c>
      <c r="ED622">
        <v>56.136397497020262</v>
      </c>
      <c r="EE622">
        <v>50.594314443547887</v>
      </c>
      <c r="EF622">
        <v>66.580286760598341</v>
      </c>
      <c r="EG622">
        <v>56.035084724722239</v>
      </c>
      <c r="EH622">
        <v>47.746050266469041</v>
      </c>
      <c r="EI622">
        <v>65.647567090284127</v>
      </c>
      <c r="EJ622">
        <v>53.830689666046482</v>
      </c>
      <c r="EK622">
        <v>43.343915823846878</v>
      </c>
      <c r="EL622">
        <v>59.687514172978368</v>
      </c>
      <c r="EM622">
        <v>49.311079867567692</v>
      </c>
      <c r="EN622">
        <v>36.162709278561792</v>
      </c>
      <c r="EO622">
        <v>50.53511553372082</v>
      </c>
      <c r="EP622">
        <v>42.917048553195613</v>
      </c>
      <c r="EQ622">
        <v>9.5202622169249107</v>
      </c>
      <c r="ER622">
        <v>36.516686531585222</v>
      </c>
      <c r="ES622">
        <v>17.72571513706794</v>
      </c>
      <c r="ET622">
        <v>5.5148656197628956</v>
      </c>
      <c r="EU622">
        <v>40.788901992427533</v>
      </c>
      <c r="EV622">
        <v>17.878312953882439</v>
      </c>
      <c r="EW622">
        <v>3.6659203430986089</v>
      </c>
      <c r="EX622">
        <v>38.984894831446503</v>
      </c>
      <c r="EY622">
        <v>16.74537226829807</v>
      </c>
      <c r="EZ622">
        <v>2.6141775137194432</v>
      </c>
      <c r="FA622">
        <v>32.701709828110118</v>
      </c>
      <c r="FB622">
        <v>14.276837951834549</v>
      </c>
      <c r="FC622">
        <v>1.743679659347728</v>
      </c>
      <c r="FD622">
        <v>22.446388824055148</v>
      </c>
      <c r="FE622">
        <v>10.79339416951777</v>
      </c>
      <c r="FF622">
        <v>7.2237893786373188</v>
      </c>
      <c r="FG622">
        <v>9.3911549347653782</v>
      </c>
      <c r="FH622">
        <v>7.8425861146551696</v>
      </c>
      <c r="FI622">
        <v>3.2237806506453128</v>
      </c>
      <c r="FJ622">
        <v>6.5560904030160554</v>
      </c>
      <c r="FK622">
        <v>4.5766481108854267</v>
      </c>
      <c r="FL622">
        <v>8.3728342172246233</v>
      </c>
      <c r="FM622">
        <v>11.18865521445634</v>
      </c>
      <c r="FN622">
        <v>9.7801242813660618</v>
      </c>
      <c r="FO622">
        <v>-0.22625999999999999</v>
      </c>
      <c r="FP622">
        <v>-7.553E-2</v>
      </c>
      <c r="FQ622">
        <v>12.466100000000001</v>
      </c>
      <c r="FR622">
        <v>-0.20058999999999999</v>
      </c>
      <c r="FS622">
        <v>1.9864200000000001</v>
      </c>
      <c r="FT622">
        <v>-0.28615000000000002</v>
      </c>
      <c r="FU622">
        <v>1.9695499999999999</v>
      </c>
      <c r="FV622">
        <v>-0.29370000000000002</v>
      </c>
      <c r="FW622">
        <v>1.9600599999999999</v>
      </c>
      <c r="FX622">
        <v>-0.30454999999999999</v>
      </c>
      <c r="FY622">
        <v>1.94699</v>
      </c>
      <c r="FZ622">
        <v>-0.31297000000000003</v>
      </c>
      <c r="GA622">
        <v>97.704087306930219</v>
      </c>
      <c r="GB622">
        <v>-0.19955999999999999</v>
      </c>
      <c r="GC622">
        <v>-5.2859999999999997E-2</v>
      </c>
      <c r="GD622">
        <v>3.5550000000000002</v>
      </c>
      <c r="GE622">
        <v>751.14</v>
      </c>
      <c r="GF622">
        <v>56.136397497020262</v>
      </c>
      <c r="GG622">
        <v>56.035084724722239</v>
      </c>
      <c r="GH622">
        <v>53.830689666046482</v>
      </c>
      <c r="GI622">
        <v>49.311079867567692</v>
      </c>
      <c r="GJ622">
        <v>42.917048553195613</v>
      </c>
    </row>
    <row r="623" spans="1:192" x14ac:dyDescent="0.2">
      <c r="A623" s="1" t="s">
        <v>1432</v>
      </c>
      <c r="B623" t="s">
        <v>1433</v>
      </c>
      <c r="C623">
        <v>-9.5500000000000002E-2</v>
      </c>
      <c r="D623">
        <v>-5.4670000000000003E-2</v>
      </c>
      <c r="E623">
        <v>-7.0012500000000005E-2</v>
      </c>
      <c r="F623">
        <v>-0.37339</v>
      </c>
      <c r="G623">
        <v>-0.34855999999999998</v>
      </c>
      <c r="H623">
        <v>-0.36097499999999999</v>
      </c>
      <c r="I623">
        <v>283.46929999999998</v>
      </c>
      <c r="J623">
        <v>286.51119999999997</v>
      </c>
      <c r="K623">
        <v>284.99024999999989</v>
      </c>
      <c r="L623">
        <v>131.387</v>
      </c>
      <c r="M623">
        <v>133.14709999999999</v>
      </c>
      <c r="N623">
        <v>132.26705000000001</v>
      </c>
      <c r="O623">
        <v>1.14327</v>
      </c>
      <c r="P623">
        <v>1.1444799999999999</v>
      </c>
      <c r="Q623">
        <v>1.143875</v>
      </c>
      <c r="R623">
        <v>-0.40603</v>
      </c>
      <c r="S623">
        <v>-0.39566000000000001</v>
      </c>
      <c r="T623">
        <v>-0.40084500000000001</v>
      </c>
      <c r="U623">
        <v>1.80535</v>
      </c>
      <c r="V623">
        <v>1.8125899999999999</v>
      </c>
      <c r="W623">
        <v>1.80897</v>
      </c>
      <c r="X623">
        <v>-0.45165</v>
      </c>
      <c r="Y623">
        <v>-0.44671</v>
      </c>
      <c r="Z623">
        <v>-0.44918000000000002</v>
      </c>
      <c r="AA623">
        <v>0.16471</v>
      </c>
      <c r="AB623">
        <v>0.16622000000000001</v>
      </c>
      <c r="AC623">
        <v>0.165465</v>
      </c>
      <c r="AD623">
        <v>0.60838999999999999</v>
      </c>
      <c r="AE623">
        <v>0.65271999999999997</v>
      </c>
      <c r="AF623">
        <v>0.63055499999999998</v>
      </c>
      <c r="AG623">
        <v>1.9558199999999999</v>
      </c>
      <c r="AH623">
        <v>1.96315</v>
      </c>
      <c r="AI623">
        <v>1.9596150000000001</v>
      </c>
      <c r="AJ623">
        <v>-0.64944000000000002</v>
      </c>
      <c r="AK623">
        <v>-0.62717999999999996</v>
      </c>
      <c r="AL623">
        <v>-0.63676749999999993</v>
      </c>
      <c r="AM623">
        <v>6.087E-2</v>
      </c>
      <c r="AN623">
        <v>9.5380000000000006E-2</v>
      </c>
      <c r="AO623">
        <v>7.9947500000000005E-2</v>
      </c>
      <c r="AP623">
        <v>0.19528999999999999</v>
      </c>
      <c r="AQ623">
        <v>0.20752000000000001</v>
      </c>
      <c r="AR623">
        <v>0.20076749999999999</v>
      </c>
      <c r="AS623">
        <v>1.9515199999999999</v>
      </c>
      <c r="AT623">
        <v>1.9558199999999999</v>
      </c>
      <c r="AU623">
        <v>1.95367</v>
      </c>
      <c r="AV623">
        <v>-0.62717999999999996</v>
      </c>
      <c r="AW623">
        <v>-0.61114000000000002</v>
      </c>
      <c r="AX623">
        <v>-0.61915999999999993</v>
      </c>
      <c r="AY623">
        <v>6.1519999999999998E-2</v>
      </c>
      <c r="AZ623">
        <v>9.5380000000000006E-2</v>
      </c>
      <c r="BA623">
        <v>7.8450000000000006E-2</v>
      </c>
      <c r="BB623">
        <v>0.18709999999999999</v>
      </c>
      <c r="BC623">
        <v>0.19528999999999999</v>
      </c>
      <c r="BD623">
        <v>0.191195</v>
      </c>
      <c r="BE623">
        <v>1.8015585877608351</v>
      </c>
      <c r="BF623">
        <v>1.8303197495547769</v>
      </c>
      <c r="BG623">
        <v>1.8153888631458881</v>
      </c>
      <c r="BH623">
        <v>1.849635841206752</v>
      </c>
      <c r="BI623">
        <v>1.85028433933735</v>
      </c>
      <c r="BJ623">
        <v>1.849960090272051</v>
      </c>
      <c r="BK623">
        <v>2.363959638122449</v>
      </c>
      <c r="BL623">
        <v>2.385790475454431</v>
      </c>
      <c r="BM623">
        <v>2.37487505678844</v>
      </c>
      <c r="BN623">
        <v>2.307080135881967</v>
      </c>
      <c r="BO623">
        <v>2.3080861302475499</v>
      </c>
      <c r="BP623">
        <v>2.307583133064758</v>
      </c>
      <c r="BQ623">
        <v>305.91554927659507</v>
      </c>
      <c r="BR623">
        <v>306.41515877489678</v>
      </c>
      <c r="BS623">
        <v>306.16535402574601</v>
      </c>
      <c r="BT623">
        <v>111.8409951505182</v>
      </c>
      <c r="BU623">
        <v>114.97996357848891</v>
      </c>
      <c r="BV623">
        <v>113.4104793645036</v>
      </c>
      <c r="BW623">
        <v>114.1326403348897</v>
      </c>
      <c r="BX623">
        <v>119.4279187440135</v>
      </c>
      <c r="BY623">
        <v>117.49535032737261</v>
      </c>
      <c r="BZ623">
        <v>99.456705019724993</v>
      </c>
      <c r="CA623">
        <v>102.10372617117331</v>
      </c>
      <c r="CB623">
        <v>100.78021559544921</v>
      </c>
      <c r="CC623">
        <v>96.877344669322227</v>
      </c>
      <c r="CD623">
        <v>109.5814995875479</v>
      </c>
      <c r="CE623">
        <v>102.6925692151484</v>
      </c>
      <c r="CF623">
        <v>-7.5289999999999996E-2</v>
      </c>
      <c r="CG623">
        <v>-2.383E-2</v>
      </c>
      <c r="CH623">
        <v>-4.6245000000000001E-2</v>
      </c>
      <c r="CI623">
        <v>-0.35241</v>
      </c>
      <c r="CJ623">
        <v>-0.33933999999999997</v>
      </c>
      <c r="CK623">
        <v>-0.34587499999999999</v>
      </c>
      <c r="CL623">
        <v>339.1327</v>
      </c>
      <c r="CM623">
        <v>353.654</v>
      </c>
      <c r="CN623">
        <v>346.39335</v>
      </c>
      <c r="CO623">
        <v>41.462800000000001</v>
      </c>
      <c r="CP623">
        <v>70.429100000000005</v>
      </c>
      <c r="CQ623">
        <v>55.945950000000003</v>
      </c>
      <c r="CR623">
        <v>0.83382999999999996</v>
      </c>
      <c r="CS623">
        <v>0.84145000000000003</v>
      </c>
      <c r="CT623">
        <v>0.83763999999999994</v>
      </c>
      <c r="CU623">
        <v>1.8831100000000001</v>
      </c>
      <c r="CV623">
        <v>1.8839600000000001</v>
      </c>
      <c r="CW623">
        <v>1.883535</v>
      </c>
      <c r="CX623">
        <v>-0.35366999999999998</v>
      </c>
      <c r="CY623">
        <v>-0.35303000000000001</v>
      </c>
      <c r="CZ623">
        <v>-0.35335</v>
      </c>
      <c r="DA623">
        <v>1.95353</v>
      </c>
      <c r="DB623">
        <v>1.9611799999999999</v>
      </c>
      <c r="DC623">
        <v>1.95747</v>
      </c>
      <c r="DD623">
        <v>-0.60123000000000004</v>
      </c>
      <c r="DE623">
        <v>-0.58096000000000003</v>
      </c>
      <c r="DF623">
        <v>-0.58729750000000003</v>
      </c>
      <c r="DG623">
        <v>3.585E-2</v>
      </c>
      <c r="DH623">
        <v>5.5309999999999998E-2</v>
      </c>
      <c r="DI623">
        <v>4.6914999999999998E-2</v>
      </c>
      <c r="DJ623">
        <v>0.22006000000000001</v>
      </c>
      <c r="DK623">
        <v>0.23869000000000001</v>
      </c>
      <c r="DL623">
        <v>0.23092750000000001</v>
      </c>
      <c r="DM623">
        <v>1.9483200000000001</v>
      </c>
      <c r="DN623">
        <v>1.9498899999999999</v>
      </c>
      <c r="DO623">
        <v>1.9491050000000001</v>
      </c>
      <c r="DP623">
        <v>-0.56042000000000003</v>
      </c>
      <c r="DQ623">
        <v>-0.55654000000000003</v>
      </c>
      <c r="DR623">
        <v>-0.55848000000000009</v>
      </c>
      <c r="DS623">
        <v>3.2039999999999999E-2</v>
      </c>
      <c r="DT623">
        <v>5.493E-2</v>
      </c>
      <c r="DU623">
        <v>4.3485000000000003E-2</v>
      </c>
      <c r="DV623">
        <v>0.21210999999999999</v>
      </c>
      <c r="DW623">
        <v>0.21919</v>
      </c>
      <c r="DX623">
        <v>0.21565000000000001</v>
      </c>
      <c r="DY623">
        <v>46.67</v>
      </c>
      <c r="DZ623">
        <v>47.42</v>
      </c>
      <c r="EA623">
        <v>47.045000000000002</v>
      </c>
      <c r="EB623">
        <v>48.588349225268182</v>
      </c>
      <c r="EC623">
        <v>53.720947556615023</v>
      </c>
      <c r="ED623">
        <v>51.379991060786651</v>
      </c>
      <c r="EE623">
        <v>49.815343554093467</v>
      </c>
      <c r="EF623">
        <v>52.772950158276963</v>
      </c>
      <c r="EG623">
        <v>50.960135931971941</v>
      </c>
      <c r="EH623">
        <v>47.575762353757369</v>
      </c>
      <c r="EI623">
        <v>49.947179212260728</v>
      </c>
      <c r="EJ623">
        <v>48.765215540348777</v>
      </c>
      <c r="EK623">
        <v>42.392398748242549</v>
      </c>
      <c r="EL623">
        <v>45.979409497029337</v>
      </c>
      <c r="EM623">
        <v>44.061975599800448</v>
      </c>
      <c r="EN623">
        <v>35.701314448688677</v>
      </c>
      <c r="EO623">
        <v>38.753180806430493</v>
      </c>
      <c r="EP623">
        <v>36.532664818430753</v>
      </c>
      <c r="EQ623">
        <v>9.0435041716328968</v>
      </c>
      <c r="ER623">
        <v>21.126340882002381</v>
      </c>
      <c r="ES623">
        <v>12.81287246722288</v>
      </c>
      <c r="ET623">
        <v>4.3634783688163372</v>
      </c>
      <c r="EU623">
        <v>26.363974923964999</v>
      </c>
      <c r="EV623">
        <v>12.995003413816651</v>
      </c>
      <c r="EW623">
        <v>2.661537006086216</v>
      </c>
      <c r="EX623">
        <v>22.872189461070288</v>
      </c>
      <c r="EY623">
        <v>12.058118633912519</v>
      </c>
      <c r="EZ623">
        <v>1.769694770737902</v>
      </c>
      <c r="FA623">
        <v>17.179010385958549</v>
      </c>
      <c r="FB623">
        <v>10.15669644881854</v>
      </c>
      <c r="FC623">
        <v>1.1419593198339999</v>
      </c>
      <c r="FD623">
        <v>12.93727193546734</v>
      </c>
      <c r="FE623">
        <v>8.1444299596386269</v>
      </c>
      <c r="FF623">
        <v>6.4721449517726164</v>
      </c>
      <c r="FG623">
        <v>6.6799398871268254</v>
      </c>
      <c r="FH623">
        <v>6.5525050116414914</v>
      </c>
      <c r="FI623">
        <v>3.1646710827701181</v>
      </c>
      <c r="FJ623">
        <v>4.914996866296395</v>
      </c>
      <c r="FK623">
        <v>4.0321763798485604</v>
      </c>
      <c r="FL623">
        <v>7.4902143463038637</v>
      </c>
      <c r="FM623">
        <v>9.5197942595766616</v>
      </c>
      <c r="FN623">
        <v>8.4235775324217546</v>
      </c>
      <c r="FO623">
        <v>-0.22609000000000001</v>
      </c>
      <c r="FP623">
        <v>-7.5259999999999994E-2</v>
      </c>
      <c r="FQ623">
        <v>12.8216</v>
      </c>
      <c r="FR623">
        <v>-0.13811999999999999</v>
      </c>
      <c r="FS623">
        <v>1.98586</v>
      </c>
      <c r="FT623">
        <v>-0.27755999999999997</v>
      </c>
      <c r="FU623">
        <v>1.9669000000000001</v>
      </c>
      <c r="FV623">
        <v>-0.28677999999999998</v>
      </c>
      <c r="FW623">
        <v>1.96391</v>
      </c>
      <c r="FX623">
        <v>-0.28754999999999997</v>
      </c>
      <c r="FY623">
        <v>1.95146</v>
      </c>
      <c r="FZ623">
        <v>-0.31229000000000001</v>
      </c>
      <c r="GA623">
        <v>98.120426066868461</v>
      </c>
      <c r="GB623">
        <v>-0.19758999999999999</v>
      </c>
      <c r="GC623">
        <v>-3.6310000000000002E-2</v>
      </c>
      <c r="GD623">
        <v>3.0358999999999998</v>
      </c>
      <c r="GE623">
        <v>455.92</v>
      </c>
      <c r="GF623">
        <v>51.379991060786658</v>
      </c>
      <c r="GG623">
        <v>50.960135931971941</v>
      </c>
      <c r="GH623">
        <v>48.765215540348777</v>
      </c>
      <c r="GI623">
        <v>44.061975599800448</v>
      </c>
      <c r="GJ623">
        <v>36.532664818430753</v>
      </c>
    </row>
    <row r="624" spans="1:192" x14ac:dyDescent="0.2">
      <c r="A624" s="1" t="s">
        <v>1434</v>
      </c>
      <c r="B624" t="s">
        <v>1435</v>
      </c>
      <c r="C624">
        <v>-0.3977</v>
      </c>
      <c r="D624">
        <v>-0.38569999999999999</v>
      </c>
      <c r="E624">
        <v>-0.39275500000000002</v>
      </c>
      <c r="F624">
        <v>-0.36538999999999999</v>
      </c>
      <c r="G624">
        <v>-0.36165999999999998</v>
      </c>
      <c r="H624">
        <v>-0.36352499999999999</v>
      </c>
      <c r="I624">
        <v>227.92009999999999</v>
      </c>
      <c r="J624">
        <v>237.04159999999999</v>
      </c>
      <c r="K624">
        <v>232.48085</v>
      </c>
      <c r="L624">
        <v>106.9464</v>
      </c>
      <c r="M624">
        <v>150.69280000000001</v>
      </c>
      <c r="N624">
        <v>128.81960000000001</v>
      </c>
      <c r="O624">
        <v>1.20855</v>
      </c>
      <c r="P624">
        <v>1.2333499999999999</v>
      </c>
      <c r="Q624">
        <v>1.22095</v>
      </c>
      <c r="R624">
        <v>-0.41677999999999998</v>
      </c>
      <c r="S624">
        <v>-0.40000999999999998</v>
      </c>
      <c r="T624">
        <v>-0.40839500000000001</v>
      </c>
      <c r="U624">
        <v>1.8695299999999999</v>
      </c>
      <c r="V624">
        <v>1.8799600000000001</v>
      </c>
      <c r="W624">
        <v>1.8747450000000001</v>
      </c>
      <c r="X624">
        <v>-0.42410999999999999</v>
      </c>
      <c r="Y624">
        <v>-0.41094000000000003</v>
      </c>
      <c r="Z624">
        <v>-0.41752499999999998</v>
      </c>
      <c r="AA624">
        <v>0.34539999999999998</v>
      </c>
      <c r="AB624">
        <v>0.36434</v>
      </c>
      <c r="AC624">
        <v>0.35487000000000002</v>
      </c>
      <c r="AD624">
        <v>0.44314999999999999</v>
      </c>
      <c r="AE624">
        <v>0.49086000000000002</v>
      </c>
      <c r="AF624">
        <v>0.467005</v>
      </c>
      <c r="AG624">
        <v>1.952</v>
      </c>
      <c r="AH624">
        <v>1.95492</v>
      </c>
      <c r="AI624">
        <v>1.9536374999999999</v>
      </c>
      <c r="AJ624">
        <v>-0.60392999999999997</v>
      </c>
      <c r="AK624">
        <v>-0.59375</v>
      </c>
      <c r="AL624">
        <v>-0.59963999999999995</v>
      </c>
      <c r="AM624">
        <v>6.4219999999999999E-2</v>
      </c>
      <c r="AN624">
        <v>7.2470000000000007E-2</v>
      </c>
      <c r="AO624">
        <v>6.7852499999999996E-2</v>
      </c>
      <c r="AP624">
        <v>0.21334</v>
      </c>
      <c r="AQ624">
        <v>0.22186</v>
      </c>
      <c r="AR624">
        <v>0.2176275</v>
      </c>
      <c r="AS624">
        <v>1.94651</v>
      </c>
      <c r="AT624">
        <v>1.94947</v>
      </c>
      <c r="AU624">
        <v>1.9479900000000001</v>
      </c>
      <c r="AV624">
        <v>-0.61656</v>
      </c>
      <c r="AW624">
        <v>-0.60794000000000004</v>
      </c>
      <c r="AX624">
        <v>-0.61224999999999996</v>
      </c>
      <c r="AY624">
        <v>8.1259999999999999E-2</v>
      </c>
      <c r="AZ624">
        <v>8.6220000000000005E-2</v>
      </c>
      <c r="BA624">
        <v>8.3740000000000009E-2</v>
      </c>
      <c r="BB624">
        <v>0.21981000000000001</v>
      </c>
      <c r="BC624">
        <v>0.22611999999999999</v>
      </c>
      <c r="BD624">
        <v>0.222965</v>
      </c>
      <c r="BE624">
        <v>1.828101791482476</v>
      </c>
      <c r="BF624">
        <v>1.8422072450295921</v>
      </c>
      <c r="BG624">
        <v>1.834817733500465</v>
      </c>
      <c r="BH624">
        <v>1.825264763015227</v>
      </c>
      <c r="BI624">
        <v>1.841489023620406</v>
      </c>
      <c r="BJ624">
        <v>1.8333768933178169</v>
      </c>
      <c r="BK624">
        <v>2.374204225151137</v>
      </c>
      <c r="BL624">
        <v>2.395067222082393</v>
      </c>
      <c r="BM624">
        <v>2.384635723616765</v>
      </c>
      <c r="BN624">
        <v>2.317560517714667</v>
      </c>
      <c r="BO624">
        <v>2.3282285118413668</v>
      </c>
      <c r="BP624">
        <v>2.3228945147780169</v>
      </c>
      <c r="BQ624">
        <v>311.23805928580828</v>
      </c>
      <c r="BR624">
        <v>316.69957405848459</v>
      </c>
      <c r="BS624">
        <v>313.96881667214637</v>
      </c>
      <c r="BT624">
        <v>113.85292890173081</v>
      </c>
      <c r="BU624">
        <v>123.3174710184293</v>
      </c>
      <c r="BV624">
        <v>118.58519996008</v>
      </c>
      <c r="BW624">
        <v>107.26557296228469</v>
      </c>
      <c r="BX624">
        <v>118.601756496848</v>
      </c>
      <c r="BY624">
        <v>111.64551660963549</v>
      </c>
      <c r="BZ624">
        <v>104.7487528894753</v>
      </c>
      <c r="CA624">
        <v>106.37007328454651</v>
      </c>
      <c r="CB624">
        <v>105.5594130870109</v>
      </c>
      <c r="CC624">
        <v>99.541982984250737</v>
      </c>
      <c r="CD624">
        <v>110.8516850322123</v>
      </c>
      <c r="CE624">
        <v>104.2047017925678</v>
      </c>
      <c r="CF624">
        <v>-0.37264999999999998</v>
      </c>
      <c r="CG624">
        <v>-0.35560000000000003</v>
      </c>
      <c r="CH624">
        <v>-0.36543500000000001</v>
      </c>
      <c r="CI624">
        <v>-0.32656000000000002</v>
      </c>
      <c r="CJ624">
        <v>-0.31702000000000002</v>
      </c>
      <c r="CK624">
        <v>-0.32179000000000002</v>
      </c>
      <c r="CL624">
        <v>312.76080000000002</v>
      </c>
      <c r="CM624">
        <v>319.4042</v>
      </c>
      <c r="CN624">
        <v>316.08249999999998</v>
      </c>
      <c r="CO624">
        <v>30.980899999999998</v>
      </c>
      <c r="CP624">
        <v>49.178100000000001</v>
      </c>
      <c r="CQ624">
        <v>40.079500000000003</v>
      </c>
      <c r="CR624">
        <v>0.86502999999999997</v>
      </c>
      <c r="CS624">
        <v>0.88099000000000005</v>
      </c>
      <c r="CT624">
        <v>0.87301000000000006</v>
      </c>
      <c r="CU624">
        <v>1.86463</v>
      </c>
      <c r="CV624">
        <v>1.8889100000000001</v>
      </c>
      <c r="CW624">
        <v>1.87677</v>
      </c>
      <c r="CX624">
        <v>-0.33255000000000001</v>
      </c>
      <c r="CY624">
        <v>-0.31274999999999997</v>
      </c>
      <c r="CZ624">
        <v>-0.32264999999999999</v>
      </c>
      <c r="DA624">
        <v>1.95262</v>
      </c>
      <c r="DB624">
        <v>1.9555199999999999</v>
      </c>
      <c r="DC624">
        <v>1.95353</v>
      </c>
      <c r="DD624">
        <v>-0.56294</v>
      </c>
      <c r="DE624">
        <v>-0.54871999999999999</v>
      </c>
      <c r="DF624">
        <v>-0.55567250000000001</v>
      </c>
      <c r="DG624">
        <v>3.6240000000000001E-2</v>
      </c>
      <c r="DH624">
        <v>4.5089999999999998E-2</v>
      </c>
      <c r="DI624">
        <v>4.0957500000000001E-2</v>
      </c>
      <c r="DJ624">
        <v>0.2382</v>
      </c>
      <c r="DK624">
        <v>0.25281999999999999</v>
      </c>
      <c r="DL624">
        <v>0.2445175</v>
      </c>
      <c r="DM624">
        <v>1.94594</v>
      </c>
      <c r="DN624">
        <v>1.94658</v>
      </c>
      <c r="DO624">
        <v>1.9462600000000001</v>
      </c>
      <c r="DP624">
        <v>-0.56854000000000005</v>
      </c>
      <c r="DQ624">
        <v>-0.56266000000000005</v>
      </c>
      <c r="DR624">
        <v>-0.5656000000000001</v>
      </c>
      <c r="DS624">
        <v>4.505E-2</v>
      </c>
      <c r="DT624">
        <v>4.5269999999999998E-2</v>
      </c>
      <c r="DU624">
        <v>4.5159999999999999E-2</v>
      </c>
      <c r="DV624">
        <v>0.23493</v>
      </c>
      <c r="DW624">
        <v>0.24667</v>
      </c>
      <c r="DX624">
        <v>0.24079999999999999</v>
      </c>
      <c r="DY624">
        <v>41.5</v>
      </c>
      <c r="DZ624">
        <v>43.83</v>
      </c>
      <c r="EA624">
        <v>42.664999999999999</v>
      </c>
      <c r="EB624">
        <v>49.851013110846239</v>
      </c>
      <c r="EC624">
        <v>64.909862932061969</v>
      </c>
      <c r="ED624">
        <v>57.490315852205001</v>
      </c>
      <c r="EE624">
        <v>50.864316305629693</v>
      </c>
      <c r="EF624">
        <v>63.059400409657997</v>
      </c>
      <c r="EG624">
        <v>57.600009310409042</v>
      </c>
      <c r="EH624">
        <v>49.704361262653343</v>
      </c>
      <c r="EI624">
        <v>59.737945823215917</v>
      </c>
      <c r="EJ624">
        <v>55.083212449938507</v>
      </c>
      <c r="EK624">
        <v>47.334119461200061</v>
      </c>
      <c r="EL624">
        <v>58.552315297745928</v>
      </c>
      <c r="EM624">
        <v>51.693727606694182</v>
      </c>
      <c r="EN624">
        <v>41.317750465379731</v>
      </c>
      <c r="EO624">
        <v>55.835890312701018</v>
      </c>
      <c r="EP624">
        <v>46.533561421585652</v>
      </c>
      <c r="EQ624">
        <v>11.017580452920139</v>
      </c>
      <c r="ER624">
        <v>33.112336114421929</v>
      </c>
      <c r="ES624">
        <v>21.86010131108462</v>
      </c>
      <c r="ET624">
        <v>13.19905654521755</v>
      </c>
      <c r="EU624">
        <v>31.220904971758429</v>
      </c>
      <c r="EV624">
        <v>21.745236174042581</v>
      </c>
      <c r="EW624">
        <v>13.37233136766422</v>
      </c>
      <c r="EX624">
        <v>26.954369146352999</v>
      </c>
      <c r="EY624">
        <v>18.954384913752321</v>
      </c>
      <c r="EZ624">
        <v>11.127035239693409</v>
      </c>
      <c r="FA624">
        <v>24.354846024763031</v>
      </c>
      <c r="FB624">
        <v>16.576715497301461</v>
      </c>
      <c r="FC624">
        <v>9.1977251897098427</v>
      </c>
      <c r="FD624">
        <v>21.202529844076441</v>
      </c>
      <c r="FE624">
        <v>14.04322481114407</v>
      </c>
      <c r="FF624">
        <v>9.2690327752002712</v>
      </c>
      <c r="FG624">
        <v>9.3327493470894769</v>
      </c>
      <c r="FH624">
        <v>9.3049378896491799</v>
      </c>
      <c r="FI624">
        <v>4.4085113439295824</v>
      </c>
      <c r="FJ624">
        <v>5.4593012192748187</v>
      </c>
      <c r="FK624">
        <v>4.7828137183060626</v>
      </c>
      <c r="FL624">
        <v>9.6185276158894197</v>
      </c>
      <c r="FM624">
        <v>10.875178274224311</v>
      </c>
      <c r="FN624">
        <v>10.3351319590861</v>
      </c>
      <c r="FO624">
        <v>-0.22078</v>
      </c>
      <c r="FP624">
        <v>-6.8379999999999996E-2</v>
      </c>
      <c r="FQ624">
        <v>7.5425000000000004</v>
      </c>
      <c r="FR624">
        <v>-0.19205</v>
      </c>
      <c r="FS624">
        <v>1.9875100000000001</v>
      </c>
      <c r="FT624">
        <v>-0.27518999999999999</v>
      </c>
      <c r="FU624">
        <v>1.9717899999999999</v>
      </c>
      <c r="FV624">
        <v>-0.28819</v>
      </c>
      <c r="FW624">
        <v>1.96804</v>
      </c>
      <c r="FX624">
        <v>-0.28439999999999999</v>
      </c>
      <c r="FY624">
        <v>1.9567399999999999</v>
      </c>
      <c r="FZ624">
        <v>-0.30512</v>
      </c>
      <c r="GA624">
        <v>101.9758676447583</v>
      </c>
      <c r="GB624">
        <v>-0.18187</v>
      </c>
      <c r="GC624">
        <v>-2.4590000000000001E-2</v>
      </c>
      <c r="GD624">
        <v>3.6223999999999998</v>
      </c>
      <c r="GE624">
        <v>784.75</v>
      </c>
      <c r="GF624">
        <v>57.490315852205008</v>
      </c>
      <c r="GG624">
        <v>57.600009310409042</v>
      </c>
      <c r="GH624">
        <v>55.083212449938507</v>
      </c>
      <c r="GI624">
        <v>51.693727606694182</v>
      </c>
      <c r="GJ624">
        <v>46.533561421585652</v>
      </c>
    </row>
    <row r="625" spans="1:192" x14ac:dyDescent="0.2">
      <c r="A625" s="1" t="s">
        <v>1436</v>
      </c>
      <c r="B625" t="s">
        <v>1437</v>
      </c>
      <c r="C625">
        <v>-0.36352000000000001</v>
      </c>
      <c r="D625">
        <v>-0.33850000000000002</v>
      </c>
      <c r="E625">
        <v>-0.35152250000000002</v>
      </c>
      <c r="F625">
        <v>-0.31563000000000002</v>
      </c>
      <c r="G625">
        <v>-0.31517000000000001</v>
      </c>
      <c r="H625">
        <v>-0.31540000000000001</v>
      </c>
      <c r="I625">
        <v>233.7791</v>
      </c>
      <c r="J625">
        <v>234.1514</v>
      </c>
      <c r="K625">
        <v>233.96525</v>
      </c>
      <c r="L625">
        <v>127.18380000000001</v>
      </c>
      <c r="M625">
        <v>127.6969</v>
      </c>
      <c r="N625">
        <v>127.44035</v>
      </c>
      <c r="O625">
        <v>1.21441</v>
      </c>
      <c r="P625">
        <v>1.21957</v>
      </c>
      <c r="Q625">
        <v>1.21699</v>
      </c>
      <c r="R625">
        <v>-0.45399</v>
      </c>
      <c r="S625">
        <v>-0.45125999999999999</v>
      </c>
      <c r="T625">
        <v>-0.452625</v>
      </c>
      <c r="U625">
        <v>1.7465900000000001</v>
      </c>
      <c r="V625">
        <v>1.7487299999999999</v>
      </c>
      <c r="W625">
        <v>1.74766</v>
      </c>
      <c r="X625">
        <v>-0.41793000000000002</v>
      </c>
      <c r="Y625">
        <v>-0.41578999999999999</v>
      </c>
      <c r="Z625">
        <v>-0.41686000000000001</v>
      </c>
      <c r="AA625">
        <v>0.19103999999999999</v>
      </c>
      <c r="AB625">
        <v>0.19267000000000001</v>
      </c>
      <c r="AC625">
        <v>0.191855</v>
      </c>
      <c r="AD625">
        <v>0.54532000000000003</v>
      </c>
      <c r="AE625">
        <v>0.54661999999999999</v>
      </c>
      <c r="AF625">
        <v>0.54597000000000007</v>
      </c>
      <c r="AG625">
        <v>1.95123</v>
      </c>
      <c r="AH625">
        <v>1.9547099999999999</v>
      </c>
      <c r="AI625">
        <v>1.9530749999999999</v>
      </c>
      <c r="AJ625">
        <v>-0.60636000000000001</v>
      </c>
      <c r="AK625">
        <v>-0.59575999999999996</v>
      </c>
      <c r="AL625">
        <v>-0.6016975</v>
      </c>
      <c r="AM625">
        <v>6.5460000000000004E-2</v>
      </c>
      <c r="AN625">
        <v>7.145E-2</v>
      </c>
      <c r="AO625">
        <v>6.8104999999999999E-2</v>
      </c>
      <c r="AP625">
        <v>0.22509000000000001</v>
      </c>
      <c r="AQ625">
        <v>0.22761999999999999</v>
      </c>
      <c r="AR625">
        <v>0.22667000000000001</v>
      </c>
      <c r="AS625">
        <v>1.9488000000000001</v>
      </c>
      <c r="AT625">
        <v>1.9547099999999999</v>
      </c>
      <c r="AU625">
        <v>1.9517549999999999</v>
      </c>
      <c r="AV625">
        <v>-0.60573999999999995</v>
      </c>
      <c r="AW625">
        <v>-0.59431</v>
      </c>
      <c r="AX625">
        <v>-0.60002500000000003</v>
      </c>
      <c r="AY625">
        <v>6.7180000000000004E-2</v>
      </c>
      <c r="AZ625">
        <v>8.3349999999999994E-2</v>
      </c>
      <c r="BA625">
        <v>7.5264999999999999E-2</v>
      </c>
      <c r="BB625">
        <v>0.20896000000000001</v>
      </c>
      <c r="BC625">
        <v>0.22761999999999999</v>
      </c>
      <c r="BD625">
        <v>0.21829000000000001</v>
      </c>
      <c r="BE625">
        <v>1.819189074444499</v>
      </c>
      <c r="BF625">
        <v>1.831566632801678</v>
      </c>
      <c r="BG625">
        <v>1.8250577160606061</v>
      </c>
      <c r="BH625">
        <v>1.849336670573855</v>
      </c>
      <c r="BI625">
        <v>1.849970843030827</v>
      </c>
      <c r="BJ625">
        <v>1.849653756802341</v>
      </c>
      <c r="BK625">
        <v>2.3939709221343568</v>
      </c>
      <c r="BL625">
        <v>2.3962205188570782</v>
      </c>
      <c r="BM625">
        <v>2.3950957204957182</v>
      </c>
      <c r="BN625">
        <v>2.278585342386219</v>
      </c>
      <c r="BO625">
        <v>2.282841256748124</v>
      </c>
      <c r="BP625">
        <v>2.2807132995671719</v>
      </c>
      <c r="BQ625">
        <v>317.61843729561292</v>
      </c>
      <c r="BR625">
        <v>318.00585075269129</v>
      </c>
      <c r="BS625">
        <v>317.81214402415208</v>
      </c>
      <c r="BT625">
        <v>111.235754875118</v>
      </c>
      <c r="BU625">
        <v>114.4875404501847</v>
      </c>
      <c r="BV625">
        <v>112.86164766265129</v>
      </c>
      <c r="BW625">
        <v>107.71865153229579</v>
      </c>
      <c r="BX625">
        <v>115.88733551496451</v>
      </c>
      <c r="BY625">
        <v>112.6836813178566</v>
      </c>
      <c r="BZ625">
        <v>104.87768238645489</v>
      </c>
      <c r="CA625">
        <v>107.390688720955</v>
      </c>
      <c r="CB625">
        <v>106.134185553705</v>
      </c>
      <c r="CC625">
        <v>103.57572067975011</v>
      </c>
      <c r="CD625">
        <v>109.16503422940779</v>
      </c>
      <c r="CE625">
        <v>105.8389792352236</v>
      </c>
      <c r="CF625">
        <v>-0.32196999999999998</v>
      </c>
      <c r="CG625">
        <v>-0.31302999999999997</v>
      </c>
      <c r="CH625">
        <v>-0.31794499999999998</v>
      </c>
      <c r="CI625">
        <v>-0.27712999999999999</v>
      </c>
      <c r="CJ625">
        <v>-0.27050999999999997</v>
      </c>
      <c r="CK625">
        <v>-0.27382000000000001</v>
      </c>
      <c r="CL625">
        <v>290.88929999999999</v>
      </c>
      <c r="CM625">
        <v>294.36660000000001</v>
      </c>
      <c r="CN625">
        <v>292.62795</v>
      </c>
      <c r="CO625">
        <v>34.934600000000003</v>
      </c>
      <c r="CP625">
        <v>52.631700000000002</v>
      </c>
      <c r="CQ625">
        <v>43.783150000000013</v>
      </c>
      <c r="CR625">
        <v>0.85938999999999999</v>
      </c>
      <c r="CS625">
        <v>0.86453000000000002</v>
      </c>
      <c r="CT625">
        <v>0.86196000000000006</v>
      </c>
      <c r="CU625">
        <v>1.8427199999999999</v>
      </c>
      <c r="CV625">
        <v>1.84779</v>
      </c>
      <c r="CW625">
        <v>1.8452550000000001</v>
      </c>
      <c r="CX625">
        <v>-0.31056</v>
      </c>
      <c r="CY625">
        <v>-0.30997999999999998</v>
      </c>
      <c r="CZ625">
        <v>-0.31026999999999999</v>
      </c>
      <c r="DA625">
        <v>1.9492700000000001</v>
      </c>
      <c r="DB625">
        <v>1.95472</v>
      </c>
      <c r="DC625">
        <v>1.9523575</v>
      </c>
      <c r="DD625">
        <v>-0.55901999999999996</v>
      </c>
      <c r="DE625">
        <v>-0.54861000000000004</v>
      </c>
      <c r="DF625">
        <v>-0.55445500000000003</v>
      </c>
      <c r="DG625">
        <v>3.3550000000000003E-2</v>
      </c>
      <c r="DH625">
        <v>4.8570000000000002E-2</v>
      </c>
      <c r="DI625">
        <v>4.0675000000000003E-2</v>
      </c>
      <c r="DJ625">
        <v>0.25456000000000001</v>
      </c>
      <c r="DK625">
        <v>0.25670999999999999</v>
      </c>
      <c r="DL625">
        <v>0.25584249999999997</v>
      </c>
      <c r="DM625">
        <v>1.9492499999999999</v>
      </c>
      <c r="DN625">
        <v>1.95014</v>
      </c>
      <c r="DO625">
        <v>1.949695</v>
      </c>
      <c r="DP625">
        <v>-0.54427999999999999</v>
      </c>
      <c r="DQ625">
        <v>-0.54368000000000005</v>
      </c>
      <c r="DR625">
        <v>-0.54398000000000002</v>
      </c>
      <c r="DS625">
        <v>4.727E-2</v>
      </c>
      <c r="DT625">
        <v>4.795E-2</v>
      </c>
      <c r="DU625">
        <v>4.761E-2</v>
      </c>
      <c r="DV625">
        <v>0.23866999999999999</v>
      </c>
      <c r="DW625">
        <v>0.23899000000000001</v>
      </c>
      <c r="DX625">
        <v>0.23882999999999999</v>
      </c>
      <c r="DY625">
        <v>41.56</v>
      </c>
      <c r="DZ625">
        <v>41.62</v>
      </c>
      <c r="EA625">
        <v>41.59</v>
      </c>
      <c r="EB625">
        <v>56.216477949940398</v>
      </c>
      <c r="EC625">
        <v>61.654499404052437</v>
      </c>
      <c r="ED625">
        <v>58.643101907032182</v>
      </c>
      <c r="EE625">
        <v>56.784184718515313</v>
      </c>
      <c r="EF625">
        <v>68.509093166159772</v>
      </c>
      <c r="EG625">
        <v>62.447241015455283</v>
      </c>
      <c r="EH625">
        <v>58.923559648071652</v>
      </c>
      <c r="EI625">
        <v>75.248336539371195</v>
      </c>
      <c r="EJ625">
        <v>66.404599350383151</v>
      </c>
      <c r="EK625">
        <v>60.967390811374663</v>
      </c>
      <c r="EL625">
        <v>72.186947253843712</v>
      </c>
      <c r="EM625">
        <v>66.150505691868119</v>
      </c>
      <c r="EN625">
        <v>60.799371523883799</v>
      </c>
      <c r="EO625">
        <v>64.423071449309191</v>
      </c>
      <c r="EP625">
        <v>62.574645770594827</v>
      </c>
      <c r="EQ625">
        <v>14.459177592371869</v>
      </c>
      <c r="ER625">
        <v>33.671036948748508</v>
      </c>
      <c r="ES625">
        <v>24.208507151370679</v>
      </c>
      <c r="ET625">
        <v>15.57321084973</v>
      </c>
      <c r="EU625">
        <v>44.208925578797093</v>
      </c>
      <c r="EV625">
        <v>30.258053503817269</v>
      </c>
      <c r="EW625">
        <v>22.962063637223679</v>
      </c>
      <c r="EX625">
        <v>57.305036107344463</v>
      </c>
      <c r="EY625">
        <v>38.909999684652007</v>
      </c>
      <c r="EZ625">
        <v>28.83577486507324</v>
      </c>
      <c r="FA625">
        <v>61.644519025806147</v>
      </c>
      <c r="FB625">
        <v>43.594720849018103</v>
      </c>
      <c r="FC625">
        <v>31.0976130431565</v>
      </c>
      <c r="FD625">
        <v>58.677126088020813</v>
      </c>
      <c r="FE625">
        <v>43.234346447459053</v>
      </c>
      <c r="FF625">
        <v>8.292802322851422</v>
      </c>
      <c r="FG625">
        <v>8.9165049012903452</v>
      </c>
      <c r="FH625">
        <v>8.4637815697598544</v>
      </c>
      <c r="FI625">
        <v>5.6390806371258186</v>
      </c>
      <c r="FJ625">
        <v>6.7401282367953588</v>
      </c>
      <c r="FK625">
        <v>6.1362740432592222</v>
      </c>
      <c r="FL625">
        <v>9.3191219667744125</v>
      </c>
      <c r="FM625">
        <v>11.44819389209856</v>
      </c>
      <c r="FN625">
        <v>10.4187719517637</v>
      </c>
      <c r="FO625">
        <v>-0.21942</v>
      </c>
      <c r="FP625">
        <v>-7.6600000000000001E-2</v>
      </c>
      <c r="FQ625">
        <v>12.451000000000001</v>
      </c>
      <c r="FR625">
        <v>-0.17374000000000001</v>
      </c>
      <c r="FS625">
        <v>1.9874799999999999</v>
      </c>
      <c r="FT625">
        <v>-0.28183999999999998</v>
      </c>
      <c r="FU625">
        <v>1.96895</v>
      </c>
      <c r="FV625">
        <v>-0.29028999999999999</v>
      </c>
      <c r="FW625">
        <v>1.9582900000000001</v>
      </c>
      <c r="FX625">
        <v>-0.28502</v>
      </c>
      <c r="FY625">
        <v>1.95427</v>
      </c>
      <c r="FZ625">
        <v>-0.30541000000000001</v>
      </c>
      <c r="GA625">
        <v>92.342697608847729</v>
      </c>
      <c r="GB625">
        <v>-0.17665</v>
      </c>
      <c r="GC625">
        <v>-2.3390000000000001E-2</v>
      </c>
      <c r="GD625">
        <v>2.7252000000000001</v>
      </c>
      <c r="GE625">
        <v>986.67</v>
      </c>
      <c r="GF625">
        <v>58.643101907032182</v>
      </c>
      <c r="GG625">
        <v>62.447241015455283</v>
      </c>
      <c r="GH625">
        <v>66.404599350383151</v>
      </c>
      <c r="GI625">
        <v>66.150505691868105</v>
      </c>
      <c r="GJ625">
        <v>62.574645770594827</v>
      </c>
    </row>
    <row r="626" spans="1:192" x14ac:dyDescent="0.2">
      <c r="A626" s="1" t="s">
        <v>1438</v>
      </c>
      <c r="B626" t="s">
        <v>1439</v>
      </c>
      <c r="C626">
        <v>-0.35715000000000002</v>
      </c>
      <c r="D626">
        <v>-0.31491999999999998</v>
      </c>
      <c r="E626">
        <v>-0.33517750000000002</v>
      </c>
      <c r="F626">
        <v>-0.34738999999999998</v>
      </c>
      <c r="G626">
        <v>-0.34477000000000002</v>
      </c>
      <c r="H626">
        <v>-0.34608</v>
      </c>
      <c r="I626">
        <v>221.3562</v>
      </c>
      <c r="J626">
        <v>235.3254</v>
      </c>
      <c r="K626">
        <v>228.3408</v>
      </c>
      <c r="L626">
        <v>126.4414</v>
      </c>
      <c r="M626">
        <v>148.88550000000001</v>
      </c>
      <c r="N626">
        <v>137.66345000000001</v>
      </c>
      <c r="O626">
        <v>1.1825399999999999</v>
      </c>
      <c r="P626">
        <v>1.19933</v>
      </c>
      <c r="Q626">
        <v>1.1909350000000001</v>
      </c>
      <c r="R626">
        <v>-0.41177999999999998</v>
      </c>
      <c r="S626">
        <v>-0.40676000000000001</v>
      </c>
      <c r="T626">
        <v>-0.40927000000000002</v>
      </c>
      <c r="U626">
        <v>1.7717499999999999</v>
      </c>
      <c r="V626">
        <v>1.7838700000000001</v>
      </c>
      <c r="W626">
        <v>1.7778099999999999</v>
      </c>
      <c r="X626">
        <v>-0.42548999999999998</v>
      </c>
      <c r="Y626">
        <v>-0.41759000000000002</v>
      </c>
      <c r="Z626">
        <v>-0.42154000000000003</v>
      </c>
      <c r="AA626">
        <v>0.17649000000000001</v>
      </c>
      <c r="AB626">
        <v>0.17668</v>
      </c>
      <c r="AC626">
        <v>0.17658499999999999</v>
      </c>
      <c r="AD626">
        <v>0.56857999999999997</v>
      </c>
      <c r="AE626">
        <v>0.63676999999999995</v>
      </c>
      <c r="AF626">
        <v>0.60267499999999996</v>
      </c>
      <c r="AG626">
        <v>1.9523900000000001</v>
      </c>
      <c r="AH626">
        <v>1.95506</v>
      </c>
      <c r="AI626">
        <v>1.953365</v>
      </c>
      <c r="AJ626">
        <v>-0.60623000000000005</v>
      </c>
      <c r="AK626">
        <v>-0.59648999999999996</v>
      </c>
      <c r="AL626">
        <v>-0.60055750000000008</v>
      </c>
      <c r="AM626">
        <v>6.4820000000000003E-2</v>
      </c>
      <c r="AN626">
        <v>7.7850000000000003E-2</v>
      </c>
      <c r="AO626">
        <v>7.0477499999999998E-2</v>
      </c>
      <c r="AP626">
        <v>0.21218000000000001</v>
      </c>
      <c r="AQ626">
        <v>0.21990000000000001</v>
      </c>
      <c r="AR626">
        <v>0.21641250000000001</v>
      </c>
      <c r="AS626">
        <v>1.9496899999999999</v>
      </c>
      <c r="AT626">
        <v>1.9497</v>
      </c>
      <c r="AU626">
        <v>1.949695</v>
      </c>
      <c r="AV626">
        <v>-0.59325000000000006</v>
      </c>
      <c r="AW626">
        <v>-0.58770999999999995</v>
      </c>
      <c r="AX626">
        <v>-0.59048</v>
      </c>
      <c r="AY626">
        <v>6.7780000000000007E-2</v>
      </c>
      <c r="AZ626">
        <v>9.1020000000000004E-2</v>
      </c>
      <c r="BA626">
        <v>7.9399999999999998E-2</v>
      </c>
      <c r="BB626">
        <v>0.20035</v>
      </c>
      <c r="BC626">
        <v>0.20804</v>
      </c>
      <c r="BD626">
        <v>0.20419499999999999</v>
      </c>
      <c r="BE626">
        <v>1.8312738895330991</v>
      </c>
      <c r="BF626">
        <v>1.8405216903720309</v>
      </c>
      <c r="BG626">
        <v>1.837417816936227</v>
      </c>
      <c r="BH626">
        <v>1.8460945617063811</v>
      </c>
      <c r="BI626">
        <v>1.8695770862793779</v>
      </c>
      <c r="BJ626">
        <v>1.8578358239928789</v>
      </c>
      <c r="BK626">
        <v>2.3724932273212089</v>
      </c>
      <c r="BL626">
        <v>2.390294344697129</v>
      </c>
      <c r="BM626">
        <v>2.381393786009169</v>
      </c>
      <c r="BN626">
        <v>2.283020483827618</v>
      </c>
      <c r="BO626">
        <v>2.3309073996002501</v>
      </c>
      <c r="BP626">
        <v>2.306963941713934</v>
      </c>
      <c r="BQ626">
        <v>314.26959805318592</v>
      </c>
      <c r="BR626">
        <v>319.99181123307193</v>
      </c>
      <c r="BS626">
        <v>317.13070464312892</v>
      </c>
      <c r="BT626">
        <v>96.745646536189227</v>
      </c>
      <c r="BU626">
        <v>121.77551327285239</v>
      </c>
      <c r="BV626">
        <v>109.2605799045208</v>
      </c>
      <c r="BW626">
        <v>107.5451431434031</v>
      </c>
      <c r="BX626">
        <v>122.65631261931399</v>
      </c>
      <c r="BY626">
        <v>115.06129838724</v>
      </c>
      <c r="BZ626">
        <v>98.105870745137523</v>
      </c>
      <c r="CA626">
        <v>107.1615246485942</v>
      </c>
      <c r="CB626">
        <v>102.63369769686589</v>
      </c>
      <c r="CC626">
        <v>102.15058690204761</v>
      </c>
      <c r="CD626">
        <v>117.6317292773664</v>
      </c>
      <c r="CE626">
        <v>107.24850347313151</v>
      </c>
      <c r="CF626">
        <v>-0.32113000000000003</v>
      </c>
      <c r="CG626">
        <v>-0.29854000000000003</v>
      </c>
      <c r="CH626">
        <v>-0.30946750000000001</v>
      </c>
      <c r="CI626">
        <v>-0.31415999999999999</v>
      </c>
      <c r="CJ626">
        <v>-0.30343999999999999</v>
      </c>
      <c r="CK626">
        <v>-0.30880000000000002</v>
      </c>
      <c r="CL626">
        <v>288.0127</v>
      </c>
      <c r="CM626">
        <v>297.24810000000002</v>
      </c>
      <c r="CN626">
        <v>292.63040000000001</v>
      </c>
      <c r="CO626">
        <v>46.423099999999998</v>
      </c>
      <c r="CP626">
        <v>92.347300000000004</v>
      </c>
      <c r="CQ626">
        <v>69.385199999999998</v>
      </c>
      <c r="CR626">
        <v>0.84048</v>
      </c>
      <c r="CS626">
        <v>0.84223999999999999</v>
      </c>
      <c r="CT626">
        <v>0.84136</v>
      </c>
      <c r="CU626">
        <v>1.8587</v>
      </c>
      <c r="CV626">
        <v>1.8667800000000001</v>
      </c>
      <c r="CW626">
        <v>1.8627400000000001</v>
      </c>
      <c r="CX626">
        <v>-0.32655000000000001</v>
      </c>
      <c r="CY626">
        <v>-0.30984</v>
      </c>
      <c r="CZ626">
        <v>-0.31819500000000001</v>
      </c>
      <c r="DA626">
        <v>1.94885</v>
      </c>
      <c r="DB626">
        <v>1.95459</v>
      </c>
      <c r="DC626">
        <v>1.95129</v>
      </c>
      <c r="DD626">
        <v>-0.55783000000000005</v>
      </c>
      <c r="DE626">
        <v>-0.54479</v>
      </c>
      <c r="DF626">
        <v>-0.55235750000000006</v>
      </c>
      <c r="DG626">
        <v>3.9960000000000002E-2</v>
      </c>
      <c r="DH626">
        <v>4.795E-2</v>
      </c>
      <c r="DI626">
        <v>4.2522499999999998E-2</v>
      </c>
      <c r="DJ626">
        <v>0.24228</v>
      </c>
      <c r="DK626">
        <v>0.24843000000000001</v>
      </c>
      <c r="DL626">
        <v>0.24514250000000001</v>
      </c>
      <c r="DM626">
        <v>1.9486000000000001</v>
      </c>
      <c r="DN626">
        <v>1.9554400000000001</v>
      </c>
      <c r="DO626">
        <v>1.9520200000000001</v>
      </c>
      <c r="DP626">
        <v>-0.55142999999999998</v>
      </c>
      <c r="DQ626">
        <v>-0.53671999999999997</v>
      </c>
      <c r="DR626">
        <v>-0.54407499999999998</v>
      </c>
      <c r="DS626">
        <v>4.6330000000000003E-2</v>
      </c>
      <c r="DT626">
        <v>4.9050000000000003E-2</v>
      </c>
      <c r="DU626">
        <v>4.7690000000000003E-2</v>
      </c>
      <c r="DV626">
        <v>0.22437000000000001</v>
      </c>
      <c r="DW626">
        <v>0.23647000000000001</v>
      </c>
      <c r="DX626">
        <v>0.23042000000000001</v>
      </c>
      <c r="DY626">
        <v>41.6</v>
      </c>
      <c r="DZ626">
        <v>43.62</v>
      </c>
      <c r="EA626">
        <v>42.61</v>
      </c>
      <c r="EB626">
        <v>53.251638855780691</v>
      </c>
      <c r="EC626">
        <v>63.818533969010723</v>
      </c>
      <c r="ED626">
        <v>58.772534266984501</v>
      </c>
      <c r="EE626">
        <v>54.898826888461294</v>
      </c>
      <c r="EF626">
        <v>63.174228787784749</v>
      </c>
      <c r="EG626">
        <v>58.907733846440323</v>
      </c>
      <c r="EH626">
        <v>52.093122260414361</v>
      </c>
      <c r="EI626">
        <v>61.813723944372612</v>
      </c>
      <c r="EJ626">
        <v>56.751797483523063</v>
      </c>
      <c r="EK626">
        <v>49.602249535126298</v>
      </c>
      <c r="EL626">
        <v>59.374121275341281</v>
      </c>
      <c r="EM626">
        <v>53.501519343280883</v>
      </c>
      <c r="EN626">
        <v>41.564529809920131</v>
      </c>
      <c r="EO626">
        <v>51.702407450629899</v>
      </c>
      <c r="EP626">
        <v>46.846233982113482</v>
      </c>
      <c r="EQ626">
        <v>16.217222884386171</v>
      </c>
      <c r="ER626">
        <v>31.406436233611441</v>
      </c>
      <c r="ES626">
        <v>22.33872169249106</v>
      </c>
      <c r="ET626">
        <v>18.760474210166969</v>
      </c>
      <c r="EU626">
        <v>31.27366395630315</v>
      </c>
      <c r="EV626">
        <v>22.538948544472721</v>
      </c>
      <c r="EW626">
        <v>14.24269181041279</v>
      </c>
      <c r="EX626">
        <v>30.96874901453754</v>
      </c>
      <c r="EY626">
        <v>20.276481347166602</v>
      </c>
      <c r="EZ626">
        <v>10.723388815819311</v>
      </c>
      <c r="FA626">
        <v>31.61322508957322</v>
      </c>
      <c r="FB626">
        <v>19.35779400426323</v>
      </c>
      <c r="FC626">
        <v>7.9145864524686473</v>
      </c>
      <c r="FD626">
        <v>28.804016782133971</v>
      </c>
      <c r="FE626">
        <v>17.281100744038302</v>
      </c>
      <c r="FF626">
        <v>7.1943233186061342</v>
      </c>
      <c r="FG626">
        <v>7.2726407976615777</v>
      </c>
      <c r="FH626">
        <v>7.229518949037856</v>
      </c>
      <c r="FI626">
        <v>4.1861889563960828</v>
      </c>
      <c r="FJ626">
        <v>5.4629789214118052</v>
      </c>
      <c r="FK626">
        <v>4.9250134999203343</v>
      </c>
      <c r="FL626">
        <v>7.6210113498495247</v>
      </c>
      <c r="FM626">
        <v>10.537970209956329</v>
      </c>
      <c r="FN626">
        <v>9.4763578352194742</v>
      </c>
      <c r="FO626">
        <v>-0.221</v>
      </c>
      <c r="FP626">
        <v>-6.9690000000000002E-2</v>
      </c>
      <c r="FQ626">
        <v>11.369</v>
      </c>
      <c r="FR626">
        <v>-0.19736999999999999</v>
      </c>
      <c r="FS626">
        <v>1.98607</v>
      </c>
      <c r="FT626">
        <v>-0.27687</v>
      </c>
      <c r="FU626">
        <v>1.97062</v>
      </c>
      <c r="FV626">
        <v>-0.28638999999999998</v>
      </c>
      <c r="FW626">
        <v>1.9664600000000001</v>
      </c>
      <c r="FX626">
        <v>-0.28382000000000002</v>
      </c>
      <c r="FY626">
        <v>1.9521900000000001</v>
      </c>
      <c r="FZ626">
        <v>-0.30834</v>
      </c>
      <c r="GA626">
        <v>96.104395544746623</v>
      </c>
      <c r="GB626">
        <v>-0.18435000000000001</v>
      </c>
      <c r="GC626">
        <v>-2.7550000000000002E-2</v>
      </c>
      <c r="GD626">
        <v>1.6366000000000001</v>
      </c>
      <c r="GE626">
        <v>641.47</v>
      </c>
      <c r="GF626">
        <v>58.772534266984508</v>
      </c>
      <c r="GG626">
        <v>58.907733846440323</v>
      </c>
      <c r="GH626">
        <v>56.75179748352307</v>
      </c>
      <c r="GI626">
        <v>53.501519343280883</v>
      </c>
      <c r="GJ626">
        <v>46.846233982113468</v>
      </c>
    </row>
    <row r="627" spans="1:192" x14ac:dyDescent="0.2">
      <c r="A627" s="1" t="s">
        <v>1440</v>
      </c>
      <c r="B627" t="s">
        <v>1441</v>
      </c>
      <c r="C627">
        <v>-0.35571000000000003</v>
      </c>
      <c r="D627">
        <v>-0.33965000000000001</v>
      </c>
      <c r="E627">
        <v>-0.34969250000000002</v>
      </c>
      <c r="F627">
        <v>-0.50960000000000005</v>
      </c>
      <c r="G627">
        <v>-0.50082000000000004</v>
      </c>
      <c r="H627">
        <v>-0.50521000000000005</v>
      </c>
      <c r="I627">
        <v>184.7527</v>
      </c>
      <c r="J627">
        <v>185.9316</v>
      </c>
      <c r="K627">
        <v>185.34215</v>
      </c>
      <c r="L627">
        <v>194.6694</v>
      </c>
      <c r="M627">
        <v>207.03270000000001</v>
      </c>
      <c r="N627">
        <v>200.85104999999999</v>
      </c>
      <c r="O627">
        <v>1.2175800000000001</v>
      </c>
      <c r="P627">
        <v>1.2213700000000001</v>
      </c>
      <c r="Q627">
        <v>1.2194750000000001</v>
      </c>
      <c r="R627">
        <v>-0.46582000000000001</v>
      </c>
      <c r="S627">
        <v>-0.44607999999999998</v>
      </c>
      <c r="T627">
        <v>-0.45595000000000002</v>
      </c>
      <c r="U627">
        <v>1.7551099999999999</v>
      </c>
      <c r="V627">
        <v>1.7626500000000001</v>
      </c>
      <c r="W627">
        <v>1.75888</v>
      </c>
      <c r="X627">
        <v>-0.43407000000000001</v>
      </c>
      <c r="Y627">
        <v>-0.42763000000000001</v>
      </c>
      <c r="Z627">
        <v>-0.43085000000000001</v>
      </c>
      <c r="AA627">
        <v>0.18174000000000001</v>
      </c>
      <c r="AB627">
        <v>0.182</v>
      </c>
      <c r="AC627">
        <v>0.18187</v>
      </c>
      <c r="AD627">
        <v>0.63097999999999999</v>
      </c>
      <c r="AE627">
        <v>0.64688999999999997</v>
      </c>
      <c r="AF627">
        <v>0.63893500000000003</v>
      </c>
      <c r="AG627">
        <v>1.9560500000000001</v>
      </c>
      <c r="AH627">
        <v>1.95851</v>
      </c>
      <c r="AI627">
        <v>1.956725</v>
      </c>
      <c r="AJ627">
        <v>-0.61892999999999998</v>
      </c>
      <c r="AK627">
        <v>-0.61617</v>
      </c>
      <c r="AL627">
        <v>-0.61773</v>
      </c>
      <c r="AM627">
        <v>6.5170000000000006E-2</v>
      </c>
      <c r="AN627">
        <v>7.8320000000000001E-2</v>
      </c>
      <c r="AO627">
        <v>7.1730000000000002E-2</v>
      </c>
      <c r="AP627">
        <v>0.20605000000000001</v>
      </c>
      <c r="AQ627">
        <v>0.21004</v>
      </c>
      <c r="AR627">
        <v>0.20802999999999999</v>
      </c>
      <c r="AS627">
        <v>1.9482699999999999</v>
      </c>
      <c r="AT627">
        <v>1.9560599999999999</v>
      </c>
      <c r="AU627">
        <v>1.9521649999999999</v>
      </c>
      <c r="AV627">
        <v>-0.61694000000000004</v>
      </c>
      <c r="AW627">
        <v>-0.57609999999999995</v>
      </c>
      <c r="AX627">
        <v>-0.59651999999999994</v>
      </c>
      <c r="AY627">
        <v>7.4279999999999999E-2</v>
      </c>
      <c r="AZ627">
        <v>9.0560000000000002E-2</v>
      </c>
      <c r="BA627">
        <v>8.2419999999999993E-2</v>
      </c>
      <c r="BB627">
        <v>0.15597</v>
      </c>
      <c r="BC627">
        <v>0.21004</v>
      </c>
      <c r="BD627">
        <v>0.183005</v>
      </c>
      <c r="BE627">
        <v>1.8228413949009949</v>
      </c>
      <c r="BF627">
        <v>1.829874431524936</v>
      </c>
      <c r="BG627">
        <v>1.82582888776528</v>
      </c>
      <c r="BH627">
        <v>1.883898288950558</v>
      </c>
      <c r="BI627">
        <v>1.9107260571094959</v>
      </c>
      <c r="BJ627">
        <v>1.8973121730300271</v>
      </c>
      <c r="BK627">
        <v>2.3928478643179951</v>
      </c>
      <c r="BL627">
        <v>2.4008569033488718</v>
      </c>
      <c r="BM627">
        <v>2.396852383833433</v>
      </c>
      <c r="BN627">
        <v>2.2689917376876521</v>
      </c>
      <c r="BO627">
        <v>2.2768003309455271</v>
      </c>
      <c r="BP627">
        <v>2.2728960343165889</v>
      </c>
      <c r="BQ627">
        <v>317.62973872007041</v>
      </c>
      <c r="BR627">
        <v>319.39136533237718</v>
      </c>
      <c r="BS627">
        <v>318.51055202622382</v>
      </c>
      <c r="BT627">
        <v>107.112610441363</v>
      </c>
      <c r="BU627">
        <v>110.1006078401236</v>
      </c>
      <c r="BV627">
        <v>108.6066091407433</v>
      </c>
      <c r="BW627">
        <v>109.6196982276831</v>
      </c>
      <c r="BX627">
        <v>120.1948435281347</v>
      </c>
      <c r="BY627">
        <v>114.5315007494557</v>
      </c>
      <c r="BZ627">
        <v>106.1749742635628</v>
      </c>
      <c r="CA627">
        <v>107.9523184687985</v>
      </c>
      <c r="CB627">
        <v>107.06364636618061</v>
      </c>
      <c r="CC627">
        <v>104.1386528649579</v>
      </c>
      <c r="CD627">
        <v>108.4491708701226</v>
      </c>
      <c r="CE627">
        <v>105.7234528300216</v>
      </c>
      <c r="CF627">
        <v>-0.30991000000000002</v>
      </c>
      <c r="CG627">
        <v>-0.30448999999999998</v>
      </c>
      <c r="CH627">
        <v>-0.3082125</v>
      </c>
      <c r="CI627">
        <v>-0.48848000000000003</v>
      </c>
      <c r="CJ627">
        <v>-0.47083999999999998</v>
      </c>
      <c r="CK627">
        <v>-0.47965999999999998</v>
      </c>
      <c r="CL627">
        <v>298.02640000000002</v>
      </c>
      <c r="CM627">
        <v>303.49829999999997</v>
      </c>
      <c r="CN627">
        <v>300.76235000000003</v>
      </c>
      <c r="CO627">
        <v>41.1066</v>
      </c>
      <c r="CP627">
        <v>56.6098</v>
      </c>
      <c r="CQ627">
        <v>48.858199999999997</v>
      </c>
      <c r="CR627">
        <v>0.80440999999999996</v>
      </c>
      <c r="CS627">
        <v>0.81001999999999996</v>
      </c>
      <c r="CT627">
        <v>0.80721500000000002</v>
      </c>
      <c r="CU627">
        <v>1.8845099999999999</v>
      </c>
      <c r="CV627">
        <v>1.89374</v>
      </c>
      <c r="CW627">
        <v>1.8891249999999999</v>
      </c>
      <c r="CX627">
        <v>-0.32030999999999998</v>
      </c>
      <c r="CY627">
        <v>-0.31891000000000003</v>
      </c>
      <c r="CZ627">
        <v>-0.31961000000000001</v>
      </c>
      <c r="DA627">
        <v>1.9523299999999999</v>
      </c>
      <c r="DB627">
        <v>1.95889</v>
      </c>
      <c r="DC627">
        <v>1.9560500000000001</v>
      </c>
      <c r="DD627">
        <v>-0.56454000000000004</v>
      </c>
      <c r="DE627">
        <v>-0.56057000000000001</v>
      </c>
      <c r="DF627">
        <v>-0.56208250000000004</v>
      </c>
      <c r="DG627">
        <v>3.4889999999999997E-2</v>
      </c>
      <c r="DH627">
        <v>5.2659999999999998E-2</v>
      </c>
      <c r="DI627">
        <v>4.2417499999999997E-2</v>
      </c>
      <c r="DJ627">
        <v>0.2419</v>
      </c>
      <c r="DK627">
        <v>0.24973000000000001</v>
      </c>
      <c r="DL627">
        <v>0.24697250000000001</v>
      </c>
      <c r="DM627">
        <v>1.9440500000000001</v>
      </c>
      <c r="DN627">
        <v>1.9502999999999999</v>
      </c>
      <c r="DO627">
        <v>1.9471750000000001</v>
      </c>
      <c r="DP627">
        <v>-0.51919999999999999</v>
      </c>
      <c r="DQ627">
        <v>-0.50334000000000001</v>
      </c>
      <c r="DR627">
        <v>-0.51127</v>
      </c>
      <c r="DS627">
        <v>5.7189999999999998E-2</v>
      </c>
      <c r="DT627">
        <v>6.4000000000000001E-2</v>
      </c>
      <c r="DU627">
        <v>6.0595000000000003E-2</v>
      </c>
      <c r="DV627">
        <v>0.18551999999999999</v>
      </c>
      <c r="DW627">
        <v>0.19622999999999999</v>
      </c>
      <c r="DX627">
        <v>0.19087499999999999</v>
      </c>
      <c r="DY627">
        <v>43.07</v>
      </c>
      <c r="DZ627">
        <v>43.45</v>
      </c>
      <c r="EA627">
        <v>43.260000000000012</v>
      </c>
      <c r="EB627">
        <v>53.739570917759238</v>
      </c>
      <c r="EC627">
        <v>61.408671036948753</v>
      </c>
      <c r="ED627">
        <v>57.375782181168063</v>
      </c>
      <c r="EE627">
        <v>54.264167339085098</v>
      </c>
      <c r="EF627">
        <v>63.226987772329473</v>
      </c>
      <c r="EG627">
        <v>58.950018620818071</v>
      </c>
      <c r="EH627">
        <v>53.401028034436003</v>
      </c>
      <c r="EI627">
        <v>62.893790798145751</v>
      </c>
      <c r="EJ627">
        <v>58.419594147141368</v>
      </c>
      <c r="EK627">
        <v>48.955054651004581</v>
      </c>
      <c r="EL627">
        <v>57.577214386139957</v>
      </c>
      <c r="EM627">
        <v>52.492063132114829</v>
      </c>
      <c r="EN627">
        <v>41.860266533077542</v>
      </c>
      <c r="EO627">
        <v>48.524447379357071</v>
      </c>
      <c r="EP627">
        <v>43.887230093986787</v>
      </c>
      <c r="EQ627">
        <v>10.47377830750894</v>
      </c>
      <c r="ER627">
        <v>26.586710369487491</v>
      </c>
      <c r="ES627">
        <v>21.642207985697262</v>
      </c>
      <c r="ET627">
        <v>10.46800322760847</v>
      </c>
      <c r="EU627">
        <v>30.32089876481907</v>
      </c>
      <c r="EV627">
        <v>24.301719322202221</v>
      </c>
      <c r="EW627">
        <v>9.957112673835578</v>
      </c>
      <c r="EX627">
        <v>33.914099208476557</v>
      </c>
      <c r="EY627">
        <v>27.050550282236451</v>
      </c>
      <c r="EZ627">
        <v>8.5745385278243909</v>
      </c>
      <c r="FA627">
        <v>32.324368452083988</v>
      </c>
      <c r="FB627">
        <v>25.737448410358741</v>
      </c>
      <c r="FC627">
        <v>7.6897240739370263</v>
      </c>
      <c r="FD627">
        <v>27.42011692843684</v>
      </c>
      <c r="FE627">
        <v>21.774790365643309</v>
      </c>
      <c r="FF627">
        <v>9.22607233161912</v>
      </c>
      <c r="FG627">
        <v>9.2619639275018617</v>
      </c>
      <c r="FH627">
        <v>9.2475929139100295</v>
      </c>
      <c r="FI627">
        <v>4.6250180969589634</v>
      </c>
      <c r="FJ627">
        <v>5.1222206470569924</v>
      </c>
      <c r="FK627">
        <v>4.9666109320062786</v>
      </c>
      <c r="FL627">
        <v>10.22067939080428</v>
      </c>
      <c r="FM627">
        <v>11.25641773291184</v>
      </c>
      <c r="FN627">
        <v>10.64572186454156</v>
      </c>
      <c r="FO627">
        <v>-0.23355999999999999</v>
      </c>
      <c r="FP627">
        <v>-6.6619999999999999E-2</v>
      </c>
      <c r="FQ627">
        <v>7.0091000000000001</v>
      </c>
      <c r="FR627">
        <v>-0.20269999999999999</v>
      </c>
      <c r="FS627">
        <v>1.98776</v>
      </c>
      <c r="FT627">
        <v>-0.29283999999999999</v>
      </c>
      <c r="FU627">
        <v>1.97404</v>
      </c>
      <c r="FV627">
        <v>-0.29837999999999998</v>
      </c>
      <c r="FW627">
        <v>1.95912</v>
      </c>
      <c r="FX627">
        <v>-0.31603999999999999</v>
      </c>
      <c r="FY627">
        <v>1.94878</v>
      </c>
      <c r="FZ627">
        <v>-0.30220999999999998</v>
      </c>
      <c r="GA627">
        <v>86.203835769984238</v>
      </c>
      <c r="GB627">
        <v>-0.17805000000000001</v>
      </c>
      <c r="GC627">
        <v>-2.7519999999999999E-2</v>
      </c>
      <c r="GD627">
        <v>2.9070999999999998</v>
      </c>
      <c r="GE627">
        <v>642.27</v>
      </c>
      <c r="GF627">
        <v>57.375782181168063</v>
      </c>
      <c r="GG627">
        <v>58.950018620818078</v>
      </c>
      <c r="GH627">
        <v>58.419594147141368</v>
      </c>
      <c r="GI627">
        <v>52.492063132114829</v>
      </c>
      <c r="GJ627">
        <v>43.88723009398678</v>
      </c>
    </row>
    <row r="628" spans="1:192" x14ac:dyDescent="0.2">
      <c r="A628" s="1" t="s">
        <v>1442</v>
      </c>
      <c r="B628" t="s">
        <v>1443</v>
      </c>
      <c r="C628">
        <v>-0.37190000000000001</v>
      </c>
      <c r="D628">
        <v>-0.35121999999999998</v>
      </c>
      <c r="E628">
        <v>-0.36169000000000001</v>
      </c>
      <c r="F628">
        <v>-0.31464999999999999</v>
      </c>
      <c r="G628">
        <v>-0.31381999999999999</v>
      </c>
      <c r="H628">
        <v>-0.31423499999999999</v>
      </c>
      <c r="I628">
        <v>237.92779999999999</v>
      </c>
      <c r="J628">
        <v>238.68180000000001</v>
      </c>
      <c r="K628">
        <v>238.3048</v>
      </c>
      <c r="L628">
        <v>122.85120000000001</v>
      </c>
      <c r="M628">
        <v>125.79219999999999</v>
      </c>
      <c r="N628">
        <v>124.32170000000001</v>
      </c>
      <c r="O628">
        <v>1.20967</v>
      </c>
      <c r="P628">
        <v>1.2139200000000001</v>
      </c>
      <c r="Q628">
        <v>1.211795</v>
      </c>
      <c r="R628">
        <v>-0.43763000000000002</v>
      </c>
      <c r="S628">
        <v>-0.43171999999999999</v>
      </c>
      <c r="T628">
        <v>-0.43467499999999998</v>
      </c>
      <c r="U628">
        <v>1.7685999999999999</v>
      </c>
      <c r="V628">
        <v>1.7693700000000001</v>
      </c>
      <c r="W628">
        <v>1.768985</v>
      </c>
      <c r="X628">
        <v>-0.42396</v>
      </c>
      <c r="Y628">
        <v>-0.42198000000000002</v>
      </c>
      <c r="Z628">
        <v>-0.42297000000000001</v>
      </c>
      <c r="AA628">
        <v>0.17732999999999999</v>
      </c>
      <c r="AB628">
        <v>0.17762</v>
      </c>
      <c r="AC628">
        <v>0.17747499999999999</v>
      </c>
      <c r="AD628">
        <v>0.59494999999999998</v>
      </c>
      <c r="AE628">
        <v>0.60714000000000001</v>
      </c>
      <c r="AF628">
        <v>0.60104500000000005</v>
      </c>
      <c r="AG628">
        <v>1.95364</v>
      </c>
      <c r="AH628">
        <v>1.9562299999999999</v>
      </c>
      <c r="AI628">
        <v>1.95499</v>
      </c>
      <c r="AJ628">
        <v>-0.60875000000000001</v>
      </c>
      <c r="AK628">
        <v>-0.60141999999999995</v>
      </c>
      <c r="AL628">
        <v>-0.60524749999999994</v>
      </c>
      <c r="AM628">
        <v>6.6780000000000006E-2</v>
      </c>
      <c r="AN628">
        <v>7.17E-2</v>
      </c>
      <c r="AO628">
        <v>6.9227499999999997E-2</v>
      </c>
      <c r="AP628">
        <v>0.21901000000000001</v>
      </c>
      <c r="AQ628">
        <v>0.22409000000000001</v>
      </c>
      <c r="AR628">
        <v>0.221635</v>
      </c>
      <c r="AS628">
        <v>1.9494800000000001</v>
      </c>
      <c r="AT628">
        <v>1.95014</v>
      </c>
      <c r="AU628">
        <v>1.94981</v>
      </c>
      <c r="AV628">
        <v>-0.59384000000000003</v>
      </c>
      <c r="AW628">
        <v>-0.59245999999999999</v>
      </c>
      <c r="AX628">
        <v>-0.59315000000000007</v>
      </c>
      <c r="AY628">
        <v>8.0100000000000005E-2</v>
      </c>
      <c r="AZ628">
        <v>8.2379999999999995E-2</v>
      </c>
      <c r="BA628">
        <v>8.1240000000000007E-2</v>
      </c>
      <c r="BB628">
        <v>0.20233000000000001</v>
      </c>
      <c r="BC628">
        <v>0.20388999999999999</v>
      </c>
      <c r="BD628">
        <v>0.20311000000000001</v>
      </c>
      <c r="BE628">
        <v>1.8229120033921269</v>
      </c>
      <c r="BF628">
        <v>1.832357299569797</v>
      </c>
      <c r="BG628">
        <v>1.8274488333619909</v>
      </c>
      <c r="BH628">
        <v>1.856079984945777</v>
      </c>
      <c r="BI628">
        <v>1.8570684874158589</v>
      </c>
      <c r="BJ628">
        <v>1.856574236180818</v>
      </c>
      <c r="BK628">
        <v>2.387109960535915</v>
      </c>
      <c r="BL628">
        <v>2.389330583789147</v>
      </c>
      <c r="BM628">
        <v>2.3882202721625312</v>
      </c>
      <c r="BN628">
        <v>2.2844756980356031</v>
      </c>
      <c r="BO628">
        <v>2.284863135803088</v>
      </c>
      <c r="BP628">
        <v>2.2846694169193449</v>
      </c>
      <c r="BQ628">
        <v>315.10480619979933</v>
      </c>
      <c r="BR628">
        <v>315.49150623176541</v>
      </c>
      <c r="BS628">
        <v>315.29815621578229</v>
      </c>
      <c r="BT628">
        <v>111.1220555617804</v>
      </c>
      <c r="BU628">
        <v>112.0805517605791</v>
      </c>
      <c r="BV628">
        <v>111.6013036611797</v>
      </c>
      <c r="BW628">
        <v>111.88475108723379</v>
      </c>
      <c r="BX628">
        <v>116.6352664669934</v>
      </c>
      <c r="BY628">
        <v>114.4138438309808</v>
      </c>
      <c r="BZ628">
        <v>105.92927281811301</v>
      </c>
      <c r="CA628">
        <v>107.3665043548808</v>
      </c>
      <c r="CB628">
        <v>106.6478885864969</v>
      </c>
      <c r="CC628">
        <v>102.45832086209769</v>
      </c>
      <c r="CD628">
        <v>107.1039125515548</v>
      </c>
      <c r="CE628">
        <v>104.3251338146427</v>
      </c>
      <c r="CF628">
        <v>-0.33400000000000002</v>
      </c>
      <c r="CG628">
        <v>-0.32554</v>
      </c>
      <c r="CH628">
        <v>-0.32987499999999997</v>
      </c>
      <c r="CI628">
        <v>-0.27782000000000001</v>
      </c>
      <c r="CJ628">
        <v>-0.27583999999999997</v>
      </c>
      <c r="CK628">
        <v>-0.27683000000000002</v>
      </c>
      <c r="CL628">
        <v>292.4701</v>
      </c>
      <c r="CM628">
        <v>296.2801</v>
      </c>
      <c r="CN628">
        <v>294.37509999999997</v>
      </c>
      <c r="CO628">
        <v>55.976300000000002</v>
      </c>
      <c r="CP628">
        <v>56.707299999999996</v>
      </c>
      <c r="CQ628">
        <v>56.341799999999999</v>
      </c>
      <c r="CR628">
        <v>0.84814000000000001</v>
      </c>
      <c r="CS628">
        <v>0.85084000000000004</v>
      </c>
      <c r="CT628">
        <v>0.84949000000000008</v>
      </c>
      <c r="CU628">
        <v>1.85839</v>
      </c>
      <c r="CV628">
        <v>1.8608800000000001</v>
      </c>
      <c r="CW628">
        <v>1.8596349999999999</v>
      </c>
      <c r="CX628">
        <v>-0.31724000000000002</v>
      </c>
      <c r="CY628">
        <v>-0.31630000000000003</v>
      </c>
      <c r="CZ628">
        <v>-0.31677</v>
      </c>
      <c r="DA628">
        <v>1.9499299999999999</v>
      </c>
      <c r="DB628">
        <v>1.95448</v>
      </c>
      <c r="DC628">
        <v>1.95241</v>
      </c>
      <c r="DD628">
        <v>-0.55930999999999997</v>
      </c>
      <c r="DE628">
        <v>-0.55245</v>
      </c>
      <c r="DF628">
        <v>-0.55576749999999997</v>
      </c>
      <c r="DG628">
        <v>3.4729999999999997E-2</v>
      </c>
      <c r="DH628">
        <v>4.7399999999999998E-2</v>
      </c>
      <c r="DI628">
        <v>4.1055000000000001E-2</v>
      </c>
      <c r="DJ628">
        <v>0.25042999999999999</v>
      </c>
      <c r="DK628">
        <v>0.255</v>
      </c>
      <c r="DL628">
        <v>0.25264999999999999</v>
      </c>
      <c r="DM628">
        <v>1.95007</v>
      </c>
      <c r="DN628">
        <v>1.95059</v>
      </c>
      <c r="DO628">
        <v>1.9503299999999999</v>
      </c>
      <c r="DP628">
        <v>-0.54454999999999998</v>
      </c>
      <c r="DQ628">
        <v>-0.54315999999999998</v>
      </c>
      <c r="DR628">
        <v>-0.54385499999999998</v>
      </c>
      <c r="DS628">
        <v>4.7550000000000002E-2</v>
      </c>
      <c r="DT628">
        <v>4.8599999999999997E-2</v>
      </c>
      <c r="DU628">
        <v>4.8075E-2</v>
      </c>
      <c r="DV628">
        <v>0.23200000000000001</v>
      </c>
      <c r="DW628">
        <v>0.23354</v>
      </c>
      <c r="DX628">
        <v>0.23277</v>
      </c>
      <c r="DY628">
        <v>42.28</v>
      </c>
      <c r="DZ628">
        <v>42.37</v>
      </c>
      <c r="EA628">
        <v>42.325000000000003</v>
      </c>
      <c r="EB628">
        <v>55.765792610250287</v>
      </c>
      <c r="EC628">
        <v>59.039779499404062</v>
      </c>
      <c r="ED628">
        <v>57.418615911799762</v>
      </c>
      <c r="EE628">
        <v>54.23468437713364</v>
      </c>
      <c r="EF628">
        <v>59.740239587859229</v>
      </c>
      <c r="EG628">
        <v>56.997936192663403</v>
      </c>
      <c r="EH628">
        <v>51.149443410803833</v>
      </c>
      <c r="EI628">
        <v>58.011415597111423</v>
      </c>
      <c r="EJ628">
        <v>54.556384219986747</v>
      </c>
      <c r="EK628">
        <v>48.086534536713678</v>
      </c>
      <c r="EL628">
        <v>53.850061227266551</v>
      </c>
      <c r="EM628">
        <v>50.898680212254533</v>
      </c>
      <c r="EN628">
        <v>42.67147891132452</v>
      </c>
      <c r="EO628">
        <v>47.283434758600272</v>
      </c>
      <c r="EP628">
        <v>45.010332283975558</v>
      </c>
      <c r="EQ628">
        <v>15.62127532777115</v>
      </c>
      <c r="ER628">
        <v>33.827473182359952</v>
      </c>
      <c r="ES628">
        <v>24.923644219308699</v>
      </c>
      <c r="ET628">
        <v>12.27422258084539</v>
      </c>
      <c r="EU628">
        <v>34.20023586369561</v>
      </c>
      <c r="EV628">
        <v>23.582490224070511</v>
      </c>
      <c r="EW628">
        <v>8.9527293368231842</v>
      </c>
      <c r="EX628">
        <v>32.543912207120563</v>
      </c>
      <c r="EY628">
        <v>21.04395950931853</v>
      </c>
      <c r="EZ628">
        <v>7.5667830740623154</v>
      </c>
      <c r="FA628">
        <v>33.053653226903712</v>
      </c>
      <c r="FB628">
        <v>20.512948433035511</v>
      </c>
      <c r="FC628">
        <v>5.4245914051336932</v>
      </c>
      <c r="FD628">
        <v>31.85986804278647</v>
      </c>
      <c r="FE628">
        <v>18.800202660776598</v>
      </c>
      <c r="FF628">
        <v>9.0774471335563156</v>
      </c>
      <c r="FG628">
        <v>9.2469703227060389</v>
      </c>
      <c r="FH628">
        <v>9.1931544682796869</v>
      </c>
      <c r="FI628">
        <v>4.8372343659603381</v>
      </c>
      <c r="FJ628">
        <v>5.9620738633283192</v>
      </c>
      <c r="FK628">
        <v>5.3625626477580006</v>
      </c>
      <c r="FL628">
        <v>9.5510777243804679</v>
      </c>
      <c r="FM628">
        <v>11.737233929848051</v>
      </c>
      <c r="FN628">
        <v>10.78131280244779</v>
      </c>
      <c r="FO628">
        <v>-0.22109000000000001</v>
      </c>
      <c r="FP628">
        <v>-7.8549999999999995E-2</v>
      </c>
      <c r="FQ628">
        <v>11.4223</v>
      </c>
      <c r="FR628">
        <v>-0.19556000000000001</v>
      </c>
      <c r="FS628">
        <v>1.9877</v>
      </c>
      <c r="FT628">
        <v>-0.28172000000000003</v>
      </c>
      <c r="FU628">
        <v>1.96916</v>
      </c>
      <c r="FV628">
        <v>-0.29232999999999998</v>
      </c>
      <c r="FW628">
        <v>1.96008</v>
      </c>
      <c r="FX628">
        <v>-0.28598000000000001</v>
      </c>
      <c r="FY628">
        <v>1.9539800000000001</v>
      </c>
      <c r="FZ628">
        <v>-0.30714999999999998</v>
      </c>
      <c r="GA628">
        <v>93.146386357805937</v>
      </c>
      <c r="GB628">
        <v>-0.18113000000000001</v>
      </c>
      <c r="GC628">
        <v>-3.041E-2</v>
      </c>
      <c r="GD628">
        <v>2.1154999999999999</v>
      </c>
      <c r="GE628">
        <v>698.46</v>
      </c>
      <c r="GF628">
        <v>57.418615911799762</v>
      </c>
      <c r="GG628">
        <v>56.997936192663403</v>
      </c>
      <c r="GH628">
        <v>54.556384219986747</v>
      </c>
      <c r="GI628">
        <v>50.898680212254519</v>
      </c>
      <c r="GJ628">
        <v>45.010332283975558</v>
      </c>
    </row>
    <row r="629" spans="1:192" x14ac:dyDescent="0.2">
      <c r="A629" s="1" t="s">
        <v>1444</v>
      </c>
      <c r="B629" t="s">
        <v>1445</v>
      </c>
      <c r="C629">
        <v>-0.37103000000000003</v>
      </c>
      <c r="D629">
        <v>-0.32534000000000002</v>
      </c>
      <c r="E629">
        <v>-0.35058499999999998</v>
      </c>
      <c r="F629">
        <v>-0.36840000000000001</v>
      </c>
      <c r="G629">
        <v>-0.35582999999999998</v>
      </c>
      <c r="H629">
        <v>-0.36211500000000002</v>
      </c>
      <c r="I629">
        <v>253.81610000000001</v>
      </c>
      <c r="J629">
        <v>257.82429999999999</v>
      </c>
      <c r="K629">
        <v>255.8202</v>
      </c>
      <c r="L629">
        <v>106.18770000000001</v>
      </c>
      <c r="M629">
        <v>109.571</v>
      </c>
      <c r="N629">
        <v>107.87935</v>
      </c>
      <c r="O629">
        <v>1.16475</v>
      </c>
      <c r="P629">
        <v>1.18655</v>
      </c>
      <c r="Q629">
        <v>1.1756500000000001</v>
      </c>
      <c r="R629">
        <v>-0.44923999999999997</v>
      </c>
      <c r="S629">
        <v>-0.41374</v>
      </c>
      <c r="T629">
        <v>-0.43148999999999998</v>
      </c>
      <c r="U629">
        <v>1.77878</v>
      </c>
      <c r="V629">
        <v>1.7964500000000001</v>
      </c>
      <c r="W629">
        <v>1.787615</v>
      </c>
      <c r="X629">
        <v>-0.43712000000000001</v>
      </c>
      <c r="Y629">
        <v>-0.42771999999999999</v>
      </c>
      <c r="Z629">
        <v>-0.43242000000000003</v>
      </c>
      <c r="AA629">
        <v>0.17294999999999999</v>
      </c>
      <c r="AB629">
        <v>0.17398</v>
      </c>
      <c r="AC629">
        <v>0.17346500000000001</v>
      </c>
      <c r="AD629">
        <v>0.54701999999999995</v>
      </c>
      <c r="AE629">
        <v>0.54984999999999995</v>
      </c>
      <c r="AF629">
        <v>0.54843500000000001</v>
      </c>
      <c r="AG629">
        <v>1.94377</v>
      </c>
      <c r="AH629">
        <v>1.9560299999999999</v>
      </c>
      <c r="AI629">
        <v>1.9494499999999999</v>
      </c>
      <c r="AJ629">
        <v>-0.60531999999999997</v>
      </c>
      <c r="AK629">
        <v>-0.58577000000000001</v>
      </c>
      <c r="AL629">
        <v>-0.59393750000000001</v>
      </c>
      <c r="AM629">
        <v>6.1710000000000001E-2</v>
      </c>
      <c r="AN629">
        <v>8.3099999999999993E-2</v>
      </c>
      <c r="AO629">
        <v>7.0882500000000001E-2</v>
      </c>
      <c r="AP629">
        <v>0.20627000000000001</v>
      </c>
      <c r="AQ629">
        <v>0.22492999999999999</v>
      </c>
      <c r="AR629">
        <v>0.21482499999999999</v>
      </c>
      <c r="AS629">
        <v>1.94848</v>
      </c>
      <c r="AT629">
        <v>1.95313</v>
      </c>
      <c r="AU629">
        <v>1.9508049999999999</v>
      </c>
      <c r="AV629">
        <v>-0.60480999999999996</v>
      </c>
      <c r="AW629">
        <v>-0.59152000000000005</v>
      </c>
      <c r="AX629">
        <v>-0.59816500000000006</v>
      </c>
      <c r="AY629">
        <v>7.5499999999999998E-2</v>
      </c>
      <c r="AZ629">
        <v>7.6829999999999996E-2</v>
      </c>
      <c r="BA629">
        <v>7.6164999999999997E-2</v>
      </c>
      <c r="BB629">
        <v>0.18920000000000001</v>
      </c>
      <c r="BC629">
        <v>0.19531000000000001</v>
      </c>
      <c r="BD629">
        <v>0.19225500000000001</v>
      </c>
      <c r="BE629">
        <v>1.8253711891756741</v>
      </c>
      <c r="BF629">
        <v>1.8486603162922881</v>
      </c>
      <c r="BG629">
        <v>1.837392036213056</v>
      </c>
      <c r="BH629">
        <v>1.842932817793153</v>
      </c>
      <c r="BI629">
        <v>1.865682180581965</v>
      </c>
      <c r="BJ629">
        <v>1.854307499187559</v>
      </c>
      <c r="BK629">
        <v>2.3884384510105812</v>
      </c>
      <c r="BL629">
        <v>2.401684503786687</v>
      </c>
      <c r="BM629">
        <v>2.3950614773986341</v>
      </c>
      <c r="BN629">
        <v>2.2951018266910679</v>
      </c>
      <c r="BO629">
        <v>2.3440829219395969</v>
      </c>
      <c r="BP629">
        <v>2.319592374315333</v>
      </c>
      <c r="BQ629">
        <v>303.94407256184968</v>
      </c>
      <c r="BR629">
        <v>305.35185080572319</v>
      </c>
      <c r="BS629">
        <v>304.64796168378638</v>
      </c>
      <c r="BT629">
        <v>119.54486185777689</v>
      </c>
      <c r="BU629">
        <v>121.06598447252109</v>
      </c>
      <c r="BV629">
        <v>120.30542316514899</v>
      </c>
      <c r="BW629">
        <v>110.3210782496086</v>
      </c>
      <c r="BX629">
        <v>117.8077065580726</v>
      </c>
      <c r="BY629">
        <v>114.13744201269191</v>
      </c>
      <c r="BZ629">
        <v>96.302105029890086</v>
      </c>
      <c r="CA629">
        <v>102.41720413246949</v>
      </c>
      <c r="CB629">
        <v>99.359654581179811</v>
      </c>
      <c r="CC629">
        <v>95.671259801248183</v>
      </c>
      <c r="CD629">
        <v>107.13609685067451</v>
      </c>
      <c r="CE629">
        <v>102.6441535513033</v>
      </c>
      <c r="CF629">
        <v>-0.33165</v>
      </c>
      <c r="CG629">
        <v>-0.30656</v>
      </c>
      <c r="CH629">
        <v>-0.3209825</v>
      </c>
      <c r="CI629">
        <v>-0.34716999999999998</v>
      </c>
      <c r="CJ629">
        <v>-0.32850000000000001</v>
      </c>
      <c r="CK629">
        <v>-0.337835</v>
      </c>
      <c r="CL629">
        <v>296.36059999999998</v>
      </c>
      <c r="CM629">
        <v>326.45949999999999</v>
      </c>
      <c r="CN629">
        <v>311.41005000000001</v>
      </c>
      <c r="CO629">
        <v>52.706899999999997</v>
      </c>
      <c r="CP629">
        <v>54.489699999999999</v>
      </c>
      <c r="CQ629">
        <v>53.598299999999988</v>
      </c>
      <c r="CR629">
        <v>0.84216999999999997</v>
      </c>
      <c r="CS629">
        <v>0.85348000000000002</v>
      </c>
      <c r="CT629">
        <v>0.84782500000000005</v>
      </c>
      <c r="CU629">
        <v>1.89425</v>
      </c>
      <c r="CV629">
        <v>1.8997200000000001</v>
      </c>
      <c r="CW629">
        <v>1.8969849999999999</v>
      </c>
      <c r="CX629">
        <v>-0.34276000000000001</v>
      </c>
      <c r="CY629">
        <v>-0.33760000000000001</v>
      </c>
      <c r="CZ629">
        <v>-0.34017999999999998</v>
      </c>
      <c r="DA629">
        <v>1.94289</v>
      </c>
      <c r="DB629">
        <v>1.95645</v>
      </c>
      <c r="DC629">
        <v>1.9480225</v>
      </c>
      <c r="DD629">
        <v>-0.55796999999999997</v>
      </c>
      <c r="DE629">
        <v>-0.54056000000000004</v>
      </c>
      <c r="DF629">
        <v>-0.54618</v>
      </c>
      <c r="DG629">
        <v>3.3910000000000003E-2</v>
      </c>
      <c r="DH629">
        <v>4.6350000000000002E-2</v>
      </c>
      <c r="DI629">
        <v>4.1402500000000002E-2</v>
      </c>
      <c r="DJ629">
        <v>0.23069999999999999</v>
      </c>
      <c r="DK629">
        <v>0.25214999999999999</v>
      </c>
      <c r="DL629">
        <v>0.24325749999999999</v>
      </c>
      <c r="DM629">
        <v>1.94611</v>
      </c>
      <c r="DN629">
        <v>1.95285</v>
      </c>
      <c r="DO629">
        <v>1.9494800000000001</v>
      </c>
      <c r="DP629">
        <v>-0.55347000000000002</v>
      </c>
      <c r="DQ629">
        <v>-0.53949999999999998</v>
      </c>
      <c r="DR629">
        <v>-0.546485</v>
      </c>
      <c r="DS629">
        <v>3.9410000000000001E-2</v>
      </c>
      <c r="DT629">
        <v>4.0969999999999999E-2</v>
      </c>
      <c r="DU629">
        <v>4.0189999999999997E-2</v>
      </c>
      <c r="DV629">
        <v>0.21895999999999999</v>
      </c>
      <c r="DW629">
        <v>0.22975000000000001</v>
      </c>
      <c r="DX629">
        <v>0.224355</v>
      </c>
      <c r="DY629">
        <v>45.53</v>
      </c>
      <c r="DZ629">
        <v>46.37</v>
      </c>
      <c r="EA629">
        <v>45.95</v>
      </c>
      <c r="EB629">
        <v>49.731823599523238</v>
      </c>
      <c r="EC629">
        <v>62.071662693682953</v>
      </c>
      <c r="ED629">
        <v>55.737857568533968</v>
      </c>
      <c r="EE629">
        <v>46.508596611011107</v>
      </c>
      <c r="EF629">
        <v>67.548569300477936</v>
      </c>
      <c r="EG629">
        <v>58.875923282229543</v>
      </c>
      <c r="EH629">
        <v>43.331966825391817</v>
      </c>
      <c r="EI629">
        <v>71.010847970735711</v>
      </c>
      <c r="EJ629">
        <v>60.275417047712153</v>
      </c>
      <c r="EK629">
        <v>40.163272710780532</v>
      </c>
      <c r="EL629">
        <v>70.656719125583919</v>
      </c>
      <c r="EM629">
        <v>59.371059912014147</v>
      </c>
      <c r="EN629">
        <v>35.99477408446856</v>
      </c>
      <c r="EO629">
        <v>68.010622612616203</v>
      </c>
      <c r="EP629">
        <v>56.683749565930221</v>
      </c>
      <c r="EQ629">
        <v>8.6561382598331349</v>
      </c>
      <c r="ER629">
        <v>33.797675804529213</v>
      </c>
      <c r="ES629">
        <v>22.275402264600721</v>
      </c>
      <c r="ET629">
        <v>4.4907206256594874</v>
      </c>
      <c r="EU629">
        <v>43.743405126931911</v>
      </c>
      <c r="EV629">
        <v>27.494413754577621</v>
      </c>
      <c r="EW629">
        <v>2.3603796789757499</v>
      </c>
      <c r="EX629">
        <v>49.80290750843556</v>
      </c>
      <c r="EY629">
        <v>30.813440131184759</v>
      </c>
      <c r="EZ629">
        <v>1.3651412762483559</v>
      </c>
      <c r="FA629">
        <v>50.521112068574539</v>
      </c>
      <c r="FB629">
        <v>31.831148804934461</v>
      </c>
      <c r="FC629">
        <v>0.86073902870837915</v>
      </c>
      <c r="FD629">
        <v>49.913755315575848</v>
      </c>
      <c r="FE629">
        <v>31.44059932939777</v>
      </c>
      <c r="FF629">
        <v>8.3407963330346497</v>
      </c>
      <c r="FG629">
        <v>9.5980017922104146</v>
      </c>
      <c r="FH629">
        <v>9.04516196032416</v>
      </c>
      <c r="FI629">
        <v>4.8033900575570296</v>
      </c>
      <c r="FJ629">
        <v>6.059812031016067</v>
      </c>
      <c r="FK629">
        <v>5.6953608230513142</v>
      </c>
      <c r="FL629">
        <v>8.7905060575153353</v>
      </c>
      <c r="FM629">
        <v>11.908526915826121</v>
      </c>
      <c r="FN629">
        <v>10.722306793565799</v>
      </c>
      <c r="FO629">
        <v>-0.22366</v>
      </c>
      <c r="FP629">
        <v>-7.7340000000000006E-2</v>
      </c>
      <c r="FQ629">
        <v>9.6584000000000003</v>
      </c>
      <c r="FR629">
        <v>-0.11294</v>
      </c>
      <c r="FS629">
        <v>1.9889600000000001</v>
      </c>
      <c r="FT629">
        <v>-0.27926000000000001</v>
      </c>
      <c r="FU629">
        <v>1.9702599999999999</v>
      </c>
      <c r="FV629">
        <v>-0.28732000000000002</v>
      </c>
      <c r="FW629">
        <v>1.96563</v>
      </c>
      <c r="FX629">
        <v>-0.29204999999999998</v>
      </c>
      <c r="FY629">
        <v>1.95773</v>
      </c>
      <c r="FZ629">
        <v>-0.30402000000000001</v>
      </c>
      <c r="GA629">
        <v>99.427865143706654</v>
      </c>
      <c r="GB629">
        <v>-0.19089999999999999</v>
      </c>
      <c r="GC629">
        <v>-3.288E-2</v>
      </c>
      <c r="GD629">
        <v>0.91620000000000001</v>
      </c>
      <c r="GE629">
        <v>969.43</v>
      </c>
      <c r="GF629">
        <v>55.737857568533968</v>
      </c>
      <c r="GG629">
        <v>58.875923282229543</v>
      </c>
      <c r="GH629">
        <v>60.275417047712153</v>
      </c>
      <c r="GI629">
        <v>59.371059912014147</v>
      </c>
      <c r="GJ629">
        <v>56.683749565930221</v>
      </c>
    </row>
    <row r="630" spans="1:192" x14ac:dyDescent="0.2">
      <c r="A630" s="1" t="s">
        <v>1446</v>
      </c>
      <c r="B630" t="s">
        <v>1447</v>
      </c>
      <c r="C630">
        <v>-0.36642000000000002</v>
      </c>
      <c r="D630">
        <v>-0.35521000000000003</v>
      </c>
      <c r="E630">
        <v>-0.36112499999999997</v>
      </c>
      <c r="F630">
        <v>-0.36293999999999998</v>
      </c>
      <c r="G630">
        <v>-0.35916999999999999</v>
      </c>
      <c r="H630">
        <v>-0.36105500000000001</v>
      </c>
      <c r="I630">
        <v>227.2602</v>
      </c>
      <c r="J630">
        <v>236.4932</v>
      </c>
      <c r="K630">
        <v>231.8767</v>
      </c>
      <c r="L630">
        <v>109.3706</v>
      </c>
      <c r="M630">
        <v>151.6953</v>
      </c>
      <c r="N630">
        <v>130.53295</v>
      </c>
      <c r="O630">
        <v>1.2023999999999999</v>
      </c>
      <c r="P630">
        <v>1.2264999999999999</v>
      </c>
      <c r="Q630">
        <v>1.21445</v>
      </c>
      <c r="R630">
        <v>-0.41271999999999998</v>
      </c>
      <c r="S630">
        <v>-0.39522000000000002</v>
      </c>
      <c r="T630">
        <v>-0.40397</v>
      </c>
      <c r="U630">
        <v>1.86951</v>
      </c>
      <c r="V630">
        <v>1.87886</v>
      </c>
      <c r="W630">
        <v>1.874185</v>
      </c>
      <c r="X630">
        <v>-0.42031000000000002</v>
      </c>
      <c r="Y630">
        <v>-0.40987000000000001</v>
      </c>
      <c r="Z630">
        <v>-0.41509000000000001</v>
      </c>
      <c r="AA630">
        <v>0.34644000000000003</v>
      </c>
      <c r="AB630">
        <v>0.36314999999999997</v>
      </c>
      <c r="AC630">
        <v>0.35479500000000003</v>
      </c>
      <c r="AD630">
        <v>0.44982</v>
      </c>
      <c r="AE630">
        <v>0.49787999999999999</v>
      </c>
      <c r="AF630">
        <v>0.47384999999999999</v>
      </c>
      <c r="AG630">
        <v>1.9517100000000001</v>
      </c>
      <c r="AH630">
        <v>1.95499</v>
      </c>
      <c r="AI630">
        <v>1.9535374999999999</v>
      </c>
      <c r="AJ630">
        <v>-0.60331000000000001</v>
      </c>
      <c r="AK630">
        <v>-0.59075999999999995</v>
      </c>
      <c r="AL630">
        <v>-0.59766249999999999</v>
      </c>
      <c r="AM630">
        <v>6.3930000000000001E-2</v>
      </c>
      <c r="AN630">
        <v>7.1190000000000003E-2</v>
      </c>
      <c r="AO630">
        <v>6.74675E-2</v>
      </c>
      <c r="AP630">
        <v>0.21373</v>
      </c>
      <c r="AQ630">
        <v>0.22248000000000001</v>
      </c>
      <c r="AR630">
        <v>0.21774750000000001</v>
      </c>
      <c r="AS630">
        <v>1.9463200000000001</v>
      </c>
      <c r="AT630">
        <v>1.94892</v>
      </c>
      <c r="AU630">
        <v>1.9476199999999999</v>
      </c>
      <c r="AV630">
        <v>-0.61551</v>
      </c>
      <c r="AW630">
        <v>-0.60670999999999997</v>
      </c>
      <c r="AX630">
        <v>-0.61111000000000004</v>
      </c>
      <c r="AY630">
        <v>7.9320000000000002E-2</v>
      </c>
      <c r="AZ630">
        <v>8.5029999999999994E-2</v>
      </c>
      <c r="BA630">
        <v>8.2174999999999998E-2</v>
      </c>
      <c r="BB630">
        <v>0.22056999999999999</v>
      </c>
      <c r="BC630">
        <v>0.22695000000000001</v>
      </c>
      <c r="BD630">
        <v>0.22375999999999999</v>
      </c>
      <c r="BE630">
        <v>1.830935594826856</v>
      </c>
      <c r="BF630">
        <v>1.8470190537775599</v>
      </c>
      <c r="BG630">
        <v>1.8389305849398161</v>
      </c>
      <c r="BH630">
        <v>1.825271697654794</v>
      </c>
      <c r="BI630">
        <v>1.842353519449935</v>
      </c>
      <c r="BJ630">
        <v>1.8338126085523641</v>
      </c>
      <c r="BK630">
        <v>2.3719133230490601</v>
      </c>
      <c r="BL630">
        <v>2.3924507881496191</v>
      </c>
      <c r="BM630">
        <v>2.3821820555993392</v>
      </c>
      <c r="BN630">
        <v>2.3138931269195928</v>
      </c>
      <c r="BO630">
        <v>2.329489839731024</v>
      </c>
      <c r="BP630">
        <v>2.3216914833253091</v>
      </c>
      <c r="BQ630">
        <v>311.69803687974638</v>
      </c>
      <c r="BR630">
        <v>316.05997185715569</v>
      </c>
      <c r="BS630">
        <v>313.87900436845109</v>
      </c>
      <c r="BT630">
        <v>113.8013039616196</v>
      </c>
      <c r="BU630">
        <v>123.06644715273301</v>
      </c>
      <c r="BV630">
        <v>118.43387555717629</v>
      </c>
      <c r="BW630">
        <v>107.52996345432869</v>
      </c>
      <c r="BX630">
        <v>118.94720462605881</v>
      </c>
      <c r="BY630">
        <v>111.76799938431481</v>
      </c>
      <c r="BZ630">
        <v>104.8441657482427</v>
      </c>
      <c r="CA630">
        <v>106.9793741680501</v>
      </c>
      <c r="CB630">
        <v>105.91176995814639</v>
      </c>
      <c r="CC630">
        <v>99.276494406539769</v>
      </c>
      <c r="CD630">
        <v>110.2513578772968</v>
      </c>
      <c r="CE630">
        <v>103.9836172051523</v>
      </c>
      <c r="CF630">
        <v>-0.34371000000000002</v>
      </c>
      <c r="CG630">
        <v>-0.32582</v>
      </c>
      <c r="CH630">
        <v>-0.33593000000000001</v>
      </c>
      <c r="CI630">
        <v>-0.32406000000000001</v>
      </c>
      <c r="CJ630">
        <v>-0.31385999999999997</v>
      </c>
      <c r="CK630">
        <v>-0.31896000000000002</v>
      </c>
      <c r="CL630">
        <v>311.03120000000001</v>
      </c>
      <c r="CM630">
        <v>316.02379999999999</v>
      </c>
      <c r="CN630">
        <v>313.52749999999997</v>
      </c>
      <c r="CO630">
        <v>34.221600000000002</v>
      </c>
      <c r="CP630">
        <v>52.856900000000003</v>
      </c>
      <c r="CQ630">
        <v>43.539250000000003</v>
      </c>
      <c r="CR630">
        <v>0.86175999999999997</v>
      </c>
      <c r="CS630">
        <v>0.87934999999999997</v>
      </c>
      <c r="CT630">
        <v>0.87055499999999997</v>
      </c>
      <c r="CU630">
        <v>1.8615699999999999</v>
      </c>
      <c r="CV630">
        <v>1.8863399999999999</v>
      </c>
      <c r="CW630">
        <v>1.873955</v>
      </c>
      <c r="CX630">
        <v>-0.33293</v>
      </c>
      <c r="CY630">
        <v>-0.31457000000000002</v>
      </c>
      <c r="CZ630">
        <v>-0.32374999999999998</v>
      </c>
      <c r="DA630">
        <v>1.95248</v>
      </c>
      <c r="DB630">
        <v>1.9548700000000001</v>
      </c>
      <c r="DC630">
        <v>1.9532350000000001</v>
      </c>
      <c r="DD630">
        <v>-0.56220999999999999</v>
      </c>
      <c r="DE630">
        <v>-0.54730000000000001</v>
      </c>
      <c r="DF630">
        <v>-0.55395499999999998</v>
      </c>
      <c r="DG630">
        <v>3.6080000000000001E-2</v>
      </c>
      <c r="DH630">
        <v>4.5170000000000002E-2</v>
      </c>
      <c r="DI630">
        <v>4.0557500000000003E-2</v>
      </c>
      <c r="DJ630">
        <v>0.23832999999999999</v>
      </c>
      <c r="DK630">
        <v>0.25106000000000001</v>
      </c>
      <c r="DL630">
        <v>0.2432725</v>
      </c>
      <c r="DM630">
        <v>1.94573</v>
      </c>
      <c r="DN630">
        <v>1.94581</v>
      </c>
      <c r="DO630">
        <v>1.94577</v>
      </c>
      <c r="DP630">
        <v>-0.56920000000000004</v>
      </c>
      <c r="DQ630">
        <v>-0.56237000000000004</v>
      </c>
      <c r="DR630">
        <v>-0.56578499999999998</v>
      </c>
      <c r="DS630">
        <v>4.2709999999999998E-2</v>
      </c>
      <c r="DT630">
        <v>4.3189999999999999E-2</v>
      </c>
      <c r="DU630">
        <v>4.2950000000000002E-2</v>
      </c>
      <c r="DV630">
        <v>0.2344</v>
      </c>
      <c r="DW630">
        <v>0.2457</v>
      </c>
      <c r="DX630">
        <v>0.24005000000000001</v>
      </c>
      <c r="DY630">
        <v>41.6</v>
      </c>
      <c r="DZ630">
        <v>43.98</v>
      </c>
      <c r="EA630">
        <v>42.79</v>
      </c>
      <c r="EB630">
        <v>49.996275327771151</v>
      </c>
      <c r="EC630">
        <v>64.839094159713937</v>
      </c>
      <c r="ED630">
        <v>57.313393921334921</v>
      </c>
      <c r="EE630">
        <v>50.962075600521381</v>
      </c>
      <c r="EF630">
        <v>62.966296319284957</v>
      </c>
      <c r="EG630">
        <v>57.411861461113517</v>
      </c>
      <c r="EH630">
        <v>49.702784522720819</v>
      </c>
      <c r="EI630">
        <v>59.695373845038013</v>
      </c>
      <c r="EJ630">
        <v>55.008317303144032</v>
      </c>
      <c r="EK630">
        <v>47.23660937003946</v>
      </c>
      <c r="EL630">
        <v>58.594040546056512</v>
      </c>
      <c r="EM630">
        <v>51.724227856138597</v>
      </c>
      <c r="EN630">
        <v>43.378799177971459</v>
      </c>
      <c r="EO630">
        <v>56.555449924002211</v>
      </c>
      <c r="EP630">
        <v>47.387682665103057</v>
      </c>
      <c r="EQ630">
        <v>10.71960667461263</v>
      </c>
      <c r="ER630">
        <v>32.814362336114421</v>
      </c>
      <c r="ES630">
        <v>21.614272943980929</v>
      </c>
      <c r="ET630">
        <v>12.662156290733041</v>
      </c>
      <c r="EU630">
        <v>31.062628018124261</v>
      </c>
      <c r="EV630">
        <v>21.397647569983238</v>
      </c>
      <c r="EW630">
        <v>12.941881366087481</v>
      </c>
      <c r="EX630">
        <v>26.948062186622941</v>
      </c>
      <c r="EY630">
        <v>18.578726624830502</v>
      </c>
      <c r="EZ630">
        <v>10.75604335797542</v>
      </c>
      <c r="FA630">
        <v>24.452809651231352</v>
      </c>
      <c r="FB630">
        <v>16.124767563154791</v>
      </c>
      <c r="FC630">
        <v>8.8971496558751699</v>
      </c>
      <c r="FD630">
        <v>22.643356882211961</v>
      </c>
      <c r="FE630">
        <v>14.22610339115238</v>
      </c>
      <c r="FF630">
        <v>11.498213120416191</v>
      </c>
      <c r="FG630">
        <v>11.63163396861305</v>
      </c>
      <c r="FH630">
        <v>11.54197930314162</v>
      </c>
      <c r="FI630">
        <v>4.9531277898081134</v>
      </c>
      <c r="FJ630">
        <v>6.3961914698468778</v>
      </c>
      <c r="FK630">
        <v>5.6738601328688372</v>
      </c>
      <c r="FL630">
        <v>11.863431214019551</v>
      </c>
      <c r="FM630">
        <v>13.23315807302151</v>
      </c>
      <c r="FN630">
        <v>12.494231257600919</v>
      </c>
      <c r="FO630">
        <v>-0.22155</v>
      </c>
      <c r="FP630">
        <v>-6.8049999999999999E-2</v>
      </c>
      <c r="FQ630">
        <v>9.2844999999999995</v>
      </c>
      <c r="FR630">
        <v>-0.18744</v>
      </c>
      <c r="FS630">
        <v>1.98743</v>
      </c>
      <c r="FT630">
        <v>-0.27426</v>
      </c>
      <c r="FU630">
        <v>1.9710300000000001</v>
      </c>
      <c r="FV630">
        <v>-0.28722999999999999</v>
      </c>
      <c r="FW630">
        <v>1.9680599999999999</v>
      </c>
      <c r="FX630">
        <v>-0.28377000000000002</v>
      </c>
      <c r="FY630">
        <v>1.95689</v>
      </c>
      <c r="FZ630">
        <v>-0.30397000000000002</v>
      </c>
      <c r="GA630">
        <v>102.21444670098251</v>
      </c>
      <c r="GB630">
        <v>-0.18548000000000001</v>
      </c>
      <c r="GC630">
        <v>-2.988E-2</v>
      </c>
      <c r="GD630">
        <v>2.4874999999999998</v>
      </c>
      <c r="GE630">
        <v>1144.21</v>
      </c>
      <c r="GF630">
        <v>57.313393921334921</v>
      </c>
      <c r="GG630">
        <v>57.411861461113517</v>
      </c>
      <c r="GH630">
        <v>55.008317303144018</v>
      </c>
      <c r="GI630">
        <v>51.724227856138597</v>
      </c>
      <c r="GJ630">
        <v>47.387682665103057</v>
      </c>
    </row>
    <row r="631" spans="1:192" x14ac:dyDescent="0.2">
      <c r="A631" s="1" t="s">
        <v>1448</v>
      </c>
      <c r="B631" t="s">
        <v>1449</v>
      </c>
      <c r="C631">
        <v>-0.37073</v>
      </c>
      <c r="D631">
        <v>-0.34731000000000001</v>
      </c>
      <c r="E631">
        <v>-0.35902250000000002</v>
      </c>
      <c r="F631">
        <v>-0.31522</v>
      </c>
      <c r="G631">
        <v>-0.31520999999999999</v>
      </c>
      <c r="H631">
        <v>-0.31521500000000002</v>
      </c>
      <c r="I631">
        <v>239.1198</v>
      </c>
      <c r="J631">
        <v>239.12719999999999</v>
      </c>
      <c r="K631">
        <v>239.12350000000001</v>
      </c>
      <c r="L631">
        <v>123.60469999999999</v>
      </c>
      <c r="M631">
        <v>123.60550000000001</v>
      </c>
      <c r="N631">
        <v>123.60509999999999</v>
      </c>
      <c r="O631">
        <v>1.20607</v>
      </c>
      <c r="P631">
        <v>1.2060900000000001</v>
      </c>
      <c r="Q631">
        <v>1.20608</v>
      </c>
      <c r="R631">
        <v>-0.4239</v>
      </c>
      <c r="S631">
        <v>-0.42388999999999999</v>
      </c>
      <c r="T631">
        <v>-0.42389500000000002</v>
      </c>
      <c r="U631">
        <v>1.77508</v>
      </c>
      <c r="V631">
        <v>1.7750900000000001</v>
      </c>
      <c r="W631">
        <v>1.775085</v>
      </c>
      <c r="X631">
        <v>-0.42686000000000002</v>
      </c>
      <c r="Y631">
        <v>-0.42686000000000002</v>
      </c>
      <c r="Z631">
        <v>-0.42686000000000002</v>
      </c>
      <c r="AA631">
        <v>0.17544999999999999</v>
      </c>
      <c r="AB631">
        <v>0.17544999999999999</v>
      </c>
      <c r="AC631">
        <v>0.17544999999999999</v>
      </c>
      <c r="AD631">
        <v>0.60821999999999998</v>
      </c>
      <c r="AE631">
        <v>0.60823000000000005</v>
      </c>
      <c r="AF631">
        <v>0.60822500000000002</v>
      </c>
      <c r="AG631">
        <v>1.95411</v>
      </c>
      <c r="AH631">
        <v>1.95699</v>
      </c>
      <c r="AI631">
        <v>1.9555499999999999</v>
      </c>
      <c r="AJ631">
        <v>-0.61309000000000002</v>
      </c>
      <c r="AK631">
        <v>-0.60345000000000004</v>
      </c>
      <c r="AL631">
        <v>-0.60827000000000009</v>
      </c>
      <c r="AM631">
        <v>6.8720000000000003E-2</v>
      </c>
      <c r="AN631">
        <v>6.9440000000000002E-2</v>
      </c>
      <c r="AO631">
        <v>6.9080000000000003E-2</v>
      </c>
      <c r="AP631">
        <v>0.21304000000000001</v>
      </c>
      <c r="AQ631">
        <v>0.21622</v>
      </c>
      <c r="AR631">
        <v>0.21462999999999999</v>
      </c>
      <c r="AS631">
        <v>1.95411</v>
      </c>
      <c r="AT631">
        <v>1.95411</v>
      </c>
      <c r="AU631">
        <v>1.95411</v>
      </c>
      <c r="AV631">
        <v>-0.60345000000000004</v>
      </c>
      <c r="AW631">
        <v>-0.60345000000000004</v>
      </c>
      <c r="AX631">
        <v>-0.60345000000000004</v>
      </c>
      <c r="AY631">
        <v>6.9440000000000002E-2</v>
      </c>
      <c r="AZ631">
        <v>6.9440000000000002E-2</v>
      </c>
      <c r="BA631">
        <v>6.9440000000000002E-2</v>
      </c>
      <c r="BB631">
        <v>0.21304000000000001</v>
      </c>
      <c r="BC631">
        <v>0.21304000000000001</v>
      </c>
      <c r="BD631">
        <v>0.21304000000000001</v>
      </c>
      <c r="BE631">
        <v>1.8281250000113991</v>
      </c>
      <c r="BF631">
        <v>1.837939084228275</v>
      </c>
      <c r="BG631">
        <v>1.8330319679064171</v>
      </c>
      <c r="BH631">
        <v>1.85017238212614</v>
      </c>
      <c r="BI631">
        <v>1.8501764158080769</v>
      </c>
      <c r="BJ631">
        <v>1.8501743989671089</v>
      </c>
      <c r="BK631">
        <v>2.383627693053501</v>
      </c>
      <c r="BL631">
        <v>2.383630547081153</v>
      </c>
      <c r="BM631">
        <v>2.3836291200673272</v>
      </c>
      <c r="BN631">
        <v>2.2866660096514031</v>
      </c>
      <c r="BO631">
        <v>2.2866733073801528</v>
      </c>
      <c r="BP631">
        <v>2.2866696585157782</v>
      </c>
      <c r="BQ631">
        <v>315.6843766576157</v>
      </c>
      <c r="BR631">
        <v>315.68690197798111</v>
      </c>
      <c r="BS631">
        <v>315.6856393177984</v>
      </c>
      <c r="BT631">
        <v>110.66308417440629</v>
      </c>
      <c r="BU631">
        <v>110.6641923230187</v>
      </c>
      <c r="BV631">
        <v>110.6636382487125</v>
      </c>
      <c r="BW631">
        <v>111.4493632966457</v>
      </c>
      <c r="BX631">
        <v>117.85971614694139</v>
      </c>
      <c r="BY631">
        <v>114.6544950728542</v>
      </c>
      <c r="BZ631">
        <v>106.2716300748164</v>
      </c>
      <c r="CA631">
        <v>106.2732320701618</v>
      </c>
      <c r="CB631">
        <v>106.2724310724891</v>
      </c>
      <c r="CC631">
        <v>102.83397314705699</v>
      </c>
      <c r="CD631">
        <v>106.5796967607622</v>
      </c>
      <c r="CE631">
        <v>104.7066041226547</v>
      </c>
      <c r="CF631">
        <v>-0.33279999999999998</v>
      </c>
      <c r="CG631">
        <v>-0.32475999999999999</v>
      </c>
      <c r="CH631">
        <v>-0.32878000000000002</v>
      </c>
      <c r="CI631">
        <v>-0.27816999999999997</v>
      </c>
      <c r="CJ631">
        <v>-0.27816999999999997</v>
      </c>
      <c r="CK631">
        <v>-0.27816999999999997</v>
      </c>
      <c r="CL631">
        <v>292.7149</v>
      </c>
      <c r="CM631">
        <v>292.71949999999998</v>
      </c>
      <c r="CN631">
        <v>292.71719999999999</v>
      </c>
      <c r="CO631">
        <v>57.965299999999999</v>
      </c>
      <c r="CP631">
        <v>57.9878</v>
      </c>
      <c r="CQ631">
        <v>57.976550000000003</v>
      </c>
      <c r="CR631">
        <v>0.84436</v>
      </c>
      <c r="CS631">
        <v>0.84436999999999995</v>
      </c>
      <c r="CT631">
        <v>0.84436500000000003</v>
      </c>
      <c r="CU631">
        <v>1.8637900000000001</v>
      </c>
      <c r="CV631">
        <v>1.86381</v>
      </c>
      <c r="CW631">
        <v>1.8637999999999999</v>
      </c>
      <c r="CX631">
        <v>-0.31977</v>
      </c>
      <c r="CY631">
        <v>-0.31977</v>
      </c>
      <c r="CZ631">
        <v>-0.31977</v>
      </c>
      <c r="DA631">
        <v>1.9513499999999999</v>
      </c>
      <c r="DB631">
        <v>1.9553799999999999</v>
      </c>
      <c r="DC631">
        <v>1.953365</v>
      </c>
      <c r="DD631">
        <v>-0.56157000000000001</v>
      </c>
      <c r="DE631">
        <v>-0.55415000000000003</v>
      </c>
      <c r="DF631">
        <v>-0.55786000000000002</v>
      </c>
      <c r="DG631">
        <v>3.5720000000000002E-2</v>
      </c>
      <c r="DH631">
        <v>4.4450000000000003E-2</v>
      </c>
      <c r="DI631">
        <v>4.0085000000000003E-2</v>
      </c>
      <c r="DJ631">
        <v>0.24424000000000001</v>
      </c>
      <c r="DK631">
        <v>0.24775</v>
      </c>
      <c r="DL631">
        <v>0.24599499999999999</v>
      </c>
      <c r="DM631">
        <v>1.9494400000000001</v>
      </c>
      <c r="DN631">
        <v>1.9494400000000001</v>
      </c>
      <c r="DO631">
        <v>1.9494400000000001</v>
      </c>
      <c r="DP631">
        <v>-0.54635</v>
      </c>
      <c r="DQ631">
        <v>-0.54635</v>
      </c>
      <c r="DR631">
        <v>-0.54635</v>
      </c>
      <c r="DS631">
        <v>4.6019999999999998E-2</v>
      </c>
      <c r="DT631">
        <v>4.6019999999999998E-2</v>
      </c>
      <c r="DU631">
        <v>4.6019999999999998E-2</v>
      </c>
      <c r="DV631">
        <v>0.23505999999999999</v>
      </c>
      <c r="DW631">
        <v>0.23505999999999999</v>
      </c>
      <c r="DX631">
        <v>0.23505999999999999</v>
      </c>
      <c r="DY631">
        <v>42.49</v>
      </c>
      <c r="DZ631">
        <v>42.49</v>
      </c>
      <c r="EA631">
        <v>42.49</v>
      </c>
      <c r="EB631">
        <v>55.460369487485103</v>
      </c>
      <c r="EC631">
        <v>60.093861740166872</v>
      </c>
      <c r="ED631">
        <v>57.777115613825977</v>
      </c>
      <c r="EE631">
        <v>54.074855688659923</v>
      </c>
      <c r="EF631">
        <v>60.64179752963814</v>
      </c>
      <c r="EG631">
        <v>57.358326609149032</v>
      </c>
      <c r="EH631">
        <v>49.334615748478441</v>
      </c>
      <c r="EI631">
        <v>57.096118066286152</v>
      </c>
      <c r="EJ631">
        <v>53.214184352432909</v>
      </c>
      <c r="EK631">
        <v>45.134473218740077</v>
      </c>
      <c r="EL631">
        <v>50.610004988888392</v>
      </c>
      <c r="EM631">
        <v>47.872692639121958</v>
      </c>
      <c r="EN631">
        <v>38.713616413245823</v>
      </c>
      <c r="EO631">
        <v>41.51699561091408</v>
      </c>
      <c r="EP631">
        <v>40.115234853099402</v>
      </c>
      <c r="EQ631">
        <v>15.18921334922527</v>
      </c>
      <c r="ER631">
        <v>35.50357568533969</v>
      </c>
      <c r="ES631">
        <v>25.344532181168059</v>
      </c>
      <c r="ET631">
        <v>12.18111849047235</v>
      </c>
      <c r="EU631">
        <v>35.559555583141957</v>
      </c>
      <c r="EV631">
        <v>23.871888771646699</v>
      </c>
      <c r="EW631">
        <v>7.0574879379395163</v>
      </c>
      <c r="EX631">
        <v>30.20718362713254</v>
      </c>
      <c r="EY631">
        <v>18.631941597552899</v>
      </c>
      <c r="EZ631">
        <v>4.3321692593768422</v>
      </c>
      <c r="FA631">
        <v>26.82207809877999</v>
      </c>
      <c r="FB631">
        <v>15.576216608462969</v>
      </c>
      <c r="FC631">
        <v>2.8070794646567578</v>
      </c>
      <c r="FD631">
        <v>21.846376300074571</v>
      </c>
      <c r="FE631">
        <v>12.325873974599091</v>
      </c>
      <c r="FF631">
        <v>7.2242829016341243</v>
      </c>
      <c r="FG631">
        <v>7.2345345124687919</v>
      </c>
      <c r="FH631">
        <v>7.2294083374582652</v>
      </c>
      <c r="FI631">
        <v>3.40476713570638</v>
      </c>
      <c r="FJ631">
        <v>4.8632676445848979</v>
      </c>
      <c r="FK631">
        <v>4.1339265395945786</v>
      </c>
      <c r="FL631">
        <v>8.4886679812563361</v>
      </c>
      <c r="FM631">
        <v>9.7756013942066478</v>
      </c>
      <c r="FN631">
        <v>9.1321317721347146</v>
      </c>
      <c r="FO631">
        <v>-0.22209000000000001</v>
      </c>
      <c r="FP631">
        <v>-7.8079999999999997E-2</v>
      </c>
      <c r="FQ631">
        <v>14.592000000000001</v>
      </c>
      <c r="FR631">
        <v>-0.20777999999999999</v>
      </c>
      <c r="FS631">
        <v>1.9878</v>
      </c>
      <c r="FT631">
        <v>-0.28395999999999999</v>
      </c>
      <c r="FU631">
        <v>1.9690799999999999</v>
      </c>
      <c r="FV631">
        <v>-0.29651</v>
      </c>
      <c r="FW631">
        <v>1.96021</v>
      </c>
      <c r="FX631">
        <v>-0.28821000000000002</v>
      </c>
      <c r="FY631">
        <v>1.95427</v>
      </c>
      <c r="FZ631">
        <v>-0.30773</v>
      </c>
      <c r="GA631">
        <v>94.581558449625476</v>
      </c>
      <c r="GB631">
        <v>-0.18557999999999999</v>
      </c>
      <c r="GC631">
        <v>-2.6360000000000001E-2</v>
      </c>
      <c r="GD631">
        <v>3.7067000000000001</v>
      </c>
      <c r="GE631">
        <v>570.48</v>
      </c>
      <c r="GF631">
        <v>57.777115613825977</v>
      </c>
      <c r="GG631">
        <v>57.358326609149017</v>
      </c>
      <c r="GH631">
        <v>53.214184352432923</v>
      </c>
      <c r="GI631">
        <v>47.872692639121958</v>
      </c>
      <c r="GJ631">
        <v>40.115234853099402</v>
      </c>
    </row>
    <row r="632" spans="1:192" x14ac:dyDescent="0.2">
      <c r="A632" s="1" t="s">
        <v>1450</v>
      </c>
      <c r="B632" t="s">
        <v>1451</v>
      </c>
      <c r="C632">
        <v>-0.35276000000000002</v>
      </c>
      <c r="D632">
        <v>-0.31886999999999999</v>
      </c>
      <c r="E632">
        <v>-0.33974749999999998</v>
      </c>
      <c r="F632">
        <v>-0.34776000000000001</v>
      </c>
      <c r="G632">
        <v>-0.34160000000000001</v>
      </c>
      <c r="H632">
        <v>-0.34467999999999999</v>
      </c>
      <c r="I632">
        <v>243.93960000000001</v>
      </c>
      <c r="J632">
        <v>247.20840000000001</v>
      </c>
      <c r="K632">
        <v>245.57400000000001</v>
      </c>
      <c r="L632">
        <v>94.696299999999994</v>
      </c>
      <c r="M632">
        <v>110.7169</v>
      </c>
      <c r="N632">
        <v>102.70659999999999</v>
      </c>
      <c r="O632">
        <v>1.19214</v>
      </c>
      <c r="P632">
        <v>1.19926</v>
      </c>
      <c r="Q632">
        <v>1.1957</v>
      </c>
      <c r="R632">
        <v>-0.41793000000000002</v>
      </c>
      <c r="S632">
        <v>-0.41098000000000001</v>
      </c>
      <c r="T632">
        <v>-0.41445500000000002</v>
      </c>
      <c r="U632">
        <v>1.76993</v>
      </c>
      <c r="V632">
        <v>1.77017</v>
      </c>
      <c r="W632">
        <v>1.7700499999999999</v>
      </c>
      <c r="X632">
        <v>-0.46357999999999999</v>
      </c>
      <c r="Y632">
        <v>-0.46042</v>
      </c>
      <c r="Z632">
        <v>-0.46200000000000002</v>
      </c>
      <c r="AA632">
        <v>0.17979000000000001</v>
      </c>
      <c r="AB632">
        <v>0.18117</v>
      </c>
      <c r="AC632">
        <v>0.18048</v>
      </c>
      <c r="AD632">
        <v>0.61099000000000003</v>
      </c>
      <c r="AE632">
        <v>0.62741000000000002</v>
      </c>
      <c r="AF632">
        <v>0.61919999999999997</v>
      </c>
      <c r="AG632">
        <v>1.9524600000000001</v>
      </c>
      <c r="AH632">
        <v>1.9561500000000001</v>
      </c>
      <c r="AI632">
        <v>1.9541424999999999</v>
      </c>
      <c r="AJ632">
        <v>-0.64419000000000004</v>
      </c>
      <c r="AK632">
        <v>-0.63580999999999999</v>
      </c>
      <c r="AL632">
        <v>-0.63962249999999998</v>
      </c>
      <c r="AM632">
        <v>6.9220000000000004E-2</v>
      </c>
      <c r="AN632">
        <v>7.5389999999999999E-2</v>
      </c>
      <c r="AO632">
        <v>7.2080000000000005E-2</v>
      </c>
      <c r="AP632">
        <v>0.17974999999999999</v>
      </c>
      <c r="AQ632">
        <v>0.1835</v>
      </c>
      <c r="AR632">
        <v>0.18192</v>
      </c>
      <c r="AS632">
        <v>1.95322</v>
      </c>
      <c r="AT632">
        <v>1.9534100000000001</v>
      </c>
      <c r="AU632">
        <v>1.9533149999999999</v>
      </c>
      <c r="AV632">
        <v>-0.63441999999999998</v>
      </c>
      <c r="AW632">
        <v>-0.63422999999999996</v>
      </c>
      <c r="AX632">
        <v>-0.63432500000000003</v>
      </c>
      <c r="AY632">
        <v>7.8170000000000003E-2</v>
      </c>
      <c r="AZ632">
        <v>7.9100000000000004E-2</v>
      </c>
      <c r="BA632">
        <v>7.863500000000001E-2</v>
      </c>
      <c r="BB632">
        <v>0.16905000000000001</v>
      </c>
      <c r="BC632">
        <v>0.17141999999999999</v>
      </c>
      <c r="BD632">
        <v>0.170235</v>
      </c>
      <c r="BE632">
        <v>1.8320954953977731</v>
      </c>
      <c r="BF632">
        <v>1.837149834397158</v>
      </c>
      <c r="BG632">
        <v>1.8348750368067339</v>
      </c>
      <c r="BH632">
        <v>1.8446657888922251</v>
      </c>
      <c r="BI632">
        <v>1.8492153001823679</v>
      </c>
      <c r="BJ632">
        <v>1.8469405445372971</v>
      </c>
      <c r="BK632">
        <v>2.3713720834032839</v>
      </c>
      <c r="BL632">
        <v>2.3799829258457921</v>
      </c>
      <c r="BM632">
        <v>2.3756775046245382</v>
      </c>
      <c r="BN632">
        <v>2.2599404612617739</v>
      </c>
      <c r="BO632">
        <v>2.263109872700245</v>
      </c>
      <c r="BP632">
        <v>2.2615251669810101</v>
      </c>
      <c r="BQ632">
        <v>313.28161320868293</v>
      </c>
      <c r="BR632">
        <v>314.3399782304889</v>
      </c>
      <c r="BS632">
        <v>313.81079571958588</v>
      </c>
      <c r="BT632">
        <v>116.5701552230166</v>
      </c>
      <c r="BU632">
        <v>120.27443145741439</v>
      </c>
      <c r="BV632">
        <v>118.4222933402155</v>
      </c>
      <c r="BW632">
        <v>104.44875216457319</v>
      </c>
      <c r="BX632">
        <v>116.5943475101321</v>
      </c>
      <c r="BY632">
        <v>111.6894510444282</v>
      </c>
      <c r="BZ632">
        <v>105.4907697541465</v>
      </c>
      <c r="CA632">
        <v>106.0303267489667</v>
      </c>
      <c r="CB632">
        <v>105.7605482515566</v>
      </c>
      <c r="CC632">
        <v>102.619678394912</v>
      </c>
      <c r="CD632">
        <v>105.6899730866101</v>
      </c>
      <c r="CE632">
        <v>104.0251237340146</v>
      </c>
      <c r="CF632">
        <v>-0.31890000000000002</v>
      </c>
      <c r="CG632">
        <v>-0.30868000000000001</v>
      </c>
      <c r="CH632">
        <v>-0.31472749999999999</v>
      </c>
      <c r="CI632">
        <v>-0.31078</v>
      </c>
      <c r="CJ632">
        <v>-0.30398999999999998</v>
      </c>
      <c r="CK632">
        <v>-0.30738500000000002</v>
      </c>
      <c r="CL632">
        <v>301.9486</v>
      </c>
      <c r="CM632">
        <v>311.02890000000002</v>
      </c>
      <c r="CN632">
        <v>306.48874999999998</v>
      </c>
      <c r="CO632">
        <v>50.040599999999998</v>
      </c>
      <c r="CP632">
        <v>54.967799999999997</v>
      </c>
      <c r="CQ632">
        <v>52.504199999999997</v>
      </c>
      <c r="CR632">
        <v>0.84436999999999995</v>
      </c>
      <c r="CS632">
        <v>0.85084000000000004</v>
      </c>
      <c r="CT632">
        <v>0.84760499999999994</v>
      </c>
      <c r="CU632">
        <v>1.84355</v>
      </c>
      <c r="CV632">
        <v>1.8505</v>
      </c>
      <c r="CW632">
        <v>1.8470249999999999</v>
      </c>
      <c r="CX632">
        <v>-0.35460999999999998</v>
      </c>
      <c r="CY632">
        <v>-0.35349000000000003</v>
      </c>
      <c r="CZ632">
        <v>-0.35404999999999998</v>
      </c>
      <c r="DA632">
        <v>1.9507399999999999</v>
      </c>
      <c r="DB632">
        <v>1.95448</v>
      </c>
      <c r="DC632">
        <v>1.9522025000000001</v>
      </c>
      <c r="DD632">
        <v>-0.59228999999999998</v>
      </c>
      <c r="DE632">
        <v>-0.59008000000000005</v>
      </c>
      <c r="DF632">
        <v>-0.59116750000000007</v>
      </c>
      <c r="DG632">
        <v>4.0509999999999997E-2</v>
      </c>
      <c r="DH632">
        <v>5.296E-2</v>
      </c>
      <c r="DI632">
        <v>4.6614999999999997E-2</v>
      </c>
      <c r="DJ632">
        <v>0.20757</v>
      </c>
      <c r="DK632">
        <v>0.21593000000000001</v>
      </c>
      <c r="DL632">
        <v>0.21139250000000001</v>
      </c>
      <c r="DM632">
        <v>1.9501200000000001</v>
      </c>
      <c r="DN632">
        <v>1.95174</v>
      </c>
      <c r="DO632">
        <v>1.9509300000000001</v>
      </c>
      <c r="DP632">
        <v>-0.58375999999999995</v>
      </c>
      <c r="DQ632">
        <v>-0.58109</v>
      </c>
      <c r="DR632">
        <v>-0.58242499999999997</v>
      </c>
      <c r="DS632">
        <v>4.1250000000000002E-2</v>
      </c>
      <c r="DT632">
        <v>4.3869999999999999E-2</v>
      </c>
      <c r="DU632">
        <v>4.2560000000000001E-2</v>
      </c>
      <c r="DV632">
        <v>0.20014999999999999</v>
      </c>
      <c r="DW632">
        <v>0.20357</v>
      </c>
      <c r="DX632">
        <v>0.20186000000000001</v>
      </c>
      <c r="DY632">
        <v>42.78</v>
      </c>
      <c r="DZ632">
        <v>43.01</v>
      </c>
      <c r="EA632">
        <v>42.895000000000003</v>
      </c>
      <c r="EB632">
        <v>49.411501787842667</v>
      </c>
      <c r="EC632">
        <v>59.214839094159707</v>
      </c>
      <c r="ED632">
        <v>54.15580303933254</v>
      </c>
      <c r="EE632">
        <v>50.353795543417533</v>
      </c>
      <c r="EF632">
        <v>59.706101421389107</v>
      </c>
      <c r="EG632">
        <v>54.181537458879021</v>
      </c>
      <c r="EH632">
        <v>46.688846141717391</v>
      </c>
      <c r="EI632">
        <v>56.417331525338213</v>
      </c>
      <c r="EJ632">
        <v>50.43380057393334</v>
      </c>
      <c r="EK632">
        <v>42.110753322146131</v>
      </c>
      <c r="EL632">
        <v>49.393169758265692</v>
      </c>
      <c r="EM632">
        <v>44.923125765340828</v>
      </c>
      <c r="EN632">
        <v>36.357400249341069</v>
      </c>
      <c r="EO632">
        <v>39.162487262542477</v>
      </c>
      <c r="EP632">
        <v>37.261332779242068</v>
      </c>
      <c r="EQ632">
        <v>15.591477949940399</v>
      </c>
      <c r="ER632">
        <v>22.28098927294398</v>
      </c>
      <c r="ES632">
        <v>18.805870083432659</v>
      </c>
      <c r="ET632">
        <v>13.33560921109801</v>
      </c>
      <c r="EU632">
        <v>24.529824343616159</v>
      </c>
      <c r="EV632">
        <v>19.630997455154858</v>
      </c>
      <c r="EW632">
        <v>7.9641133991359467</v>
      </c>
      <c r="EX632">
        <v>21.670713632493459</v>
      </c>
      <c r="EY632">
        <v>15.683832108731989</v>
      </c>
      <c r="EZ632">
        <v>5.5866479205406137</v>
      </c>
      <c r="FA632">
        <v>19.19724250532904</v>
      </c>
      <c r="FB632">
        <v>13.053426459249851</v>
      </c>
      <c r="FC632">
        <v>4.0822483960765794</v>
      </c>
      <c r="FD632">
        <v>16.635261836584821</v>
      </c>
      <c r="FE632">
        <v>10.71782333217581</v>
      </c>
      <c r="FF632">
        <v>8.5518136331222685</v>
      </c>
      <c r="FG632">
        <v>8.6314155379448305</v>
      </c>
      <c r="FH632">
        <v>8.5856976275231318</v>
      </c>
      <c r="FI632">
        <v>3.8186070434137802</v>
      </c>
      <c r="FJ632">
        <v>4.9369557896706837</v>
      </c>
      <c r="FK632">
        <v>4.1892894678824213</v>
      </c>
      <c r="FL632">
        <v>8.1472418331290122</v>
      </c>
      <c r="FM632">
        <v>11.12985792224119</v>
      </c>
      <c r="FN632">
        <v>9.6988684343787952</v>
      </c>
      <c r="FO632">
        <v>-0.2492</v>
      </c>
      <c r="FP632">
        <v>-0.10939</v>
      </c>
      <c r="FQ632">
        <v>13.0151</v>
      </c>
      <c r="FR632">
        <v>-0.19639999999999999</v>
      </c>
      <c r="FS632">
        <v>1.9856799999999999</v>
      </c>
      <c r="FT632">
        <v>-0.30992999999999998</v>
      </c>
      <c r="FU632">
        <v>1.96767</v>
      </c>
      <c r="FV632">
        <v>-0.31881999999999999</v>
      </c>
      <c r="FW632">
        <v>1.9585999999999999</v>
      </c>
      <c r="FX632">
        <v>-0.32221</v>
      </c>
      <c r="FY632">
        <v>1.94397</v>
      </c>
      <c r="FZ632">
        <v>-0.33616000000000001</v>
      </c>
      <c r="GA632">
        <v>88.595734976436745</v>
      </c>
      <c r="GB632">
        <v>-0.20929</v>
      </c>
      <c r="GC632">
        <v>-7.9430000000000001E-2</v>
      </c>
      <c r="GD632">
        <v>4.0848000000000004</v>
      </c>
      <c r="GE632">
        <v>539.83000000000004</v>
      </c>
      <c r="GF632">
        <v>54.15580303933254</v>
      </c>
      <c r="GG632">
        <v>54.181537458879028</v>
      </c>
      <c r="GH632">
        <v>50.43380057393334</v>
      </c>
      <c r="GI632">
        <v>44.923125765340828</v>
      </c>
      <c r="GJ632">
        <v>37.261332779242068</v>
      </c>
    </row>
    <row r="633" spans="1:192" x14ac:dyDescent="0.2">
      <c r="A633" s="1" t="s">
        <v>1452</v>
      </c>
      <c r="B633" t="s">
        <v>1453</v>
      </c>
      <c r="C633">
        <v>-0.51593999999999995</v>
      </c>
      <c r="D633">
        <v>-0.36592999999999998</v>
      </c>
      <c r="E633">
        <v>-0.43635000000000002</v>
      </c>
      <c r="F633">
        <v>-0.34075</v>
      </c>
      <c r="G633">
        <v>-0.32783000000000001</v>
      </c>
      <c r="H633">
        <v>-0.33428999999999998</v>
      </c>
      <c r="I633">
        <v>226.36099999999999</v>
      </c>
      <c r="J633">
        <v>242.16069999999999</v>
      </c>
      <c r="K633">
        <v>234.26085</v>
      </c>
      <c r="L633">
        <v>108.1671</v>
      </c>
      <c r="M633">
        <v>124.1069</v>
      </c>
      <c r="N633">
        <v>116.137</v>
      </c>
      <c r="O633">
        <v>1.1980500000000001</v>
      </c>
      <c r="P633">
        <v>1.2206300000000001</v>
      </c>
      <c r="Q633">
        <v>1.2093400000000001</v>
      </c>
      <c r="R633">
        <v>-0.44062000000000001</v>
      </c>
      <c r="S633">
        <v>-0.43193999999999999</v>
      </c>
      <c r="T633">
        <v>-0.43628</v>
      </c>
      <c r="U633">
        <v>1.7576799999999999</v>
      </c>
      <c r="V633">
        <v>1.77325</v>
      </c>
      <c r="W633">
        <v>1.7654650000000001</v>
      </c>
      <c r="X633">
        <v>-0.42143999999999998</v>
      </c>
      <c r="Y633">
        <v>-0.41986000000000001</v>
      </c>
      <c r="Z633">
        <v>-0.42065000000000002</v>
      </c>
      <c r="AA633">
        <v>0.17777000000000001</v>
      </c>
      <c r="AB633">
        <v>0.17902999999999999</v>
      </c>
      <c r="AC633">
        <v>0.1784</v>
      </c>
      <c r="AD633">
        <v>0.60175999999999996</v>
      </c>
      <c r="AE633">
        <v>0.64515999999999996</v>
      </c>
      <c r="AF633">
        <v>0.6234599999999999</v>
      </c>
      <c r="AG633">
        <v>1.94957</v>
      </c>
      <c r="AH633">
        <v>1.9569300000000001</v>
      </c>
      <c r="AI633">
        <v>1.953395</v>
      </c>
      <c r="AJ633">
        <v>-0.61733000000000005</v>
      </c>
      <c r="AK633">
        <v>-0.57425000000000004</v>
      </c>
      <c r="AL633">
        <v>-0.59461750000000002</v>
      </c>
      <c r="AM633">
        <v>6.4380000000000007E-2</v>
      </c>
      <c r="AN633">
        <v>7.4829999999999994E-2</v>
      </c>
      <c r="AO633">
        <v>7.0364999999999997E-2</v>
      </c>
      <c r="AP633">
        <v>0.17448</v>
      </c>
      <c r="AQ633">
        <v>0.21446999999999999</v>
      </c>
      <c r="AR633">
        <v>0.1943</v>
      </c>
      <c r="AS633">
        <v>1.95225</v>
      </c>
      <c r="AT633">
        <v>1.9523200000000001</v>
      </c>
      <c r="AU633">
        <v>1.952285</v>
      </c>
      <c r="AV633">
        <v>-0.60353999999999997</v>
      </c>
      <c r="AW633">
        <v>-0.59611000000000003</v>
      </c>
      <c r="AX633">
        <v>-0.59982500000000005</v>
      </c>
      <c r="AY633">
        <v>6.5479999999999997E-2</v>
      </c>
      <c r="AZ633">
        <v>7.4829999999999994E-2</v>
      </c>
      <c r="BA633">
        <v>7.0154999999999995E-2</v>
      </c>
      <c r="BB633">
        <v>0.19877</v>
      </c>
      <c r="BC633">
        <v>0.20634</v>
      </c>
      <c r="BD633">
        <v>0.20255500000000001</v>
      </c>
      <c r="BE633">
        <v>1.833883527007665</v>
      </c>
      <c r="BF633">
        <v>1.883099114040804</v>
      </c>
      <c r="BG633">
        <v>1.85603028941943</v>
      </c>
      <c r="BH633">
        <v>1.8451589206682539</v>
      </c>
      <c r="BI633">
        <v>1.8643836861633509</v>
      </c>
      <c r="BJ633">
        <v>1.854771303415802</v>
      </c>
      <c r="BK633">
        <v>2.3820640332769418</v>
      </c>
      <c r="BL633">
        <v>2.3903360313594542</v>
      </c>
      <c r="BM633">
        <v>2.386200032318198</v>
      </c>
      <c r="BN633">
        <v>2.284822715986575</v>
      </c>
      <c r="BO633">
        <v>2.3189796822676292</v>
      </c>
      <c r="BP633">
        <v>2.3019011991271019</v>
      </c>
      <c r="BQ633">
        <v>311.37012557489709</v>
      </c>
      <c r="BR633">
        <v>321.94347487360528</v>
      </c>
      <c r="BS633">
        <v>316.65680022425119</v>
      </c>
      <c r="BT633">
        <v>101.3456753575249</v>
      </c>
      <c r="BU633">
        <v>117.3115993808476</v>
      </c>
      <c r="BV633">
        <v>109.3286373691862</v>
      </c>
      <c r="BW633">
        <v>110.3723180976975</v>
      </c>
      <c r="BX633">
        <v>117.8041348868983</v>
      </c>
      <c r="BY633">
        <v>115.08294020571159</v>
      </c>
      <c r="BZ633">
        <v>102.03182400876349</v>
      </c>
      <c r="CA633">
        <v>105.64274047078609</v>
      </c>
      <c r="CB633">
        <v>103.83728223977479</v>
      </c>
      <c r="CC633">
        <v>102.7132600295609</v>
      </c>
      <c r="CD633">
        <v>113.3337503506214</v>
      </c>
      <c r="CE633">
        <v>106.4097589922382</v>
      </c>
      <c r="CF633">
        <v>-0.48973</v>
      </c>
      <c r="CG633">
        <v>-0.32414999999999999</v>
      </c>
      <c r="CH633">
        <v>-0.40652250000000001</v>
      </c>
      <c r="CI633">
        <v>-0.30710999999999999</v>
      </c>
      <c r="CJ633">
        <v>-0.28401999999999999</v>
      </c>
      <c r="CK633">
        <v>-0.29556500000000002</v>
      </c>
      <c r="CL633">
        <v>283.55270000000002</v>
      </c>
      <c r="CM633">
        <v>291.98500000000001</v>
      </c>
      <c r="CN633">
        <v>287.76884999999999</v>
      </c>
      <c r="CO633">
        <v>60.564799999999998</v>
      </c>
      <c r="CP633">
        <v>86.444599999999994</v>
      </c>
      <c r="CQ633">
        <v>73.5047</v>
      </c>
      <c r="CR633">
        <v>0.83906000000000003</v>
      </c>
      <c r="CS633">
        <v>0.84775999999999996</v>
      </c>
      <c r="CT633">
        <v>0.84340999999999999</v>
      </c>
      <c r="CU633">
        <v>1.8590100000000001</v>
      </c>
      <c r="CV633">
        <v>1.88005</v>
      </c>
      <c r="CW633">
        <v>1.8695299999999999</v>
      </c>
      <c r="CX633">
        <v>-0.33566000000000001</v>
      </c>
      <c r="CY633">
        <v>-0.30771999999999999</v>
      </c>
      <c r="CZ633">
        <v>-0.32168999999999998</v>
      </c>
      <c r="DA633">
        <v>1.9444600000000001</v>
      </c>
      <c r="DB633">
        <v>1.9571400000000001</v>
      </c>
      <c r="DC633">
        <v>1.9511575000000001</v>
      </c>
      <c r="DD633">
        <v>-0.56140000000000001</v>
      </c>
      <c r="DE633">
        <v>-0.51732</v>
      </c>
      <c r="DF633">
        <v>-0.53948499999999999</v>
      </c>
      <c r="DG633">
        <v>3.4959999999999998E-2</v>
      </c>
      <c r="DH633">
        <v>5.2089999999999997E-2</v>
      </c>
      <c r="DI633">
        <v>4.1672500000000001E-2</v>
      </c>
      <c r="DJ633">
        <v>0.2102</v>
      </c>
      <c r="DK633">
        <v>0.24435000000000001</v>
      </c>
      <c r="DL633">
        <v>0.2287025</v>
      </c>
      <c r="DM633">
        <v>1.9538</v>
      </c>
      <c r="DN633">
        <v>1.9573499999999999</v>
      </c>
      <c r="DO633">
        <v>1.9555750000000001</v>
      </c>
      <c r="DP633">
        <v>-0.55376999999999998</v>
      </c>
      <c r="DQ633">
        <v>-0.54330999999999996</v>
      </c>
      <c r="DR633">
        <v>-0.54854000000000003</v>
      </c>
      <c r="DS633">
        <v>3.7350000000000001E-2</v>
      </c>
      <c r="DT633">
        <v>4.1259999999999998E-2</v>
      </c>
      <c r="DU633">
        <v>3.9305E-2</v>
      </c>
      <c r="DV633">
        <v>0.22783999999999999</v>
      </c>
      <c r="DW633">
        <v>0.23963999999999999</v>
      </c>
      <c r="DX633">
        <v>0.23374</v>
      </c>
      <c r="DY633">
        <v>41.27</v>
      </c>
      <c r="DZ633">
        <v>45.27</v>
      </c>
      <c r="EA633">
        <v>43.27</v>
      </c>
      <c r="EB633">
        <v>51.121126340882</v>
      </c>
      <c r="EC633">
        <v>61.416120381406436</v>
      </c>
      <c r="ED633">
        <v>57.126229141835523</v>
      </c>
      <c r="EE633">
        <v>53.233815405623481</v>
      </c>
      <c r="EF633">
        <v>61.971634287133007</v>
      </c>
      <c r="EG633">
        <v>58.722689466823908</v>
      </c>
      <c r="EH633">
        <v>51.554665573460312</v>
      </c>
      <c r="EI633">
        <v>58.927501497902931</v>
      </c>
      <c r="EJ633">
        <v>55.916519504272962</v>
      </c>
      <c r="EK633">
        <v>46.548142772914872</v>
      </c>
      <c r="EL633">
        <v>52.904893645970333</v>
      </c>
      <c r="EM633">
        <v>50.832804208807659</v>
      </c>
      <c r="EN633">
        <v>38.74122609769843</v>
      </c>
      <c r="EO633">
        <v>44.196273546506667</v>
      </c>
      <c r="EP633">
        <v>42.657958705020413</v>
      </c>
      <c r="EQ633">
        <v>11.00268176400477</v>
      </c>
      <c r="ER633">
        <v>25.737485101311091</v>
      </c>
      <c r="ES633">
        <v>19.852502979737789</v>
      </c>
      <c r="ET633">
        <v>12.299050338278191</v>
      </c>
      <c r="EU633">
        <v>29.067097014462171</v>
      </c>
      <c r="EV633">
        <v>21.531096766184589</v>
      </c>
      <c r="EW633">
        <v>9.9854939926208566</v>
      </c>
      <c r="EX633">
        <v>26.90864368831005</v>
      </c>
      <c r="EY633">
        <v>18.560988300589699</v>
      </c>
      <c r="EZ633">
        <v>8.4584334890471222</v>
      </c>
      <c r="FA633">
        <v>25.686425688239829</v>
      </c>
      <c r="FB633">
        <v>16.061272620073471</v>
      </c>
      <c r="FC633">
        <v>6.6149388317403206</v>
      </c>
      <c r="FD633">
        <v>22.46688261045297</v>
      </c>
      <c r="FE633">
        <v>13.070481547053159</v>
      </c>
      <c r="FF633">
        <v>7.1788156394098248</v>
      </c>
      <c r="FG633">
        <v>7.2348303481184182</v>
      </c>
      <c r="FH633">
        <v>7.206120440112441</v>
      </c>
      <c r="FI633">
        <v>3.611581397516499</v>
      </c>
      <c r="FJ633">
        <v>4.9559355830131171</v>
      </c>
      <c r="FK633">
        <v>4.1979500411507766</v>
      </c>
      <c r="FL633">
        <v>6.896526109603645</v>
      </c>
      <c r="FM633">
        <v>9.4848555759794753</v>
      </c>
      <c r="FN633">
        <v>8.4112484838454549</v>
      </c>
      <c r="FO633">
        <v>-0.22919999999999999</v>
      </c>
      <c r="FP633">
        <v>-7.4389999999999998E-2</v>
      </c>
      <c r="FQ633">
        <v>12.2448</v>
      </c>
      <c r="FR633">
        <v>-0.17366999999999999</v>
      </c>
      <c r="FS633">
        <v>1.98709</v>
      </c>
      <c r="FT633">
        <v>-0.28294000000000002</v>
      </c>
      <c r="FU633">
        <v>1.9709700000000001</v>
      </c>
      <c r="FV633">
        <v>-0.29017999999999999</v>
      </c>
      <c r="FW633">
        <v>1.9630799999999999</v>
      </c>
      <c r="FX633">
        <v>-0.28837000000000002</v>
      </c>
      <c r="FY633">
        <v>1.9550700000000001</v>
      </c>
      <c r="FZ633">
        <v>-0.31291999999999998</v>
      </c>
      <c r="GA633">
        <v>91.771375006338388</v>
      </c>
      <c r="GB633">
        <v>-0.18273</v>
      </c>
      <c r="GC633">
        <v>-2.8969999999999999E-2</v>
      </c>
      <c r="GD633">
        <v>1.3472</v>
      </c>
      <c r="GE633">
        <v>506.53</v>
      </c>
      <c r="GF633">
        <v>57.126229141835523</v>
      </c>
      <c r="GG633">
        <v>58.722689466823908</v>
      </c>
      <c r="GH633">
        <v>55.916519504272969</v>
      </c>
      <c r="GI633">
        <v>50.832804208807659</v>
      </c>
      <c r="GJ633">
        <v>42.657958705020413</v>
      </c>
    </row>
    <row r="634" spans="1:192" x14ac:dyDescent="0.2">
      <c r="A634" s="1" t="s">
        <v>1454</v>
      </c>
      <c r="B634" t="s">
        <v>1455</v>
      </c>
      <c r="C634">
        <v>-0.51519999999999999</v>
      </c>
      <c r="D634">
        <v>-0.49612000000000001</v>
      </c>
      <c r="E634">
        <v>-0.50971</v>
      </c>
      <c r="F634">
        <v>-0.36331000000000002</v>
      </c>
      <c r="G634">
        <v>-0.35660999999999998</v>
      </c>
      <c r="H634">
        <v>-0.35996</v>
      </c>
      <c r="I634">
        <v>222.5744</v>
      </c>
      <c r="J634">
        <v>222.63929999999999</v>
      </c>
      <c r="K634">
        <v>222.60685000000001</v>
      </c>
      <c r="L634">
        <v>112.54470000000001</v>
      </c>
      <c r="M634">
        <v>131.3014</v>
      </c>
      <c r="N634">
        <v>121.92305</v>
      </c>
      <c r="O634">
        <v>1.1809499999999999</v>
      </c>
      <c r="P634">
        <v>1.21597</v>
      </c>
      <c r="Q634">
        <v>1.1984600000000001</v>
      </c>
      <c r="R634">
        <v>-0.44091000000000002</v>
      </c>
      <c r="S634">
        <v>-0.4204</v>
      </c>
      <c r="T634">
        <v>-0.43065500000000001</v>
      </c>
      <c r="U634">
        <v>1.8695299999999999</v>
      </c>
      <c r="V634">
        <v>1.87201</v>
      </c>
      <c r="W634">
        <v>1.87077</v>
      </c>
      <c r="X634">
        <v>-0.43329000000000001</v>
      </c>
      <c r="Y634">
        <v>-0.41897000000000001</v>
      </c>
      <c r="Z634">
        <v>-0.42613000000000001</v>
      </c>
      <c r="AA634">
        <v>0.35143999999999997</v>
      </c>
      <c r="AB634">
        <v>0.3528</v>
      </c>
      <c r="AC634">
        <v>0.35211999999999999</v>
      </c>
      <c r="AD634">
        <v>0.42697000000000002</v>
      </c>
      <c r="AE634">
        <v>0.44928000000000001</v>
      </c>
      <c r="AF634">
        <v>0.43812499999999999</v>
      </c>
      <c r="AG634">
        <v>1.94882</v>
      </c>
      <c r="AH634">
        <v>1.95374</v>
      </c>
      <c r="AI634">
        <v>1.9519124999999999</v>
      </c>
      <c r="AJ634">
        <v>-0.56979000000000002</v>
      </c>
      <c r="AK634">
        <v>-0.56398000000000004</v>
      </c>
      <c r="AL634">
        <v>-0.56807750000000001</v>
      </c>
      <c r="AM634">
        <v>7.0120000000000002E-2</v>
      </c>
      <c r="AN634">
        <v>8.3549999999999999E-2</v>
      </c>
      <c r="AO634">
        <v>7.4807499999999999E-2</v>
      </c>
      <c r="AP634">
        <v>0.15955</v>
      </c>
      <c r="AQ634">
        <v>0.16827</v>
      </c>
      <c r="AR634">
        <v>0.16376499999999999</v>
      </c>
      <c r="AS634">
        <v>1.9507099999999999</v>
      </c>
      <c r="AT634">
        <v>1.9614400000000001</v>
      </c>
      <c r="AU634">
        <v>1.956075</v>
      </c>
      <c r="AV634">
        <v>-0.62439999999999996</v>
      </c>
      <c r="AW634">
        <v>-0.62156999999999996</v>
      </c>
      <c r="AX634">
        <v>-0.6229849999999999</v>
      </c>
      <c r="AY634">
        <v>6.5479999999999997E-2</v>
      </c>
      <c r="AZ634">
        <v>7.7289999999999998E-2</v>
      </c>
      <c r="BA634">
        <v>7.1385000000000004E-2</v>
      </c>
      <c r="BB634">
        <v>0.21354999999999999</v>
      </c>
      <c r="BC634">
        <v>0.22500000000000001</v>
      </c>
      <c r="BD634">
        <v>0.219275</v>
      </c>
      <c r="BE634">
        <v>1.8856012045380119</v>
      </c>
      <c r="BF634">
        <v>1.889905203600253</v>
      </c>
      <c r="BG634">
        <v>1.887908376910354</v>
      </c>
      <c r="BH634">
        <v>1.826726834922193</v>
      </c>
      <c r="BI634">
        <v>1.833823821793463</v>
      </c>
      <c r="BJ634">
        <v>1.8302753283578279</v>
      </c>
      <c r="BK634">
        <v>2.380248058126202</v>
      </c>
      <c r="BL634">
        <v>2.403601032247157</v>
      </c>
      <c r="BM634">
        <v>2.3919245451866789</v>
      </c>
      <c r="BN634">
        <v>2.330348518328317</v>
      </c>
      <c r="BO634">
        <v>2.3362275580096732</v>
      </c>
      <c r="BP634">
        <v>2.3332880381689951</v>
      </c>
      <c r="BQ634">
        <v>314.48438970643571</v>
      </c>
      <c r="BR634">
        <v>317.18416629127751</v>
      </c>
      <c r="BS634">
        <v>315.83427799885658</v>
      </c>
      <c r="BT634">
        <v>114.3910952237192</v>
      </c>
      <c r="BU634">
        <v>121.4349057257936</v>
      </c>
      <c r="BV634">
        <v>117.9130004747564</v>
      </c>
      <c r="BW634">
        <v>106.7711378658388</v>
      </c>
      <c r="BX634">
        <v>117.78499231030059</v>
      </c>
      <c r="BY634">
        <v>111.16640500184771</v>
      </c>
      <c r="BZ634">
        <v>108.9434377344636</v>
      </c>
      <c r="CA634">
        <v>109.1643980131428</v>
      </c>
      <c r="CB634">
        <v>109.0539178738032</v>
      </c>
      <c r="CC634">
        <v>101.56747703192499</v>
      </c>
      <c r="CD634">
        <v>105.2989357571353</v>
      </c>
      <c r="CE634">
        <v>103.3901800625267</v>
      </c>
      <c r="CF634">
        <v>-0.50063000000000002</v>
      </c>
      <c r="CG634">
        <v>-0.48343999999999998</v>
      </c>
      <c r="CH634">
        <v>-0.49114000000000002</v>
      </c>
      <c r="CI634">
        <v>-0.32033</v>
      </c>
      <c r="CJ634">
        <v>-0.312</v>
      </c>
      <c r="CK634">
        <v>-0.31616499999999997</v>
      </c>
      <c r="CL634">
        <v>301.42380000000003</v>
      </c>
      <c r="CM634">
        <v>312.32819999999998</v>
      </c>
      <c r="CN634">
        <v>306.87599999999998</v>
      </c>
      <c r="CO634">
        <v>43.6111</v>
      </c>
      <c r="CP634">
        <v>59.2029</v>
      </c>
      <c r="CQ634">
        <v>51.406999999999996</v>
      </c>
      <c r="CR634">
        <v>0.82828999999999997</v>
      </c>
      <c r="CS634">
        <v>0.82857999999999998</v>
      </c>
      <c r="CT634">
        <v>0.82843500000000003</v>
      </c>
      <c r="CU634">
        <v>1.9009199999999999</v>
      </c>
      <c r="CV634">
        <v>1.9098999999999999</v>
      </c>
      <c r="CW634">
        <v>1.90541</v>
      </c>
      <c r="CX634">
        <v>-0.33434000000000003</v>
      </c>
      <c r="CY634">
        <v>-0.31590000000000001</v>
      </c>
      <c r="CZ634">
        <v>-0.32512000000000002</v>
      </c>
      <c r="DA634">
        <v>1.9475899999999999</v>
      </c>
      <c r="DB634">
        <v>1.9580900000000001</v>
      </c>
      <c r="DC634">
        <v>1.9529624999999999</v>
      </c>
      <c r="DD634">
        <v>-0.51561000000000001</v>
      </c>
      <c r="DE634">
        <v>-0.50051000000000001</v>
      </c>
      <c r="DF634">
        <v>-0.51041749999999997</v>
      </c>
      <c r="DG634">
        <v>4.0890000000000003E-2</v>
      </c>
      <c r="DH634">
        <v>5.663E-2</v>
      </c>
      <c r="DI634">
        <v>4.7390000000000002E-2</v>
      </c>
      <c r="DJ634">
        <v>0.19817000000000001</v>
      </c>
      <c r="DK634">
        <v>0.21396999999999999</v>
      </c>
      <c r="DL634">
        <v>0.20514499999999999</v>
      </c>
      <c r="DM634">
        <v>1.95346</v>
      </c>
      <c r="DN634">
        <v>1.9644600000000001</v>
      </c>
      <c r="DO634">
        <v>1.95896</v>
      </c>
      <c r="DP634">
        <v>-0.57203999999999999</v>
      </c>
      <c r="DQ634">
        <v>-0.56737000000000004</v>
      </c>
      <c r="DR634">
        <v>-0.56970500000000002</v>
      </c>
      <c r="DS634">
        <v>3.5049999999999998E-2</v>
      </c>
      <c r="DT634">
        <v>4.0759999999999998E-2</v>
      </c>
      <c r="DU634">
        <v>3.7904999999999987E-2</v>
      </c>
      <c r="DV634">
        <v>0.24067</v>
      </c>
      <c r="DW634">
        <v>0.25785999999999998</v>
      </c>
      <c r="DX634">
        <v>0.24926499999999999</v>
      </c>
      <c r="DY634">
        <v>44.39</v>
      </c>
      <c r="DZ634">
        <v>45.99</v>
      </c>
      <c r="EA634">
        <v>45.19</v>
      </c>
      <c r="EB634">
        <v>59.866656734207389</v>
      </c>
      <c r="EC634">
        <v>70.277115613825984</v>
      </c>
      <c r="ED634">
        <v>65.480668951132301</v>
      </c>
      <c r="EE634">
        <v>62.264912171808078</v>
      </c>
      <c r="EF634">
        <v>74.39171994289616</v>
      </c>
      <c r="EG634">
        <v>67.238998199987577</v>
      </c>
      <c r="EH634">
        <v>55.423985367853433</v>
      </c>
      <c r="EI634">
        <v>73.704708145438488</v>
      </c>
      <c r="EJ634">
        <v>63.392828986786917</v>
      </c>
      <c r="EK634">
        <v>44.248718762755693</v>
      </c>
      <c r="EL634">
        <v>69.611773776588507</v>
      </c>
      <c r="EM634">
        <v>54.702707605787111</v>
      </c>
      <c r="EN634">
        <v>31.062033552882511</v>
      </c>
      <c r="EO634">
        <v>59.149621718859407</v>
      </c>
      <c r="EP634">
        <v>41.665148608414981</v>
      </c>
      <c r="EQ634">
        <v>21.290226460071509</v>
      </c>
      <c r="ER634">
        <v>42.058998808104889</v>
      </c>
      <c r="ES634">
        <v>32.8720947556615</v>
      </c>
      <c r="ET634">
        <v>25.249829309167652</v>
      </c>
      <c r="EU634">
        <v>49.444478927440883</v>
      </c>
      <c r="EV634">
        <v>35.748091366147349</v>
      </c>
      <c r="EW634">
        <v>21.14092901516824</v>
      </c>
      <c r="EX634">
        <v>47.816215193465993</v>
      </c>
      <c r="EY634">
        <v>30.74524612910346</v>
      </c>
      <c r="EZ634">
        <v>12.83232799673455</v>
      </c>
      <c r="FA634">
        <v>40.747426187128667</v>
      </c>
      <c r="FB634">
        <v>23.044809288403101</v>
      </c>
      <c r="FC634">
        <v>8.0739825688961258</v>
      </c>
      <c r="FD634">
        <v>30.235166198914971</v>
      </c>
      <c r="FE634">
        <v>15.77822307486494</v>
      </c>
      <c r="FF634">
        <v>5.1246031898832172</v>
      </c>
      <c r="FG634">
        <v>8.9939601088578751</v>
      </c>
      <c r="FH634">
        <v>6.1255189645465862</v>
      </c>
      <c r="FI634">
        <v>3.1186433867779031</v>
      </c>
      <c r="FJ634">
        <v>4.3271152680632827</v>
      </c>
      <c r="FK634">
        <v>3.7417057159973148</v>
      </c>
      <c r="FL634">
        <v>7.668579773179987</v>
      </c>
      <c r="FM634">
        <v>12.36524919657394</v>
      </c>
      <c r="FN634">
        <v>9.69564978844131</v>
      </c>
      <c r="FO634">
        <v>-0.22678999999999999</v>
      </c>
      <c r="FP634">
        <v>-7.0120000000000002E-2</v>
      </c>
      <c r="FQ634">
        <v>11.109</v>
      </c>
      <c r="FR634">
        <v>-0.21345</v>
      </c>
      <c r="FS634">
        <v>1.9857</v>
      </c>
      <c r="FT634">
        <v>-0.28240999999999999</v>
      </c>
      <c r="FU634">
        <v>1.9724999999999999</v>
      </c>
      <c r="FV634">
        <v>-0.28961999999999999</v>
      </c>
      <c r="FW634">
        <v>1.9702200000000001</v>
      </c>
      <c r="FX634">
        <v>-0.28842000000000001</v>
      </c>
      <c r="FY634">
        <v>1.95797</v>
      </c>
      <c r="FZ634">
        <v>-0.31097000000000002</v>
      </c>
      <c r="GA634">
        <v>98.095124088983653</v>
      </c>
      <c r="GB634">
        <v>-0.18073</v>
      </c>
      <c r="GC634">
        <v>-4.64E-3</v>
      </c>
      <c r="GD634">
        <v>0.85729999999999995</v>
      </c>
      <c r="GE634">
        <v>486.83</v>
      </c>
      <c r="GF634">
        <v>65.480668951132301</v>
      </c>
      <c r="GG634">
        <v>67.238998199987591</v>
      </c>
      <c r="GH634">
        <v>63.392828986786917</v>
      </c>
      <c r="GI634">
        <v>54.702707605787118</v>
      </c>
      <c r="GJ634">
        <v>41.665148608414967</v>
      </c>
    </row>
    <row r="635" spans="1:192" x14ac:dyDescent="0.2">
      <c r="A635" s="1" t="s">
        <v>1456</v>
      </c>
      <c r="B635" t="s">
        <v>1457</v>
      </c>
      <c r="C635">
        <v>-0.73197999999999996</v>
      </c>
      <c r="D635">
        <v>-0.50565000000000004</v>
      </c>
      <c r="E635">
        <v>-0.62017999999999995</v>
      </c>
      <c r="F635">
        <v>-0.51117000000000001</v>
      </c>
      <c r="G635">
        <v>-0.50431000000000004</v>
      </c>
      <c r="H635">
        <v>-0.50774000000000008</v>
      </c>
      <c r="I635">
        <v>275.31540000000001</v>
      </c>
      <c r="J635">
        <v>275.65589999999997</v>
      </c>
      <c r="K635">
        <v>275.48565000000002</v>
      </c>
      <c r="L635">
        <v>160.1026</v>
      </c>
      <c r="M635">
        <v>160.55840000000001</v>
      </c>
      <c r="N635">
        <v>160.3305</v>
      </c>
      <c r="O635">
        <v>1.07538</v>
      </c>
      <c r="P635">
        <v>1.09253</v>
      </c>
      <c r="Q635">
        <v>1.083955</v>
      </c>
      <c r="R635">
        <v>-0.45712999999999998</v>
      </c>
      <c r="S635">
        <v>-0.44179000000000002</v>
      </c>
      <c r="T635">
        <v>-0.44946000000000003</v>
      </c>
      <c r="U635">
        <v>1.7696099999999999</v>
      </c>
      <c r="V635">
        <v>1.7764800000000001</v>
      </c>
      <c r="W635">
        <v>1.773045</v>
      </c>
      <c r="X635">
        <v>-0.45577000000000001</v>
      </c>
      <c r="Y635">
        <v>-0.45084999999999997</v>
      </c>
      <c r="Z635">
        <v>-0.45330999999999999</v>
      </c>
      <c r="AA635">
        <v>0.18002000000000001</v>
      </c>
      <c r="AB635">
        <v>0.18118999999999999</v>
      </c>
      <c r="AC635">
        <v>0.18060499999999999</v>
      </c>
      <c r="AD635">
        <v>0.60570000000000002</v>
      </c>
      <c r="AE635">
        <v>0.63031999999999999</v>
      </c>
      <c r="AF635">
        <v>0.61800999999999995</v>
      </c>
      <c r="AG635">
        <v>1.9510400000000001</v>
      </c>
      <c r="AH635">
        <v>1.9648000000000001</v>
      </c>
      <c r="AI635">
        <v>1.9582250000000001</v>
      </c>
      <c r="AJ635">
        <v>-0.60355999999999999</v>
      </c>
      <c r="AK635">
        <v>-0.57969000000000004</v>
      </c>
      <c r="AL635">
        <v>-0.59309000000000001</v>
      </c>
      <c r="AM635">
        <v>7.4630000000000002E-2</v>
      </c>
      <c r="AN635">
        <v>0.10856</v>
      </c>
      <c r="AO635">
        <v>8.8542499999999996E-2</v>
      </c>
      <c r="AP635">
        <v>0.1217</v>
      </c>
      <c r="AQ635">
        <v>0.15681999999999999</v>
      </c>
      <c r="AR635">
        <v>0.14177000000000001</v>
      </c>
      <c r="AS635">
        <v>1.9624699999999999</v>
      </c>
      <c r="AT635">
        <v>1.96333</v>
      </c>
      <c r="AU635">
        <v>1.9629000000000001</v>
      </c>
      <c r="AV635">
        <v>-0.58342000000000005</v>
      </c>
      <c r="AW635">
        <v>-0.57969999999999999</v>
      </c>
      <c r="AX635">
        <v>-0.58156000000000008</v>
      </c>
      <c r="AY635">
        <v>9.3520000000000006E-2</v>
      </c>
      <c r="AZ635">
        <v>0.10677</v>
      </c>
      <c r="BA635">
        <v>0.100145</v>
      </c>
      <c r="BB635">
        <v>0.12234</v>
      </c>
      <c r="BC635">
        <v>0.13073000000000001</v>
      </c>
      <c r="BD635">
        <v>0.12653500000000001</v>
      </c>
      <c r="BE635">
        <v>1.8654533277161389</v>
      </c>
      <c r="BF635">
        <v>1.9172440970240161</v>
      </c>
      <c r="BG635">
        <v>1.886967359029353</v>
      </c>
      <c r="BH635">
        <v>1.903270817292209</v>
      </c>
      <c r="BI635">
        <v>1.9158598085112091</v>
      </c>
      <c r="BJ635">
        <v>1.9095653129017089</v>
      </c>
      <c r="BK635">
        <v>2.3869376492060739</v>
      </c>
      <c r="BL635">
        <v>2.397941619519985</v>
      </c>
      <c r="BM635">
        <v>2.3924396343630301</v>
      </c>
      <c r="BN635">
        <v>2.262423841913527</v>
      </c>
      <c r="BO635">
        <v>2.2632285270097321</v>
      </c>
      <c r="BP635">
        <v>2.26282618446163</v>
      </c>
      <c r="BQ635">
        <v>313.41153072253161</v>
      </c>
      <c r="BR635">
        <v>314.95630582151051</v>
      </c>
      <c r="BS635">
        <v>314.183918272021</v>
      </c>
      <c r="BT635">
        <v>107.702186798909</v>
      </c>
      <c r="BU635">
        <v>110.9038587537778</v>
      </c>
      <c r="BV635">
        <v>109.3030227763434</v>
      </c>
      <c r="BW635">
        <v>110.5319988391835</v>
      </c>
      <c r="BX635">
        <v>121.7253797796796</v>
      </c>
      <c r="BY635">
        <v>115.89079255727761</v>
      </c>
      <c r="BZ635">
        <v>106.0904182433936</v>
      </c>
      <c r="CA635">
        <v>106.4071707218333</v>
      </c>
      <c r="CB635">
        <v>106.24879448261341</v>
      </c>
      <c r="CC635">
        <v>102.1668657428138</v>
      </c>
      <c r="CD635">
        <v>106.3822693568634</v>
      </c>
      <c r="CE635">
        <v>103.96756189470381</v>
      </c>
      <c r="CF635">
        <v>-0.71708000000000005</v>
      </c>
      <c r="CG635">
        <v>-0.49320999999999998</v>
      </c>
      <c r="CH635">
        <v>-0.60600500000000002</v>
      </c>
      <c r="CI635">
        <v>-0.49985000000000002</v>
      </c>
      <c r="CJ635">
        <v>-0.49159000000000003</v>
      </c>
      <c r="CK635">
        <v>-0.49571999999999999</v>
      </c>
      <c r="CL635">
        <v>343.21010000000001</v>
      </c>
      <c r="CM635">
        <v>344.6284</v>
      </c>
      <c r="CN635">
        <v>343.91924999999998</v>
      </c>
      <c r="CO635">
        <v>43.066000000000003</v>
      </c>
      <c r="CP635">
        <v>56.665700000000001</v>
      </c>
      <c r="CQ635">
        <v>49.865850000000002</v>
      </c>
      <c r="CR635">
        <v>0.68311999999999995</v>
      </c>
      <c r="CS635">
        <v>0.70516999999999996</v>
      </c>
      <c r="CT635">
        <v>0.69414500000000001</v>
      </c>
      <c r="CU635">
        <v>1.8947000000000001</v>
      </c>
      <c r="CV635">
        <v>1.9123600000000001</v>
      </c>
      <c r="CW635">
        <v>1.9035299999999999</v>
      </c>
      <c r="CX635">
        <v>-0.35432999999999998</v>
      </c>
      <c r="CY635">
        <v>-0.34960999999999998</v>
      </c>
      <c r="CZ635">
        <v>-0.35197000000000001</v>
      </c>
      <c r="DA635">
        <v>1.9410499999999999</v>
      </c>
      <c r="DB635">
        <v>1.97218</v>
      </c>
      <c r="DC635">
        <v>1.9580025000000001</v>
      </c>
      <c r="DD635">
        <v>-0.53471000000000002</v>
      </c>
      <c r="DE635">
        <v>-0.51612000000000002</v>
      </c>
      <c r="DF635">
        <v>-0.52781500000000003</v>
      </c>
      <c r="DG635">
        <v>5.6939999999999998E-2</v>
      </c>
      <c r="DH635">
        <v>6.9320000000000007E-2</v>
      </c>
      <c r="DI635">
        <v>6.13825E-2</v>
      </c>
      <c r="DJ635">
        <v>0.16586000000000001</v>
      </c>
      <c r="DK635">
        <v>0.20383000000000001</v>
      </c>
      <c r="DL635">
        <v>0.18740499999999999</v>
      </c>
      <c r="DM635">
        <v>1.9699599999999999</v>
      </c>
      <c r="DN635">
        <v>1.97146</v>
      </c>
      <c r="DO635">
        <v>1.97071</v>
      </c>
      <c r="DP635">
        <v>-0.52673999999999999</v>
      </c>
      <c r="DQ635">
        <v>-0.51842999999999995</v>
      </c>
      <c r="DR635">
        <v>-0.52258499999999997</v>
      </c>
      <c r="DS635">
        <v>5.8520000000000003E-2</v>
      </c>
      <c r="DT635">
        <v>6.5379999999999994E-2</v>
      </c>
      <c r="DU635">
        <v>6.1949999999999998E-2</v>
      </c>
      <c r="DV635">
        <v>0.16755999999999999</v>
      </c>
      <c r="DW635">
        <v>0.17355000000000001</v>
      </c>
      <c r="DX635">
        <v>0.17055500000000001</v>
      </c>
      <c r="DY635">
        <v>49.8</v>
      </c>
      <c r="DZ635">
        <v>50.84</v>
      </c>
      <c r="EA635">
        <v>50.32</v>
      </c>
      <c r="EB635">
        <v>57.210965435041707</v>
      </c>
      <c r="EC635">
        <v>63.960071513706787</v>
      </c>
      <c r="ED635">
        <v>60.382523837902269</v>
      </c>
      <c r="EE635">
        <v>60.241449941034077</v>
      </c>
      <c r="EF635">
        <v>65.230277450189305</v>
      </c>
      <c r="EG635">
        <v>62.525215691142691</v>
      </c>
      <c r="EH635">
        <v>55.587177950868792</v>
      </c>
      <c r="EI635">
        <v>65.870675790735078</v>
      </c>
      <c r="EJ635">
        <v>59.735777805808709</v>
      </c>
      <c r="EK635">
        <v>38.11828200825434</v>
      </c>
      <c r="EL635">
        <v>59.855775772143858</v>
      </c>
      <c r="EM635">
        <v>48.326001179191799</v>
      </c>
      <c r="EN635">
        <v>24.396714162914211</v>
      </c>
      <c r="EO635">
        <v>51.303632523639017</v>
      </c>
      <c r="EP635">
        <v>37.378460461224051</v>
      </c>
      <c r="EQ635">
        <v>18.66805721096544</v>
      </c>
      <c r="ER635">
        <v>29.14928486293206</v>
      </c>
      <c r="ES635">
        <v>23.707538736591179</v>
      </c>
      <c r="ET635">
        <v>24.051890013034569</v>
      </c>
      <c r="EU635">
        <v>32.754018993234432</v>
      </c>
      <c r="EV635">
        <v>27.951399664825271</v>
      </c>
      <c r="EW635">
        <v>21.049478099082339</v>
      </c>
      <c r="EX635">
        <v>33.759578695090028</v>
      </c>
      <c r="EY635">
        <v>26.456513512661221</v>
      </c>
      <c r="EZ635">
        <v>16.60211347453399</v>
      </c>
      <c r="FA635">
        <v>31.918907886978999</v>
      </c>
      <c r="FB635">
        <v>23.172025942219602</v>
      </c>
      <c r="FC635">
        <v>11.89322737286736</v>
      </c>
      <c r="FD635">
        <v>29.267973335306809</v>
      </c>
      <c r="FE635">
        <v>19.440064213864051</v>
      </c>
      <c r="FF635">
        <v>5.6349408151945131</v>
      </c>
      <c r="FG635">
        <v>6.584229447541567</v>
      </c>
      <c r="FH635">
        <v>6.0180927955632546</v>
      </c>
      <c r="FI635">
        <v>3.167570522717972</v>
      </c>
      <c r="FJ635">
        <v>4.7945133148170473</v>
      </c>
      <c r="FK635">
        <v>3.786219032839155</v>
      </c>
      <c r="FL635">
        <v>8.3853222232178553</v>
      </c>
      <c r="FM635">
        <v>9.2793675186149063</v>
      </c>
      <c r="FN635">
        <v>8.812745001627194</v>
      </c>
      <c r="FO635">
        <v>-0.21754999999999999</v>
      </c>
      <c r="FP635">
        <v>-6.9570000000000007E-2</v>
      </c>
      <c r="FQ635">
        <v>10.269600000000001</v>
      </c>
      <c r="FR635">
        <v>-0.22295000000000001</v>
      </c>
      <c r="FS635">
        <v>1.9840100000000001</v>
      </c>
      <c r="FT635">
        <v>-0.29015000000000002</v>
      </c>
      <c r="FU635">
        <v>1.9661999999999999</v>
      </c>
      <c r="FV635">
        <v>-0.29598999999999998</v>
      </c>
      <c r="FW635">
        <v>1.95644</v>
      </c>
      <c r="FX635">
        <v>-0.29637999999999998</v>
      </c>
      <c r="FY635">
        <v>1.9429399999999999</v>
      </c>
      <c r="FZ635">
        <v>-0.32334000000000002</v>
      </c>
      <c r="GA635">
        <v>82.701467498223508</v>
      </c>
      <c r="GB635">
        <v>-0.18201999999999999</v>
      </c>
      <c r="GC635">
        <v>-1.8380000000000001E-2</v>
      </c>
      <c r="GD635">
        <v>0.64090000000000003</v>
      </c>
      <c r="GE635">
        <v>469.36</v>
      </c>
      <c r="GF635">
        <v>60.382523837902269</v>
      </c>
      <c r="GG635">
        <v>62.525215691142698</v>
      </c>
      <c r="GH635">
        <v>59.735777805808709</v>
      </c>
      <c r="GI635">
        <v>48.326001179191799</v>
      </c>
      <c r="GJ635">
        <v>37.378460461224051</v>
      </c>
    </row>
    <row r="636" spans="1:192" x14ac:dyDescent="0.2">
      <c r="A636" s="1" t="s">
        <v>1458</v>
      </c>
      <c r="B636" t="s">
        <v>1459</v>
      </c>
      <c r="C636">
        <v>-0.36341000000000001</v>
      </c>
      <c r="D636">
        <v>-0.34238000000000002</v>
      </c>
      <c r="E636">
        <v>-0.35308</v>
      </c>
      <c r="F636">
        <v>-0.34287000000000001</v>
      </c>
      <c r="G636">
        <v>-0.33932000000000001</v>
      </c>
      <c r="H636">
        <v>-0.34109499999999998</v>
      </c>
      <c r="I636">
        <v>243.06360000000001</v>
      </c>
      <c r="J636">
        <v>244.2895</v>
      </c>
      <c r="K636">
        <v>243.67654999999999</v>
      </c>
      <c r="L636">
        <v>123.414</v>
      </c>
      <c r="M636">
        <v>126.8676</v>
      </c>
      <c r="N636">
        <v>125.1408</v>
      </c>
      <c r="O636">
        <v>1.2153</v>
      </c>
      <c r="P636">
        <v>1.21913</v>
      </c>
      <c r="Q636">
        <v>1.2172149999999999</v>
      </c>
      <c r="R636">
        <v>-0.43006</v>
      </c>
      <c r="S636">
        <v>-0.42641000000000001</v>
      </c>
      <c r="T636">
        <v>-0.42823499999999998</v>
      </c>
      <c r="U636">
        <v>1.77443</v>
      </c>
      <c r="V636">
        <v>1.77695</v>
      </c>
      <c r="W636">
        <v>1.77569</v>
      </c>
      <c r="X636">
        <v>-0.42172999999999999</v>
      </c>
      <c r="Y636">
        <v>-0.41957</v>
      </c>
      <c r="Z636">
        <v>-0.42065000000000002</v>
      </c>
      <c r="AA636">
        <v>0.17762</v>
      </c>
      <c r="AB636">
        <v>0.17863999999999999</v>
      </c>
      <c r="AC636">
        <v>0.17813000000000001</v>
      </c>
      <c r="AD636">
        <v>0.62529000000000001</v>
      </c>
      <c r="AE636">
        <v>0.63514999999999999</v>
      </c>
      <c r="AF636">
        <v>0.63022</v>
      </c>
      <c r="AG636">
        <v>1.9545300000000001</v>
      </c>
      <c r="AH636">
        <v>1.9556100000000001</v>
      </c>
      <c r="AI636">
        <v>1.9550425</v>
      </c>
      <c r="AJ636">
        <v>-0.60441</v>
      </c>
      <c r="AK636">
        <v>-0.59833999999999998</v>
      </c>
      <c r="AL636">
        <v>-0.60148500000000005</v>
      </c>
      <c r="AM636">
        <v>6.7299999999999999E-2</v>
      </c>
      <c r="AN636">
        <v>7.0300000000000001E-2</v>
      </c>
      <c r="AO636">
        <v>6.8872500000000003E-2</v>
      </c>
      <c r="AP636">
        <v>0.22325999999999999</v>
      </c>
      <c r="AQ636">
        <v>0.22539000000000001</v>
      </c>
      <c r="AR636">
        <v>0.22402250000000001</v>
      </c>
      <c r="AS636">
        <v>1.9474199999999999</v>
      </c>
      <c r="AT636">
        <v>1.9478</v>
      </c>
      <c r="AU636">
        <v>1.9476100000000001</v>
      </c>
      <c r="AV636">
        <v>-0.59043999999999996</v>
      </c>
      <c r="AW636">
        <v>-0.58908000000000005</v>
      </c>
      <c r="AX636">
        <v>-0.58976000000000006</v>
      </c>
      <c r="AY636">
        <v>8.0329999999999999E-2</v>
      </c>
      <c r="AZ636">
        <v>8.1519999999999995E-2</v>
      </c>
      <c r="BA636">
        <v>8.0924999999999997E-2</v>
      </c>
      <c r="BB636">
        <v>0.21379999999999999</v>
      </c>
      <c r="BC636">
        <v>0.21557999999999999</v>
      </c>
      <c r="BD636">
        <v>0.21468999999999999</v>
      </c>
      <c r="BE636">
        <v>1.825762959228258</v>
      </c>
      <c r="BF636">
        <v>1.8333848474772541</v>
      </c>
      <c r="BG636">
        <v>1.82930633578658</v>
      </c>
      <c r="BH636">
        <v>1.8446608972647469</v>
      </c>
      <c r="BI636">
        <v>1.846604447903315</v>
      </c>
      <c r="BJ636">
        <v>1.8456326725840311</v>
      </c>
      <c r="BK636">
        <v>2.3828285810957661</v>
      </c>
      <c r="BL636">
        <v>2.3878106680134672</v>
      </c>
      <c r="BM636">
        <v>2.3853196245546169</v>
      </c>
      <c r="BN636">
        <v>2.282071016225411</v>
      </c>
      <c r="BO636">
        <v>2.2822424528228291</v>
      </c>
      <c r="BP636">
        <v>2.2821567345241189</v>
      </c>
      <c r="BQ636">
        <v>313.40663920980461</v>
      </c>
      <c r="BR636">
        <v>313.98777833519688</v>
      </c>
      <c r="BS636">
        <v>313.69720877250069</v>
      </c>
      <c r="BT636">
        <v>111.63531075918139</v>
      </c>
      <c r="BU636">
        <v>112.931580025701</v>
      </c>
      <c r="BV636">
        <v>112.28344539244119</v>
      </c>
      <c r="BW636">
        <v>109.25911260158981</v>
      </c>
      <c r="BX636">
        <v>120.0095240738157</v>
      </c>
      <c r="BY636">
        <v>114.74731341256501</v>
      </c>
      <c r="BZ636">
        <v>107.8159485148046</v>
      </c>
      <c r="CA636">
        <v>108.2019200474796</v>
      </c>
      <c r="CB636">
        <v>108.0089342811421</v>
      </c>
      <c r="CC636">
        <v>101.98493499221129</v>
      </c>
      <c r="CD636">
        <v>103.7128897888761</v>
      </c>
      <c r="CE636">
        <v>102.84413724567931</v>
      </c>
      <c r="CF636">
        <v>-0.32967999999999997</v>
      </c>
      <c r="CG636">
        <v>-0.32312999999999997</v>
      </c>
      <c r="CH636">
        <v>-0.32657750000000002</v>
      </c>
      <c r="CI636">
        <v>-0.30046</v>
      </c>
      <c r="CJ636">
        <v>-0.29901</v>
      </c>
      <c r="CK636">
        <v>-0.29973499999999997</v>
      </c>
      <c r="CL636">
        <v>300.85660000000001</v>
      </c>
      <c r="CM636">
        <v>301.45909999999998</v>
      </c>
      <c r="CN636">
        <v>301.15785</v>
      </c>
      <c r="CO636">
        <v>51.306699999999999</v>
      </c>
      <c r="CP636">
        <v>55.639099999999999</v>
      </c>
      <c r="CQ636">
        <v>53.472900000000003</v>
      </c>
      <c r="CR636">
        <v>0.84909000000000001</v>
      </c>
      <c r="CS636">
        <v>0.84979000000000005</v>
      </c>
      <c r="CT636">
        <v>0.84943999999999997</v>
      </c>
      <c r="CU636">
        <v>1.8685499999999999</v>
      </c>
      <c r="CV636">
        <v>1.87022</v>
      </c>
      <c r="CW636">
        <v>1.8693850000000001</v>
      </c>
      <c r="CX636">
        <v>-0.31707999999999997</v>
      </c>
      <c r="CY636">
        <v>-0.31561</v>
      </c>
      <c r="CZ636">
        <v>-0.31634499999999999</v>
      </c>
      <c r="DA636">
        <v>1.9533199999999999</v>
      </c>
      <c r="DB636">
        <v>1.9536199999999999</v>
      </c>
      <c r="DC636">
        <v>1.9534775</v>
      </c>
      <c r="DD636">
        <v>-0.55327000000000004</v>
      </c>
      <c r="DE636">
        <v>-0.55015999999999998</v>
      </c>
      <c r="DF636">
        <v>-0.55186250000000003</v>
      </c>
      <c r="DG636">
        <v>3.5810000000000002E-2</v>
      </c>
      <c r="DH636">
        <v>4.3959999999999999E-2</v>
      </c>
      <c r="DI636">
        <v>3.9890000000000002E-2</v>
      </c>
      <c r="DJ636">
        <v>0.25377</v>
      </c>
      <c r="DK636">
        <v>0.25518999999999997</v>
      </c>
      <c r="DL636">
        <v>0.25461250000000002</v>
      </c>
      <c r="DM636">
        <v>1.94696</v>
      </c>
      <c r="DN636">
        <v>1.9472700000000001</v>
      </c>
      <c r="DO636">
        <v>1.9471149999999999</v>
      </c>
      <c r="DP636">
        <v>-0.54278999999999999</v>
      </c>
      <c r="DQ636">
        <v>-0.54185000000000005</v>
      </c>
      <c r="DR636">
        <v>-0.54232000000000002</v>
      </c>
      <c r="DS636">
        <v>4.684E-2</v>
      </c>
      <c r="DT636">
        <v>4.6980000000000001E-2</v>
      </c>
      <c r="DU636">
        <v>4.691E-2</v>
      </c>
      <c r="DV636">
        <v>0.24171999999999999</v>
      </c>
      <c r="DW636">
        <v>0.24304000000000001</v>
      </c>
      <c r="DX636">
        <v>0.24238000000000001</v>
      </c>
      <c r="DY636">
        <v>42.71</v>
      </c>
      <c r="DZ636">
        <v>42.96</v>
      </c>
      <c r="EA636">
        <v>42.835000000000001</v>
      </c>
      <c r="EB636">
        <v>51.877234803337309</v>
      </c>
      <c r="EC636">
        <v>62.425506555423127</v>
      </c>
      <c r="ED636">
        <v>57.261248510131111</v>
      </c>
      <c r="EE636">
        <v>50.082241946496183</v>
      </c>
      <c r="EF636">
        <v>62.403016572528088</v>
      </c>
      <c r="EG636">
        <v>56.427285705418647</v>
      </c>
      <c r="EH636">
        <v>46.925357131594723</v>
      </c>
      <c r="EI636">
        <v>61.389580902525942</v>
      </c>
      <c r="EJ636">
        <v>54.374270757781211</v>
      </c>
      <c r="EK636">
        <v>43.875912739806793</v>
      </c>
      <c r="EL636">
        <v>57.684702254070473</v>
      </c>
      <c r="EM636">
        <v>50.815683250941078</v>
      </c>
      <c r="EN636">
        <v>39.765915417589348</v>
      </c>
      <c r="EO636">
        <v>50.373157693993612</v>
      </c>
      <c r="EP636">
        <v>44.888152314374679</v>
      </c>
      <c r="EQ636">
        <v>8.9392133492252679</v>
      </c>
      <c r="ER636">
        <v>35.421632896305127</v>
      </c>
      <c r="ES636">
        <v>22.34617103694875</v>
      </c>
      <c r="ET636">
        <v>6.0238346471354971</v>
      </c>
      <c r="EU636">
        <v>35.919558065917698</v>
      </c>
      <c r="EV636">
        <v>21.004282788157159</v>
      </c>
      <c r="EW636">
        <v>4.1484027624483621</v>
      </c>
      <c r="EX636">
        <v>35.465611302071842</v>
      </c>
      <c r="EY636">
        <v>19.790845447951821</v>
      </c>
      <c r="EZ636">
        <v>3.0323370674407002</v>
      </c>
      <c r="FA636">
        <v>36.273753911742027</v>
      </c>
      <c r="FB636">
        <v>19.407456120458981</v>
      </c>
      <c r="FC636">
        <v>2.3573547075935171</v>
      </c>
      <c r="FD636">
        <v>35.475882798312682</v>
      </c>
      <c r="FE636">
        <v>18.22409955426015</v>
      </c>
      <c r="FF636">
        <v>9.1743669076442469</v>
      </c>
      <c r="FG636">
        <v>9.2921281392020187</v>
      </c>
      <c r="FH636">
        <v>9.2408741107272352</v>
      </c>
      <c r="FI636">
        <v>4.2572710402366347</v>
      </c>
      <c r="FJ636">
        <v>5.7798791870256174</v>
      </c>
      <c r="FK636">
        <v>5.2055271147082314</v>
      </c>
      <c r="FL636">
        <v>9.9242829762564764</v>
      </c>
      <c r="FM636">
        <v>11.75007808593449</v>
      </c>
      <c r="FN636">
        <v>10.79093928591109</v>
      </c>
      <c r="FO636">
        <v>-0.21332000000000001</v>
      </c>
      <c r="FP636">
        <v>-6.9139999999999993E-2</v>
      </c>
      <c r="FQ636">
        <v>13.1936</v>
      </c>
      <c r="FR636">
        <v>-0.21424000000000001</v>
      </c>
      <c r="FS636">
        <v>1.98756</v>
      </c>
      <c r="FT636">
        <v>-0.27762999999999999</v>
      </c>
      <c r="FU636">
        <v>1.96824</v>
      </c>
      <c r="FV636">
        <v>-0.29061999999999999</v>
      </c>
      <c r="FW636">
        <v>1.95842</v>
      </c>
      <c r="FX636">
        <v>-0.28195999999999999</v>
      </c>
      <c r="FY636">
        <v>1.95387</v>
      </c>
      <c r="FZ636">
        <v>-0.30038999999999999</v>
      </c>
      <c r="GA636">
        <v>94.399649284789021</v>
      </c>
      <c r="GB636">
        <v>-0.17419999999999999</v>
      </c>
      <c r="GC636">
        <v>-2.078E-2</v>
      </c>
      <c r="GD636">
        <v>2.3487</v>
      </c>
      <c r="GE636">
        <v>757.51</v>
      </c>
      <c r="GF636">
        <v>57.261248510131111</v>
      </c>
      <c r="GG636">
        <v>56.427285705418662</v>
      </c>
      <c r="GH636">
        <v>54.374270757781197</v>
      </c>
      <c r="GI636">
        <v>50.815683250941092</v>
      </c>
      <c r="GJ636">
        <v>44.888152314374693</v>
      </c>
    </row>
    <row r="637" spans="1:192" x14ac:dyDescent="0.2">
      <c r="A637" s="1" t="s">
        <v>1460</v>
      </c>
      <c r="B637" t="s">
        <v>1461</v>
      </c>
      <c r="C637">
        <v>-0.36209999999999998</v>
      </c>
      <c r="D637">
        <v>-0.33800999999999998</v>
      </c>
      <c r="E637">
        <v>-0.35011999999999999</v>
      </c>
      <c r="F637">
        <v>-0.31375999999999998</v>
      </c>
      <c r="G637">
        <v>-0.31365999999999999</v>
      </c>
      <c r="H637">
        <v>-0.31370999999999999</v>
      </c>
      <c r="I637">
        <v>231.76910000000001</v>
      </c>
      <c r="J637">
        <v>232.7543</v>
      </c>
      <c r="K637">
        <v>232.26169999999999</v>
      </c>
      <c r="L637">
        <v>133.13310000000001</v>
      </c>
      <c r="M637">
        <v>133.68199999999999</v>
      </c>
      <c r="N637">
        <v>133.40754999999999</v>
      </c>
      <c r="O637">
        <v>1.2148699999999999</v>
      </c>
      <c r="P637">
        <v>1.2164299999999999</v>
      </c>
      <c r="Q637">
        <v>1.2156499999999999</v>
      </c>
      <c r="R637">
        <v>-0.44502999999999998</v>
      </c>
      <c r="S637">
        <v>-0.4405</v>
      </c>
      <c r="T637">
        <v>-0.44276500000000002</v>
      </c>
      <c r="U637">
        <v>1.7571399999999999</v>
      </c>
      <c r="V637">
        <v>1.7582500000000001</v>
      </c>
      <c r="W637">
        <v>1.757695</v>
      </c>
      <c r="X637">
        <v>-0.42014000000000001</v>
      </c>
      <c r="Y637">
        <v>-0.41844999999999999</v>
      </c>
      <c r="Z637">
        <v>-0.41929499999999997</v>
      </c>
      <c r="AA637">
        <v>0.18582000000000001</v>
      </c>
      <c r="AB637">
        <v>0.18643000000000001</v>
      </c>
      <c r="AC637">
        <v>0.18612500000000001</v>
      </c>
      <c r="AD637">
        <v>0.56689999999999996</v>
      </c>
      <c r="AE637">
        <v>0.57006000000000001</v>
      </c>
      <c r="AF637">
        <v>0.56847999999999999</v>
      </c>
      <c r="AG637">
        <v>1.9519899999999999</v>
      </c>
      <c r="AH637">
        <v>1.95462</v>
      </c>
      <c r="AI637">
        <v>1.9533024999999999</v>
      </c>
      <c r="AJ637">
        <v>-0.60463</v>
      </c>
      <c r="AK637">
        <v>-0.59574000000000005</v>
      </c>
      <c r="AL637">
        <v>-0.60002250000000001</v>
      </c>
      <c r="AM637">
        <v>6.7140000000000005E-2</v>
      </c>
      <c r="AN637">
        <v>7.1620000000000003E-2</v>
      </c>
      <c r="AO637">
        <v>6.9372500000000004E-2</v>
      </c>
      <c r="AP637">
        <v>0.22309999999999999</v>
      </c>
      <c r="AQ637">
        <v>0.22802</v>
      </c>
      <c r="AR637">
        <v>0.2254775</v>
      </c>
      <c r="AS637">
        <v>1.94797</v>
      </c>
      <c r="AT637">
        <v>1.9482699999999999</v>
      </c>
      <c r="AU637">
        <v>1.9481200000000001</v>
      </c>
      <c r="AV637">
        <v>-0.59094999999999998</v>
      </c>
      <c r="AW637">
        <v>-0.59072999999999998</v>
      </c>
      <c r="AX637">
        <v>-0.59084000000000003</v>
      </c>
      <c r="AY637">
        <v>8.0449999999999994E-2</v>
      </c>
      <c r="AZ637">
        <v>8.1009999999999999E-2</v>
      </c>
      <c r="BA637">
        <v>8.0729999999999996E-2</v>
      </c>
      <c r="BB637">
        <v>0.20834</v>
      </c>
      <c r="BC637">
        <v>0.20871999999999999</v>
      </c>
      <c r="BD637">
        <v>0.20852999999999999</v>
      </c>
      <c r="BE637">
        <v>1.821949451681619</v>
      </c>
      <c r="BF637">
        <v>1.833464386830288</v>
      </c>
      <c r="BG637">
        <v>1.8277526582833179</v>
      </c>
      <c r="BH637">
        <v>1.853581951710616</v>
      </c>
      <c r="BI637">
        <v>1.854169088031568</v>
      </c>
      <c r="BJ637">
        <v>1.8538755198710919</v>
      </c>
      <c r="BK637">
        <v>2.389392794283177</v>
      </c>
      <c r="BL637">
        <v>2.3917917369691031</v>
      </c>
      <c r="BM637">
        <v>2.39059226562614</v>
      </c>
      <c r="BN637">
        <v>2.282114594501738</v>
      </c>
      <c r="BO637">
        <v>2.2824960227761069</v>
      </c>
      <c r="BP637">
        <v>2.282305308638922</v>
      </c>
      <c r="BQ637">
        <v>315.80874820605533</v>
      </c>
      <c r="BR637">
        <v>316.63142440914152</v>
      </c>
      <c r="BS637">
        <v>316.22008630759842</v>
      </c>
      <c r="BT637">
        <v>111.8070372421717</v>
      </c>
      <c r="BU637">
        <v>112.42201460811209</v>
      </c>
      <c r="BV637">
        <v>112.1145259251419</v>
      </c>
      <c r="BW637">
        <v>111.2004332459986</v>
      </c>
      <c r="BX637">
        <v>116.3409456206827</v>
      </c>
      <c r="BY637">
        <v>113.75171884102799</v>
      </c>
      <c r="BZ637">
        <v>106.5078550062443</v>
      </c>
      <c r="CA637">
        <v>106.6308260924655</v>
      </c>
      <c r="CB637">
        <v>106.56934054935491</v>
      </c>
      <c r="CC637">
        <v>102.4839320028322</v>
      </c>
      <c r="CD637">
        <v>107.639637400065</v>
      </c>
      <c r="CE637">
        <v>104.8253728791217</v>
      </c>
      <c r="CF637">
        <v>-0.31996000000000002</v>
      </c>
      <c r="CG637">
        <v>-0.31051000000000001</v>
      </c>
      <c r="CH637">
        <v>-0.3147625</v>
      </c>
      <c r="CI637">
        <v>-0.27348</v>
      </c>
      <c r="CJ637">
        <v>-0.27251999999999998</v>
      </c>
      <c r="CK637">
        <v>-0.27300000000000002</v>
      </c>
      <c r="CL637">
        <v>292.14389999999997</v>
      </c>
      <c r="CM637">
        <v>294.19600000000003</v>
      </c>
      <c r="CN637">
        <v>293.16994999999997</v>
      </c>
      <c r="CO637">
        <v>57.228700000000003</v>
      </c>
      <c r="CP637">
        <v>61.246299999999998</v>
      </c>
      <c r="CQ637">
        <v>59.237499999999997</v>
      </c>
      <c r="CR637">
        <v>0.84875999999999996</v>
      </c>
      <c r="CS637">
        <v>0.84950999999999999</v>
      </c>
      <c r="CT637">
        <v>0.84913499999999997</v>
      </c>
      <c r="CU637">
        <v>1.8587199999999999</v>
      </c>
      <c r="CV637">
        <v>1.8588199999999999</v>
      </c>
      <c r="CW637">
        <v>1.85877</v>
      </c>
      <c r="CX637">
        <v>-0.31146000000000001</v>
      </c>
      <c r="CY637">
        <v>-0.31054999999999999</v>
      </c>
      <c r="CZ637">
        <v>-0.31100499999999998</v>
      </c>
      <c r="DA637">
        <v>1.9497</v>
      </c>
      <c r="DB637">
        <v>1.95427</v>
      </c>
      <c r="DC637">
        <v>1.95194</v>
      </c>
      <c r="DD637">
        <v>-0.55598000000000003</v>
      </c>
      <c r="DE637">
        <v>-0.54737999999999998</v>
      </c>
      <c r="DF637">
        <v>-0.55167750000000004</v>
      </c>
      <c r="DG637">
        <v>3.5110000000000002E-2</v>
      </c>
      <c r="DH637">
        <v>4.8050000000000002E-2</v>
      </c>
      <c r="DI637">
        <v>4.1627499999999998E-2</v>
      </c>
      <c r="DJ637">
        <v>0.25458999999999998</v>
      </c>
      <c r="DK637">
        <v>0.25750000000000001</v>
      </c>
      <c r="DL637">
        <v>0.25585750000000002</v>
      </c>
      <c r="DM637">
        <v>1.94892</v>
      </c>
      <c r="DN637">
        <v>1.9493400000000001</v>
      </c>
      <c r="DO637">
        <v>1.94913</v>
      </c>
      <c r="DP637">
        <v>-0.54159000000000002</v>
      </c>
      <c r="DQ637">
        <v>-0.54117000000000004</v>
      </c>
      <c r="DR637">
        <v>-0.54137999999999997</v>
      </c>
      <c r="DS637">
        <v>4.793E-2</v>
      </c>
      <c r="DT637">
        <v>4.8129999999999999E-2</v>
      </c>
      <c r="DU637">
        <v>4.8030000000000003E-2</v>
      </c>
      <c r="DV637">
        <v>0.23809</v>
      </c>
      <c r="DW637">
        <v>0.2384</v>
      </c>
      <c r="DX637">
        <v>0.23824500000000001</v>
      </c>
      <c r="DY637">
        <v>41.85</v>
      </c>
      <c r="DZ637">
        <v>41.97</v>
      </c>
      <c r="EA637">
        <v>41.91</v>
      </c>
      <c r="EB637">
        <v>56.313319427890349</v>
      </c>
      <c r="EC637">
        <v>60.913289630512523</v>
      </c>
      <c r="ED637">
        <v>58.727838200238381</v>
      </c>
      <c r="EE637">
        <v>56.273663956303153</v>
      </c>
      <c r="EF637">
        <v>68.037365774936376</v>
      </c>
      <c r="EG637">
        <v>62.108962820433241</v>
      </c>
      <c r="EH637">
        <v>54.749140676736779</v>
      </c>
      <c r="EI637">
        <v>71.346693576361517</v>
      </c>
      <c r="EJ637">
        <v>63.268857809592888</v>
      </c>
      <c r="EK637">
        <v>52.553857317792193</v>
      </c>
      <c r="EL637">
        <v>68.165903215565322</v>
      </c>
      <c r="EM637">
        <v>60.588462061771509</v>
      </c>
      <c r="EN637">
        <v>50.756562281186127</v>
      </c>
      <c r="EO637">
        <v>61.43069399930549</v>
      </c>
      <c r="EP637">
        <v>56.078400118408538</v>
      </c>
      <c r="EQ637">
        <v>15.21156138259833</v>
      </c>
      <c r="ER637">
        <v>35.011918951132301</v>
      </c>
      <c r="ES637">
        <v>25.42833730631704</v>
      </c>
      <c r="ET637">
        <v>15.359071441872009</v>
      </c>
      <c r="EU637">
        <v>44.677549500341378</v>
      </c>
      <c r="EV637">
        <v>30.234777481224011</v>
      </c>
      <c r="EW637">
        <v>15.34167954337612</v>
      </c>
      <c r="EX637">
        <v>52.002459714294723</v>
      </c>
      <c r="EY637">
        <v>33.761943804988803</v>
      </c>
      <c r="EZ637">
        <v>14.396117737765881</v>
      </c>
      <c r="FA637">
        <v>53.88725112249989</v>
      </c>
      <c r="FB637">
        <v>34.37616218422604</v>
      </c>
      <c r="FC637">
        <v>13.622675236105501</v>
      </c>
      <c r="FD637">
        <v>51.469005994432528</v>
      </c>
      <c r="FE637">
        <v>32.692001161314558</v>
      </c>
      <c r="FF637">
        <v>8.0984050731485144</v>
      </c>
      <c r="FG637">
        <v>8.3645035785396118</v>
      </c>
      <c r="FH637">
        <v>8.2034263667184018</v>
      </c>
      <c r="FI637">
        <v>5.5883002624137426</v>
      </c>
      <c r="FJ637">
        <v>7.1034200181049787</v>
      </c>
      <c r="FK637">
        <v>6.3615509185773309</v>
      </c>
      <c r="FL637">
        <v>9.2406479917312883</v>
      </c>
      <c r="FM637">
        <v>11.7392765748346</v>
      </c>
      <c r="FN637">
        <v>10.46966191819549</v>
      </c>
      <c r="FO637">
        <v>-0.22020000000000001</v>
      </c>
      <c r="FP637">
        <v>-7.5920000000000001E-2</v>
      </c>
      <c r="FQ637">
        <v>13.6439</v>
      </c>
      <c r="FR637">
        <v>-0.19411</v>
      </c>
      <c r="FS637">
        <v>1.98753</v>
      </c>
      <c r="FT637">
        <v>-0.28158</v>
      </c>
      <c r="FU637">
        <v>1.9698100000000001</v>
      </c>
      <c r="FV637">
        <v>-0.29088999999999998</v>
      </c>
      <c r="FW637">
        <v>1.9593100000000001</v>
      </c>
      <c r="FX637">
        <v>-0.28533999999999998</v>
      </c>
      <c r="FY637">
        <v>1.95428</v>
      </c>
      <c r="FZ637">
        <v>-0.30558999999999997</v>
      </c>
      <c r="GA637">
        <v>91.446425412522132</v>
      </c>
      <c r="GB637">
        <v>-0.17676</v>
      </c>
      <c r="GC637">
        <v>-2.495E-2</v>
      </c>
      <c r="GD637">
        <v>3.1999</v>
      </c>
      <c r="GE637">
        <v>922.42</v>
      </c>
      <c r="GF637">
        <v>58.727838200238381</v>
      </c>
      <c r="GG637">
        <v>62.108962820433241</v>
      </c>
      <c r="GH637">
        <v>63.26885780959288</v>
      </c>
      <c r="GI637">
        <v>60.588462061771509</v>
      </c>
      <c r="GJ637">
        <v>56.078400118408553</v>
      </c>
    </row>
    <row r="638" spans="1:192" x14ac:dyDescent="0.2">
      <c r="A638" s="1" t="s">
        <v>1462</v>
      </c>
      <c r="B638" t="s">
        <v>1463</v>
      </c>
      <c r="C638">
        <v>-0.43661</v>
      </c>
      <c r="D638">
        <v>-0.27546999999999999</v>
      </c>
      <c r="E638">
        <v>-0.35603750000000001</v>
      </c>
      <c r="F638">
        <v>-0.23319000000000001</v>
      </c>
      <c r="G638">
        <v>-0.23318</v>
      </c>
      <c r="H638">
        <v>-0.233185</v>
      </c>
      <c r="I638">
        <v>203.0395</v>
      </c>
      <c r="J638">
        <v>203.04079999999999</v>
      </c>
      <c r="K638">
        <v>203.04015000000001</v>
      </c>
      <c r="L638">
        <v>158.57480000000001</v>
      </c>
      <c r="M638">
        <v>158.5883</v>
      </c>
      <c r="N638">
        <v>158.58154999999999</v>
      </c>
      <c r="O638">
        <v>1.15479</v>
      </c>
      <c r="P638">
        <v>1.15479</v>
      </c>
      <c r="Q638">
        <v>1.15479</v>
      </c>
      <c r="R638">
        <v>-0.42405999999999999</v>
      </c>
      <c r="S638">
        <v>-0.42405999999999999</v>
      </c>
      <c r="T638">
        <v>-0.42405999999999999</v>
      </c>
      <c r="U638">
        <v>1.7874300000000001</v>
      </c>
      <c r="V638">
        <v>1.7874300000000001</v>
      </c>
      <c r="W638">
        <v>1.7874300000000001</v>
      </c>
      <c r="X638">
        <v>-0.46942</v>
      </c>
      <c r="Y638">
        <v>-0.46942</v>
      </c>
      <c r="Z638">
        <v>-0.46942</v>
      </c>
      <c r="AA638">
        <v>0.18163000000000001</v>
      </c>
      <c r="AB638">
        <v>0.18163000000000001</v>
      </c>
      <c r="AC638">
        <v>0.18163000000000001</v>
      </c>
      <c r="AD638">
        <v>0.56796999999999997</v>
      </c>
      <c r="AE638">
        <v>0.56798000000000004</v>
      </c>
      <c r="AF638">
        <v>0.56797500000000001</v>
      </c>
      <c r="AG638">
        <v>1.93614</v>
      </c>
      <c r="AH638">
        <v>1.9485600000000001</v>
      </c>
      <c r="AI638">
        <v>1.94235</v>
      </c>
      <c r="AJ638">
        <v>-0.61477000000000004</v>
      </c>
      <c r="AK638">
        <v>-0.58126999999999995</v>
      </c>
      <c r="AL638">
        <v>-0.59802</v>
      </c>
      <c r="AM638">
        <v>6.6629999999999995E-2</v>
      </c>
      <c r="AN638">
        <v>0.11029</v>
      </c>
      <c r="AO638">
        <v>8.8459999999999997E-2</v>
      </c>
      <c r="AP638">
        <v>0.13414000000000001</v>
      </c>
      <c r="AQ638">
        <v>0.18962999999999999</v>
      </c>
      <c r="AR638">
        <v>0.161885</v>
      </c>
      <c r="AS638">
        <v>1.9554400000000001</v>
      </c>
      <c r="AT638">
        <v>1.9554400000000001</v>
      </c>
      <c r="AU638">
        <v>1.9554400000000001</v>
      </c>
      <c r="AV638">
        <v>-0.58148</v>
      </c>
      <c r="AW638">
        <v>-0.58148</v>
      </c>
      <c r="AX638">
        <v>-0.58148</v>
      </c>
      <c r="AY638">
        <v>8.1089999999999995E-2</v>
      </c>
      <c r="AZ638">
        <v>8.1089999999999995E-2</v>
      </c>
      <c r="BA638">
        <v>8.1089999999999995E-2</v>
      </c>
      <c r="BB638">
        <v>0.13877999999999999</v>
      </c>
      <c r="BC638">
        <v>0.13877999999999999</v>
      </c>
      <c r="BD638">
        <v>0.13877999999999999</v>
      </c>
      <c r="BE638">
        <v>1.8297909052468599</v>
      </c>
      <c r="BF638">
        <v>1.899650542308881</v>
      </c>
      <c r="BG638">
        <v>1.86472068480298</v>
      </c>
      <c r="BH638">
        <v>1.8871795401371261</v>
      </c>
      <c r="BI638">
        <v>1.887181881511939</v>
      </c>
      <c r="BJ638">
        <v>1.887180710824532</v>
      </c>
      <c r="BK638">
        <v>2.3950937802055381</v>
      </c>
      <c r="BL638">
        <v>2.3950967074881531</v>
      </c>
      <c r="BM638">
        <v>2.3950952438468449</v>
      </c>
      <c r="BN638">
        <v>2.2840892516510229</v>
      </c>
      <c r="BO638">
        <v>2.2840939280013028</v>
      </c>
      <c r="BP638">
        <v>2.2840915898261631</v>
      </c>
      <c r="BQ638">
        <v>299.14304371177991</v>
      </c>
      <c r="BR638">
        <v>299.14414581707672</v>
      </c>
      <c r="BS638">
        <v>299.14359476442831</v>
      </c>
      <c r="BT638">
        <v>110.217501391863</v>
      </c>
      <c r="BU638">
        <v>110.2175335259027</v>
      </c>
      <c r="BV638">
        <v>110.2175174588829</v>
      </c>
      <c r="BW638">
        <v>119.50090771462411</v>
      </c>
      <c r="BX638">
        <v>121.8843101439452</v>
      </c>
      <c r="BY638">
        <v>120.6925711925425</v>
      </c>
      <c r="BZ638">
        <v>106.016599450995</v>
      </c>
      <c r="CA638">
        <v>106.0178001538878</v>
      </c>
      <c r="CB638">
        <v>106.0171998024414</v>
      </c>
      <c r="CC638">
        <v>87.332851272706122</v>
      </c>
      <c r="CD638">
        <v>105.7937381478125</v>
      </c>
      <c r="CE638">
        <v>96.563197480993452</v>
      </c>
      <c r="CF638">
        <v>-0.40187</v>
      </c>
      <c r="CG638">
        <v>-0.27638000000000001</v>
      </c>
      <c r="CH638">
        <v>-0.33912249999999999</v>
      </c>
      <c r="CI638">
        <v>-0.22092000000000001</v>
      </c>
      <c r="CJ638">
        <v>-0.22092000000000001</v>
      </c>
      <c r="CK638">
        <v>-0.22092000000000001</v>
      </c>
      <c r="CL638">
        <v>272.7876</v>
      </c>
      <c r="CM638">
        <v>272.7901</v>
      </c>
      <c r="CN638">
        <v>272.78885000000002</v>
      </c>
      <c r="CO638">
        <v>111.0895</v>
      </c>
      <c r="CP638">
        <v>111.1099</v>
      </c>
      <c r="CQ638">
        <v>111.0997</v>
      </c>
      <c r="CR638">
        <v>0.78856999999999999</v>
      </c>
      <c r="CS638">
        <v>0.78856999999999999</v>
      </c>
      <c r="CT638">
        <v>0.78856999999999999</v>
      </c>
      <c r="CU638">
        <v>1.9137900000000001</v>
      </c>
      <c r="CV638">
        <v>1.9137999999999999</v>
      </c>
      <c r="CW638">
        <v>1.9137949999999999</v>
      </c>
      <c r="CX638">
        <v>-0.37670999999999999</v>
      </c>
      <c r="CY638">
        <v>-0.37670999999999999</v>
      </c>
      <c r="CZ638">
        <v>-0.37670999999999999</v>
      </c>
      <c r="DA638">
        <v>1.9309799999999999</v>
      </c>
      <c r="DB638">
        <v>1.9522600000000001</v>
      </c>
      <c r="DC638">
        <v>1.9416199999999999</v>
      </c>
      <c r="DD638">
        <v>-0.56176999999999999</v>
      </c>
      <c r="DE638">
        <v>-0.51078000000000001</v>
      </c>
      <c r="DF638">
        <v>-0.53627500000000006</v>
      </c>
      <c r="DG638">
        <v>3.406E-2</v>
      </c>
      <c r="DH638">
        <v>7.6649999999999996E-2</v>
      </c>
      <c r="DI638">
        <v>5.5355000000000001E-2</v>
      </c>
      <c r="DJ638">
        <v>0.17949999999999999</v>
      </c>
      <c r="DK638">
        <v>0.22735</v>
      </c>
      <c r="DL638">
        <v>0.20342499999999999</v>
      </c>
      <c r="DM638">
        <v>1.9575800000000001</v>
      </c>
      <c r="DN638">
        <v>1.9575899999999999</v>
      </c>
      <c r="DO638">
        <v>1.9575849999999999</v>
      </c>
      <c r="DP638">
        <v>-0.52986</v>
      </c>
      <c r="DQ638">
        <v>-0.52986</v>
      </c>
      <c r="DR638">
        <v>-0.52986</v>
      </c>
      <c r="DS638">
        <v>4.9329999999999999E-2</v>
      </c>
      <c r="DT638">
        <v>4.9329999999999999E-2</v>
      </c>
      <c r="DU638">
        <v>4.9329999999999999E-2</v>
      </c>
      <c r="DV638">
        <v>0.17746000000000001</v>
      </c>
      <c r="DW638">
        <v>0.17746000000000001</v>
      </c>
      <c r="DX638">
        <v>0.17746000000000001</v>
      </c>
      <c r="DY638">
        <v>51.02</v>
      </c>
      <c r="DZ638">
        <v>51.02</v>
      </c>
      <c r="EA638">
        <v>51.02</v>
      </c>
      <c r="EB638">
        <v>58.477353992848627</v>
      </c>
      <c r="EC638">
        <v>76.314809296781874</v>
      </c>
      <c r="ED638">
        <v>67.396081644815254</v>
      </c>
      <c r="EE638">
        <v>60.720936006455219</v>
      </c>
      <c r="EF638">
        <v>79.427099497237919</v>
      </c>
      <c r="EG638">
        <v>70.074793619266345</v>
      </c>
      <c r="EH638">
        <v>55.044779414083443</v>
      </c>
      <c r="EI638">
        <v>76.822711361987956</v>
      </c>
      <c r="EJ638">
        <v>65.935125035476645</v>
      </c>
      <c r="EK638">
        <v>44.034196562202368</v>
      </c>
      <c r="EL638">
        <v>67.806703251848148</v>
      </c>
      <c r="EM638">
        <v>55.920676674679122</v>
      </c>
      <c r="EN638">
        <v>30.549404257014849</v>
      </c>
      <c r="EO638">
        <v>55.154471914973563</v>
      </c>
      <c r="EP638">
        <v>42.851938085994213</v>
      </c>
      <c r="EQ638">
        <v>25.312872467222881</v>
      </c>
      <c r="ER638">
        <v>56.406436233611437</v>
      </c>
      <c r="ES638">
        <v>40.859654350417173</v>
      </c>
      <c r="ET638">
        <v>30.01986220594625</v>
      </c>
      <c r="EU638">
        <v>65.017689777170872</v>
      </c>
      <c r="EV638">
        <v>47.518775991558563</v>
      </c>
      <c r="EW638">
        <v>22.78862224464697</v>
      </c>
      <c r="EX638">
        <v>64.89546214247423</v>
      </c>
      <c r="EY638">
        <v>43.84440730345937</v>
      </c>
      <c r="EZ638">
        <v>14.750782348405821</v>
      </c>
      <c r="FA638">
        <v>55.705927706471947</v>
      </c>
      <c r="FB638">
        <v>35.230169168669782</v>
      </c>
      <c r="FC638">
        <v>9.359398393514855</v>
      </c>
      <c r="FD638">
        <v>44.674177259866902</v>
      </c>
      <c r="FE638">
        <v>27.01693014465198</v>
      </c>
      <c r="FF638">
        <v>5.057346822909019</v>
      </c>
      <c r="FG638">
        <v>7.0895841046313652</v>
      </c>
      <c r="FH638">
        <v>6.0734645817737656</v>
      </c>
      <c r="FI638">
        <v>4.1322169162148414</v>
      </c>
      <c r="FJ638">
        <v>5.0305706881508074</v>
      </c>
      <c r="FK638">
        <v>4.5816034555238989</v>
      </c>
      <c r="FL638">
        <v>7.6560848458925612</v>
      </c>
      <c r="FM638">
        <v>9.0015869069740102</v>
      </c>
      <c r="FN638">
        <v>8.3287849822977833</v>
      </c>
      <c r="FO638">
        <v>-0.23899000000000001</v>
      </c>
      <c r="FP638">
        <v>-8.9359999999999995E-2</v>
      </c>
      <c r="FQ638">
        <v>7.6525999999999996</v>
      </c>
      <c r="FR638">
        <v>-0.23266999999999999</v>
      </c>
      <c r="FS638">
        <v>1.98698</v>
      </c>
      <c r="FT638">
        <v>-0.30421999999999999</v>
      </c>
      <c r="FU638">
        <v>1.9725699999999999</v>
      </c>
      <c r="FV638">
        <v>-0.31311</v>
      </c>
      <c r="FW638">
        <v>1.9499899999999999</v>
      </c>
      <c r="FX638">
        <v>-0.30774000000000001</v>
      </c>
      <c r="FY638">
        <v>1.94631</v>
      </c>
      <c r="FZ638">
        <v>-0.32629999999999998</v>
      </c>
      <c r="GA638">
        <v>86.266393021036464</v>
      </c>
      <c r="GB638">
        <v>-0.1996</v>
      </c>
      <c r="GC638">
        <v>-4.265E-2</v>
      </c>
      <c r="GD638">
        <v>0.9627</v>
      </c>
      <c r="GE638">
        <v>485.35</v>
      </c>
      <c r="GF638">
        <v>67.396081644815254</v>
      </c>
      <c r="GG638">
        <v>70.074793619266345</v>
      </c>
      <c r="GH638">
        <v>65.935125035476645</v>
      </c>
      <c r="GI638">
        <v>55.920676674679129</v>
      </c>
      <c r="GJ638">
        <v>42.851938085994213</v>
      </c>
    </row>
    <row r="639" spans="1:192" x14ac:dyDescent="0.2">
      <c r="A639" s="1" t="s">
        <v>1464</v>
      </c>
      <c r="B639" t="s">
        <v>1465</v>
      </c>
      <c r="C639">
        <v>-0.36952000000000002</v>
      </c>
      <c r="D639">
        <v>-0.35065000000000002</v>
      </c>
      <c r="E639">
        <v>-0.36008499999999999</v>
      </c>
      <c r="F639">
        <v>-0.33511000000000002</v>
      </c>
      <c r="G639">
        <v>-0.33510000000000001</v>
      </c>
      <c r="H639">
        <v>-0.33510499999999999</v>
      </c>
      <c r="I639">
        <v>238.90350000000001</v>
      </c>
      <c r="J639">
        <v>238.91</v>
      </c>
      <c r="K639">
        <v>238.90674999999999</v>
      </c>
      <c r="L639">
        <v>124.7777</v>
      </c>
      <c r="M639">
        <v>124.7842</v>
      </c>
      <c r="N639">
        <v>124.78095</v>
      </c>
      <c r="O639">
        <v>1.2041299999999999</v>
      </c>
      <c r="P639">
        <v>1.2041299999999999</v>
      </c>
      <c r="Q639">
        <v>1.2041299999999999</v>
      </c>
      <c r="R639">
        <v>-0.41709000000000002</v>
      </c>
      <c r="S639">
        <v>-0.41709000000000002</v>
      </c>
      <c r="T639">
        <v>-0.41709000000000002</v>
      </c>
      <c r="U639">
        <v>1.7767599999999999</v>
      </c>
      <c r="V639">
        <v>1.7767599999999999</v>
      </c>
      <c r="W639">
        <v>1.7767599999999999</v>
      </c>
      <c r="X639">
        <v>-0.43654999999999999</v>
      </c>
      <c r="Y639">
        <v>-0.43653999999999998</v>
      </c>
      <c r="Z639">
        <v>-0.43654500000000002</v>
      </c>
      <c r="AA639">
        <v>0.17571000000000001</v>
      </c>
      <c r="AB639">
        <v>0.17571000000000001</v>
      </c>
      <c r="AC639">
        <v>0.17571000000000001</v>
      </c>
      <c r="AD639">
        <v>0.60341</v>
      </c>
      <c r="AE639">
        <v>0.60343999999999998</v>
      </c>
      <c r="AF639">
        <v>0.60342499999999999</v>
      </c>
      <c r="AG639">
        <v>1.9494199999999999</v>
      </c>
      <c r="AH639">
        <v>1.95699</v>
      </c>
      <c r="AI639">
        <v>1.9539575</v>
      </c>
      <c r="AJ639">
        <v>-0.62165999999999999</v>
      </c>
      <c r="AK639">
        <v>-0.60504999999999998</v>
      </c>
      <c r="AL639">
        <v>-0.61356250000000001</v>
      </c>
      <c r="AM639">
        <v>6.8500000000000005E-2</v>
      </c>
      <c r="AN639">
        <v>6.973E-2</v>
      </c>
      <c r="AO639">
        <v>6.911500000000001E-2</v>
      </c>
      <c r="AP639">
        <v>0.20448</v>
      </c>
      <c r="AQ639">
        <v>0.20643</v>
      </c>
      <c r="AR639">
        <v>0.20545749999999999</v>
      </c>
      <c r="AS639">
        <v>1.9494199999999999</v>
      </c>
      <c r="AT639">
        <v>1.9494199999999999</v>
      </c>
      <c r="AU639">
        <v>1.9494199999999999</v>
      </c>
      <c r="AV639">
        <v>-0.60504999999999998</v>
      </c>
      <c r="AW639">
        <v>-0.60504999999999998</v>
      </c>
      <c r="AX639">
        <v>-0.60504999999999998</v>
      </c>
      <c r="AY639">
        <v>7.9020000000000007E-2</v>
      </c>
      <c r="AZ639">
        <v>7.9020000000000007E-2</v>
      </c>
      <c r="BA639">
        <v>7.9020000000000007E-2</v>
      </c>
      <c r="BB639">
        <v>0.19519</v>
      </c>
      <c r="BC639">
        <v>0.19519</v>
      </c>
      <c r="BD639">
        <v>0.19519</v>
      </c>
      <c r="BE639">
        <v>1.82969110706688</v>
      </c>
      <c r="BF639">
        <v>1.8362976257726751</v>
      </c>
      <c r="BG639">
        <v>1.832993691469285</v>
      </c>
      <c r="BH639">
        <v>1.851966553332246</v>
      </c>
      <c r="BI639">
        <v>1.851969242065463</v>
      </c>
      <c r="BJ639">
        <v>1.8519678976988549</v>
      </c>
      <c r="BK639">
        <v>2.3799559795071601</v>
      </c>
      <c r="BL639">
        <v>2.3799723842723952</v>
      </c>
      <c r="BM639">
        <v>2.3799641818897772</v>
      </c>
      <c r="BN639">
        <v>2.2868524203612641</v>
      </c>
      <c r="BO639">
        <v>2.2868560828504192</v>
      </c>
      <c r="BP639">
        <v>2.286854251605841</v>
      </c>
      <c r="BQ639">
        <v>315.57713009666179</v>
      </c>
      <c r="BR639">
        <v>315.57890293610558</v>
      </c>
      <c r="BS639">
        <v>315.57801651638368</v>
      </c>
      <c r="BT639">
        <v>110.76491643618471</v>
      </c>
      <c r="BU639">
        <v>110.7691795629628</v>
      </c>
      <c r="BV639">
        <v>110.7670479995738</v>
      </c>
      <c r="BW639">
        <v>112.22622027946829</v>
      </c>
      <c r="BX639">
        <v>117.1166634088557</v>
      </c>
      <c r="BY639">
        <v>114.672110750679</v>
      </c>
      <c r="BZ639">
        <v>106.7462202540369</v>
      </c>
      <c r="CA639">
        <v>106.7476536675142</v>
      </c>
      <c r="CB639">
        <v>106.7469369607756</v>
      </c>
      <c r="CC639">
        <v>102.6785765534762</v>
      </c>
      <c r="CD639">
        <v>106.153440296165</v>
      </c>
      <c r="CE639">
        <v>104.4155397778041</v>
      </c>
      <c r="CF639">
        <v>-0.33207999999999999</v>
      </c>
      <c r="CG639">
        <v>-0.32796999999999998</v>
      </c>
      <c r="CH639">
        <v>-0.33002500000000001</v>
      </c>
      <c r="CI639">
        <v>-0.29698999999999998</v>
      </c>
      <c r="CJ639">
        <v>-0.29698999999999998</v>
      </c>
      <c r="CK639">
        <v>-0.29698999999999998</v>
      </c>
      <c r="CL639">
        <v>291.11270000000002</v>
      </c>
      <c r="CM639">
        <v>291.11630000000002</v>
      </c>
      <c r="CN639">
        <v>291.11450000000002</v>
      </c>
      <c r="CO639">
        <v>58.635199999999998</v>
      </c>
      <c r="CP639">
        <v>58.642200000000003</v>
      </c>
      <c r="CQ639">
        <v>58.6387</v>
      </c>
      <c r="CR639">
        <v>0.84311999999999998</v>
      </c>
      <c r="CS639">
        <v>0.84311999999999998</v>
      </c>
      <c r="CT639">
        <v>0.84311999999999998</v>
      </c>
      <c r="CU639">
        <v>1.86459</v>
      </c>
      <c r="CV639">
        <v>1.86459</v>
      </c>
      <c r="CW639">
        <v>1.86459</v>
      </c>
      <c r="CX639">
        <v>-0.32973000000000002</v>
      </c>
      <c r="CY639">
        <v>-0.32972000000000001</v>
      </c>
      <c r="CZ639">
        <v>-0.32972499999999999</v>
      </c>
      <c r="DA639">
        <v>1.9516899999999999</v>
      </c>
      <c r="DB639">
        <v>1.9555</v>
      </c>
      <c r="DC639">
        <v>1.953595</v>
      </c>
      <c r="DD639">
        <v>-0.57062999999999997</v>
      </c>
      <c r="DE639">
        <v>-0.56433999999999995</v>
      </c>
      <c r="DF639">
        <v>-0.56748749999999992</v>
      </c>
      <c r="DG639">
        <v>3.5619999999999999E-2</v>
      </c>
      <c r="DH639">
        <v>4.4740000000000002E-2</v>
      </c>
      <c r="DI639">
        <v>4.018E-2</v>
      </c>
      <c r="DJ639">
        <v>0.23530000000000001</v>
      </c>
      <c r="DK639">
        <v>0.23574999999999999</v>
      </c>
      <c r="DL639">
        <v>0.23552500000000001</v>
      </c>
      <c r="DM639">
        <v>1.9499299999999999</v>
      </c>
      <c r="DN639">
        <v>1.9499299999999999</v>
      </c>
      <c r="DO639">
        <v>1.9499299999999999</v>
      </c>
      <c r="DP639">
        <v>-0.55647999999999997</v>
      </c>
      <c r="DQ639">
        <v>-0.55647999999999997</v>
      </c>
      <c r="DR639">
        <v>-0.55647999999999997</v>
      </c>
      <c r="DS639">
        <v>4.6190000000000002E-2</v>
      </c>
      <c r="DT639">
        <v>4.6190000000000002E-2</v>
      </c>
      <c r="DU639">
        <v>4.6190000000000002E-2</v>
      </c>
      <c r="DV639">
        <v>0.22414999999999999</v>
      </c>
      <c r="DW639">
        <v>0.22414999999999999</v>
      </c>
      <c r="DX639">
        <v>0.22414999999999999</v>
      </c>
      <c r="DY639">
        <v>42.55</v>
      </c>
      <c r="DZ639">
        <v>42.55</v>
      </c>
      <c r="EA639">
        <v>42.55</v>
      </c>
      <c r="EB639">
        <v>55.784415971394523</v>
      </c>
      <c r="EC639">
        <v>59.717669845053628</v>
      </c>
      <c r="ED639">
        <v>57.748249404052437</v>
      </c>
      <c r="EE639">
        <v>54.095028241574077</v>
      </c>
      <c r="EF639">
        <v>60.356278319160822</v>
      </c>
      <c r="EG639">
        <v>57.225265346657572</v>
      </c>
      <c r="EH639">
        <v>49.371669136892557</v>
      </c>
      <c r="EI639">
        <v>56.734256251773843</v>
      </c>
      <c r="EJ639">
        <v>53.051977231875377</v>
      </c>
      <c r="EK639">
        <v>44.986167173114431</v>
      </c>
      <c r="EL639">
        <v>50.70887568597216</v>
      </c>
      <c r="EM639">
        <v>47.847408045716357</v>
      </c>
      <c r="EN639">
        <v>37.784564763211378</v>
      </c>
      <c r="EO639">
        <v>42.699942503543717</v>
      </c>
      <c r="EP639">
        <v>40.242253633377537</v>
      </c>
      <c r="EQ639">
        <v>15.15941597139452</v>
      </c>
      <c r="ER639">
        <v>34.378724672228842</v>
      </c>
      <c r="ES639">
        <v>24.767207985697262</v>
      </c>
      <c r="ET639">
        <v>11.808702128980199</v>
      </c>
      <c r="EU639">
        <v>34.665756315560799</v>
      </c>
      <c r="EV639">
        <v>23.23645335485072</v>
      </c>
      <c r="EW639">
        <v>6.7468701712339572</v>
      </c>
      <c r="EX639">
        <v>29.346283623979058</v>
      </c>
      <c r="EY639">
        <v>18.045000157673989</v>
      </c>
      <c r="EZ639">
        <v>4.138963218286543</v>
      </c>
      <c r="FA639">
        <v>26.005714544877321</v>
      </c>
      <c r="FB639">
        <v>15.071658578620349</v>
      </c>
      <c r="FC639">
        <v>2.67728548413724</v>
      </c>
      <c r="FD639">
        <v>21.216761640186039</v>
      </c>
      <c r="FE639">
        <v>11.94702356216164</v>
      </c>
      <c r="FF639">
        <v>7.2280861924974964</v>
      </c>
      <c r="FG639">
        <v>7.230845270325883</v>
      </c>
      <c r="FH639">
        <v>7.2294632526757194</v>
      </c>
      <c r="FI639">
        <v>3.3532336805139749</v>
      </c>
      <c r="FJ639">
        <v>4.8092078401812426</v>
      </c>
      <c r="FK639">
        <v>4.0812645710534659</v>
      </c>
      <c r="FL639">
        <v>7.9704266935606132</v>
      </c>
      <c r="FM639">
        <v>9.7974836944692623</v>
      </c>
      <c r="FN639">
        <v>8.8839392709321636</v>
      </c>
      <c r="FO639">
        <v>-0.23008000000000001</v>
      </c>
      <c r="FP639">
        <v>-8.5900000000000004E-2</v>
      </c>
      <c r="FQ639">
        <v>9.9070999999999998</v>
      </c>
      <c r="FR639">
        <v>-0.21334</v>
      </c>
      <c r="FS639">
        <v>1.9877499999999999</v>
      </c>
      <c r="FT639">
        <v>-0.29244999999999999</v>
      </c>
      <c r="FU639">
        <v>1.9690700000000001</v>
      </c>
      <c r="FV639">
        <v>-0.30514999999999998</v>
      </c>
      <c r="FW639">
        <v>1.9604299999999999</v>
      </c>
      <c r="FX639">
        <v>-0.29686000000000001</v>
      </c>
      <c r="FY639">
        <v>1.9537</v>
      </c>
      <c r="FZ639">
        <v>-0.31631999999999999</v>
      </c>
      <c r="GA639">
        <v>94.391897098420259</v>
      </c>
      <c r="GB639">
        <v>-0.1953</v>
      </c>
      <c r="GC639">
        <v>-4.1390000000000003E-2</v>
      </c>
      <c r="GD639">
        <v>0.63490000000000002</v>
      </c>
      <c r="GE639">
        <v>541.69000000000005</v>
      </c>
      <c r="GF639">
        <v>57.748249404052437</v>
      </c>
      <c r="GG639">
        <v>57.225265346657558</v>
      </c>
      <c r="GH639">
        <v>53.05197723187537</v>
      </c>
      <c r="GI639">
        <v>47.847408045716357</v>
      </c>
      <c r="GJ639">
        <v>40.242253633377537</v>
      </c>
    </row>
    <row r="640" spans="1:192" x14ac:dyDescent="0.2">
      <c r="A640" s="1" t="s">
        <v>1466</v>
      </c>
      <c r="B640" t="s">
        <v>1467</v>
      </c>
      <c r="C640">
        <v>-0.28444000000000003</v>
      </c>
      <c r="D640">
        <v>-0.27635999999999999</v>
      </c>
      <c r="E640">
        <v>-0.27931499999999998</v>
      </c>
      <c r="F640">
        <v>-0.34677999999999998</v>
      </c>
      <c r="G640">
        <v>-0.34101999999999999</v>
      </c>
      <c r="H640">
        <v>-0.34389999999999998</v>
      </c>
      <c r="I640">
        <v>210.25120000000001</v>
      </c>
      <c r="J640">
        <v>228.26300000000001</v>
      </c>
      <c r="K640">
        <v>219.25710000000001</v>
      </c>
      <c r="L640">
        <v>144.3938</v>
      </c>
      <c r="M640">
        <v>159.41249999999999</v>
      </c>
      <c r="N640">
        <v>151.90315000000001</v>
      </c>
      <c r="O640">
        <v>1.1676299999999999</v>
      </c>
      <c r="P640">
        <v>1.1773499999999999</v>
      </c>
      <c r="Q640">
        <v>1.17249</v>
      </c>
      <c r="R640">
        <v>-0.38518000000000002</v>
      </c>
      <c r="S640">
        <v>-0.37461</v>
      </c>
      <c r="T640">
        <v>-0.37989499999999998</v>
      </c>
      <c r="U640">
        <v>1.87022</v>
      </c>
      <c r="V640">
        <v>1.87649</v>
      </c>
      <c r="W640">
        <v>1.8733550000000001</v>
      </c>
      <c r="X640">
        <v>-0.43153000000000002</v>
      </c>
      <c r="Y640">
        <v>-0.4204</v>
      </c>
      <c r="Z640">
        <v>-0.42596499999999998</v>
      </c>
      <c r="AA640">
        <v>0.35056999999999999</v>
      </c>
      <c r="AB640">
        <v>0.36259999999999998</v>
      </c>
      <c r="AC640">
        <v>0.35658499999999999</v>
      </c>
      <c r="AD640">
        <v>0.46655999999999997</v>
      </c>
      <c r="AE640">
        <v>0.51963999999999999</v>
      </c>
      <c r="AF640">
        <v>0.49309999999999998</v>
      </c>
      <c r="AG640">
        <v>1.9520900000000001</v>
      </c>
      <c r="AH640">
        <v>1.9561900000000001</v>
      </c>
      <c r="AI640">
        <v>1.9543375000000001</v>
      </c>
      <c r="AJ640">
        <v>-0.61928000000000005</v>
      </c>
      <c r="AK640">
        <v>-0.60336999999999996</v>
      </c>
      <c r="AL640">
        <v>-0.61254750000000002</v>
      </c>
      <c r="AM640">
        <v>6.5250000000000002E-2</v>
      </c>
      <c r="AN640">
        <v>7.2929999999999995E-2</v>
      </c>
      <c r="AO640">
        <v>6.9169999999999995E-2</v>
      </c>
      <c r="AP640">
        <v>0.19542999999999999</v>
      </c>
      <c r="AQ640">
        <v>0.20502999999999999</v>
      </c>
      <c r="AR640">
        <v>0.19876750000000001</v>
      </c>
      <c r="AS640">
        <v>1.9448399999999999</v>
      </c>
      <c r="AT640">
        <v>1.94858</v>
      </c>
      <c r="AU640">
        <v>1.9467099999999999</v>
      </c>
      <c r="AV640">
        <v>-0.60260999999999998</v>
      </c>
      <c r="AW640">
        <v>-0.59794000000000003</v>
      </c>
      <c r="AX640">
        <v>-0.600275</v>
      </c>
      <c r="AY640">
        <v>7.7340000000000006E-2</v>
      </c>
      <c r="AZ640">
        <v>8.2989999999999994E-2</v>
      </c>
      <c r="BA640">
        <v>8.0165E-2</v>
      </c>
      <c r="BB640">
        <v>0.19911999999999999</v>
      </c>
      <c r="BC640">
        <v>0.20372999999999999</v>
      </c>
      <c r="BD640">
        <v>0.20142499999999999</v>
      </c>
      <c r="BE640">
        <v>1.8371402348633901</v>
      </c>
      <c r="BF640">
        <v>1.8539729237119971</v>
      </c>
      <c r="BG640">
        <v>1.845746873894613</v>
      </c>
      <c r="BH640">
        <v>1.8549846615392229</v>
      </c>
      <c r="BI640">
        <v>1.8566589488901111</v>
      </c>
      <c r="BJ640">
        <v>1.8558218052146671</v>
      </c>
      <c r="BK640">
        <v>2.363460207332222</v>
      </c>
      <c r="BL640">
        <v>2.381303220921041</v>
      </c>
      <c r="BM640">
        <v>2.372381714126631</v>
      </c>
      <c r="BN640">
        <v>2.3337470474146449</v>
      </c>
      <c r="BO640">
        <v>2.335731223179125</v>
      </c>
      <c r="BP640">
        <v>2.3347391352968851</v>
      </c>
      <c r="BQ640">
        <v>311.61637356142211</v>
      </c>
      <c r="BR640">
        <v>318.34222274941578</v>
      </c>
      <c r="BS640">
        <v>314.97929815541897</v>
      </c>
      <c r="BT640">
        <v>111.3996696553623</v>
      </c>
      <c r="BU640">
        <v>120.195457408891</v>
      </c>
      <c r="BV640">
        <v>115.7975635321266</v>
      </c>
      <c r="BW640">
        <v>108.13116805936041</v>
      </c>
      <c r="BX640">
        <v>118.8599766018626</v>
      </c>
      <c r="BY640">
        <v>112.5692173276155</v>
      </c>
      <c r="BZ640">
        <v>103.48897957501249</v>
      </c>
      <c r="CA640">
        <v>106.6011776775414</v>
      </c>
      <c r="CB640">
        <v>105.0450786262769</v>
      </c>
      <c r="CC640">
        <v>99.127544657398047</v>
      </c>
      <c r="CD640">
        <v>113.9076664278835</v>
      </c>
      <c r="CE640">
        <v>104.96710976457101</v>
      </c>
      <c r="CF640">
        <v>-0.26327</v>
      </c>
      <c r="CG640">
        <v>-0.24823999999999999</v>
      </c>
      <c r="CH640">
        <v>-0.25556000000000001</v>
      </c>
      <c r="CI640">
        <v>-0.30125000000000002</v>
      </c>
      <c r="CJ640">
        <v>-0.30097000000000002</v>
      </c>
      <c r="CK640">
        <v>-0.30110999999999999</v>
      </c>
      <c r="CL640">
        <v>289.23689999999999</v>
      </c>
      <c r="CM640">
        <v>290.82310000000001</v>
      </c>
      <c r="CN640">
        <v>290.02999999999997</v>
      </c>
      <c r="CO640">
        <v>43.360399999999998</v>
      </c>
      <c r="CP640">
        <v>54.312899999999999</v>
      </c>
      <c r="CQ640">
        <v>48.836649999999999</v>
      </c>
      <c r="CR640">
        <v>0.83138000000000001</v>
      </c>
      <c r="CS640">
        <v>0.84326999999999996</v>
      </c>
      <c r="CT640">
        <v>0.83732499999999999</v>
      </c>
      <c r="CU640">
        <v>1.8607899999999999</v>
      </c>
      <c r="CV640">
        <v>1.8831500000000001</v>
      </c>
      <c r="CW640">
        <v>1.8719699999999999</v>
      </c>
      <c r="CX640">
        <v>-0.34745999999999999</v>
      </c>
      <c r="CY640">
        <v>-0.32915</v>
      </c>
      <c r="CZ640">
        <v>-0.33830500000000002</v>
      </c>
      <c r="DA640">
        <v>1.9519500000000001</v>
      </c>
      <c r="DB640">
        <v>1.95512</v>
      </c>
      <c r="DC640">
        <v>1.9531624999999999</v>
      </c>
      <c r="DD640">
        <v>-0.57486999999999999</v>
      </c>
      <c r="DE640">
        <v>-0.55801000000000001</v>
      </c>
      <c r="DF640">
        <v>-0.56691500000000006</v>
      </c>
      <c r="DG640">
        <v>3.7339999999999998E-2</v>
      </c>
      <c r="DH640">
        <v>4.7289999999999999E-2</v>
      </c>
      <c r="DI640">
        <v>4.1309999999999999E-2</v>
      </c>
      <c r="DJ640">
        <v>0.21965000000000001</v>
      </c>
      <c r="DK640">
        <v>0.22957</v>
      </c>
      <c r="DL640">
        <v>0.22590750000000001</v>
      </c>
      <c r="DM640">
        <v>1.9438899999999999</v>
      </c>
      <c r="DN640">
        <v>1.94547</v>
      </c>
      <c r="DO640">
        <v>1.94468</v>
      </c>
      <c r="DP640">
        <v>-0.55439000000000005</v>
      </c>
      <c r="DQ640">
        <v>-0.55220999999999998</v>
      </c>
      <c r="DR640">
        <v>-0.55330000000000001</v>
      </c>
      <c r="DS640">
        <v>3.9469999999999998E-2</v>
      </c>
      <c r="DT640">
        <v>4.0689999999999997E-2</v>
      </c>
      <c r="DU640">
        <v>4.0079999999999998E-2</v>
      </c>
      <c r="DV640">
        <v>0.22031999999999999</v>
      </c>
      <c r="DW640">
        <v>0.22169</v>
      </c>
      <c r="DX640">
        <v>0.22100500000000001</v>
      </c>
      <c r="DY640">
        <v>42.76</v>
      </c>
      <c r="DZ640">
        <v>44.55</v>
      </c>
      <c r="EA640">
        <v>43.655000000000001</v>
      </c>
      <c r="EB640">
        <v>51.832538736591182</v>
      </c>
      <c r="EC640">
        <v>66.127830750893921</v>
      </c>
      <c r="ED640">
        <v>58.893586114421943</v>
      </c>
      <c r="EE640">
        <v>51.421389113028361</v>
      </c>
      <c r="EF640">
        <v>63.886475079138478</v>
      </c>
      <c r="EG640">
        <v>58.505834522996707</v>
      </c>
      <c r="EH640">
        <v>49.793447068840457</v>
      </c>
      <c r="EI640">
        <v>59.669357636151503</v>
      </c>
      <c r="EJ640">
        <v>55.800234934249943</v>
      </c>
      <c r="EK640">
        <v>45.402512585604782</v>
      </c>
      <c r="EL640">
        <v>56.689645788924672</v>
      </c>
      <c r="EM640">
        <v>51.469907932332532</v>
      </c>
      <c r="EN640">
        <v>39.863260902979</v>
      </c>
      <c r="EO640">
        <v>50.176474271758991</v>
      </c>
      <c r="EP640">
        <v>44.651548704052637</v>
      </c>
      <c r="EQ640">
        <v>12.298867699642431</v>
      </c>
      <c r="ER640">
        <v>34.438319427890349</v>
      </c>
      <c r="ES640">
        <v>22.042610250297979</v>
      </c>
      <c r="ET640">
        <v>13.15250450003103</v>
      </c>
      <c r="EU640">
        <v>30.202966917013221</v>
      </c>
      <c r="EV640">
        <v>21.70023586369561</v>
      </c>
      <c r="EW640">
        <v>13.359717448204091</v>
      </c>
      <c r="EX640">
        <v>25.04336034814418</v>
      </c>
      <c r="EY640">
        <v>18.931522184730849</v>
      </c>
      <c r="EZ640">
        <v>11.209578665699119</v>
      </c>
      <c r="FA640">
        <v>22.947072429588641</v>
      </c>
      <c r="FB640">
        <v>16.938863440518841</v>
      </c>
      <c r="FC640">
        <v>9.9172848010110268</v>
      </c>
      <c r="FD640">
        <v>20.563237562833379</v>
      </c>
      <c r="FE640">
        <v>15.14604669167668</v>
      </c>
      <c r="FF640">
        <v>8.1628022341400612</v>
      </c>
      <c r="FG640">
        <v>8.2836876840570781</v>
      </c>
      <c r="FH640">
        <v>8.2020158917637076</v>
      </c>
      <c r="FI640">
        <v>4.2219342555648698</v>
      </c>
      <c r="FJ640">
        <v>5.5154036864654694</v>
      </c>
      <c r="FK640">
        <v>5.0275554289745346</v>
      </c>
      <c r="FL640">
        <v>9.8842450779644242</v>
      </c>
      <c r="FM640">
        <v>10.979430676713481</v>
      </c>
      <c r="FN640">
        <v>10.60888964862397</v>
      </c>
      <c r="FO640">
        <v>-0.22042</v>
      </c>
      <c r="FP640">
        <v>-8.2309999999999994E-2</v>
      </c>
      <c r="FQ640">
        <v>10.265000000000001</v>
      </c>
      <c r="FR640">
        <v>-0.20802000000000001</v>
      </c>
      <c r="FS640">
        <v>1.98674</v>
      </c>
      <c r="FT640">
        <v>-0.28491</v>
      </c>
      <c r="FU640">
        <v>1.97234</v>
      </c>
      <c r="FV640">
        <v>-0.29771999999999998</v>
      </c>
      <c r="FW640">
        <v>1.9681599999999999</v>
      </c>
      <c r="FX640">
        <v>-0.29430000000000001</v>
      </c>
      <c r="FY640">
        <v>1.95794</v>
      </c>
      <c r="FZ640">
        <v>-0.31217</v>
      </c>
      <c r="GA640">
        <v>102.35514246976901</v>
      </c>
      <c r="GB640">
        <v>-0.20180999999999999</v>
      </c>
      <c r="GC640">
        <v>-4.9090000000000002E-2</v>
      </c>
      <c r="GD640">
        <v>2.4308000000000001</v>
      </c>
      <c r="GE640">
        <v>679.29</v>
      </c>
      <c r="GF640">
        <v>58.893586114421943</v>
      </c>
      <c r="GG640">
        <v>58.505834522996707</v>
      </c>
      <c r="GH640">
        <v>55.80023493424995</v>
      </c>
      <c r="GI640">
        <v>51.469907932332539</v>
      </c>
      <c r="GJ640">
        <v>44.651548704052637</v>
      </c>
    </row>
    <row r="641" spans="1:192" x14ac:dyDescent="0.2">
      <c r="A641" s="1" t="s">
        <v>1468</v>
      </c>
      <c r="B641" t="s">
        <v>1469</v>
      </c>
      <c r="C641">
        <v>-0.32707999999999998</v>
      </c>
      <c r="D641">
        <v>-0.29694999999999999</v>
      </c>
      <c r="E641">
        <v>-0.31392500000000001</v>
      </c>
      <c r="F641">
        <v>-0.31647999999999998</v>
      </c>
      <c r="G641">
        <v>-0.31242999999999999</v>
      </c>
      <c r="H641">
        <v>-0.31445499999999998</v>
      </c>
      <c r="I641">
        <v>232.42509999999999</v>
      </c>
      <c r="J641">
        <v>233.5735</v>
      </c>
      <c r="K641">
        <v>232.99930000000001</v>
      </c>
      <c r="L641">
        <v>128.3175</v>
      </c>
      <c r="M641">
        <v>131.4683</v>
      </c>
      <c r="N641">
        <v>129.8929</v>
      </c>
      <c r="O641">
        <v>1.2067600000000001</v>
      </c>
      <c r="P641">
        <v>1.2121900000000001</v>
      </c>
      <c r="Q641">
        <v>1.2094750000000001</v>
      </c>
      <c r="R641">
        <v>-0.44540000000000002</v>
      </c>
      <c r="S641">
        <v>-0.41974</v>
      </c>
      <c r="T641">
        <v>-0.43257000000000001</v>
      </c>
      <c r="U641">
        <v>1.7687900000000001</v>
      </c>
      <c r="V641">
        <v>1.7695799999999999</v>
      </c>
      <c r="W641">
        <v>1.769185</v>
      </c>
      <c r="X641">
        <v>-0.42459999999999998</v>
      </c>
      <c r="Y641">
        <v>-0.42068</v>
      </c>
      <c r="Z641">
        <v>-0.42264000000000002</v>
      </c>
      <c r="AA641">
        <v>0.17879</v>
      </c>
      <c r="AB641">
        <v>0.17882999999999999</v>
      </c>
      <c r="AC641">
        <v>0.17881</v>
      </c>
      <c r="AD641">
        <v>0.59531999999999996</v>
      </c>
      <c r="AE641">
        <v>0.61612999999999996</v>
      </c>
      <c r="AF641">
        <v>0.60572499999999996</v>
      </c>
      <c r="AG641">
        <v>1.9526399999999999</v>
      </c>
      <c r="AH641">
        <v>1.9555400000000001</v>
      </c>
      <c r="AI641">
        <v>1.9541925</v>
      </c>
      <c r="AJ641">
        <v>-0.61041000000000001</v>
      </c>
      <c r="AK641">
        <v>-0.59853000000000001</v>
      </c>
      <c r="AL641">
        <v>-0.60476750000000001</v>
      </c>
      <c r="AM641">
        <v>6.7699999999999996E-2</v>
      </c>
      <c r="AN641">
        <v>7.0190000000000002E-2</v>
      </c>
      <c r="AO641">
        <v>6.8885000000000002E-2</v>
      </c>
      <c r="AP641">
        <v>0.21614</v>
      </c>
      <c r="AQ641">
        <v>0.21942</v>
      </c>
      <c r="AR641">
        <v>0.21785499999999999</v>
      </c>
      <c r="AS641">
        <v>1.95004</v>
      </c>
      <c r="AT641">
        <v>1.95519</v>
      </c>
      <c r="AU641">
        <v>1.952615</v>
      </c>
      <c r="AV641">
        <v>-0.61041000000000001</v>
      </c>
      <c r="AW641">
        <v>-0.59404000000000001</v>
      </c>
      <c r="AX641">
        <v>-0.60222500000000001</v>
      </c>
      <c r="AY641">
        <v>6.7699999999999996E-2</v>
      </c>
      <c r="AZ641">
        <v>7.6600000000000001E-2</v>
      </c>
      <c r="BA641">
        <v>7.2149999999999992E-2</v>
      </c>
      <c r="BB641">
        <v>0.20860999999999999</v>
      </c>
      <c r="BC641">
        <v>0.218</v>
      </c>
      <c r="BD641">
        <v>0.21330499999999999</v>
      </c>
      <c r="BE641">
        <v>1.827760671361516</v>
      </c>
      <c r="BF641">
        <v>1.835882044381882</v>
      </c>
      <c r="BG641">
        <v>1.8315173517102781</v>
      </c>
      <c r="BH641">
        <v>1.850277969785606</v>
      </c>
      <c r="BI641">
        <v>1.8562801525913299</v>
      </c>
      <c r="BJ641">
        <v>1.853279061188468</v>
      </c>
      <c r="BK641">
        <v>2.3834196881795449</v>
      </c>
      <c r="BL641">
        <v>2.3939733851986378</v>
      </c>
      <c r="BM641">
        <v>2.3886965366890909</v>
      </c>
      <c r="BN641">
        <v>2.2829683029627792</v>
      </c>
      <c r="BO641">
        <v>2.2912630736093149</v>
      </c>
      <c r="BP641">
        <v>2.2871156882860468</v>
      </c>
      <c r="BQ641">
        <v>314.46980869799461</v>
      </c>
      <c r="BR641">
        <v>317.52227048709568</v>
      </c>
      <c r="BS641">
        <v>315.99603959254512</v>
      </c>
      <c r="BT641">
        <v>110.725708008154</v>
      </c>
      <c r="BU641">
        <v>113.15121272347061</v>
      </c>
      <c r="BV641">
        <v>111.9384603658123</v>
      </c>
      <c r="BW641">
        <v>110.6417765518442</v>
      </c>
      <c r="BX641">
        <v>117.3775548646416</v>
      </c>
      <c r="BY641">
        <v>113.94896054442241</v>
      </c>
      <c r="BZ641">
        <v>105.71137143057</v>
      </c>
      <c r="CA641">
        <v>107.4700999295639</v>
      </c>
      <c r="CB641">
        <v>106.590735680067</v>
      </c>
      <c r="CC641">
        <v>102.5248217028484</v>
      </c>
      <c r="CD641">
        <v>109.2860773536774</v>
      </c>
      <c r="CE641">
        <v>104.70265195623909</v>
      </c>
      <c r="CF641">
        <v>-0.29053000000000001</v>
      </c>
      <c r="CG641">
        <v>-0.27877999999999997</v>
      </c>
      <c r="CH641">
        <v>-0.28405000000000002</v>
      </c>
      <c r="CI641">
        <v>-0.28079999999999999</v>
      </c>
      <c r="CJ641">
        <v>-0.27217999999999998</v>
      </c>
      <c r="CK641">
        <v>-0.27649000000000001</v>
      </c>
      <c r="CL641">
        <v>284.87020000000001</v>
      </c>
      <c r="CM641">
        <v>291.0061</v>
      </c>
      <c r="CN641">
        <v>287.93815000000001</v>
      </c>
      <c r="CO641">
        <v>52.625999999999998</v>
      </c>
      <c r="CP641">
        <v>65.598399999999998</v>
      </c>
      <c r="CQ641">
        <v>59.112200000000001</v>
      </c>
      <c r="CR641">
        <v>0.84716999999999998</v>
      </c>
      <c r="CS641">
        <v>0.85199999999999998</v>
      </c>
      <c r="CT641">
        <v>0.84958500000000003</v>
      </c>
      <c r="CU641">
        <v>1.85992</v>
      </c>
      <c r="CV641">
        <v>1.8622099999999999</v>
      </c>
      <c r="CW641">
        <v>1.861065</v>
      </c>
      <c r="CX641">
        <v>-0.31991000000000003</v>
      </c>
      <c r="CY641">
        <v>-0.31318000000000001</v>
      </c>
      <c r="CZ641">
        <v>-0.31654500000000002</v>
      </c>
      <c r="DA641">
        <v>1.9487399999999999</v>
      </c>
      <c r="DB641">
        <v>1.9541500000000001</v>
      </c>
      <c r="DC641">
        <v>1.951945</v>
      </c>
      <c r="DD641">
        <v>-0.55898000000000003</v>
      </c>
      <c r="DE641">
        <v>-0.54967999999999995</v>
      </c>
      <c r="DF641">
        <v>-0.5547725</v>
      </c>
      <c r="DG641">
        <v>3.4279999999999998E-2</v>
      </c>
      <c r="DH641">
        <v>4.616E-2</v>
      </c>
      <c r="DI641">
        <v>4.0410000000000001E-2</v>
      </c>
      <c r="DJ641">
        <v>0.24715999999999999</v>
      </c>
      <c r="DK641">
        <v>0.25033</v>
      </c>
      <c r="DL641">
        <v>0.249305</v>
      </c>
      <c r="DM641">
        <v>1.9472400000000001</v>
      </c>
      <c r="DN641">
        <v>1.95085</v>
      </c>
      <c r="DO641">
        <v>1.9490449999999999</v>
      </c>
      <c r="DP641">
        <v>-0.54386000000000001</v>
      </c>
      <c r="DQ641">
        <v>-0.54098000000000002</v>
      </c>
      <c r="DR641">
        <v>-0.54242000000000001</v>
      </c>
      <c r="DS641">
        <v>4.6489999999999997E-2</v>
      </c>
      <c r="DT641">
        <v>4.6690000000000002E-2</v>
      </c>
      <c r="DU641">
        <v>4.6589999999999999E-2</v>
      </c>
      <c r="DV641">
        <v>0.23379</v>
      </c>
      <c r="DW641">
        <v>0.23912</v>
      </c>
      <c r="DX641">
        <v>0.236455</v>
      </c>
      <c r="DY641">
        <v>42.13</v>
      </c>
      <c r="DZ641">
        <v>42.94</v>
      </c>
      <c r="EA641">
        <v>42.534999999999997</v>
      </c>
      <c r="EB641">
        <v>55.024582836710373</v>
      </c>
      <c r="EC641">
        <v>60.808998808104882</v>
      </c>
      <c r="ED641">
        <v>58.243630810488668</v>
      </c>
      <c r="EE641">
        <v>53.263298367574947</v>
      </c>
      <c r="EF641">
        <v>64.019924275339832</v>
      </c>
      <c r="EG641">
        <v>58.993079262615609</v>
      </c>
      <c r="EH641">
        <v>49.89120494465643</v>
      </c>
      <c r="EI641">
        <v>65.218693828639914</v>
      </c>
      <c r="EJ641">
        <v>57.621763741288518</v>
      </c>
      <c r="EK641">
        <v>46.722300331080767</v>
      </c>
      <c r="EL641">
        <v>59.646695995283231</v>
      </c>
      <c r="EM641">
        <v>53.184611547008927</v>
      </c>
      <c r="EN641">
        <v>43.557265901185787</v>
      </c>
      <c r="EO641">
        <v>50.466802912394748</v>
      </c>
      <c r="EP641">
        <v>46.586574862093897</v>
      </c>
      <c r="EQ641">
        <v>13.26728247914183</v>
      </c>
      <c r="ER641">
        <v>35.950536352800952</v>
      </c>
      <c r="ES641">
        <v>25.18437127532777</v>
      </c>
      <c r="ET641">
        <v>9.8783439885792319</v>
      </c>
      <c r="EU641">
        <v>41.415802867605983</v>
      </c>
      <c r="EV641">
        <v>26.071472906709701</v>
      </c>
      <c r="EW641">
        <v>5.9206584465958194</v>
      </c>
      <c r="EX641">
        <v>45.842136797956542</v>
      </c>
      <c r="EY641">
        <v>25.81990476490807</v>
      </c>
      <c r="EZ641">
        <v>3.934872329810875</v>
      </c>
      <c r="FA641">
        <v>44.210621796906892</v>
      </c>
      <c r="FB641">
        <v>24.160959680711141</v>
      </c>
      <c r="FC641">
        <v>2.6232046589207738</v>
      </c>
      <c r="FD641">
        <v>37.946522602938579</v>
      </c>
      <c r="FE641">
        <v>20.84588103356996</v>
      </c>
      <c r="FF641">
        <v>7.2124972048914611</v>
      </c>
      <c r="FG641">
        <v>8.2109382327223273</v>
      </c>
      <c r="FH641">
        <v>7.8394948684045573</v>
      </c>
      <c r="FI641">
        <v>4.8464720742721852</v>
      </c>
      <c r="FJ641">
        <v>6.3357424753855334</v>
      </c>
      <c r="FK641">
        <v>5.5052140267619176</v>
      </c>
      <c r="FL641">
        <v>8.9372192618043815</v>
      </c>
      <c r="FM641">
        <v>10.606908861939351</v>
      </c>
      <c r="FN641">
        <v>9.7756487724198706</v>
      </c>
      <c r="FO641">
        <v>-0.21856999999999999</v>
      </c>
      <c r="FP641">
        <v>-7.6829999999999996E-2</v>
      </c>
      <c r="FQ641">
        <v>14.5016</v>
      </c>
      <c r="FR641">
        <v>-0.19966</v>
      </c>
      <c r="FS641">
        <v>1.98769</v>
      </c>
      <c r="FT641">
        <v>-0.28250999999999998</v>
      </c>
      <c r="FU641">
        <v>1.96959</v>
      </c>
      <c r="FV641">
        <v>-0.29304000000000002</v>
      </c>
      <c r="FW641">
        <v>1.9599500000000001</v>
      </c>
      <c r="FX641">
        <v>-0.28699000000000002</v>
      </c>
      <c r="FY641">
        <v>1.9539899999999999</v>
      </c>
      <c r="FZ641">
        <v>-0.30652000000000001</v>
      </c>
      <c r="GA641">
        <v>93.158337218430447</v>
      </c>
      <c r="GB641">
        <v>-0.1817</v>
      </c>
      <c r="GC641">
        <v>-2.1610000000000001E-2</v>
      </c>
      <c r="GD641">
        <v>4.6748000000000003</v>
      </c>
      <c r="GE641">
        <v>671.09</v>
      </c>
      <c r="GF641">
        <v>58.243630810488668</v>
      </c>
      <c r="GG641">
        <v>58.993079262615602</v>
      </c>
      <c r="GH641">
        <v>57.621763741288511</v>
      </c>
      <c r="GI641">
        <v>53.184611547008927</v>
      </c>
      <c r="GJ641">
        <v>46.58657486209389</v>
      </c>
    </row>
    <row r="642" spans="1:192" x14ac:dyDescent="0.2">
      <c r="A642" s="1" t="s">
        <v>1470</v>
      </c>
      <c r="B642" t="s">
        <v>1471</v>
      </c>
      <c r="C642">
        <v>-0.47298000000000001</v>
      </c>
      <c r="D642">
        <v>-0.45956000000000002</v>
      </c>
      <c r="E642">
        <v>-0.46627000000000002</v>
      </c>
      <c r="F642">
        <v>-0.37218000000000001</v>
      </c>
      <c r="G642">
        <v>-0.37214999999999998</v>
      </c>
      <c r="H642">
        <v>-0.37216500000000002</v>
      </c>
      <c r="I642">
        <v>217.28749999999999</v>
      </c>
      <c r="J642">
        <v>217.29580000000001</v>
      </c>
      <c r="K642">
        <v>217.29165</v>
      </c>
      <c r="L642">
        <v>139.92760000000001</v>
      </c>
      <c r="M642">
        <v>139.94479999999999</v>
      </c>
      <c r="N642">
        <v>139.93620000000001</v>
      </c>
      <c r="O642">
        <v>1.1785399999999999</v>
      </c>
      <c r="P642">
        <v>1.1786099999999999</v>
      </c>
      <c r="Q642">
        <v>1.1785749999999999</v>
      </c>
      <c r="R642">
        <v>-0.42734</v>
      </c>
      <c r="S642">
        <v>-0.42729</v>
      </c>
      <c r="T642">
        <v>-0.427315</v>
      </c>
      <c r="U642">
        <v>1.78929</v>
      </c>
      <c r="V642">
        <v>1.7893300000000001</v>
      </c>
      <c r="W642">
        <v>1.78931</v>
      </c>
      <c r="X642">
        <v>-0.45654</v>
      </c>
      <c r="Y642">
        <v>-0.45652999999999999</v>
      </c>
      <c r="Z642">
        <v>-0.45653500000000002</v>
      </c>
      <c r="AA642">
        <v>0.17554</v>
      </c>
      <c r="AB642">
        <v>0.17554</v>
      </c>
      <c r="AC642">
        <v>0.17554</v>
      </c>
      <c r="AD642">
        <v>0.67095000000000005</v>
      </c>
      <c r="AE642">
        <v>0.67101999999999995</v>
      </c>
      <c r="AF642">
        <v>0.67098499999999994</v>
      </c>
      <c r="AG642">
        <v>1.9463299999999999</v>
      </c>
      <c r="AH642">
        <v>1.95137</v>
      </c>
      <c r="AI642">
        <v>1.94885</v>
      </c>
      <c r="AJ642">
        <v>-0.54196</v>
      </c>
      <c r="AK642">
        <v>-0.53883999999999999</v>
      </c>
      <c r="AL642">
        <v>-0.54039499999999996</v>
      </c>
      <c r="AM642">
        <v>6.4659999999999995E-2</v>
      </c>
      <c r="AN642">
        <v>7.6789999999999997E-2</v>
      </c>
      <c r="AO642">
        <v>7.0724999999999996E-2</v>
      </c>
      <c r="AP642">
        <v>0.15093000000000001</v>
      </c>
      <c r="AQ642">
        <v>0.15992999999999999</v>
      </c>
      <c r="AR642">
        <v>0.1554325</v>
      </c>
      <c r="AS642">
        <v>1.9598899999999999</v>
      </c>
      <c r="AT642">
        <v>1.9598899999999999</v>
      </c>
      <c r="AU642">
        <v>1.9598899999999999</v>
      </c>
      <c r="AV642">
        <v>-0.63205999999999996</v>
      </c>
      <c r="AW642">
        <v>-0.63205</v>
      </c>
      <c r="AX642">
        <v>-0.63205500000000003</v>
      </c>
      <c r="AY642">
        <v>7.6420000000000002E-2</v>
      </c>
      <c r="AZ642">
        <v>7.6429999999999998E-2</v>
      </c>
      <c r="BA642">
        <v>7.6424999999999993E-2</v>
      </c>
      <c r="BB642">
        <v>0.21371000000000001</v>
      </c>
      <c r="BC642">
        <v>0.21371999999999999</v>
      </c>
      <c r="BD642">
        <v>0.21371499999999999</v>
      </c>
      <c r="BE642">
        <v>1.8814675540559229</v>
      </c>
      <c r="BF642">
        <v>1.8890468578964921</v>
      </c>
      <c r="BG642">
        <v>1.885250647733036</v>
      </c>
      <c r="BH642">
        <v>1.8201803233608289</v>
      </c>
      <c r="BI642">
        <v>1.820192965272345</v>
      </c>
      <c r="BJ642">
        <v>1.8201866443165871</v>
      </c>
      <c r="BK642">
        <v>2.3950284593090738</v>
      </c>
      <c r="BL642">
        <v>2.395031002289465</v>
      </c>
      <c r="BM642">
        <v>2.3950297307992692</v>
      </c>
      <c r="BN642">
        <v>2.293910260713127</v>
      </c>
      <c r="BO642">
        <v>2.293993936211054</v>
      </c>
      <c r="BP642">
        <v>2.2939520984620909</v>
      </c>
      <c r="BQ642">
        <v>284.52864823289673</v>
      </c>
      <c r="BR642">
        <v>284.53815034790853</v>
      </c>
      <c r="BS642">
        <v>284.5333992904026</v>
      </c>
      <c r="BT642">
        <v>118.85487672632711</v>
      </c>
      <c r="BU642">
        <v>118.86066776984011</v>
      </c>
      <c r="BV642">
        <v>118.85777224808361</v>
      </c>
      <c r="BW642">
        <v>122.20909507241031</v>
      </c>
      <c r="BX642">
        <v>123.1006903265196</v>
      </c>
      <c r="BY642">
        <v>122.6548234686931</v>
      </c>
      <c r="BZ642">
        <v>78.024613741803648</v>
      </c>
      <c r="CA642">
        <v>78.026284868754786</v>
      </c>
      <c r="CB642">
        <v>78.02544930527921</v>
      </c>
      <c r="CC642">
        <v>102.9538826406371</v>
      </c>
      <c r="CD642">
        <v>103.5534863573846</v>
      </c>
      <c r="CE642">
        <v>103.25397499256169</v>
      </c>
      <c r="CF642">
        <v>-0.46581</v>
      </c>
      <c r="CG642">
        <v>-0.46145000000000003</v>
      </c>
      <c r="CH642">
        <v>-0.46362750000000003</v>
      </c>
      <c r="CI642">
        <v>-0.33456999999999998</v>
      </c>
      <c r="CJ642">
        <v>-0.33455000000000001</v>
      </c>
      <c r="CK642">
        <v>-0.33456000000000002</v>
      </c>
      <c r="CL642">
        <v>269.29109999999997</v>
      </c>
      <c r="CM642">
        <v>269.3023</v>
      </c>
      <c r="CN642">
        <v>269.29669999999999</v>
      </c>
      <c r="CO642">
        <v>121.2051</v>
      </c>
      <c r="CP642">
        <v>121.2268</v>
      </c>
      <c r="CQ642">
        <v>121.21595000000001</v>
      </c>
      <c r="CR642">
        <v>0.81596000000000002</v>
      </c>
      <c r="CS642">
        <v>0.81596000000000002</v>
      </c>
      <c r="CT642">
        <v>0.81596000000000002</v>
      </c>
      <c r="CU642">
        <v>1.9392199999999999</v>
      </c>
      <c r="CV642">
        <v>1.9392199999999999</v>
      </c>
      <c r="CW642">
        <v>1.9392199999999999</v>
      </c>
      <c r="CX642">
        <v>-0.37939000000000001</v>
      </c>
      <c r="CY642">
        <v>-0.37935999999999998</v>
      </c>
      <c r="CZ642">
        <v>-0.37937500000000002</v>
      </c>
      <c r="DA642">
        <v>1.9482699999999999</v>
      </c>
      <c r="DB642">
        <v>1.9583699999999999</v>
      </c>
      <c r="DC642">
        <v>1.9533225000000001</v>
      </c>
      <c r="DD642">
        <v>-0.48347000000000001</v>
      </c>
      <c r="DE642">
        <v>-0.47953000000000001</v>
      </c>
      <c r="DF642">
        <v>-0.48149999999999998</v>
      </c>
      <c r="DG642">
        <v>2.496E-2</v>
      </c>
      <c r="DH642">
        <v>4.1579999999999999E-2</v>
      </c>
      <c r="DI642">
        <v>3.3270000000000001E-2</v>
      </c>
      <c r="DJ642">
        <v>0.19389000000000001</v>
      </c>
      <c r="DK642">
        <v>0.20455000000000001</v>
      </c>
      <c r="DL642">
        <v>0.1992225</v>
      </c>
      <c r="DM642">
        <v>1.9495899999999999</v>
      </c>
      <c r="DN642">
        <v>1.9496</v>
      </c>
      <c r="DO642">
        <v>1.949595</v>
      </c>
      <c r="DP642">
        <v>-0.57562999999999998</v>
      </c>
      <c r="DQ642">
        <v>-0.57560999999999996</v>
      </c>
      <c r="DR642">
        <v>-0.57562000000000002</v>
      </c>
      <c r="DS642">
        <v>3.3489999999999999E-2</v>
      </c>
      <c r="DT642">
        <v>3.3489999999999999E-2</v>
      </c>
      <c r="DU642">
        <v>3.3489999999999999E-2</v>
      </c>
      <c r="DV642">
        <v>0.24243000000000001</v>
      </c>
      <c r="DW642">
        <v>0.24245</v>
      </c>
      <c r="DX642">
        <v>0.24243999999999999</v>
      </c>
      <c r="DY642">
        <v>52.39</v>
      </c>
      <c r="DZ642">
        <v>52.39</v>
      </c>
      <c r="EA642">
        <v>52.39</v>
      </c>
      <c r="EB642">
        <v>55.095351609058397</v>
      </c>
      <c r="EC642">
        <v>64.708730631704412</v>
      </c>
      <c r="ED642">
        <v>59.902041120381412</v>
      </c>
      <c r="EE642">
        <v>58.736267146669981</v>
      </c>
      <c r="EF642">
        <v>66.917013220780831</v>
      </c>
      <c r="EG642">
        <v>62.826640183725402</v>
      </c>
      <c r="EH642">
        <v>56.186339125224677</v>
      </c>
      <c r="EI642">
        <v>63.496105452366677</v>
      </c>
      <c r="EJ642">
        <v>59.839842641354728</v>
      </c>
      <c r="EK642">
        <v>49.073427366320473</v>
      </c>
      <c r="EL642">
        <v>53.544378429860771</v>
      </c>
      <c r="EM642">
        <v>51.309129665744479</v>
      </c>
      <c r="EN642">
        <v>39.328145369258181</v>
      </c>
      <c r="EO642">
        <v>40.614415101643488</v>
      </c>
      <c r="EP642">
        <v>39.971209076470288</v>
      </c>
      <c r="EQ642">
        <v>16.991954707985698</v>
      </c>
      <c r="ER642">
        <v>31.004171632896309</v>
      </c>
      <c r="ES642">
        <v>23.999925506555421</v>
      </c>
      <c r="ET642">
        <v>21.600148966544602</v>
      </c>
      <c r="EU642">
        <v>34.541617528396742</v>
      </c>
      <c r="EV642">
        <v>28.070883247470672</v>
      </c>
      <c r="EW642">
        <v>20.732553372646709</v>
      </c>
      <c r="EX642">
        <v>29.731008167512851</v>
      </c>
      <c r="EY642">
        <v>25.23020403014727</v>
      </c>
      <c r="EZ642">
        <v>15.99709737403057</v>
      </c>
      <c r="FA642">
        <v>21.69531498027121</v>
      </c>
      <c r="FB642">
        <v>18.84620617715089</v>
      </c>
      <c r="FC642">
        <v>11.554510625458979</v>
      </c>
      <c r="FD642">
        <v>15.41189664300393</v>
      </c>
      <c r="FE642">
        <v>13.483203634231449</v>
      </c>
      <c r="FF642">
        <v>6.1522160793381708</v>
      </c>
      <c r="FG642">
        <v>6.2340939435626543</v>
      </c>
      <c r="FH642">
        <v>6.193161145288685</v>
      </c>
      <c r="FI642">
        <v>3.181315165717419</v>
      </c>
      <c r="FJ642">
        <v>4.2218038777796858</v>
      </c>
      <c r="FK642">
        <v>3.7014886143388699</v>
      </c>
      <c r="FL642">
        <v>7.6240904493054664</v>
      </c>
      <c r="FM642">
        <v>9.0710744927845077</v>
      </c>
      <c r="FN642">
        <v>8.3476135201869646</v>
      </c>
      <c r="FO642">
        <v>-0.23927999999999999</v>
      </c>
      <c r="FP642">
        <v>-7.4099999999999999E-2</v>
      </c>
      <c r="FQ642">
        <v>11.2547</v>
      </c>
      <c r="FR642">
        <v>-0.20380999999999999</v>
      </c>
      <c r="FS642">
        <v>1.98614</v>
      </c>
      <c r="FT642">
        <v>-0.29213</v>
      </c>
      <c r="FU642">
        <v>1.96458</v>
      </c>
      <c r="FV642">
        <v>-0.30070999999999998</v>
      </c>
      <c r="FW642">
        <v>1.9584299999999999</v>
      </c>
      <c r="FX642">
        <v>-0.29565999999999998</v>
      </c>
      <c r="FY642">
        <v>1.95651</v>
      </c>
      <c r="FZ642">
        <v>-0.32246000000000002</v>
      </c>
      <c r="GA642">
        <v>100.5308235826097</v>
      </c>
      <c r="GB642">
        <v>-0.18636</v>
      </c>
      <c r="GC642">
        <v>-4.5500000000000002E-3</v>
      </c>
      <c r="GD642">
        <v>1.4781</v>
      </c>
      <c r="GE642">
        <v>427.95</v>
      </c>
      <c r="GF642">
        <v>59.902041120381412</v>
      </c>
      <c r="GG642">
        <v>62.826640183725402</v>
      </c>
      <c r="GH642">
        <v>59.839842641354743</v>
      </c>
      <c r="GI642">
        <v>51.309129665744479</v>
      </c>
      <c r="GJ642">
        <v>39.971209076470288</v>
      </c>
    </row>
    <row r="643" spans="1:192" x14ac:dyDescent="0.2">
      <c r="A643" s="1" t="s">
        <v>1472</v>
      </c>
      <c r="B643" t="s">
        <v>1473</v>
      </c>
      <c r="C643">
        <v>-0.28245999999999999</v>
      </c>
      <c r="D643">
        <v>-0.25879000000000002</v>
      </c>
      <c r="E643">
        <v>-0.27025250000000001</v>
      </c>
      <c r="F643">
        <v>-0.36835000000000001</v>
      </c>
      <c r="G643">
        <v>-0.36543999999999999</v>
      </c>
      <c r="H643">
        <v>-0.36689500000000003</v>
      </c>
      <c r="I643">
        <v>227.17060000000001</v>
      </c>
      <c r="J643">
        <v>235.5068</v>
      </c>
      <c r="K643">
        <v>231.33869999999999</v>
      </c>
      <c r="L643">
        <v>110.57080000000001</v>
      </c>
      <c r="M643">
        <v>153.50890000000001</v>
      </c>
      <c r="N643">
        <v>132.03985</v>
      </c>
      <c r="O643">
        <v>1.1926399999999999</v>
      </c>
      <c r="P643">
        <v>1.21197</v>
      </c>
      <c r="Q643">
        <v>1.202305</v>
      </c>
      <c r="R643">
        <v>-0.39302999999999999</v>
      </c>
      <c r="S643">
        <v>-0.38066</v>
      </c>
      <c r="T643">
        <v>-0.38684499999999999</v>
      </c>
      <c r="U643">
        <v>1.8708100000000001</v>
      </c>
      <c r="V643">
        <v>1.8795999999999999</v>
      </c>
      <c r="W643">
        <v>1.875205</v>
      </c>
      <c r="X643">
        <v>-0.43624000000000002</v>
      </c>
      <c r="Y643">
        <v>-0.42655999999999999</v>
      </c>
      <c r="Z643">
        <v>-0.43140000000000001</v>
      </c>
      <c r="AA643">
        <v>0.35348000000000002</v>
      </c>
      <c r="AB643">
        <v>0.36471999999999999</v>
      </c>
      <c r="AC643">
        <v>0.35909999999999997</v>
      </c>
      <c r="AD643">
        <v>0.44241000000000003</v>
      </c>
      <c r="AE643">
        <v>0.48909000000000002</v>
      </c>
      <c r="AF643">
        <v>0.46575</v>
      </c>
      <c r="AG643">
        <v>1.9526300000000001</v>
      </c>
      <c r="AH643">
        <v>1.95512</v>
      </c>
      <c r="AI643">
        <v>1.9540124999999999</v>
      </c>
      <c r="AJ643">
        <v>-0.61711000000000005</v>
      </c>
      <c r="AK643">
        <v>-0.60360000000000003</v>
      </c>
      <c r="AL643">
        <v>-0.6113575</v>
      </c>
      <c r="AM643">
        <v>6.6070000000000004E-2</v>
      </c>
      <c r="AN643">
        <v>7.1970000000000006E-2</v>
      </c>
      <c r="AO643">
        <v>6.8382499999999999E-2</v>
      </c>
      <c r="AP643">
        <v>0.19417000000000001</v>
      </c>
      <c r="AQ643">
        <v>0.20655000000000001</v>
      </c>
      <c r="AR643">
        <v>0.20026250000000001</v>
      </c>
      <c r="AS643">
        <v>1.94424</v>
      </c>
      <c r="AT643">
        <v>1.9531700000000001</v>
      </c>
      <c r="AU643">
        <v>1.9487049999999999</v>
      </c>
      <c r="AV643">
        <v>-0.62710999999999995</v>
      </c>
      <c r="AW643">
        <v>-0.61706000000000005</v>
      </c>
      <c r="AX643">
        <v>-0.622085</v>
      </c>
      <c r="AY643">
        <v>7.4160000000000004E-2</v>
      </c>
      <c r="AZ643">
        <v>8.2000000000000003E-2</v>
      </c>
      <c r="BA643">
        <v>7.8080000000000011E-2</v>
      </c>
      <c r="BB643">
        <v>0.21207000000000001</v>
      </c>
      <c r="BC643">
        <v>0.21853</v>
      </c>
      <c r="BD643">
        <v>0.21529999999999999</v>
      </c>
      <c r="BE643">
        <v>1.834973720924209</v>
      </c>
      <c r="BF643">
        <v>1.854168789346786</v>
      </c>
      <c r="BG643">
        <v>1.844958429570873</v>
      </c>
      <c r="BH643">
        <v>1.822421072659326</v>
      </c>
      <c r="BI643">
        <v>1.84082794041845</v>
      </c>
      <c r="BJ643">
        <v>1.8316245065388881</v>
      </c>
      <c r="BK643">
        <v>2.364418780690829</v>
      </c>
      <c r="BL643">
        <v>2.3848990367663099</v>
      </c>
      <c r="BM643">
        <v>2.374658908728569</v>
      </c>
      <c r="BN643">
        <v>2.308938872590391</v>
      </c>
      <c r="BO643">
        <v>2.3241218278715001</v>
      </c>
      <c r="BP643">
        <v>2.3165303502309458</v>
      </c>
      <c r="BQ643">
        <v>310.01611024163009</v>
      </c>
      <c r="BR643">
        <v>315.67601642987131</v>
      </c>
      <c r="BS643">
        <v>312.84606333575073</v>
      </c>
      <c r="BT643">
        <v>113.870249059225</v>
      </c>
      <c r="BU643">
        <v>123.5898810196189</v>
      </c>
      <c r="BV643">
        <v>118.730065039422</v>
      </c>
      <c r="BW643">
        <v>108.2967624696649</v>
      </c>
      <c r="BX643">
        <v>118.382904634856</v>
      </c>
      <c r="BY643">
        <v>112.0470694466258</v>
      </c>
      <c r="BZ643">
        <v>104.73117975113639</v>
      </c>
      <c r="CA643">
        <v>105.91293057933061</v>
      </c>
      <c r="CB643">
        <v>105.32205516523349</v>
      </c>
      <c r="CC643">
        <v>100.12684632758091</v>
      </c>
      <c r="CD643">
        <v>109.5494365965213</v>
      </c>
      <c r="CE643">
        <v>103.7620040852586</v>
      </c>
      <c r="CF643">
        <v>-0.25612000000000001</v>
      </c>
      <c r="CG643">
        <v>-0.24898000000000001</v>
      </c>
      <c r="CH643">
        <v>-0.25280750000000002</v>
      </c>
      <c r="CI643">
        <v>-0.33018999999999998</v>
      </c>
      <c r="CJ643">
        <v>-0.31945000000000001</v>
      </c>
      <c r="CK643">
        <v>-0.32482</v>
      </c>
      <c r="CL643">
        <v>308.24849999999998</v>
      </c>
      <c r="CM643">
        <v>311.41469999999998</v>
      </c>
      <c r="CN643">
        <v>309.83159999999998</v>
      </c>
      <c r="CO643">
        <v>36.523400000000002</v>
      </c>
      <c r="CP643">
        <v>67.451999999999998</v>
      </c>
      <c r="CQ643">
        <v>51.987699999999997</v>
      </c>
      <c r="CR643">
        <v>0.86129999999999995</v>
      </c>
      <c r="CS643">
        <v>0.88493999999999995</v>
      </c>
      <c r="CT643">
        <v>0.8731199999999999</v>
      </c>
      <c r="CU643">
        <v>1.85405</v>
      </c>
      <c r="CV643">
        <v>1.8865799999999999</v>
      </c>
      <c r="CW643">
        <v>1.8703149999999999</v>
      </c>
      <c r="CX643">
        <v>-0.34808</v>
      </c>
      <c r="CY643">
        <v>-0.32843</v>
      </c>
      <c r="CZ643">
        <v>-0.33825499999999997</v>
      </c>
      <c r="DA643">
        <v>1.9512400000000001</v>
      </c>
      <c r="DB643">
        <v>1.95442</v>
      </c>
      <c r="DC643">
        <v>1.9530974999999999</v>
      </c>
      <c r="DD643">
        <v>-0.57501999999999998</v>
      </c>
      <c r="DE643">
        <v>-0.55925999999999998</v>
      </c>
      <c r="DF643">
        <v>-0.56631500000000001</v>
      </c>
      <c r="DG643">
        <v>3.7010000000000001E-2</v>
      </c>
      <c r="DH643">
        <v>4.7230000000000001E-2</v>
      </c>
      <c r="DI643">
        <v>4.0682500000000003E-2</v>
      </c>
      <c r="DJ643">
        <v>0.22167999999999999</v>
      </c>
      <c r="DK643">
        <v>0.23449999999999999</v>
      </c>
      <c r="DL643">
        <v>0.22700500000000001</v>
      </c>
      <c r="DM643">
        <v>1.9423999999999999</v>
      </c>
      <c r="DN643">
        <v>1.94472</v>
      </c>
      <c r="DO643">
        <v>1.94356</v>
      </c>
      <c r="DP643">
        <v>-0.58101999999999998</v>
      </c>
      <c r="DQ643">
        <v>-0.57247999999999999</v>
      </c>
      <c r="DR643">
        <v>-0.57674999999999998</v>
      </c>
      <c r="DS643">
        <v>3.8960000000000002E-2</v>
      </c>
      <c r="DT643">
        <v>3.9E-2</v>
      </c>
      <c r="DU643">
        <v>3.8980000000000001E-2</v>
      </c>
      <c r="DV643">
        <v>0.22459000000000001</v>
      </c>
      <c r="DW643">
        <v>0.23571</v>
      </c>
      <c r="DX643">
        <v>0.23014999999999999</v>
      </c>
      <c r="DY643">
        <v>42.04</v>
      </c>
      <c r="DZ643">
        <v>44.74</v>
      </c>
      <c r="EA643">
        <v>43.39</v>
      </c>
      <c r="EB643">
        <v>50.454410011918952</v>
      </c>
      <c r="EC643">
        <v>64.213349225268175</v>
      </c>
      <c r="ED643">
        <v>56.885987783075088</v>
      </c>
      <c r="EE643">
        <v>51.506734529203648</v>
      </c>
      <c r="EF643">
        <v>62.69163925268451</v>
      </c>
      <c r="EG643">
        <v>57.159316615976657</v>
      </c>
      <c r="EH643">
        <v>50.269622528460161</v>
      </c>
      <c r="EI643">
        <v>59.582636939863143</v>
      </c>
      <c r="EJ643">
        <v>55.161063984106462</v>
      </c>
      <c r="EK643">
        <v>47.85613860039004</v>
      </c>
      <c r="EL643">
        <v>59.121955644246903</v>
      </c>
      <c r="EM643">
        <v>52.404757585378022</v>
      </c>
      <c r="EN643">
        <v>44.727973449161183</v>
      </c>
      <c r="EO643">
        <v>57.264478006182287</v>
      </c>
      <c r="EP643">
        <v>48.06362182132834</v>
      </c>
      <c r="EQ643">
        <v>10.622765196662691</v>
      </c>
      <c r="ER643">
        <v>32.009833134684143</v>
      </c>
      <c r="ES643">
        <v>21.046260429082238</v>
      </c>
      <c r="ET643">
        <v>12.534914033889891</v>
      </c>
      <c r="EU643">
        <v>30.063310781453669</v>
      </c>
      <c r="EV643">
        <v>21.093507541431318</v>
      </c>
      <c r="EW643">
        <v>12.95607202548012</v>
      </c>
      <c r="EX643">
        <v>26.259026836113652</v>
      </c>
      <c r="EY643">
        <v>18.791192330736969</v>
      </c>
      <c r="EZ643">
        <v>11.459023084947161</v>
      </c>
      <c r="FA643">
        <v>24.340332894915871</v>
      </c>
      <c r="FB643">
        <v>16.979908385867841</v>
      </c>
      <c r="FC643">
        <v>10.54063747061134</v>
      </c>
      <c r="FD643">
        <v>21.88736387287021</v>
      </c>
      <c r="FE643">
        <v>15.24139972561097</v>
      </c>
      <c r="FF643">
        <v>8.1555196385800883</v>
      </c>
      <c r="FG643">
        <v>8.2715609425623349</v>
      </c>
      <c r="FH643">
        <v>8.1984696311379963</v>
      </c>
      <c r="FI643">
        <v>4.0854598633559842</v>
      </c>
      <c r="FJ643">
        <v>5.6968835129921462</v>
      </c>
      <c r="FK643">
        <v>5.0902702139167939</v>
      </c>
      <c r="FL643">
        <v>9.730529861420802</v>
      </c>
      <c r="FM643">
        <v>11.130106896446589</v>
      </c>
      <c r="FN643">
        <v>10.64802776001855</v>
      </c>
      <c r="FO643">
        <v>-0.22106999999999999</v>
      </c>
      <c r="FP643">
        <v>-7.7979999999999994E-2</v>
      </c>
      <c r="FQ643">
        <v>9.9733000000000001</v>
      </c>
      <c r="FR643">
        <v>-0.18189</v>
      </c>
      <c r="FS643">
        <v>1.9873499999999999</v>
      </c>
      <c r="FT643">
        <v>-0.28488000000000002</v>
      </c>
      <c r="FU643">
        <v>1.9696899999999999</v>
      </c>
      <c r="FV643">
        <v>-0.29693999999999998</v>
      </c>
      <c r="FW643">
        <v>1.9670099999999999</v>
      </c>
      <c r="FX643">
        <v>-0.29482999999999998</v>
      </c>
      <c r="FY643">
        <v>1.9552</v>
      </c>
      <c r="FZ643">
        <v>-0.31319999999999998</v>
      </c>
      <c r="GA643">
        <v>101.70572404108179</v>
      </c>
      <c r="GB643">
        <v>-0.20139000000000001</v>
      </c>
      <c r="GC643">
        <v>-4.0660000000000002E-2</v>
      </c>
      <c r="GD643">
        <v>2.3279999999999998</v>
      </c>
      <c r="GE643">
        <v>829.29</v>
      </c>
      <c r="GF643">
        <v>56.885987783075088</v>
      </c>
      <c r="GG643">
        <v>57.159316615976657</v>
      </c>
      <c r="GH643">
        <v>55.161063984106462</v>
      </c>
      <c r="GI643">
        <v>52.404757585378029</v>
      </c>
      <c r="GJ643">
        <v>48.06362182132834</v>
      </c>
    </row>
    <row r="644" spans="1:192" x14ac:dyDescent="0.2">
      <c r="A644" s="1" t="s">
        <v>1474</v>
      </c>
      <c r="B644" t="s">
        <v>1475</v>
      </c>
      <c r="C644">
        <v>-0.35905999999999999</v>
      </c>
      <c r="D644">
        <v>-0.34222999999999998</v>
      </c>
      <c r="E644">
        <v>-0.34893249999999998</v>
      </c>
      <c r="F644">
        <v>-0.41710000000000003</v>
      </c>
      <c r="G644">
        <v>-0.40304000000000001</v>
      </c>
      <c r="H644">
        <v>-0.41006999999999999</v>
      </c>
      <c r="I644">
        <v>239.67449999999999</v>
      </c>
      <c r="J644">
        <v>242.19579999999999</v>
      </c>
      <c r="K644">
        <v>240.93514999999999</v>
      </c>
      <c r="L644">
        <v>145.70060000000001</v>
      </c>
      <c r="M644">
        <v>150.63</v>
      </c>
      <c r="N644">
        <v>148.1653</v>
      </c>
      <c r="O644">
        <v>1.2002600000000001</v>
      </c>
      <c r="P644">
        <v>1.2081</v>
      </c>
      <c r="Q644">
        <v>1.20418</v>
      </c>
      <c r="R644">
        <v>-0.41610000000000003</v>
      </c>
      <c r="S644">
        <v>-0.41471999999999998</v>
      </c>
      <c r="T644">
        <v>-0.41541</v>
      </c>
      <c r="U644">
        <v>1.7760400000000001</v>
      </c>
      <c r="V644">
        <v>1.7783800000000001</v>
      </c>
      <c r="W644">
        <v>1.77721</v>
      </c>
      <c r="X644">
        <v>-0.43973000000000001</v>
      </c>
      <c r="Y644">
        <v>-0.42337999999999998</v>
      </c>
      <c r="Z644">
        <v>-0.43155500000000002</v>
      </c>
      <c r="AA644">
        <v>0.17807999999999999</v>
      </c>
      <c r="AB644">
        <v>0.17985000000000001</v>
      </c>
      <c r="AC644">
        <v>0.17896500000000001</v>
      </c>
      <c r="AD644">
        <v>0.57094999999999996</v>
      </c>
      <c r="AE644">
        <v>0.61460999999999999</v>
      </c>
      <c r="AF644">
        <v>0.59277999999999997</v>
      </c>
      <c r="AG644">
        <v>1.9512499999999999</v>
      </c>
      <c r="AH644">
        <v>1.9553799999999999</v>
      </c>
      <c r="AI644">
        <v>1.9530225000000001</v>
      </c>
      <c r="AJ644">
        <v>-0.61368</v>
      </c>
      <c r="AK644">
        <v>-0.6048</v>
      </c>
      <c r="AL644">
        <v>-0.60949249999999999</v>
      </c>
      <c r="AM644">
        <v>6.7299999999999999E-2</v>
      </c>
      <c r="AN644">
        <v>7.6399999999999996E-2</v>
      </c>
      <c r="AO644">
        <v>7.1749999999999994E-2</v>
      </c>
      <c r="AP644">
        <v>0.20399</v>
      </c>
      <c r="AQ644">
        <v>0.21301999999999999</v>
      </c>
      <c r="AR644">
        <v>0.20732249999999999</v>
      </c>
      <c r="AS644">
        <v>1.9473400000000001</v>
      </c>
      <c r="AT644">
        <v>1.9484300000000001</v>
      </c>
      <c r="AU644">
        <v>1.9478850000000001</v>
      </c>
      <c r="AV644">
        <v>-0.61607000000000001</v>
      </c>
      <c r="AW644">
        <v>-0.61080999999999996</v>
      </c>
      <c r="AX644">
        <v>-0.61343999999999999</v>
      </c>
      <c r="AY644">
        <v>6.5610000000000002E-2</v>
      </c>
      <c r="AZ644">
        <v>8.8429999999999995E-2</v>
      </c>
      <c r="BA644">
        <v>7.7020000000000005E-2</v>
      </c>
      <c r="BB644">
        <v>0.20437</v>
      </c>
      <c r="BC644">
        <v>0.21498</v>
      </c>
      <c r="BD644">
        <v>0.209675</v>
      </c>
      <c r="BE644">
        <v>1.8340637340577779</v>
      </c>
      <c r="BF644">
        <v>1.841932337404405</v>
      </c>
      <c r="BG644">
        <v>1.8382513686276729</v>
      </c>
      <c r="BH644">
        <v>1.8241323287444471</v>
      </c>
      <c r="BI644">
        <v>1.847802748348605</v>
      </c>
      <c r="BJ644">
        <v>1.8359675385465259</v>
      </c>
      <c r="BK644">
        <v>2.3740177583785171</v>
      </c>
      <c r="BL644">
        <v>2.386400128693086</v>
      </c>
      <c r="BM644">
        <v>2.380208943535802</v>
      </c>
      <c r="BN644">
        <v>2.273576636795045</v>
      </c>
      <c r="BO644">
        <v>2.3211301696006639</v>
      </c>
      <c r="BP644">
        <v>2.2973534031978549</v>
      </c>
      <c r="BQ644">
        <v>312.86692395479469</v>
      </c>
      <c r="BR644">
        <v>315.51113457719413</v>
      </c>
      <c r="BS644">
        <v>314.18902926599441</v>
      </c>
      <c r="BT644">
        <v>101.7130267954292</v>
      </c>
      <c r="BU644">
        <v>120.60456032749531</v>
      </c>
      <c r="BV644">
        <v>111.1587935614622</v>
      </c>
      <c r="BW644">
        <v>110.04405672918089</v>
      </c>
      <c r="BX644">
        <v>125.1321726181997</v>
      </c>
      <c r="BY644">
        <v>115.35223360812969</v>
      </c>
      <c r="BZ644">
        <v>98.789396593774313</v>
      </c>
      <c r="CA644">
        <v>106.92512091603589</v>
      </c>
      <c r="CB644">
        <v>102.8572587549051</v>
      </c>
      <c r="CC644">
        <v>100.65902599518989</v>
      </c>
      <c r="CD644">
        <v>110.67221470883609</v>
      </c>
      <c r="CE644">
        <v>105.66588525554469</v>
      </c>
      <c r="CF644">
        <v>-0.32619999999999999</v>
      </c>
      <c r="CG644">
        <v>-0.30829000000000001</v>
      </c>
      <c r="CH644">
        <v>-0.31868750000000001</v>
      </c>
      <c r="CI644">
        <v>-0.37707000000000002</v>
      </c>
      <c r="CJ644">
        <v>-0.35400999999999999</v>
      </c>
      <c r="CK644">
        <v>-0.36553999999999998</v>
      </c>
      <c r="CL644">
        <v>300.69909999999999</v>
      </c>
      <c r="CM644">
        <v>301.30450000000002</v>
      </c>
      <c r="CN644">
        <v>301.0018</v>
      </c>
      <c r="CO644">
        <v>61.5914</v>
      </c>
      <c r="CP644">
        <v>79.518000000000001</v>
      </c>
      <c r="CQ644">
        <v>70.554699999999997</v>
      </c>
      <c r="CR644">
        <v>0.83589999999999998</v>
      </c>
      <c r="CS644">
        <v>0.84784999999999999</v>
      </c>
      <c r="CT644">
        <v>0.84187499999999993</v>
      </c>
      <c r="CU644">
        <v>1.86985</v>
      </c>
      <c r="CV644">
        <v>1.87351</v>
      </c>
      <c r="CW644">
        <v>1.87168</v>
      </c>
      <c r="CX644">
        <v>-0.33207999999999999</v>
      </c>
      <c r="CY644">
        <v>-0.32167000000000001</v>
      </c>
      <c r="CZ644">
        <v>-0.32687500000000003</v>
      </c>
      <c r="DA644">
        <v>1.9474800000000001</v>
      </c>
      <c r="DB644">
        <v>1.95242</v>
      </c>
      <c r="DC644">
        <v>1.9501625</v>
      </c>
      <c r="DD644">
        <v>-0.56705000000000005</v>
      </c>
      <c r="DE644">
        <v>-0.55271000000000003</v>
      </c>
      <c r="DF644">
        <v>-0.55910250000000006</v>
      </c>
      <c r="DG644">
        <v>3.9269999999999999E-2</v>
      </c>
      <c r="DH644">
        <v>5.4960000000000002E-2</v>
      </c>
      <c r="DI644">
        <v>4.4095000000000002E-2</v>
      </c>
      <c r="DJ644">
        <v>0.23513999999999999</v>
      </c>
      <c r="DK644">
        <v>0.24426999999999999</v>
      </c>
      <c r="DL644">
        <v>0.23914250000000001</v>
      </c>
      <c r="DM644">
        <v>1.9461599999999999</v>
      </c>
      <c r="DN644">
        <v>1.95377</v>
      </c>
      <c r="DO644">
        <v>1.9499649999999999</v>
      </c>
      <c r="DP644">
        <v>-0.57377999999999996</v>
      </c>
      <c r="DQ644">
        <v>-0.56098999999999999</v>
      </c>
      <c r="DR644">
        <v>-0.56738500000000003</v>
      </c>
      <c r="DS644">
        <v>4.3560000000000001E-2</v>
      </c>
      <c r="DT644">
        <v>4.7649999999999998E-2</v>
      </c>
      <c r="DU644">
        <v>4.5605E-2</v>
      </c>
      <c r="DV644">
        <v>0.22872000000000001</v>
      </c>
      <c r="DW644">
        <v>0.24487999999999999</v>
      </c>
      <c r="DX644">
        <v>0.23680000000000001</v>
      </c>
      <c r="DY644">
        <v>42.11</v>
      </c>
      <c r="DZ644">
        <v>43.23</v>
      </c>
      <c r="EA644">
        <v>42.67</v>
      </c>
      <c r="EB644">
        <v>55.441746126340888</v>
      </c>
      <c r="EC644">
        <v>60.794100119189508</v>
      </c>
      <c r="ED644">
        <v>58.077882896305127</v>
      </c>
      <c r="EE644">
        <v>56.509527651914837</v>
      </c>
      <c r="EF644">
        <v>60.227484327478123</v>
      </c>
      <c r="EG644">
        <v>58.550058965923903</v>
      </c>
      <c r="EH644">
        <v>52.156191857714987</v>
      </c>
      <c r="EI644">
        <v>57.007032260099017</v>
      </c>
      <c r="EJ644">
        <v>54.973431932137117</v>
      </c>
      <c r="EK644">
        <v>46.598938727379917</v>
      </c>
      <c r="EL644">
        <v>52.393305818858003</v>
      </c>
      <c r="EM644">
        <v>50.070184588870241</v>
      </c>
      <c r="EN644">
        <v>39.856998912690777</v>
      </c>
      <c r="EO644">
        <v>44.484325099764888</v>
      </c>
      <c r="EP644">
        <v>41.660807910601548</v>
      </c>
      <c r="EQ644">
        <v>16.112932061978551</v>
      </c>
      <c r="ER644">
        <v>26.25893921334923</v>
      </c>
      <c r="ES644">
        <v>21.509982121573302</v>
      </c>
      <c r="ET644">
        <v>19.6015144932034</v>
      </c>
      <c r="EU644">
        <v>25.619142200980701</v>
      </c>
      <c r="EV644">
        <v>22.212308360747311</v>
      </c>
      <c r="EW644">
        <v>15.19977294944972</v>
      </c>
      <c r="EX644">
        <v>21.308063448014881</v>
      </c>
      <c r="EY644">
        <v>18.048547822522149</v>
      </c>
      <c r="EZ644">
        <v>11.254932196471501</v>
      </c>
      <c r="FA644">
        <v>18.734636491450861</v>
      </c>
      <c r="FB644">
        <v>14.48682479931063</v>
      </c>
      <c r="FC644">
        <v>7.5030029089791244</v>
      </c>
      <c r="FD644">
        <v>14.928584847122041</v>
      </c>
      <c r="FE644">
        <v>10.9789767907869</v>
      </c>
      <c r="FF644">
        <v>7.2156895775495009</v>
      </c>
      <c r="FG644">
        <v>7.245439907722778</v>
      </c>
      <c r="FH644">
        <v>7.2280377168201104</v>
      </c>
      <c r="FI644">
        <v>2.9703086105333161</v>
      </c>
      <c r="FJ644">
        <v>4.4222175297730457</v>
      </c>
      <c r="FK644">
        <v>3.7079411946969341</v>
      </c>
      <c r="FL644">
        <v>6.8081166249707401</v>
      </c>
      <c r="FM644">
        <v>9.3180916009312895</v>
      </c>
      <c r="FN644">
        <v>8.3057401398687833</v>
      </c>
      <c r="FO644">
        <v>-0.23097999999999999</v>
      </c>
      <c r="FP644">
        <v>-7.2959999999999997E-2</v>
      </c>
      <c r="FQ644">
        <v>11.347099999999999</v>
      </c>
      <c r="FR644">
        <v>-0.20447000000000001</v>
      </c>
      <c r="FS644">
        <v>1.9867900000000001</v>
      </c>
      <c r="FT644">
        <v>-0.28505000000000003</v>
      </c>
      <c r="FU644">
        <v>1.9708600000000001</v>
      </c>
      <c r="FV644">
        <v>-0.29476000000000002</v>
      </c>
      <c r="FW644">
        <v>1.9649300000000001</v>
      </c>
      <c r="FX644">
        <v>-0.29289999999999999</v>
      </c>
      <c r="FY644">
        <v>1.9520999999999999</v>
      </c>
      <c r="FZ644">
        <v>-0.31662000000000001</v>
      </c>
      <c r="GA644">
        <v>91.77889020196379</v>
      </c>
      <c r="GB644">
        <v>-0.18745000000000001</v>
      </c>
      <c r="GC644">
        <v>-3.4709999999999998E-2</v>
      </c>
      <c r="GD644">
        <v>1.4722999999999999</v>
      </c>
      <c r="GE644">
        <v>523.91999999999996</v>
      </c>
      <c r="GF644">
        <v>58.07788289630512</v>
      </c>
      <c r="GG644">
        <v>58.550058965923903</v>
      </c>
      <c r="GH644">
        <v>54.973431932137117</v>
      </c>
      <c r="GI644">
        <v>50.070184588870248</v>
      </c>
      <c r="GJ644">
        <v>41.660807910601548</v>
      </c>
    </row>
    <row r="645" spans="1:192" x14ac:dyDescent="0.2">
      <c r="A645" s="1" t="s">
        <v>1476</v>
      </c>
      <c r="B645" t="s">
        <v>1477</v>
      </c>
      <c r="C645">
        <v>-0.36074000000000001</v>
      </c>
      <c r="D645">
        <v>-0.33764</v>
      </c>
      <c r="E645">
        <v>-0.34973749999999998</v>
      </c>
      <c r="F645">
        <v>-0.31397000000000003</v>
      </c>
      <c r="G645">
        <v>-0.31152999999999997</v>
      </c>
      <c r="H645">
        <v>-0.31274999999999997</v>
      </c>
      <c r="I645">
        <v>229.92089999999999</v>
      </c>
      <c r="J645">
        <v>235.41499999999999</v>
      </c>
      <c r="K645">
        <v>232.66794999999999</v>
      </c>
      <c r="L645">
        <v>133.91980000000001</v>
      </c>
      <c r="M645">
        <v>139.399</v>
      </c>
      <c r="N645">
        <v>136.65940000000001</v>
      </c>
      <c r="O645">
        <v>1.2168399999999999</v>
      </c>
      <c r="P645">
        <v>1.2177800000000001</v>
      </c>
      <c r="Q645">
        <v>1.2173099999999999</v>
      </c>
      <c r="R645">
        <v>-0.43952999999999998</v>
      </c>
      <c r="S645">
        <v>-0.43906000000000001</v>
      </c>
      <c r="T645">
        <v>-0.43929499999999999</v>
      </c>
      <c r="U645">
        <v>1.7584500000000001</v>
      </c>
      <c r="V645">
        <v>1.7601100000000001</v>
      </c>
      <c r="W645">
        <v>1.75928</v>
      </c>
      <c r="X645">
        <v>-0.42082999999999998</v>
      </c>
      <c r="Y645">
        <v>-0.41702</v>
      </c>
      <c r="Z645">
        <v>-0.41892499999999999</v>
      </c>
      <c r="AA645">
        <v>0.18557999999999999</v>
      </c>
      <c r="AB645">
        <v>0.18579000000000001</v>
      </c>
      <c r="AC645">
        <v>0.18568499999999999</v>
      </c>
      <c r="AD645">
        <v>0.56422000000000005</v>
      </c>
      <c r="AE645">
        <v>0.59055000000000002</v>
      </c>
      <c r="AF645">
        <v>0.57738500000000004</v>
      </c>
      <c r="AG645">
        <v>1.95235</v>
      </c>
      <c r="AH645">
        <v>1.9551000000000001</v>
      </c>
      <c r="AI645">
        <v>1.9534450000000001</v>
      </c>
      <c r="AJ645">
        <v>-0.60487000000000002</v>
      </c>
      <c r="AK645">
        <v>-0.59547000000000005</v>
      </c>
      <c r="AL645">
        <v>-0.59958</v>
      </c>
      <c r="AM645">
        <v>6.6409999999999997E-2</v>
      </c>
      <c r="AN645">
        <v>7.2010000000000005E-2</v>
      </c>
      <c r="AO645">
        <v>6.9222499999999992E-2</v>
      </c>
      <c r="AP645">
        <v>0.22245999999999999</v>
      </c>
      <c r="AQ645">
        <v>0.22777</v>
      </c>
      <c r="AR645">
        <v>0.22571749999999999</v>
      </c>
      <c r="AS645">
        <v>1.94773</v>
      </c>
      <c r="AT645">
        <v>1.94798</v>
      </c>
      <c r="AU645">
        <v>1.9478549999999999</v>
      </c>
      <c r="AV645">
        <v>-0.59030000000000005</v>
      </c>
      <c r="AW645">
        <v>-0.58940999999999999</v>
      </c>
      <c r="AX645">
        <v>-0.58985500000000002</v>
      </c>
      <c r="AY645">
        <v>8.0100000000000005E-2</v>
      </c>
      <c r="AZ645">
        <v>8.2890000000000005E-2</v>
      </c>
      <c r="BA645">
        <v>8.1495000000000012E-2</v>
      </c>
      <c r="BB645">
        <v>0.20851</v>
      </c>
      <c r="BC645">
        <v>0.21085000000000001</v>
      </c>
      <c r="BD645">
        <v>0.20968000000000001</v>
      </c>
      <c r="BE645">
        <v>1.8224012465069139</v>
      </c>
      <c r="BF645">
        <v>1.833380329194801</v>
      </c>
      <c r="BG645">
        <v>1.8277374136170339</v>
      </c>
      <c r="BH645">
        <v>1.8531642298514579</v>
      </c>
      <c r="BI645">
        <v>1.853254706913491</v>
      </c>
      <c r="BJ645">
        <v>1.853209468382474</v>
      </c>
      <c r="BK645">
        <v>2.3859260154594781</v>
      </c>
      <c r="BL645">
        <v>2.392528709981542</v>
      </c>
      <c r="BM645">
        <v>2.3892273627205101</v>
      </c>
      <c r="BN645">
        <v>2.276829954781769</v>
      </c>
      <c r="BO645">
        <v>2.287235294232024</v>
      </c>
      <c r="BP645">
        <v>2.2820326245068969</v>
      </c>
      <c r="BQ645">
        <v>316.12314203967259</v>
      </c>
      <c r="BR645">
        <v>317.64147158926738</v>
      </c>
      <c r="BS645">
        <v>316.88230681446998</v>
      </c>
      <c r="BT645">
        <v>110.2575431353537</v>
      </c>
      <c r="BU645">
        <v>114.8711663248007</v>
      </c>
      <c r="BV645">
        <v>112.5643547300772</v>
      </c>
      <c r="BW645">
        <v>108.95982403152939</v>
      </c>
      <c r="BX645">
        <v>115.88882727801889</v>
      </c>
      <c r="BY645">
        <v>113.2410956727127</v>
      </c>
      <c r="BZ645">
        <v>106.3257335677109</v>
      </c>
      <c r="CA645">
        <v>108.7748527239208</v>
      </c>
      <c r="CB645">
        <v>107.5502931458159</v>
      </c>
      <c r="CC645">
        <v>102.1126025362572</v>
      </c>
      <c r="CD645">
        <v>108.44752875063359</v>
      </c>
      <c r="CE645">
        <v>104.66600683432711</v>
      </c>
      <c r="CF645">
        <v>-0.31916</v>
      </c>
      <c r="CG645">
        <v>-0.31158000000000002</v>
      </c>
      <c r="CH645">
        <v>-0.31536500000000001</v>
      </c>
      <c r="CI645">
        <v>-0.27259</v>
      </c>
      <c r="CJ645">
        <v>-0.27083000000000002</v>
      </c>
      <c r="CK645">
        <v>-0.27171000000000001</v>
      </c>
      <c r="CL645">
        <v>294.0951</v>
      </c>
      <c r="CM645">
        <v>296.41570000000002</v>
      </c>
      <c r="CN645">
        <v>295.25540000000001</v>
      </c>
      <c r="CO645">
        <v>52.503300000000003</v>
      </c>
      <c r="CP645">
        <v>58.374400000000001</v>
      </c>
      <c r="CQ645">
        <v>55.438850000000002</v>
      </c>
      <c r="CR645">
        <v>0.84648000000000001</v>
      </c>
      <c r="CS645">
        <v>0.85006999999999999</v>
      </c>
      <c r="CT645">
        <v>0.848275</v>
      </c>
      <c r="CU645">
        <v>1.8563499999999999</v>
      </c>
      <c r="CV645">
        <v>1.8613</v>
      </c>
      <c r="CW645">
        <v>1.8588249999999999</v>
      </c>
      <c r="CX645">
        <v>-0.31011</v>
      </c>
      <c r="CY645">
        <v>-0.30820999999999998</v>
      </c>
      <c r="CZ645">
        <v>-0.30915999999999999</v>
      </c>
      <c r="DA645">
        <v>1.9500200000000001</v>
      </c>
      <c r="DB645">
        <v>1.95486</v>
      </c>
      <c r="DC645">
        <v>1.9523900000000001</v>
      </c>
      <c r="DD645">
        <v>-0.55669999999999997</v>
      </c>
      <c r="DE645">
        <v>-0.54668000000000005</v>
      </c>
      <c r="DF645">
        <v>-0.55166249999999994</v>
      </c>
      <c r="DG645">
        <v>3.5040000000000002E-2</v>
      </c>
      <c r="DH645">
        <v>4.931E-2</v>
      </c>
      <c r="DI645">
        <v>4.1680000000000002E-2</v>
      </c>
      <c r="DJ645">
        <v>0.25509999999999999</v>
      </c>
      <c r="DK645">
        <v>0.25780999999999998</v>
      </c>
      <c r="DL645">
        <v>0.25619500000000001</v>
      </c>
      <c r="DM645">
        <v>1.94851</v>
      </c>
      <c r="DN645">
        <v>1.9491099999999999</v>
      </c>
      <c r="DO645">
        <v>1.9488099999999999</v>
      </c>
      <c r="DP645">
        <v>-0.54108000000000001</v>
      </c>
      <c r="DQ645">
        <v>-0.53985000000000005</v>
      </c>
      <c r="DR645">
        <v>-0.54046499999999997</v>
      </c>
      <c r="DS645">
        <v>4.836E-2</v>
      </c>
      <c r="DT645">
        <v>4.8649999999999999E-2</v>
      </c>
      <c r="DU645">
        <v>4.8505E-2</v>
      </c>
      <c r="DV645">
        <v>0.23860999999999999</v>
      </c>
      <c r="DW645">
        <v>0.23957999999999999</v>
      </c>
      <c r="DX645">
        <v>0.239095</v>
      </c>
      <c r="DY645">
        <v>41.61</v>
      </c>
      <c r="DZ645">
        <v>41.86</v>
      </c>
      <c r="EA645">
        <v>41.734999999999999</v>
      </c>
      <c r="EB645">
        <v>56.160607866507753</v>
      </c>
      <c r="EC645">
        <v>64.790673420738969</v>
      </c>
      <c r="ED645">
        <v>59.524918057210968</v>
      </c>
      <c r="EE645">
        <v>55.957110049034817</v>
      </c>
      <c r="EF645">
        <v>71.454285891626839</v>
      </c>
      <c r="EG645">
        <v>62.904614859412817</v>
      </c>
      <c r="EH645">
        <v>54.600138753114059</v>
      </c>
      <c r="EI645">
        <v>73.894705307306623</v>
      </c>
      <c r="EJ645">
        <v>63.820913878464893</v>
      </c>
      <c r="EK645">
        <v>52.556124994330823</v>
      </c>
      <c r="EL645">
        <v>70.815456483287221</v>
      </c>
      <c r="EM645">
        <v>61.033833733956193</v>
      </c>
      <c r="EN645">
        <v>50.196398786312443</v>
      </c>
      <c r="EO645">
        <v>64.068984362102441</v>
      </c>
      <c r="EP645">
        <v>56.501511416746837</v>
      </c>
      <c r="EQ645">
        <v>14.518772348033369</v>
      </c>
      <c r="ER645">
        <v>39.109058402860548</v>
      </c>
      <c r="ES645">
        <v>25.893921334922531</v>
      </c>
      <c r="ET645">
        <v>14.905964868723229</v>
      </c>
      <c r="EU645">
        <v>48.420333933337467</v>
      </c>
      <c r="EV645">
        <v>30.896592390292351</v>
      </c>
      <c r="EW645">
        <v>15.61918577149885</v>
      </c>
      <c r="EX645">
        <v>52.612658068178227</v>
      </c>
      <c r="EY645">
        <v>34.002396644697427</v>
      </c>
      <c r="EZ645">
        <v>15.265998457979951</v>
      </c>
      <c r="FA645">
        <v>53.788380425416108</v>
      </c>
      <c r="FB645">
        <v>34.286815728604473</v>
      </c>
      <c r="FC645">
        <v>14.34906610953929</v>
      </c>
      <c r="FD645">
        <v>51.523086819648988</v>
      </c>
      <c r="FE645">
        <v>32.508553309461867</v>
      </c>
      <c r="FF645">
        <v>7.9728742306420681</v>
      </c>
      <c r="FG645">
        <v>8.3664275096272753</v>
      </c>
      <c r="FH645">
        <v>8.1603467974247827</v>
      </c>
      <c r="FI645">
        <v>5.5978942133332303</v>
      </c>
      <c r="FJ645">
        <v>6.9030497060238147</v>
      </c>
      <c r="FK645">
        <v>6.2301955253301591</v>
      </c>
      <c r="FL645">
        <v>9.1323442686015763</v>
      </c>
      <c r="FM645">
        <v>11.5271698984566</v>
      </c>
      <c r="FN645">
        <v>10.366659733318709</v>
      </c>
      <c r="FO645">
        <v>-0.21919</v>
      </c>
      <c r="FP645">
        <v>-7.4749999999999997E-2</v>
      </c>
      <c r="FQ645">
        <v>13.789899999999999</v>
      </c>
      <c r="FR645">
        <v>-0.20529</v>
      </c>
      <c r="FS645">
        <v>1.98719</v>
      </c>
      <c r="FT645">
        <v>-0.28109000000000001</v>
      </c>
      <c r="FU645">
        <v>1.9699199999999999</v>
      </c>
      <c r="FV645">
        <v>-0.29022999999999999</v>
      </c>
      <c r="FW645">
        <v>1.9598</v>
      </c>
      <c r="FX645">
        <v>-0.28542000000000001</v>
      </c>
      <c r="FY645">
        <v>1.95435</v>
      </c>
      <c r="FZ645">
        <v>-0.30449999999999999</v>
      </c>
      <c r="GA645">
        <v>91.911767512572339</v>
      </c>
      <c r="GB645">
        <v>-0.17627000000000001</v>
      </c>
      <c r="GC645">
        <v>-2.3980000000000001E-2</v>
      </c>
      <c r="GD645">
        <v>3.3254999999999999</v>
      </c>
      <c r="GE645">
        <v>933.23</v>
      </c>
      <c r="GF645">
        <v>59.524918057210961</v>
      </c>
      <c r="GG645">
        <v>62.904614859412817</v>
      </c>
      <c r="GH645">
        <v>63.820913878464893</v>
      </c>
      <c r="GI645">
        <v>61.033833733956193</v>
      </c>
      <c r="GJ645">
        <v>56.501511416746837</v>
      </c>
    </row>
    <row r="646" spans="1:192" x14ac:dyDescent="0.2">
      <c r="A646" s="1" t="s">
        <v>1478</v>
      </c>
      <c r="B646" t="s">
        <v>1479</v>
      </c>
      <c r="C646">
        <v>-0.50541000000000003</v>
      </c>
      <c r="D646">
        <v>-0.37374000000000002</v>
      </c>
      <c r="E646">
        <v>-0.4357625</v>
      </c>
      <c r="F646">
        <v>-0.50541000000000003</v>
      </c>
      <c r="G646">
        <v>-0.49014999999999997</v>
      </c>
      <c r="H646">
        <v>-0.49778</v>
      </c>
      <c r="I646">
        <v>278.21469999999999</v>
      </c>
      <c r="J646">
        <v>278.21809999999999</v>
      </c>
      <c r="K646">
        <v>278.21640000000002</v>
      </c>
      <c r="L646">
        <v>166.89789999999999</v>
      </c>
      <c r="M646">
        <v>166.90969999999999</v>
      </c>
      <c r="N646">
        <v>166.90379999999999</v>
      </c>
      <c r="O646">
        <v>1.0739000000000001</v>
      </c>
      <c r="P646">
        <v>1.0739000000000001</v>
      </c>
      <c r="Q646">
        <v>1.0739000000000001</v>
      </c>
      <c r="R646">
        <v>-0.41649999999999998</v>
      </c>
      <c r="S646">
        <v>-0.41649000000000003</v>
      </c>
      <c r="T646">
        <v>-0.416495</v>
      </c>
      <c r="U646">
        <v>1.7919799999999999</v>
      </c>
      <c r="V646">
        <v>1.79199</v>
      </c>
      <c r="W646">
        <v>1.7919849999999999</v>
      </c>
      <c r="X646">
        <v>-0.45178000000000001</v>
      </c>
      <c r="Y646">
        <v>-0.45177</v>
      </c>
      <c r="Z646">
        <v>-0.45177499999999998</v>
      </c>
      <c r="AA646">
        <v>0.17932000000000001</v>
      </c>
      <c r="AB646">
        <v>0.17932000000000001</v>
      </c>
      <c r="AC646">
        <v>0.17932000000000001</v>
      </c>
      <c r="AD646">
        <v>0.62507000000000001</v>
      </c>
      <c r="AE646">
        <v>0.62509000000000003</v>
      </c>
      <c r="AF646">
        <v>0.62508000000000008</v>
      </c>
      <c r="AG646">
        <v>1.95516</v>
      </c>
      <c r="AH646">
        <v>1.9639</v>
      </c>
      <c r="AI646">
        <v>1.960815</v>
      </c>
      <c r="AJ646">
        <v>-0.63144</v>
      </c>
      <c r="AK646">
        <v>-0.56988000000000005</v>
      </c>
      <c r="AL646">
        <v>-0.60399999999999998</v>
      </c>
      <c r="AM646">
        <v>7.0319999999999994E-2</v>
      </c>
      <c r="AN646">
        <v>0.11457000000000001</v>
      </c>
      <c r="AO646">
        <v>8.6382500000000001E-2</v>
      </c>
      <c r="AP646">
        <v>0.11926</v>
      </c>
      <c r="AQ646">
        <v>0.20028000000000001</v>
      </c>
      <c r="AR646">
        <v>0.16318750000000001</v>
      </c>
      <c r="AS646">
        <v>1.95516</v>
      </c>
      <c r="AT646">
        <v>1.9638899999999999</v>
      </c>
      <c r="AU646">
        <v>1.959525</v>
      </c>
      <c r="AV646">
        <v>-0.58323000000000003</v>
      </c>
      <c r="AW646">
        <v>-0.56986999999999999</v>
      </c>
      <c r="AX646">
        <v>-0.57655000000000001</v>
      </c>
      <c r="AY646">
        <v>9.0329999999999994E-2</v>
      </c>
      <c r="AZ646">
        <v>0.11458</v>
      </c>
      <c r="BA646">
        <v>0.102455</v>
      </c>
      <c r="BB646">
        <v>0.11924999999999999</v>
      </c>
      <c r="BC646">
        <v>0.13292000000000001</v>
      </c>
      <c r="BD646">
        <v>0.126085</v>
      </c>
      <c r="BE646">
        <v>1.8264347622500099</v>
      </c>
      <c r="BF646">
        <v>1.9275469531988769</v>
      </c>
      <c r="BG646">
        <v>1.871099081889825</v>
      </c>
      <c r="BH646">
        <v>1.9039863099794629</v>
      </c>
      <c r="BI646">
        <v>1.9275570857966671</v>
      </c>
      <c r="BJ646">
        <v>1.915771697888065</v>
      </c>
      <c r="BK646">
        <v>2.381203980271561</v>
      </c>
      <c r="BL646">
        <v>2.381216957738431</v>
      </c>
      <c r="BM646">
        <v>2.381210469004996</v>
      </c>
      <c r="BN646">
        <v>2.2844432616639678</v>
      </c>
      <c r="BO646">
        <v>2.284447857702578</v>
      </c>
      <c r="BP646">
        <v>2.2844455596832729</v>
      </c>
      <c r="BQ646">
        <v>311.15194178300311</v>
      </c>
      <c r="BR646">
        <v>311.15409395089432</v>
      </c>
      <c r="BS646">
        <v>311.15301786694869</v>
      </c>
      <c r="BT646">
        <v>108.6694634312471</v>
      </c>
      <c r="BU646">
        <v>109.5820403457124</v>
      </c>
      <c r="BV646">
        <v>109.1257518884798</v>
      </c>
      <c r="BW646">
        <v>108.6713536758751</v>
      </c>
      <c r="BX646">
        <v>125.2114253698693</v>
      </c>
      <c r="BY646">
        <v>117.1688565096302</v>
      </c>
      <c r="BZ646">
        <v>102.6817577043992</v>
      </c>
      <c r="CA646">
        <v>105.6145978382998</v>
      </c>
      <c r="CB646">
        <v>104.14817777134949</v>
      </c>
      <c r="CC646">
        <v>102.68195229646621</v>
      </c>
      <c r="CD646">
        <v>105.6131235330032</v>
      </c>
      <c r="CE646">
        <v>103.5024200477996</v>
      </c>
      <c r="CF646">
        <v>-0.49604999999999999</v>
      </c>
      <c r="CG646">
        <v>-0.33694000000000002</v>
      </c>
      <c r="CH646">
        <v>-0.41176000000000001</v>
      </c>
      <c r="CI646">
        <v>-0.49604999999999999</v>
      </c>
      <c r="CJ646">
        <v>-0.47710000000000002</v>
      </c>
      <c r="CK646">
        <v>-0.48657499999999998</v>
      </c>
      <c r="CL646">
        <v>337.79989999999998</v>
      </c>
      <c r="CM646">
        <v>337.80470000000003</v>
      </c>
      <c r="CN646">
        <v>337.8023</v>
      </c>
      <c r="CO646">
        <v>53.071599999999997</v>
      </c>
      <c r="CP646">
        <v>53.08</v>
      </c>
      <c r="CQ646">
        <v>53.075800000000001</v>
      </c>
      <c r="CR646">
        <v>0.70308000000000004</v>
      </c>
      <c r="CS646">
        <v>0.70308999999999999</v>
      </c>
      <c r="CT646">
        <v>0.70308499999999996</v>
      </c>
      <c r="CU646">
        <v>1.9012500000000001</v>
      </c>
      <c r="CV646">
        <v>1.90127</v>
      </c>
      <c r="CW646">
        <v>1.90126</v>
      </c>
      <c r="CX646">
        <v>-0.35533999999999999</v>
      </c>
      <c r="CY646">
        <v>-0.35533999999999999</v>
      </c>
      <c r="CZ646">
        <v>-0.35533999999999999</v>
      </c>
      <c r="DA646">
        <v>1.95749</v>
      </c>
      <c r="DB646">
        <v>1.97146</v>
      </c>
      <c r="DC646">
        <v>1.9621325000000001</v>
      </c>
      <c r="DD646">
        <v>-0.56930000000000003</v>
      </c>
      <c r="DE646">
        <v>-0.51371999999999995</v>
      </c>
      <c r="DF646">
        <v>-0.54560249999999999</v>
      </c>
      <c r="DG646">
        <v>5.0389999999999997E-2</v>
      </c>
      <c r="DH646">
        <v>7.3630000000000001E-2</v>
      </c>
      <c r="DI646">
        <v>5.7634999999999999E-2</v>
      </c>
      <c r="DJ646">
        <v>0.15839</v>
      </c>
      <c r="DK646">
        <v>0.24235000000000001</v>
      </c>
      <c r="DL646">
        <v>0.20382500000000001</v>
      </c>
      <c r="DM646">
        <v>1.95749</v>
      </c>
      <c r="DN646">
        <v>1.97146</v>
      </c>
      <c r="DO646">
        <v>1.964475</v>
      </c>
      <c r="DP646">
        <v>-0.53008</v>
      </c>
      <c r="DQ646">
        <v>-0.51371</v>
      </c>
      <c r="DR646">
        <v>-0.521895</v>
      </c>
      <c r="DS646">
        <v>5.6140000000000002E-2</v>
      </c>
      <c r="DT646">
        <v>7.3630000000000001E-2</v>
      </c>
      <c r="DU646">
        <v>6.4884999999999998E-2</v>
      </c>
      <c r="DV646">
        <v>0.15839</v>
      </c>
      <c r="DW646">
        <v>0.17221</v>
      </c>
      <c r="DX646">
        <v>0.1653</v>
      </c>
      <c r="DY646">
        <v>49.57</v>
      </c>
      <c r="DZ646">
        <v>49.57</v>
      </c>
      <c r="EA646">
        <v>49.57</v>
      </c>
      <c r="EB646">
        <v>60.592967818831937</v>
      </c>
      <c r="EC646">
        <v>63.189064362336119</v>
      </c>
      <c r="ED646">
        <v>61.891016090584031</v>
      </c>
      <c r="EE646">
        <v>63.574576376388798</v>
      </c>
      <c r="EF646">
        <v>66.544596859288689</v>
      </c>
      <c r="EG646">
        <v>65.059586617838747</v>
      </c>
      <c r="EH646">
        <v>58.67522310870045</v>
      </c>
      <c r="EI646">
        <v>67.009870391977543</v>
      </c>
      <c r="EJ646">
        <v>62.841955472864313</v>
      </c>
      <c r="EK646">
        <v>43.176561295296843</v>
      </c>
      <c r="EL646">
        <v>57.878815365776227</v>
      </c>
      <c r="EM646">
        <v>50.527688330536527</v>
      </c>
      <c r="EN646">
        <v>30.26448369890074</v>
      </c>
      <c r="EO646">
        <v>45.440417162407563</v>
      </c>
      <c r="EP646">
        <v>37.85280622555689</v>
      </c>
      <c r="EQ646">
        <v>23.58462455303933</v>
      </c>
      <c r="ER646">
        <v>27.66686531585221</v>
      </c>
      <c r="ES646">
        <v>25.62574493444577</v>
      </c>
      <c r="ET646">
        <v>29.83986096455838</v>
      </c>
      <c r="EU646">
        <v>34.12575259139718</v>
      </c>
      <c r="EV646">
        <v>31.982030910557999</v>
      </c>
      <c r="EW646">
        <v>27.277600832518679</v>
      </c>
      <c r="EX646">
        <v>36.348585664280527</v>
      </c>
      <c r="EY646">
        <v>31.811122323483961</v>
      </c>
      <c r="EZ646">
        <v>21.44224227856138</v>
      </c>
      <c r="FA646">
        <v>36.668329629461653</v>
      </c>
      <c r="FB646">
        <v>29.0548324187038</v>
      </c>
      <c r="FC646">
        <v>14.98152712864974</v>
      </c>
      <c r="FD646">
        <v>33.352498818760921</v>
      </c>
      <c r="FE646">
        <v>24.166443701860949</v>
      </c>
      <c r="FF646">
        <v>4.6209180049639569</v>
      </c>
      <c r="FG646">
        <v>7.2210572289736756</v>
      </c>
      <c r="FH646">
        <v>6.0999974640328878</v>
      </c>
      <c r="FI646">
        <v>3.2082111707097871</v>
      </c>
      <c r="FJ646">
        <v>3.5003753051086668</v>
      </c>
      <c r="FK646">
        <v>3.3182453731026471</v>
      </c>
      <c r="FL646">
        <v>8.4830127835215983</v>
      </c>
      <c r="FM646">
        <v>9.7867150756591688</v>
      </c>
      <c r="FN646">
        <v>9.1191201171071565</v>
      </c>
      <c r="FO646">
        <v>-0.21465000000000001</v>
      </c>
      <c r="FP646">
        <v>-7.1249999999999994E-2</v>
      </c>
      <c r="FQ646">
        <v>9.2551000000000005</v>
      </c>
      <c r="FR646">
        <v>-0.22256999999999999</v>
      </c>
      <c r="FS646">
        <v>1.9851000000000001</v>
      </c>
      <c r="FT646">
        <v>-0.28520000000000001</v>
      </c>
      <c r="FU646">
        <v>1.96566</v>
      </c>
      <c r="FV646">
        <v>-0.29170000000000001</v>
      </c>
      <c r="FW646">
        <v>1.9581599999999999</v>
      </c>
      <c r="FX646">
        <v>-0.29236000000000001</v>
      </c>
      <c r="FY646">
        <v>1.94238</v>
      </c>
      <c r="FZ646">
        <v>-0.31952000000000003</v>
      </c>
      <c r="GA646">
        <v>83.928880190053306</v>
      </c>
      <c r="GB646">
        <v>-0.19413</v>
      </c>
      <c r="GC646">
        <v>-2.7699999999999999E-2</v>
      </c>
      <c r="GD646">
        <v>0.98409999999999997</v>
      </c>
      <c r="GE646">
        <v>451.25</v>
      </c>
      <c r="GF646">
        <v>61.891016090584031</v>
      </c>
      <c r="GG646">
        <v>65.059586617838733</v>
      </c>
      <c r="GH646">
        <v>62.841955472864313</v>
      </c>
      <c r="GI646">
        <v>50.527688330536527</v>
      </c>
      <c r="GJ646">
        <v>37.85280622555689</v>
      </c>
    </row>
    <row r="647" spans="1:192" x14ac:dyDescent="0.2">
      <c r="A647" s="1" t="s">
        <v>1480</v>
      </c>
      <c r="B647" t="s">
        <v>1481</v>
      </c>
      <c r="C647">
        <v>-0.37290000000000001</v>
      </c>
      <c r="D647">
        <v>-0.34927000000000002</v>
      </c>
      <c r="E647">
        <v>-0.36108750000000001</v>
      </c>
      <c r="F647">
        <v>-0.33300000000000002</v>
      </c>
      <c r="G647">
        <v>-0.33299000000000001</v>
      </c>
      <c r="H647">
        <v>-0.33299499999999999</v>
      </c>
      <c r="I647">
        <v>239.13720000000001</v>
      </c>
      <c r="J647">
        <v>239.1378</v>
      </c>
      <c r="K647">
        <v>239.13749999999999</v>
      </c>
      <c r="L647">
        <v>129.13229999999999</v>
      </c>
      <c r="M647">
        <v>129.13669999999999</v>
      </c>
      <c r="N647">
        <v>129.1345</v>
      </c>
      <c r="O647">
        <v>1.2042999999999999</v>
      </c>
      <c r="P647">
        <v>1.20431</v>
      </c>
      <c r="Q647">
        <v>1.204305</v>
      </c>
      <c r="R647">
        <v>-0.41348000000000001</v>
      </c>
      <c r="S647">
        <v>-0.41348000000000001</v>
      </c>
      <c r="T647">
        <v>-0.41348000000000001</v>
      </c>
      <c r="U647">
        <v>1.7773000000000001</v>
      </c>
      <c r="V647">
        <v>1.7773099999999999</v>
      </c>
      <c r="W647">
        <v>1.7773049999999999</v>
      </c>
      <c r="X647">
        <v>-0.435</v>
      </c>
      <c r="Y647">
        <v>-0.435</v>
      </c>
      <c r="Z647">
        <v>-0.435</v>
      </c>
      <c r="AA647">
        <v>0.17573</v>
      </c>
      <c r="AB647">
        <v>0.17573</v>
      </c>
      <c r="AC647">
        <v>0.17573</v>
      </c>
      <c r="AD647">
        <v>0.60538000000000003</v>
      </c>
      <c r="AE647">
        <v>0.60540000000000005</v>
      </c>
      <c r="AF647">
        <v>0.60539000000000009</v>
      </c>
      <c r="AG647">
        <v>1.95499</v>
      </c>
      <c r="AH647">
        <v>1.95713</v>
      </c>
      <c r="AI647">
        <v>1.9560599999999999</v>
      </c>
      <c r="AJ647">
        <v>-0.62012</v>
      </c>
      <c r="AK647">
        <v>-0.61248999999999998</v>
      </c>
      <c r="AL647">
        <v>-0.61630499999999999</v>
      </c>
      <c r="AM647">
        <v>6.7820000000000005E-2</v>
      </c>
      <c r="AN647">
        <v>6.9129999999999997E-2</v>
      </c>
      <c r="AO647">
        <v>6.8475000000000008E-2</v>
      </c>
      <c r="AP647">
        <v>0.20630000000000001</v>
      </c>
      <c r="AQ647">
        <v>0.20934</v>
      </c>
      <c r="AR647">
        <v>0.20782249999999999</v>
      </c>
      <c r="AS647">
        <v>1.9491499999999999</v>
      </c>
      <c r="AT647">
        <v>1.9491499999999999</v>
      </c>
      <c r="AU647">
        <v>1.9491499999999999</v>
      </c>
      <c r="AV647">
        <v>-0.60287000000000002</v>
      </c>
      <c r="AW647">
        <v>-0.60287000000000002</v>
      </c>
      <c r="AX647">
        <v>-0.60287000000000002</v>
      </c>
      <c r="AY647">
        <v>8.0629999999999993E-2</v>
      </c>
      <c r="AZ647">
        <v>8.0640000000000003E-2</v>
      </c>
      <c r="BA647">
        <v>8.0634999999999998E-2</v>
      </c>
      <c r="BB647">
        <v>0.19433</v>
      </c>
      <c r="BC647">
        <v>0.19433</v>
      </c>
      <c r="BD647">
        <v>0.19433</v>
      </c>
      <c r="BE647">
        <v>1.8276401805980289</v>
      </c>
      <c r="BF647">
        <v>1.8364738665267939</v>
      </c>
      <c r="BG647">
        <v>1.8320574499294979</v>
      </c>
      <c r="BH647">
        <v>1.854533500280924</v>
      </c>
      <c r="BI647">
        <v>1.8545429248181129</v>
      </c>
      <c r="BJ647">
        <v>1.8545382125495189</v>
      </c>
      <c r="BK647">
        <v>2.3786240662744049</v>
      </c>
      <c r="BL647">
        <v>2.378631405881849</v>
      </c>
      <c r="BM647">
        <v>2.3786277360781272</v>
      </c>
      <c r="BN647">
        <v>2.288346187438262</v>
      </c>
      <c r="BO647">
        <v>2.288354049937487</v>
      </c>
      <c r="BP647">
        <v>2.288350118687875</v>
      </c>
      <c r="BQ647">
        <v>316.26004407673452</v>
      </c>
      <c r="BR647">
        <v>316.26123701474779</v>
      </c>
      <c r="BS647">
        <v>316.26064054574113</v>
      </c>
      <c r="BT647">
        <v>111.0702475948695</v>
      </c>
      <c r="BU647">
        <v>111.0724230562611</v>
      </c>
      <c r="BV647">
        <v>111.0713353255653</v>
      </c>
      <c r="BW647">
        <v>111.8933530168957</v>
      </c>
      <c r="BX647">
        <v>116.58057471027411</v>
      </c>
      <c r="BY647">
        <v>114.23725577263831</v>
      </c>
      <c r="BZ647">
        <v>107.16367553463</v>
      </c>
      <c r="CA647">
        <v>107.16443596185771</v>
      </c>
      <c r="CB647">
        <v>107.1640557482438</v>
      </c>
      <c r="CC647">
        <v>102.95810629373101</v>
      </c>
      <c r="CD647">
        <v>106.1383542327173</v>
      </c>
      <c r="CE647">
        <v>104.5482923987487</v>
      </c>
      <c r="CF647">
        <v>-0.33793000000000001</v>
      </c>
      <c r="CG647">
        <v>-0.32834999999999998</v>
      </c>
      <c r="CH647">
        <v>-0.33313999999999999</v>
      </c>
      <c r="CI647">
        <v>-0.29488999999999999</v>
      </c>
      <c r="CJ647">
        <v>-0.29487999999999998</v>
      </c>
      <c r="CK647">
        <v>-0.29488500000000001</v>
      </c>
      <c r="CL647">
        <v>293.12580000000003</v>
      </c>
      <c r="CM647">
        <v>293.1311</v>
      </c>
      <c r="CN647">
        <v>293.12844999999999</v>
      </c>
      <c r="CO647">
        <v>58.777000000000001</v>
      </c>
      <c r="CP647">
        <v>58.79</v>
      </c>
      <c r="CQ647">
        <v>58.783499999999997</v>
      </c>
      <c r="CR647">
        <v>0.84489999999999998</v>
      </c>
      <c r="CS647">
        <v>0.84489999999999998</v>
      </c>
      <c r="CT647">
        <v>0.84489999999999998</v>
      </c>
      <c r="CU647">
        <v>1.8626100000000001</v>
      </c>
      <c r="CV647">
        <v>1.8626100000000001</v>
      </c>
      <c r="CW647">
        <v>1.8626100000000001</v>
      </c>
      <c r="CX647">
        <v>-0.32776</v>
      </c>
      <c r="CY647">
        <v>-0.32776</v>
      </c>
      <c r="CZ647">
        <v>-0.32776</v>
      </c>
      <c r="DA647">
        <v>1.95242</v>
      </c>
      <c r="DB647">
        <v>1.9556500000000001</v>
      </c>
      <c r="DC647">
        <v>1.9540375000000001</v>
      </c>
      <c r="DD647">
        <v>-0.56976000000000004</v>
      </c>
      <c r="DE647">
        <v>-0.56347000000000003</v>
      </c>
      <c r="DF647">
        <v>-0.56661500000000009</v>
      </c>
      <c r="DG647">
        <v>3.5430000000000003E-2</v>
      </c>
      <c r="DH647">
        <v>4.4380000000000003E-2</v>
      </c>
      <c r="DI647">
        <v>3.99025E-2</v>
      </c>
      <c r="DJ647">
        <v>0.23676</v>
      </c>
      <c r="DK647">
        <v>0.24041000000000001</v>
      </c>
      <c r="DL647">
        <v>0.23858499999999999</v>
      </c>
      <c r="DM647">
        <v>1.9493199999999999</v>
      </c>
      <c r="DN647">
        <v>1.94933</v>
      </c>
      <c r="DO647">
        <v>1.949325</v>
      </c>
      <c r="DP647">
        <v>-0.55379</v>
      </c>
      <c r="DQ647">
        <v>-0.55379</v>
      </c>
      <c r="DR647">
        <v>-0.55379</v>
      </c>
      <c r="DS647">
        <v>4.6969999999999998E-2</v>
      </c>
      <c r="DT647">
        <v>4.6969999999999998E-2</v>
      </c>
      <c r="DU647">
        <v>4.6969999999999998E-2</v>
      </c>
      <c r="DV647">
        <v>0.22327</v>
      </c>
      <c r="DW647">
        <v>0.22327</v>
      </c>
      <c r="DX647">
        <v>0.22327</v>
      </c>
      <c r="DY647">
        <v>42.5</v>
      </c>
      <c r="DZ647">
        <v>42.5</v>
      </c>
      <c r="EA647">
        <v>42.5</v>
      </c>
      <c r="EB647">
        <v>56.048867699642429</v>
      </c>
      <c r="EC647">
        <v>60.146007151370682</v>
      </c>
      <c r="ED647">
        <v>58.096506257449342</v>
      </c>
      <c r="EE647">
        <v>54.143132021600152</v>
      </c>
      <c r="EF647">
        <v>60.779901930358143</v>
      </c>
      <c r="EG647">
        <v>57.460741108559361</v>
      </c>
      <c r="EH647">
        <v>49.70751474251837</v>
      </c>
      <c r="EI647">
        <v>57.016492699694112</v>
      </c>
      <c r="EJ647">
        <v>53.362003721106241</v>
      </c>
      <c r="EK647">
        <v>45.651049934237378</v>
      </c>
      <c r="EL647">
        <v>50.546056510499341</v>
      </c>
      <c r="EM647">
        <v>48.098666606195287</v>
      </c>
      <c r="EN647">
        <v>39.112675976158897</v>
      </c>
      <c r="EO647">
        <v>41.546028474977653</v>
      </c>
      <c r="EP647">
        <v>40.329067589646087</v>
      </c>
      <c r="EQ647">
        <v>15.174314660309889</v>
      </c>
      <c r="ER647">
        <v>34.043504171632897</v>
      </c>
      <c r="ES647">
        <v>24.6089094159714</v>
      </c>
      <c r="ET647">
        <v>11.51076903978648</v>
      </c>
      <c r="EU647">
        <v>34.631618149090677</v>
      </c>
      <c r="EV647">
        <v>23.069641859599031</v>
      </c>
      <c r="EW647">
        <v>6.6853773138658514</v>
      </c>
      <c r="EX647">
        <v>29.53076219608338</v>
      </c>
      <c r="EY647">
        <v>18.108463939957741</v>
      </c>
      <c r="EZ647">
        <v>4.2006440201369681</v>
      </c>
      <c r="FA647">
        <v>26.3631003673636</v>
      </c>
      <c r="FB647">
        <v>15.28209896140415</v>
      </c>
      <c r="FC647">
        <v>2.7609684452616658</v>
      </c>
      <c r="FD647">
        <v>21.64542333900707</v>
      </c>
      <c r="FE647">
        <v>12.20305357417327</v>
      </c>
      <c r="FF647">
        <v>7.2227260662107424</v>
      </c>
      <c r="FG647">
        <v>7.2331741541737307</v>
      </c>
      <c r="FH647">
        <v>7.2279514964275569</v>
      </c>
      <c r="FI647">
        <v>3.3781003528207298</v>
      </c>
      <c r="FJ647">
        <v>4.8093082772857372</v>
      </c>
      <c r="FK647">
        <v>4.0933850209111746</v>
      </c>
      <c r="FL647">
        <v>7.9325151925788937</v>
      </c>
      <c r="FM647">
        <v>9.8082126177503675</v>
      </c>
      <c r="FN647">
        <v>8.870371902889179</v>
      </c>
      <c r="FO647">
        <v>-0.22869999999999999</v>
      </c>
      <c r="FP647">
        <v>-8.5510000000000003E-2</v>
      </c>
      <c r="FQ647">
        <v>10.2423</v>
      </c>
      <c r="FR647">
        <v>-0.21817</v>
      </c>
      <c r="FS647">
        <v>1.98756</v>
      </c>
      <c r="FT647">
        <v>-0.29060000000000002</v>
      </c>
      <c r="FU647">
        <v>1.9690799999999999</v>
      </c>
      <c r="FV647">
        <v>-0.30298999999999998</v>
      </c>
      <c r="FW647">
        <v>1.96105</v>
      </c>
      <c r="FX647">
        <v>-0.29494999999999999</v>
      </c>
      <c r="FY647">
        <v>1.95387</v>
      </c>
      <c r="FZ647">
        <v>-0.31494</v>
      </c>
      <c r="GA647">
        <v>95.137509920762255</v>
      </c>
      <c r="GB647">
        <v>-0.1938</v>
      </c>
      <c r="GC647">
        <v>-3.6639999999999999E-2</v>
      </c>
      <c r="GD647">
        <v>0.40720000000000001</v>
      </c>
      <c r="GE647">
        <v>536.37</v>
      </c>
      <c r="GF647">
        <v>58.096506257449342</v>
      </c>
      <c r="GG647">
        <v>57.460741108559368</v>
      </c>
      <c r="GH647">
        <v>53.362003721106241</v>
      </c>
      <c r="GI647">
        <v>48.098666606195287</v>
      </c>
      <c r="GJ647">
        <v>40.329067589646087</v>
      </c>
    </row>
    <row r="648" spans="1:192" x14ac:dyDescent="0.2">
      <c r="A648" s="1" t="s">
        <v>1482</v>
      </c>
      <c r="B648" t="s">
        <v>1483</v>
      </c>
      <c r="C648">
        <v>-0.49286000000000002</v>
      </c>
      <c r="D648">
        <v>-0.49024000000000001</v>
      </c>
      <c r="E648">
        <v>-0.49154750000000003</v>
      </c>
      <c r="F648">
        <v>-0.31069000000000002</v>
      </c>
      <c r="G648">
        <v>-0.31069000000000002</v>
      </c>
      <c r="H648">
        <v>-0.31069000000000002</v>
      </c>
      <c r="I648">
        <v>215.20189999999999</v>
      </c>
      <c r="J648">
        <v>215.21379999999999</v>
      </c>
      <c r="K648">
        <v>215.20785000000001</v>
      </c>
      <c r="L648">
        <v>75.103499999999997</v>
      </c>
      <c r="M648">
        <v>75.119299999999996</v>
      </c>
      <c r="N648">
        <v>75.111400000000003</v>
      </c>
      <c r="O648">
        <v>1.1555599999999999</v>
      </c>
      <c r="P648">
        <v>1.1555599999999999</v>
      </c>
      <c r="Q648">
        <v>1.1555599999999999</v>
      </c>
      <c r="R648">
        <v>-0.45596999999999999</v>
      </c>
      <c r="S648">
        <v>-0.45596999999999999</v>
      </c>
      <c r="T648">
        <v>-0.45596999999999999</v>
      </c>
      <c r="U648">
        <v>1.7684</v>
      </c>
      <c r="V648">
        <v>1.76841</v>
      </c>
      <c r="W648">
        <v>1.768405</v>
      </c>
      <c r="X648">
        <v>-0.42792999999999998</v>
      </c>
      <c r="Y648">
        <v>-0.42792000000000002</v>
      </c>
      <c r="Z648">
        <v>-0.427925</v>
      </c>
      <c r="AA648">
        <v>0.17255999999999999</v>
      </c>
      <c r="AB648">
        <v>0.17255999999999999</v>
      </c>
      <c r="AC648">
        <v>0.17255999999999999</v>
      </c>
      <c r="AD648">
        <v>0.59389000000000003</v>
      </c>
      <c r="AE648">
        <v>0.59397</v>
      </c>
      <c r="AF648">
        <v>0.59393000000000007</v>
      </c>
      <c r="AG648">
        <v>1.95096</v>
      </c>
      <c r="AH648">
        <v>1.95825</v>
      </c>
      <c r="AI648">
        <v>1.9546049999999999</v>
      </c>
      <c r="AJ648">
        <v>-0.56408999999999998</v>
      </c>
      <c r="AK648">
        <v>-0.56266000000000005</v>
      </c>
      <c r="AL648">
        <v>-0.56337749999999998</v>
      </c>
      <c r="AM648">
        <v>7.288E-2</v>
      </c>
      <c r="AN648">
        <v>7.7679999999999999E-2</v>
      </c>
      <c r="AO648">
        <v>7.5277499999999997E-2</v>
      </c>
      <c r="AP648">
        <v>0.16239999999999999</v>
      </c>
      <c r="AQ648">
        <v>0.1686</v>
      </c>
      <c r="AR648">
        <v>0.16550000000000001</v>
      </c>
      <c r="AS648">
        <v>1.9574100000000001</v>
      </c>
      <c r="AT648">
        <v>1.95825</v>
      </c>
      <c r="AU648">
        <v>1.95783</v>
      </c>
      <c r="AV648">
        <v>-0.60857000000000006</v>
      </c>
      <c r="AW648">
        <v>-0.56408999999999998</v>
      </c>
      <c r="AX648">
        <v>-0.58633000000000002</v>
      </c>
      <c r="AY648">
        <v>6.9639999999999994E-2</v>
      </c>
      <c r="AZ648">
        <v>7.288E-2</v>
      </c>
      <c r="BA648">
        <v>7.125999999999999E-2</v>
      </c>
      <c r="BB648">
        <v>0.1686</v>
      </c>
      <c r="BC648">
        <v>0.20283000000000001</v>
      </c>
      <c r="BD648">
        <v>0.18571499999999999</v>
      </c>
      <c r="BE648">
        <v>1.874828645176944</v>
      </c>
      <c r="BF648">
        <v>1.8804605950305899</v>
      </c>
      <c r="BG648">
        <v>1.877648472830741</v>
      </c>
      <c r="BH648">
        <v>1.84864671164929</v>
      </c>
      <c r="BI648">
        <v>1.8486488720724801</v>
      </c>
      <c r="BJ648">
        <v>1.848647791860885</v>
      </c>
      <c r="BK648">
        <v>2.398453123757081</v>
      </c>
      <c r="BL648">
        <v>2.3984665635073301</v>
      </c>
      <c r="BM648">
        <v>2.3984598436322062</v>
      </c>
      <c r="BN648">
        <v>2.292420539333448</v>
      </c>
      <c r="BO648">
        <v>2.292480291455071</v>
      </c>
      <c r="BP648">
        <v>2.2924504153942591</v>
      </c>
      <c r="BQ648">
        <v>307.62867205141657</v>
      </c>
      <c r="BR648">
        <v>307.62977433876972</v>
      </c>
      <c r="BS648">
        <v>307.62922319509312</v>
      </c>
      <c r="BT648">
        <v>110.9080183827233</v>
      </c>
      <c r="BU648">
        <v>110.9125605771208</v>
      </c>
      <c r="BV648">
        <v>110.910289479922</v>
      </c>
      <c r="BW648">
        <v>116.46648618901369</v>
      </c>
      <c r="BX648">
        <v>119.8212929361718</v>
      </c>
      <c r="BY648">
        <v>118.1449943130328</v>
      </c>
      <c r="BZ648">
        <v>92.099308003712594</v>
      </c>
      <c r="CA648">
        <v>92.101453319844424</v>
      </c>
      <c r="CB648">
        <v>92.100380661778502</v>
      </c>
      <c r="CC648">
        <v>105.4307797978514</v>
      </c>
      <c r="CD648">
        <v>110.097541221074</v>
      </c>
      <c r="CE648">
        <v>107.76442126665729</v>
      </c>
      <c r="CF648">
        <v>-0.49514999999999998</v>
      </c>
      <c r="CG648">
        <v>-0.47726000000000002</v>
      </c>
      <c r="CH648">
        <v>-0.486205</v>
      </c>
      <c r="CI648">
        <v>-0.27601999999999999</v>
      </c>
      <c r="CJ648">
        <v>-0.27601999999999999</v>
      </c>
      <c r="CK648">
        <v>-0.27601999999999999</v>
      </c>
      <c r="CL648">
        <v>268.41469999999998</v>
      </c>
      <c r="CM648">
        <v>268.42219999999998</v>
      </c>
      <c r="CN648">
        <v>268.41845000000001</v>
      </c>
      <c r="CO648">
        <v>51.718000000000004</v>
      </c>
      <c r="CP648">
        <v>51.733499999999999</v>
      </c>
      <c r="CQ648">
        <v>51.725750000000012</v>
      </c>
      <c r="CR648">
        <v>0.80696000000000001</v>
      </c>
      <c r="CS648">
        <v>0.80696000000000001</v>
      </c>
      <c r="CT648">
        <v>0.80696000000000001</v>
      </c>
      <c r="CU648">
        <v>1.88754</v>
      </c>
      <c r="CV648">
        <v>1.88754</v>
      </c>
      <c r="CW648">
        <v>1.88754</v>
      </c>
      <c r="CX648">
        <v>-0.34021000000000001</v>
      </c>
      <c r="CY648">
        <v>-0.3402</v>
      </c>
      <c r="CZ648">
        <v>-0.34020499999999998</v>
      </c>
      <c r="DA648">
        <v>1.9458899999999999</v>
      </c>
      <c r="DB648">
        <v>1.9591799999999999</v>
      </c>
      <c r="DC648">
        <v>1.9525349999999999</v>
      </c>
      <c r="DD648">
        <v>-0.50217999999999996</v>
      </c>
      <c r="DE648">
        <v>-0.49920999999999999</v>
      </c>
      <c r="DF648">
        <v>-0.50069999999999992</v>
      </c>
      <c r="DG648">
        <v>3.943E-2</v>
      </c>
      <c r="DH648">
        <v>4.3779999999999999E-2</v>
      </c>
      <c r="DI648">
        <v>4.1607499999999999E-2</v>
      </c>
      <c r="DJ648">
        <v>0.20591999999999999</v>
      </c>
      <c r="DK648">
        <v>0.21177000000000001</v>
      </c>
      <c r="DL648">
        <v>0.20884749999999999</v>
      </c>
      <c r="DM648">
        <v>1.9591000000000001</v>
      </c>
      <c r="DN648">
        <v>1.9592400000000001</v>
      </c>
      <c r="DO648">
        <v>1.9591700000000001</v>
      </c>
      <c r="DP648">
        <v>-0.54810000000000003</v>
      </c>
      <c r="DQ648">
        <v>-0.54808000000000001</v>
      </c>
      <c r="DR648">
        <v>-0.54808999999999997</v>
      </c>
      <c r="DS648">
        <v>3.5319999999999997E-2</v>
      </c>
      <c r="DT648">
        <v>3.5360000000000003E-2</v>
      </c>
      <c r="DU648">
        <v>3.5340000000000003E-2</v>
      </c>
      <c r="DV648">
        <v>0.24043999999999999</v>
      </c>
      <c r="DW648">
        <v>0.24046999999999999</v>
      </c>
      <c r="DX648">
        <v>0.240455</v>
      </c>
      <c r="DY648">
        <v>47.99</v>
      </c>
      <c r="DZ648">
        <v>47.99</v>
      </c>
      <c r="EA648">
        <v>47.99</v>
      </c>
      <c r="EB648">
        <v>48.819278903456492</v>
      </c>
      <c r="EC648">
        <v>53.382002383790223</v>
      </c>
      <c r="ED648">
        <v>51.09784713945173</v>
      </c>
      <c r="EE648">
        <v>52.0110483520576</v>
      </c>
      <c r="EF648">
        <v>57.259015579417792</v>
      </c>
      <c r="EG648">
        <v>54.636583700577248</v>
      </c>
      <c r="EH648">
        <v>49.847056226545988</v>
      </c>
      <c r="EI648">
        <v>55.329380971902488</v>
      </c>
      <c r="EJ648">
        <v>52.590189524139888</v>
      </c>
      <c r="EK648">
        <v>43.500839040319278</v>
      </c>
      <c r="EL648">
        <v>44.878225769876188</v>
      </c>
      <c r="EM648">
        <v>44.190326091886263</v>
      </c>
      <c r="EN648">
        <v>32.833038260760659</v>
      </c>
      <c r="EO648">
        <v>33.513602750721553</v>
      </c>
      <c r="EP648">
        <v>33.173889777585487</v>
      </c>
      <c r="EQ648">
        <v>14.1388557806913</v>
      </c>
      <c r="ER648">
        <v>25.216030989272941</v>
      </c>
      <c r="ES648">
        <v>19.67185637663885</v>
      </c>
      <c r="ET648">
        <v>18.841164421823599</v>
      </c>
      <c r="EU648">
        <v>30.302277946744461</v>
      </c>
      <c r="EV648">
        <v>24.574048786543361</v>
      </c>
      <c r="EW648">
        <v>17.623222225726089</v>
      </c>
      <c r="EX648">
        <v>26.594872441739462</v>
      </c>
      <c r="EY648">
        <v>22.110624073665289</v>
      </c>
      <c r="EZ648">
        <v>12.351580570547419</v>
      </c>
      <c r="FA648">
        <v>18.913329402694</v>
      </c>
      <c r="FB648">
        <v>15.632001451312981</v>
      </c>
      <c r="FC648">
        <v>7.7842232001047469</v>
      </c>
      <c r="FD648">
        <v>12.08962615917979</v>
      </c>
      <c r="FE648">
        <v>9.9363554077978868</v>
      </c>
      <c r="FF648">
        <v>5.1866161280565608</v>
      </c>
      <c r="FG648">
        <v>5.7648887392353636</v>
      </c>
      <c r="FH648">
        <v>5.4757451939019566</v>
      </c>
      <c r="FI648">
        <v>3.528120798250022</v>
      </c>
      <c r="FJ648">
        <v>3.8106395343532848</v>
      </c>
      <c r="FK648">
        <v>3.6695666913962</v>
      </c>
      <c r="FL648">
        <v>7.231407805715822</v>
      </c>
      <c r="FM648">
        <v>8.3131705134416887</v>
      </c>
      <c r="FN648">
        <v>7.7723656766329032</v>
      </c>
      <c r="FO648">
        <v>-0.22563</v>
      </c>
      <c r="FP648">
        <v>-7.9689999999999997E-2</v>
      </c>
      <c r="FQ648">
        <v>14.9918</v>
      </c>
      <c r="FR648">
        <v>-0.12168</v>
      </c>
      <c r="FS648">
        <v>1.98854</v>
      </c>
      <c r="FT648">
        <v>-0.28072999999999998</v>
      </c>
      <c r="FU648">
        <v>1.96834</v>
      </c>
      <c r="FV648">
        <v>-0.29136000000000001</v>
      </c>
      <c r="FW648">
        <v>1.9577800000000001</v>
      </c>
      <c r="FX648">
        <v>-0.28606999999999999</v>
      </c>
      <c r="FY648">
        <v>1.9516199999999999</v>
      </c>
      <c r="FZ648">
        <v>-0.30690000000000001</v>
      </c>
      <c r="GA648">
        <v>92.522516493718612</v>
      </c>
      <c r="GB648">
        <v>-0.17907000000000001</v>
      </c>
      <c r="GC648">
        <v>-2.5309999999999999E-2</v>
      </c>
      <c r="GD648">
        <v>3.2079</v>
      </c>
      <c r="GE648">
        <v>402.08</v>
      </c>
      <c r="GF648">
        <v>51.097847139451723</v>
      </c>
      <c r="GG648">
        <v>54.636583700577248</v>
      </c>
      <c r="GH648">
        <v>52.590189524139888</v>
      </c>
      <c r="GI648">
        <v>44.190326091886249</v>
      </c>
      <c r="GJ648">
        <v>33.173889777585487</v>
      </c>
    </row>
    <row r="649" spans="1:192" x14ac:dyDescent="0.2">
      <c r="A649" s="1" t="s">
        <v>1484</v>
      </c>
      <c r="B649" t="s">
        <v>1485</v>
      </c>
      <c r="C649">
        <v>-0.37059999999999998</v>
      </c>
      <c r="D649">
        <v>-0.34077000000000002</v>
      </c>
      <c r="E649">
        <v>-0.35594999999999999</v>
      </c>
      <c r="F649">
        <v>-0.33044000000000001</v>
      </c>
      <c r="G649">
        <v>-0.33021</v>
      </c>
      <c r="H649">
        <v>-0.33032499999999998</v>
      </c>
      <c r="I649">
        <v>236.7081</v>
      </c>
      <c r="J649">
        <v>236.8623</v>
      </c>
      <c r="K649">
        <v>236.7852</v>
      </c>
      <c r="L649">
        <v>125.9881</v>
      </c>
      <c r="M649">
        <v>126.64319999999999</v>
      </c>
      <c r="N649">
        <v>126.31565000000001</v>
      </c>
      <c r="O649">
        <v>1.2101500000000001</v>
      </c>
      <c r="P649">
        <v>1.2107000000000001</v>
      </c>
      <c r="Q649">
        <v>1.2104250000000001</v>
      </c>
      <c r="R649">
        <v>-0.41854999999999998</v>
      </c>
      <c r="S649">
        <v>-0.41619</v>
      </c>
      <c r="T649">
        <v>-0.41737000000000002</v>
      </c>
      <c r="U649">
        <v>1.8596600000000001</v>
      </c>
      <c r="V649">
        <v>1.86</v>
      </c>
      <c r="W649">
        <v>1.8598300000000001</v>
      </c>
      <c r="X649">
        <v>-0.42099999999999999</v>
      </c>
      <c r="Y649">
        <v>-0.42098000000000002</v>
      </c>
      <c r="Z649">
        <v>-0.42098999999999998</v>
      </c>
      <c r="AA649">
        <v>0.34555999999999998</v>
      </c>
      <c r="AB649">
        <v>0.34643000000000002</v>
      </c>
      <c r="AC649">
        <v>0.345995</v>
      </c>
      <c r="AD649">
        <v>0.50541999999999998</v>
      </c>
      <c r="AE649">
        <v>0.50600999999999996</v>
      </c>
      <c r="AF649">
        <v>0.50571499999999991</v>
      </c>
      <c r="AG649">
        <v>1.9547600000000001</v>
      </c>
      <c r="AH649">
        <v>1.9566300000000001</v>
      </c>
      <c r="AI649">
        <v>1.9557225</v>
      </c>
      <c r="AJ649">
        <v>-0.61450000000000005</v>
      </c>
      <c r="AK649">
        <v>-0.60514999999999997</v>
      </c>
      <c r="AL649">
        <v>-0.60992500000000005</v>
      </c>
      <c r="AM649">
        <v>6.5989999999999993E-2</v>
      </c>
      <c r="AN649">
        <v>6.9809999999999997E-2</v>
      </c>
      <c r="AO649">
        <v>6.7860000000000004E-2</v>
      </c>
      <c r="AP649">
        <v>0.21293000000000001</v>
      </c>
      <c r="AQ649">
        <v>0.21809000000000001</v>
      </c>
      <c r="AR649">
        <v>0.2156575</v>
      </c>
      <c r="AS649">
        <v>1.9474100000000001</v>
      </c>
      <c r="AT649">
        <v>1.94747</v>
      </c>
      <c r="AU649">
        <v>1.9474400000000001</v>
      </c>
      <c r="AV649">
        <v>-0.59477999999999998</v>
      </c>
      <c r="AW649">
        <v>-0.59453999999999996</v>
      </c>
      <c r="AX649">
        <v>-0.59465999999999997</v>
      </c>
      <c r="AY649">
        <v>8.2299999999999998E-2</v>
      </c>
      <c r="AZ649">
        <v>8.276E-2</v>
      </c>
      <c r="BA649">
        <v>8.2529999999999992E-2</v>
      </c>
      <c r="BB649">
        <v>0.19900999999999999</v>
      </c>
      <c r="BC649">
        <v>0.19925000000000001</v>
      </c>
      <c r="BD649">
        <v>0.19913</v>
      </c>
      <c r="BE649">
        <v>1.8250419332226819</v>
      </c>
      <c r="BF649">
        <v>1.836885475944112</v>
      </c>
      <c r="BG649">
        <v>1.8308686466725821</v>
      </c>
      <c r="BH649">
        <v>1.85662686415737</v>
      </c>
      <c r="BI649">
        <v>1.857100099135905</v>
      </c>
      <c r="BJ649">
        <v>1.8568634816466381</v>
      </c>
      <c r="BK649">
        <v>2.3800204595197179</v>
      </c>
      <c r="BL649">
        <v>2.3800492081291029</v>
      </c>
      <c r="BM649">
        <v>2.3800348338244111</v>
      </c>
      <c r="BN649">
        <v>2.2897217633492351</v>
      </c>
      <c r="BO649">
        <v>2.2913295852678401</v>
      </c>
      <c r="BP649">
        <v>2.290525674308538</v>
      </c>
      <c r="BQ649">
        <v>317.4756239751498</v>
      </c>
      <c r="BR649">
        <v>317.57450085593922</v>
      </c>
      <c r="BS649">
        <v>317.52506241554448</v>
      </c>
      <c r="BT649">
        <v>110.15482573793609</v>
      </c>
      <c r="BU649">
        <v>110.4002321582808</v>
      </c>
      <c r="BV649">
        <v>110.2775289481084</v>
      </c>
      <c r="BW649">
        <v>111.5988890055476</v>
      </c>
      <c r="BX649">
        <v>116.56440668789649</v>
      </c>
      <c r="BY649">
        <v>114.0484668751362</v>
      </c>
      <c r="BZ649">
        <v>107.5989036539372</v>
      </c>
      <c r="CA649">
        <v>107.6554274952444</v>
      </c>
      <c r="CB649">
        <v>107.6271655745908</v>
      </c>
      <c r="CC649">
        <v>103.1562434582367</v>
      </c>
      <c r="CD649">
        <v>106.76282990245809</v>
      </c>
      <c r="CE649">
        <v>104.9489484204769</v>
      </c>
      <c r="CF649">
        <v>-0.33499000000000001</v>
      </c>
      <c r="CG649">
        <v>-0.31863999999999998</v>
      </c>
      <c r="CH649">
        <v>-0.32707750000000002</v>
      </c>
      <c r="CI649">
        <v>-0.29181000000000001</v>
      </c>
      <c r="CJ649">
        <v>-0.29176000000000002</v>
      </c>
      <c r="CK649">
        <v>-0.29178500000000002</v>
      </c>
      <c r="CL649">
        <v>290.40410000000003</v>
      </c>
      <c r="CM649">
        <v>290.63159999999999</v>
      </c>
      <c r="CN649">
        <v>290.51785000000001</v>
      </c>
      <c r="CO649">
        <v>60.336799999999997</v>
      </c>
      <c r="CP649">
        <v>60.740099999999998</v>
      </c>
      <c r="CQ649">
        <v>60.538449999999997</v>
      </c>
      <c r="CR649">
        <v>0.85152000000000005</v>
      </c>
      <c r="CS649">
        <v>0.8518</v>
      </c>
      <c r="CT649">
        <v>0.85166000000000008</v>
      </c>
      <c r="CU649">
        <v>1.8543000000000001</v>
      </c>
      <c r="CV649">
        <v>1.8546100000000001</v>
      </c>
      <c r="CW649">
        <v>1.854455</v>
      </c>
      <c r="CX649">
        <v>-0.32046999999999998</v>
      </c>
      <c r="CY649">
        <v>-0.32012000000000002</v>
      </c>
      <c r="CZ649">
        <v>-0.320295</v>
      </c>
      <c r="DA649">
        <v>1.9523200000000001</v>
      </c>
      <c r="DB649">
        <v>1.9552799999999999</v>
      </c>
      <c r="DC649">
        <v>1.9538125</v>
      </c>
      <c r="DD649">
        <v>-0.56584000000000001</v>
      </c>
      <c r="DE649">
        <v>-0.55793999999999999</v>
      </c>
      <c r="DF649">
        <v>-0.56183499999999997</v>
      </c>
      <c r="DG649">
        <v>3.4320000000000003E-2</v>
      </c>
      <c r="DH649">
        <v>4.5319999999999999E-2</v>
      </c>
      <c r="DI649">
        <v>3.9809999999999998E-2</v>
      </c>
      <c r="DJ649">
        <v>0.24221999999999999</v>
      </c>
      <c r="DK649">
        <v>0.24734999999999999</v>
      </c>
      <c r="DL649">
        <v>0.24478749999999999</v>
      </c>
      <c r="DM649">
        <v>1.94777</v>
      </c>
      <c r="DN649">
        <v>1.94784</v>
      </c>
      <c r="DO649">
        <v>1.947805</v>
      </c>
      <c r="DP649">
        <v>-0.54681000000000002</v>
      </c>
      <c r="DQ649">
        <v>-0.54679999999999995</v>
      </c>
      <c r="DR649">
        <v>-0.54680499999999999</v>
      </c>
      <c r="DS649">
        <v>4.9419999999999999E-2</v>
      </c>
      <c r="DT649">
        <v>4.9540000000000001E-2</v>
      </c>
      <c r="DU649">
        <v>4.9480000000000003E-2</v>
      </c>
      <c r="DV649">
        <v>0.22583</v>
      </c>
      <c r="DW649">
        <v>0.22625999999999999</v>
      </c>
      <c r="DX649">
        <v>0.226045</v>
      </c>
      <c r="DY649">
        <v>42.06</v>
      </c>
      <c r="DZ649">
        <v>42.08</v>
      </c>
      <c r="EA649">
        <v>42.07</v>
      </c>
      <c r="EB649">
        <v>55.691299165673421</v>
      </c>
      <c r="EC649">
        <v>61.524135876042912</v>
      </c>
      <c r="ED649">
        <v>58.52856823599523</v>
      </c>
      <c r="EE649">
        <v>53.427782260567312</v>
      </c>
      <c r="EF649">
        <v>61.710942834088513</v>
      </c>
      <c r="EG649">
        <v>57.549189994413759</v>
      </c>
      <c r="EH649">
        <v>50.681151650846708</v>
      </c>
      <c r="EI649">
        <v>60.303995458988993</v>
      </c>
      <c r="EJ649">
        <v>54.974614487086498</v>
      </c>
      <c r="EK649">
        <v>48.005351716631139</v>
      </c>
      <c r="EL649">
        <v>56.315025624744877</v>
      </c>
      <c r="EM649">
        <v>51.143249126944532</v>
      </c>
      <c r="EN649">
        <v>42.375742188167123</v>
      </c>
      <c r="EO649">
        <v>48.024342064065848</v>
      </c>
      <c r="EP649">
        <v>44.138421295321152</v>
      </c>
      <c r="EQ649">
        <v>14.034564958283671</v>
      </c>
      <c r="ER649">
        <v>34.62455303933254</v>
      </c>
      <c r="ES649">
        <v>24.169398092967821</v>
      </c>
      <c r="ET649">
        <v>10.067655639004411</v>
      </c>
      <c r="EU649">
        <v>34.70299795171001</v>
      </c>
      <c r="EV649">
        <v>22.314722860157659</v>
      </c>
      <c r="EW649">
        <v>7.2561571694364737</v>
      </c>
      <c r="EX649">
        <v>33.743811295764878</v>
      </c>
      <c r="EY649">
        <v>19.397843019772321</v>
      </c>
      <c r="EZ649">
        <v>6.2088983627375391</v>
      </c>
      <c r="FA649">
        <v>34.569368225316339</v>
      </c>
      <c r="FB649">
        <v>18.283595627919631</v>
      </c>
      <c r="FC649">
        <v>4.356068153225209</v>
      </c>
      <c r="FD649">
        <v>31.358339547884299</v>
      </c>
      <c r="FE649">
        <v>15.415739227953519</v>
      </c>
      <c r="FF649">
        <v>7.2245440149259341</v>
      </c>
      <c r="FG649">
        <v>7.5150789169538559</v>
      </c>
      <c r="FH649">
        <v>7.3699324096097509</v>
      </c>
      <c r="FI649">
        <v>3.9486857419570982</v>
      </c>
      <c r="FJ649">
        <v>5.7688602968167437</v>
      </c>
      <c r="FK649">
        <v>4.7655242454638369</v>
      </c>
      <c r="FL649">
        <v>8.5756378542473044</v>
      </c>
      <c r="FM649">
        <v>10.529984179433541</v>
      </c>
      <c r="FN649">
        <v>9.3634766775643801</v>
      </c>
      <c r="FO649">
        <v>-0.22331999999999999</v>
      </c>
      <c r="FP649">
        <v>-8.7800000000000003E-2</v>
      </c>
      <c r="FQ649">
        <v>11.7362</v>
      </c>
      <c r="FR649">
        <v>-0.21859000000000001</v>
      </c>
      <c r="FS649">
        <v>1.9870099999999999</v>
      </c>
      <c r="FT649">
        <v>-0.28508</v>
      </c>
      <c r="FU649">
        <v>1.9694199999999999</v>
      </c>
      <c r="FV649">
        <v>-0.29654999999999998</v>
      </c>
      <c r="FW649">
        <v>1.96069</v>
      </c>
      <c r="FX649">
        <v>-0.28928999999999999</v>
      </c>
      <c r="FY649">
        <v>1.9556500000000001</v>
      </c>
      <c r="FZ649">
        <v>-0.30939</v>
      </c>
      <c r="GA649">
        <v>94.286240414079074</v>
      </c>
      <c r="GB649">
        <v>-0.18875</v>
      </c>
      <c r="GC649">
        <v>-4.9419999999999999E-2</v>
      </c>
      <c r="GD649">
        <v>0.84760000000000002</v>
      </c>
      <c r="GE649">
        <v>635.15</v>
      </c>
      <c r="GF649">
        <v>58.528568235995238</v>
      </c>
      <c r="GG649">
        <v>57.549189994413751</v>
      </c>
      <c r="GH649">
        <v>54.974614487086512</v>
      </c>
      <c r="GI649">
        <v>51.143249126944532</v>
      </c>
      <c r="GJ649">
        <v>44.138421295321159</v>
      </c>
    </row>
    <row r="650" spans="1:192" x14ac:dyDescent="0.2">
      <c r="A650" s="1" t="s">
        <v>1486</v>
      </c>
      <c r="B650" t="s">
        <v>1487</v>
      </c>
      <c r="C650">
        <v>-0.33717999999999998</v>
      </c>
      <c r="D650">
        <v>-0.32673999999999997</v>
      </c>
      <c r="E650">
        <v>-0.33223000000000003</v>
      </c>
      <c r="F650">
        <v>-0.35971999999999998</v>
      </c>
      <c r="G650">
        <v>-0.34733000000000003</v>
      </c>
      <c r="H650">
        <v>-0.35352499999999998</v>
      </c>
      <c r="I650">
        <v>232.6558</v>
      </c>
      <c r="J650">
        <v>246.42150000000001</v>
      </c>
      <c r="K650">
        <v>239.53864999999999</v>
      </c>
      <c r="L650">
        <v>97.472099999999998</v>
      </c>
      <c r="M650">
        <v>133.35810000000001</v>
      </c>
      <c r="N650">
        <v>115.4151</v>
      </c>
      <c r="O650">
        <v>1.18876</v>
      </c>
      <c r="P650">
        <v>1.24905</v>
      </c>
      <c r="Q650">
        <v>1.2189049999999999</v>
      </c>
      <c r="R650">
        <v>-0.43497000000000002</v>
      </c>
      <c r="S650">
        <v>-0.40376000000000001</v>
      </c>
      <c r="T650">
        <v>-0.41936499999999999</v>
      </c>
      <c r="U650">
        <v>1.85643</v>
      </c>
      <c r="V650">
        <v>1.8680300000000001</v>
      </c>
      <c r="W650">
        <v>1.8622300000000001</v>
      </c>
      <c r="X650">
        <v>-0.4355</v>
      </c>
      <c r="Y650">
        <v>-0.41097</v>
      </c>
      <c r="Z650">
        <v>-0.42323499999999997</v>
      </c>
      <c r="AA650">
        <v>0.35622999999999999</v>
      </c>
      <c r="AB650">
        <v>0.36962</v>
      </c>
      <c r="AC650">
        <v>0.362925</v>
      </c>
      <c r="AD650">
        <v>0.46561000000000002</v>
      </c>
      <c r="AE650">
        <v>0.51619000000000004</v>
      </c>
      <c r="AF650">
        <v>0.4909</v>
      </c>
      <c r="AG650">
        <v>1.9476899999999999</v>
      </c>
      <c r="AH650">
        <v>1.94957</v>
      </c>
      <c r="AI650">
        <v>1.9483250000000001</v>
      </c>
      <c r="AJ650">
        <v>-0.59030000000000005</v>
      </c>
      <c r="AK650">
        <v>-0.58499000000000001</v>
      </c>
      <c r="AL650">
        <v>-0.58825499999999997</v>
      </c>
      <c r="AM650">
        <v>6.7309999999999995E-2</v>
      </c>
      <c r="AN650">
        <v>8.0570000000000003E-2</v>
      </c>
      <c r="AO650">
        <v>7.0997499999999991E-2</v>
      </c>
      <c r="AP650">
        <v>0.21215999999999999</v>
      </c>
      <c r="AQ650">
        <v>0.2195</v>
      </c>
      <c r="AR650">
        <v>0.21501999999999999</v>
      </c>
      <c r="AS650">
        <v>1.94739</v>
      </c>
      <c r="AT650">
        <v>1.9522200000000001</v>
      </c>
      <c r="AU650">
        <v>1.949805</v>
      </c>
      <c r="AV650">
        <v>-0.62175999999999998</v>
      </c>
      <c r="AW650">
        <v>-0.61512999999999995</v>
      </c>
      <c r="AX650">
        <v>-0.61844499999999991</v>
      </c>
      <c r="AY650">
        <v>6.5799999999999997E-2</v>
      </c>
      <c r="AZ650">
        <v>7.2090000000000001E-2</v>
      </c>
      <c r="BA650">
        <v>6.8945000000000006E-2</v>
      </c>
      <c r="BB650">
        <v>0.22339000000000001</v>
      </c>
      <c r="BC650">
        <v>0.23985000000000001</v>
      </c>
      <c r="BD650">
        <v>0.23161999999999999</v>
      </c>
      <c r="BE650">
        <v>1.8360187611292571</v>
      </c>
      <c r="BF650">
        <v>1.8537025160383751</v>
      </c>
      <c r="BG650">
        <v>1.8445980164185261</v>
      </c>
      <c r="BH650">
        <v>1.8244493857038471</v>
      </c>
      <c r="BI650">
        <v>1.8358808445661241</v>
      </c>
      <c r="BJ650">
        <v>1.830165115134986</v>
      </c>
      <c r="BK650">
        <v>2.3821919653602741</v>
      </c>
      <c r="BL650">
        <v>2.4005175405437509</v>
      </c>
      <c r="BM650">
        <v>2.3913547529520121</v>
      </c>
      <c r="BN650">
        <v>2.314129037478287</v>
      </c>
      <c r="BO650">
        <v>2.3233172060587139</v>
      </c>
      <c r="BP650">
        <v>2.3187231217685</v>
      </c>
      <c r="BQ650">
        <v>304.37150491544782</v>
      </c>
      <c r="BR650">
        <v>314.75722821732342</v>
      </c>
      <c r="BS650">
        <v>309.56436656638562</v>
      </c>
      <c r="BT650">
        <v>115.0409713555994</v>
      </c>
      <c r="BU650">
        <v>122.5220008267042</v>
      </c>
      <c r="BV650">
        <v>118.78148609115181</v>
      </c>
      <c r="BW650">
        <v>102.5632402166223</v>
      </c>
      <c r="BX650">
        <v>123.401275997902</v>
      </c>
      <c r="BY650">
        <v>113.2857646077978</v>
      </c>
      <c r="BZ650">
        <v>99.986109618014098</v>
      </c>
      <c r="CA650">
        <v>101.3239227967421</v>
      </c>
      <c r="CB650">
        <v>100.6550162073781</v>
      </c>
      <c r="CC650">
        <v>99.546629485555343</v>
      </c>
      <c r="CD650">
        <v>111.56120690107851</v>
      </c>
      <c r="CE650">
        <v>104.4546751795037</v>
      </c>
      <c r="CF650">
        <v>-0.30825000000000002</v>
      </c>
      <c r="CG650">
        <v>-0.29165000000000002</v>
      </c>
      <c r="CH650">
        <v>-0.29816500000000001</v>
      </c>
      <c r="CI650">
        <v>-0.31989000000000001</v>
      </c>
      <c r="CJ650">
        <v>-0.31173000000000001</v>
      </c>
      <c r="CK650">
        <v>-0.31580999999999998</v>
      </c>
      <c r="CL650">
        <v>304.95729999999998</v>
      </c>
      <c r="CM650">
        <v>312.67439999999999</v>
      </c>
      <c r="CN650">
        <v>308.81585000000001</v>
      </c>
      <c r="CO650">
        <v>47.423200000000001</v>
      </c>
      <c r="CP650">
        <v>66.277000000000001</v>
      </c>
      <c r="CQ650">
        <v>56.850099999999998</v>
      </c>
      <c r="CR650">
        <v>0.86180999999999996</v>
      </c>
      <c r="CS650">
        <v>0.87394000000000005</v>
      </c>
      <c r="CT650">
        <v>0.86787499999999995</v>
      </c>
      <c r="CU650">
        <v>1.8743099999999999</v>
      </c>
      <c r="CV650">
        <v>1.88269</v>
      </c>
      <c r="CW650">
        <v>1.8785000000000001</v>
      </c>
      <c r="CX650">
        <v>-0.34560999999999997</v>
      </c>
      <c r="CY650">
        <v>-0.31162000000000001</v>
      </c>
      <c r="CZ650">
        <v>-0.32861499999999999</v>
      </c>
      <c r="DA650">
        <v>1.94577</v>
      </c>
      <c r="DB650">
        <v>1.9506699999999999</v>
      </c>
      <c r="DC650">
        <v>1.9482075000000001</v>
      </c>
      <c r="DD650">
        <v>-0.54779999999999995</v>
      </c>
      <c r="DE650">
        <v>-0.53674999999999995</v>
      </c>
      <c r="DF650">
        <v>-0.54308249999999991</v>
      </c>
      <c r="DG650">
        <v>4.0660000000000002E-2</v>
      </c>
      <c r="DH650">
        <v>5.5660000000000001E-2</v>
      </c>
      <c r="DI650">
        <v>4.4929999999999998E-2</v>
      </c>
      <c r="DJ650">
        <v>0.2407</v>
      </c>
      <c r="DK650">
        <v>0.25808999999999999</v>
      </c>
      <c r="DL650">
        <v>0.24581500000000001</v>
      </c>
      <c r="DM650">
        <v>1.94753</v>
      </c>
      <c r="DN650">
        <v>1.9497899999999999</v>
      </c>
      <c r="DO650">
        <v>1.9486600000000001</v>
      </c>
      <c r="DP650">
        <v>-0.57169000000000003</v>
      </c>
      <c r="DQ650">
        <v>-0.57130999999999998</v>
      </c>
      <c r="DR650">
        <v>-0.57150000000000001</v>
      </c>
      <c r="DS650">
        <v>3.5209999999999998E-2</v>
      </c>
      <c r="DT650">
        <v>3.823E-2</v>
      </c>
      <c r="DU650">
        <v>3.6720000000000003E-2</v>
      </c>
      <c r="DV650">
        <v>0.23773</v>
      </c>
      <c r="DW650">
        <v>0.25655</v>
      </c>
      <c r="DX650">
        <v>0.24714</v>
      </c>
      <c r="DY650">
        <v>42.27</v>
      </c>
      <c r="DZ650">
        <v>45.61</v>
      </c>
      <c r="EA650">
        <v>43.94</v>
      </c>
      <c r="EB650">
        <v>60.689809296781881</v>
      </c>
      <c r="EC650">
        <v>72.947705601907032</v>
      </c>
      <c r="ED650">
        <v>66.497504469606667</v>
      </c>
      <c r="EE650">
        <v>64.297684811619391</v>
      </c>
      <c r="EF650">
        <v>74.106200732418841</v>
      </c>
      <c r="EG650">
        <v>69.148407920054623</v>
      </c>
      <c r="EH650">
        <v>65.515909305919081</v>
      </c>
      <c r="EI650">
        <v>73.318406861972193</v>
      </c>
      <c r="EJ650">
        <v>69.759901926776195</v>
      </c>
      <c r="EK650">
        <v>63.674996598485187</v>
      </c>
      <c r="EL650">
        <v>69.734681844981637</v>
      </c>
      <c r="EM650">
        <v>66.580570547417125</v>
      </c>
      <c r="EN650">
        <v>56.856310093759078</v>
      </c>
      <c r="EO650">
        <v>63.361094823611118</v>
      </c>
      <c r="EP650">
        <v>60.396967488884968</v>
      </c>
      <c r="EQ650">
        <v>23.420738974970199</v>
      </c>
      <c r="ER650">
        <v>47.19904648390942</v>
      </c>
      <c r="ES650">
        <v>34.855482717520857</v>
      </c>
      <c r="ET650">
        <v>28.98330333312644</v>
      </c>
      <c r="EU650">
        <v>49.009993172366713</v>
      </c>
      <c r="EV650">
        <v>39.844671342560993</v>
      </c>
      <c r="EW650">
        <v>33.529374664942758</v>
      </c>
      <c r="EX650">
        <v>48.415376367821892</v>
      </c>
      <c r="EY650">
        <v>42.070969064362522</v>
      </c>
      <c r="EZ650">
        <v>35.455576216608463</v>
      </c>
      <c r="FA650">
        <v>46.615265998457978</v>
      </c>
      <c r="FB650">
        <v>39.93990657172661</v>
      </c>
      <c r="FC650">
        <v>26.37778018137001</v>
      </c>
      <c r="FD650">
        <v>42.421568571640023</v>
      </c>
      <c r="FE650">
        <v>35.675127943847023</v>
      </c>
      <c r="FF650">
        <v>8.2170011515462775</v>
      </c>
      <c r="FG650">
        <v>8.9651183160744967</v>
      </c>
      <c r="FH650">
        <v>8.485985066863666</v>
      </c>
      <c r="FI650">
        <v>5.7204361789647518</v>
      </c>
      <c r="FJ650">
        <v>5.8897075277386914</v>
      </c>
      <c r="FK650">
        <v>5.8242104504093</v>
      </c>
      <c r="FL650">
        <v>8.7869190663397312</v>
      </c>
      <c r="FM650">
        <v>11.92065278995949</v>
      </c>
      <c r="FN650">
        <v>10.45199140495564</v>
      </c>
      <c r="FO650">
        <v>-0.22162999999999999</v>
      </c>
      <c r="FP650">
        <v>-7.2169999999999998E-2</v>
      </c>
      <c r="FQ650">
        <v>10.227399999999999</v>
      </c>
      <c r="FR650">
        <v>-0.21804999999999999</v>
      </c>
      <c r="FS650">
        <v>1.98312</v>
      </c>
      <c r="FT650">
        <v>-0.28228999999999999</v>
      </c>
      <c r="FU650">
        <v>1.97329</v>
      </c>
      <c r="FV650">
        <v>-0.28969</v>
      </c>
      <c r="FW650">
        <v>1.96624</v>
      </c>
      <c r="FX650">
        <v>-0.28803000000000001</v>
      </c>
      <c r="FY650">
        <v>1.9553700000000001</v>
      </c>
      <c r="FZ650">
        <v>-0.30834</v>
      </c>
      <c r="GA650">
        <v>95.194117452182255</v>
      </c>
      <c r="GB650">
        <v>-0.18489</v>
      </c>
      <c r="GC650">
        <v>-2.3630000000000002E-2</v>
      </c>
      <c r="GD650">
        <v>2.7965</v>
      </c>
      <c r="GE650">
        <v>914.16</v>
      </c>
      <c r="GF650">
        <v>66.497504469606667</v>
      </c>
      <c r="GG650">
        <v>69.148407920054623</v>
      </c>
      <c r="GH650">
        <v>69.759901926776209</v>
      </c>
      <c r="GI650">
        <v>66.580570547417111</v>
      </c>
      <c r="GJ650">
        <v>60.396967488884968</v>
      </c>
    </row>
    <row r="651" spans="1:192" x14ac:dyDescent="0.2">
      <c r="A651" s="1" t="s">
        <v>1488</v>
      </c>
      <c r="B651" t="s">
        <v>1489</v>
      </c>
      <c r="C651">
        <v>-0.34966999999999998</v>
      </c>
      <c r="D651">
        <v>-0.31670999999999999</v>
      </c>
      <c r="E651">
        <v>-0.33632499999999999</v>
      </c>
      <c r="F651">
        <v>-0.33861000000000002</v>
      </c>
      <c r="G651">
        <v>-0.33501999999999998</v>
      </c>
      <c r="H651">
        <v>-0.33681499999999998</v>
      </c>
      <c r="I651">
        <v>241.65119999999999</v>
      </c>
      <c r="J651">
        <v>242.64400000000001</v>
      </c>
      <c r="K651">
        <v>242.14760000000001</v>
      </c>
      <c r="L651">
        <v>92.961200000000005</v>
      </c>
      <c r="M651">
        <v>111.9139</v>
      </c>
      <c r="N651">
        <v>102.43755</v>
      </c>
      <c r="O651">
        <v>1.20739</v>
      </c>
      <c r="P651">
        <v>1.2088099999999999</v>
      </c>
      <c r="Q651">
        <v>1.2081</v>
      </c>
      <c r="R651">
        <v>-0.45127</v>
      </c>
      <c r="S651">
        <v>-0.44641999999999998</v>
      </c>
      <c r="T651">
        <v>-0.44884499999999999</v>
      </c>
      <c r="U651">
        <v>1.85042</v>
      </c>
      <c r="V651">
        <v>1.8521799999999999</v>
      </c>
      <c r="W651">
        <v>1.8512999999999999</v>
      </c>
      <c r="X651">
        <v>-0.4299</v>
      </c>
      <c r="Y651">
        <v>-0.42847000000000002</v>
      </c>
      <c r="Z651">
        <v>-0.42918499999999998</v>
      </c>
      <c r="AA651">
        <v>0.34462999999999999</v>
      </c>
      <c r="AB651">
        <v>0.35048000000000001</v>
      </c>
      <c r="AC651">
        <v>0.347555</v>
      </c>
      <c r="AD651">
        <v>0.50721000000000005</v>
      </c>
      <c r="AE651">
        <v>0.51112999999999997</v>
      </c>
      <c r="AF651">
        <v>0.50917000000000001</v>
      </c>
      <c r="AG651">
        <v>1.9509000000000001</v>
      </c>
      <c r="AH651">
        <v>1.9546399999999999</v>
      </c>
      <c r="AI651">
        <v>1.9526600000000001</v>
      </c>
      <c r="AJ651">
        <v>-0.61506000000000005</v>
      </c>
      <c r="AK651">
        <v>-0.60923000000000005</v>
      </c>
      <c r="AL651">
        <v>-0.61181000000000008</v>
      </c>
      <c r="AM651">
        <v>6.7960000000000007E-2</v>
      </c>
      <c r="AN651">
        <v>7.6429999999999998E-2</v>
      </c>
      <c r="AO651">
        <v>7.2372500000000006E-2</v>
      </c>
      <c r="AP651">
        <v>0.21132000000000001</v>
      </c>
      <c r="AQ651">
        <v>0.21465000000000001</v>
      </c>
      <c r="AR651">
        <v>0.21337999999999999</v>
      </c>
      <c r="AS651">
        <v>1.9529799999999999</v>
      </c>
      <c r="AT651">
        <v>1.95309</v>
      </c>
      <c r="AU651">
        <v>1.9530350000000001</v>
      </c>
      <c r="AV651">
        <v>-0.60919999999999996</v>
      </c>
      <c r="AW651">
        <v>-0.60877999999999999</v>
      </c>
      <c r="AX651">
        <v>-0.60898999999999992</v>
      </c>
      <c r="AY651">
        <v>8.1339999999999996E-2</v>
      </c>
      <c r="AZ651">
        <v>8.2589999999999997E-2</v>
      </c>
      <c r="BA651">
        <v>8.1964999999999996E-2</v>
      </c>
      <c r="BB651">
        <v>0.19162999999999999</v>
      </c>
      <c r="BC651">
        <v>0.19287000000000001</v>
      </c>
      <c r="BD651">
        <v>0.19225</v>
      </c>
      <c r="BE651">
        <v>1.825919362631595</v>
      </c>
      <c r="BF651">
        <v>1.82748140305829</v>
      </c>
      <c r="BG651">
        <v>1.826775507726796</v>
      </c>
      <c r="BH651">
        <v>1.848512640506323</v>
      </c>
      <c r="BI651">
        <v>1.8515500761260759</v>
      </c>
      <c r="BJ651">
        <v>1.8500313583162</v>
      </c>
      <c r="BK651">
        <v>2.3886637524573229</v>
      </c>
      <c r="BL651">
        <v>2.3973761004701051</v>
      </c>
      <c r="BM651">
        <v>2.393019926463714</v>
      </c>
      <c r="BN651">
        <v>2.269342323865728</v>
      </c>
      <c r="BO651">
        <v>2.270759029493401</v>
      </c>
      <c r="BP651">
        <v>2.2700506766795638</v>
      </c>
      <c r="BQ651">
        <v>313.43882181268981</v>
      </c>
      <c r="BR651">
        <v>313.98882278753939</v>
      </c>
      <c r="BS651">
        <v>313.7138223001146</v>
      </c>
      <c r="BT651">
        <v>118.4220227711984</v>
      </c>
      <c r="BU651">
        <v>120.7186331044545</v>
      </c>
      <c r="BV651">
        <v>119.57032793782651</v>
      </c>
      <c r="BW651">
        <v>105.37014883239731</v>
      </c>
      <c r="BX651">
        <v>116.1007983168919</v>
      </c>
      <c r="BY651">
        <v>111.127097670533</v>
      </c>
      <c r="BZ651">
        <v>105.44016135775991</v>
      </c>
      <c r="CA651">
        <v>105.9247680331579</v>
      </c>
      <c r="CB651">
        <v>105.6824646954589</v>
      </c>
      <c r="CC651">
        <v>103.2953040610824</v>
      </c>
      <c r="CD651">
        <v>104.7687506932992</v>
      </c>
      <c r="CE651">
        <v>104.0156788023279</v>
      </c>
      <c r="CF651">
        <v>-0.31125999999999998</v>
      </c>
      <c r="CG651">
        <v>-0.30142000000000002</v>
      </c>
      <c r="CH651">
        <v>-0.30776750000000003</v>
      </c>
      <c r="CI651">
        <v>-0.30092000000000002</v>
      </c>
      <c r="CJ651">
        <v>-0.29655999999999999</v>
      </c>
      <c r="CK651">
        <v>-0.29874000000000001</v>
      </c>
      <c r="CL651">
        <v>303.44130000000001</v>
      </c>
      <c r="CM651">
        <v>307.38959999999997</v>
      </c>
      <c r="CN651">
        <v>305.41545000000002</v>
      </c>
      <c r="CO651">
        <v>42.912599999999998</v>
      </c>
      <c r="CP651">
        <v>58.011299999999999</v>
      </c>
      <c r="CQ651">
        <v>50.461950000000002</v>
      </c>
      <c r="CR651">
        <v>0.84669000000000005</v>
      </c>
      <c r="CS651">
        <v>0.85231000000000001</v>
      </c>
      <c r="CT651">
        <v>0.84950000000000003</v>
      </c>
      <c r="CU651">
        <v>1.8490800000000001</v>
      </c>
      <c r="CV651">
        <v>1.8549</v>
      </c>
      <c r="CW651">
        <v>1.85199</v>
      </c>
      <c r="CX651">
        <v>-0.32662999999999998</v>
      </c>
      <c r="CY651">
        <v>-0.32502999999999999</v>
      </c>
      <c r="CZ651">
        <v>-0.32583000000000001</v>
      </c>
      <c r="DA651">
        <v>1.95044</v>
      </c>
      <c r="DB651">
        <v>1.95275</v>
      </c>
      <c r="DC651">
        <v>1.9510974999999999</v>
      </c>
      <c r="DD651">
        <v>-0.56481000000000003</v>
      </c>
      <c r="DE651">
        <v>-0.56101000000000001</v>
      </c>
      <c r="DF651">
        <v>-0.56289750000000005</v>
      </c>
      <c r="DG651">
        <v>4.0460000000000003E-2</v>
      </c>
      <c r="DH651">
        <v>5.7119999999999997E-2</v>
      </c>
      <c r="DI651">
        <v>4.8309999999999999E-2</v>
      </c>
      <c r="DJ651">
        <v>0.24217</v>
      </c>
      <c r="DK651">
        <v>0.24920999999999999</v>
      </c>
      <c r="DL651">
        <v>0.24526000000000001</v>
      </c>
      <c r="DM651">
        <v>1.95061</v>
      </c>
      <c r="DN651">
        <v>1.9517800000000001</v>
      </c>
      <c r="DO651">
        <v>1.951195</v>
      </c>
      <c r="DP651">
        <v>-0.55532000000000004</v>
      </c>
      <c r="DQ651">
        <v>-0.55374000000000001</v>
      </c>
      <c r="DR651">
        <v>-0.55452999999999997</v>
      </c>
      <c r="DS651">
        <v>4.4359999999999997E-2</v>
      </c>
      <c r="DT651">
        <v>4.7739999999999998E-2</v>
      </c>
      <c r="DU651">
        <v>4.6049999999999987E-2</v>
      </c>
      <c r="DV651">
        <v>0.22578000000000001</v>
      </c>
      <c r="DW651">
        <v>0.22824</v>
      </c>
      <c r="DX651">
        <v>0.22700999999999999</v>
      </c>
      <c r="DY651">
        <v>42.63</v>
      </c>
      <c r="DZ651">
        <v>42.92</v>
      </c>
      <c r="EA651">
        <v>42.775000000000013</v>
      </c>
      <c r="EB651">
        <v>50.376191895113223</v>
      </c>
      <c r="EC651">
        <v>59.054678188319429</v>
      </c>
      <c r="ED651">
        <v>54.819725864123953</v>
      </c>
      <c r="EE651">
        <v>51.736391285457138</v>
      </c>
      <c r="EF651">
        <v>62.281981255043142</v>
      </c>
      <c r="EG651">
        <v>56.286853702439331</v>
      </c>
      <c r="EH651">
        <v>51.694995427454202</v>
      </c>
      <c r="EI651">
        <v>63.625398126832962</v>
      </c>
      <c r="EJ651">
        <v>56.393483333858917</v>
      </c>
      <c r="EK651">
        <v>49.357340468955513</v>
      </c>
      <c r="EL651">
        <v>59.69794548505601</v>
      </c>
      <c r="EM651">
        <v>53.143453217833013</v>
      </c>
      <c r="EN651">
        <v>44.062210027154258</v>
      </c>
      <c r="EO651">
        <v>52.842089683086371</v>
      </c>
      <c r="EP651">
        <v>47.48566858131764</v>
      </c>
      <c r="EQ651">
        <v>17.848629320619789</v>
      </c>
      <c r="ER651">
        <v>21.603098927294401</v>
      </c>
      <c r="ES651">
        <v>20.096469010727059</v>
      </c>
      <c r="ET651">
        <v>19.72565328036745</v>
      </c>
      <c r="EU651">
        <v>26.92570293588232</v>
      </c>
      <c r="EV651">
        <v>23.926975358450751</v>
      </c>
      <c r="EW651">
        <v>20.0104064835546</v>
      </c>
      <c r="EX651">
        <v>32.135536564599043</v>
      </c>
      <c r="EY651">
        <v>27.203888240673589</v>
      </c>
      <c r="EZ651">
        <v>18.839856682842761</v>
      </c>
      <c r="FA651">
        <v>33.669554174792509</v>
      </c>
      <c r="FB651">
        <v>27.570638124177972</v>
      </c>
      <c r="FC651">
        <v>15.784200429230969</v>
      </c>
      <c r="FD651">
        <v>32.003324547571196</v>
      </c>
      <c r="FE651">
        <v>25.297159902768371</v>
      </c>
      <c r="FF651">
        <v>9.1814469998452424</v>
      </c>
      <c r="FG651">
        <v>9.3181990835985911</v>
      </c>
      <c r="FH651">
        <v>9.22922488110523</v>
      </c>
      <c r="FI651">
        <v>5.2963461886971128</v>
      </c>
      <c r="FJ651">
        <v>5.6218528042674532</v>
      </c>
      <c r="FK651">
        <v>5.471847524438342</v>
      </c>
      <c r="FL651">
        <v>8.621900594040353</v>
      </c>
      <c r="FM651">
        <v>11.2593077726213</v>
      </c>
      <c r="FN651">
        <v>9.9415347975546062</v>
      </c>
      <c r="FO651">
        <v>-0.22516</v>
      </c>
      <c r="FP651">
        <v>-8.9550000000000005E-2</v>
      </c>
      <c r="FQ651">
        <v>9.0608000000000004</v>
      </c>
      <c r="FR651">
        <v>-0.18334</v>
      </c>
      <c r="FS651">
        <v>1.98672</v>
      </c>
      <c r="FT651">
        <v>-0.28754000000000002</v>
      </c>
      <c r="FU651">
        <v>1.9691399999999999</v>
      </c>
      <c r="FV651">
        <v>-0.29603000000000002</v>
      </c>
      <c r="FW651">
        <v>1.96072</v>
      </c>
      <c r="FX651">
        <v>-0.29876999999999998</v>
      </c>
      <c r="FY651">
        <v>1.9478500000000001</v>
      </c>
      <c r="FZ651">
        <v>-0.31573000000000001</v>
      </c>
      <c r="GA651">
        <v>87.805398706480574</v>
      </c>
      <c r="GB651">
        <v>-0.17724000000000001</v>
      </c>
      <c r="GC651">
        <v>-5.6590000000000001E-2</v>
      </c>
      <c r="GD651">
        <v>1.3502000000000001</v>
      </c>
      <c r="GE651">
        <v>699.62</v>
      </c>
      <c r="GF651">
        <v>54.81972586412396</v>
      </c>
      <c r="GG651">
        <v>56.286853702439331</v>
      </c>
      <c r="GH651">
        <v>56.393483333858917</v>
      </c>
      <c r="GI651">
        <v>53.143453217833013</v>
      </c>
      <c r="GJ651">
        <v>47.485668581317633</v>
      </c>
    </row>
    <row r="652" spans="1:192" x14ac:dyDescent="0.2">
      <c r="A652" s="1" t="s">
        <v>1490</v>
      </c>
      <c r="B652" t="s">
        <v>1491</v>
      </c>
      <c r="C652">
        <v>-0.37938</v>
      </c>
      <c r="D652">
        <v>-0.37369000000000002</v>
      </c>
      <c r="E652">
        <v>-0.37718750000000001</v>
      </c>
      <c r="F652">
        <v>-0.77427999999999997</v>
      </c>
      <c r="G652">
        <v>-0.77427999999999997</v>
      </c>
      <c r="H652">
        <v>-0.77427999999999997</v>
      </c>
      <c r="I652">
        <v>304.7774</v>
      </c>
      <c r="J652">
        <v>308.01049999999998</v>
      </c>
      <c r="K652">
        <v>306.39395000000002</v>
      </c>
      <c r="L652">
        <v>93.063800000000001</v>
      </c>
      <c r="M652">
        <v>112.2608</v>
      </c>
      <c r="N652">
        <v>102.6623</v>
      </c>
      <c r="O652">
        <v>1.1874199999999999</v>
      </c>
      <c r="P652">
        <v>1.1915199999999999</v>
      </c>
      <c r="Q652">
        <v>1.18947</v>
      </c>
      <c r="R652">
        <v>-0.45366000000000001</v>
      </c>
      <c r="S652">
        <v>-0.45036999999999999</v>
      </c>
      <c r="T652">
        <v>-0.452015</v>
      </c>
      <c r="U652">
        <v>1.7698199999999999</v>
      </c>
      <c r="V652">
        <v>1.7721899999999999</v>
      </c>
      <c r="W652">
        <v>1.7710049999999999</v>
      </c>
      <c r="X652">
        <v>-0.43131000000000003</v>
      </c>
      <c r="Y652">
        <v>-0.43042000000000002</v>
      </c>
      <c r="Z652">
        <v>-0.43086500000000011</v>
      </c>
      <c r="AA652">
        <v>0.17956</v>
      </c>
      <c r="AB652">
        <v>0.17990999999999999</v>
      </c>
      <c r="AC652">
        <v>0.17973500000000001</v>
      </c>
      <c r="AD652">
        <v>0.62334999999999996</v>
      </c>
      <c r="AE652">
        <v>0.64063000000000003</v>
      </c>
      <c r="AF652">
        <v>0.63199000000000005</v>
      </c>
      <c r="AG652">
        <v>1.9563999999999999</v>
      </c>
      <c r="AH652">
        <v>1.9581500000000001</v>
      </c>
      <c r="AI652">
        <v>1.9573499999999999</v>
      </c>
      <c r="AJ652">
        <v>-0.63368000000000002</v>
      </c>
      <c r="AK652">
        <v>-0.62314000000000003</v>
      </c>
      <c r="AL652">
        <v>-0.62926750000000009</v>
      </c>
      <c r="AM652">
        <v>7.1940000000000004E-2</v>
      </c>
      <c r="AN652">
        <v>8.7779999999999997E-2</v>
      </c>
      <c r="AO652">
        <v>8.0130000000000007E-2</v>
      </c>
      <c r="AP652">
        <v>0.1961</v>
      </c>
      <c r="AQ652">
        <v>0.19822999999999999</v>
      </c>
      <c r="AR652">
        <v>0.1970375</v>
      </c>
      <c r="AS652">
        <v>1.95278</v>
      </c>
      <c r="AT652">
        <v>1.95739</v>
      </c>
      <c r="AU652">
        <v>1.955085</v>
      </c>
      <c r="AV652">
        <v>-0.63343000000000005</v>
      </c>
      <c r="AW652">
        <v>-0.57691000000000003</v>
      </c>
      <c r="AX652">
        <v>-0.60516999999999999</v>
      </c>
      <c r="AY652">
        <v>6.7250000000000004E-2</v>
      </c>
      <c r="AZ652">
        <v>8.7550000000000003E-2</v>
      </c>
      <c r="BA652">
        <v>7.7399999999999997E-2</v>
      </c>
      <c r="BB652">
        <v>0.14069999999999999</v>
      </c>
      <c r="BC652">
        <v>0.1961</v>
      </c>
      <c r="BD652">
        <v>0.16839999999999999</v>
      </c>
      <c r="BE652">
        <v>1.8255765905851731</v>
      </c>
      <c r="BF652">
        <v>1.8278859329299879</v>
      </c>
      <c r="BG652">
        <v>1.8266932190492171</v>
      </c>
      <c r="BH652">
        <v>1.8913759085685919</v>
      </c>
      <c r="BI652">
        <v>1.8961736832860701</v>
      </c>
      <c r="BJ652">
        <v>1.893774795927331</v>
      </c>
      <c r="BK652">
        <v>2.3814635622304938</v>
      </c>
      <c r="BL652">
        <v>2.382482385905794</v>
      </c>
      <c r="BM652">
        <v>2.3819729740681441</v>
      </c>
      <c r="BN652">
        <v>2.269712103079955</v>
      </c>
      <c r="BO652">
        <v>2.274722762201959</v>
      </c>
      <c r="BP652">
        <v>2.2722174326409559</v>
      </c>
      <c r="BQ652">
        <v>323.05347266903601</v>
      </c>
      <c r="BR652">
        <v>323.18901693378962</v>
      </c>
      <c r="BS652">
        <v>323.12124480141279</v>
      </c>
      <c r="BT652">
        <v>95.570391782636861</v>
      </c>
      <c r="BU652">
        <v>95.599315502566768</v>
      </c>
      <c r="BV652">
        <v>95.584853642601814</v>
      </c>
      <c r="BW652">
        <v>111.785165031468</v>
      </c>
      <c r="BX652">
        <v>124.4521902640648</v>
      </c>
      <c r="BY652">
        <v>118.1119243173237</v>
      </c>
      <c r="BZ652">
        <v>107.8496646255989</v>
      </c>
      <c r="CA652">
        <v>107.9718481534934</v>
      </c>
      <c r="CB652">
        <v>107.91075638954609</v>
      </c>
      <c r="CC652">
        <v>106.0443819491945</v>
      </c>
      <c r="CD652">
        <v>109.15942609424251</v>
      </c>
      <c r="CE652">
        <v>107.6052442059333</v>
      </c>
      <c r="CF652">
        <v>-0.33945999999999998</v>
      </c>
      <c r="CG652">
        <v>-0.33457999999999999</v>
      </c>
      <c r="CH652">
        <v>-0.33749499999999999</v>
      </c>
      <c r="CI652">
        <v>-0.75131000000000003</v>
      </c>
      <c r="CJ652">
        <v>-0.75131000000000003</v>
      </c>
      <c r="CK652">
        <v>-0.75131000000000003</v>
      </c>
      <c r="CL652">
        <v>273.55369999999999</v>
      </c>
      <c r="CM652">
        <v>274.97039999999998</v>
      </c>
      <c r="CN652">
        <v>274.26204999999999</v>
      </c>
      <c r="CO652">
        <v>138.67670000000001</v>
      </c>
      <c r="CP652">
        <v>139.95160000000001</v>
      </c>
      <c r="CQ652">
        <v>139.31415000000001</v>
      </c>
      <c r="CR652">
        <v>0.79139000000000004</v>
      </c>
      <c r="CS652">
        <v>0.79454000000000002</v>
      </c>
      <c r="CT652">
        <v>0.79296500000000003</v>
      </c>
      <c r="CU652">
        <v>1.89845</v>
      </c>
      <c r="CV652">
        <v>1.9001399999999999</v>
      </c>
      <c r="CW652">
        <v>1.899295</v>
      </c>
      <c r="CX652">
        <v>-0.31252999999999997</v>
      </c>
      <c r="CY652">
        <v>-0.31219999999999998</v>
      </c>
      <c r="CZ652">
        <v>-0.312365</v>
      </c>
      <c r="DA652">
        <v>1.95425</v>
      </c>
      <c r="DB652">
        <v>1.9581500000000001</v>
      </c>
      <c r="DC652">
        <v>1.9559774999999999</v>
      </c>
      <c r="DD652">
        <v>-0.56745999999999996</v>
      </c>
      <c r="DE652">
        <v>-0.56503000000000003</v>
      </c>
      <c r="DF652">
        <v>-0.56613000000000002</v>
      </c>
      <c r="DG652">
        <v>3.8940000000000002E-2</v>
      </c>
      <c r="DH652">
        <v>6.3850000000000004E-2</v>
      </c>
      <c r="DI652">
        <v>5.1290000000000002E-2</v>
      </c>
      <c r="DJ652">
        <v>0.23973</v>
      </c>
      <c r="DK652">
        <v>0.24653</v>
      </c>
      <c r="DL652">
        <v>0.24326249999999999</v>
      </c>
      <c r="DM652">
        <v>1.95113</v>
      </c>
      <c r="DN652">
        <v>1.9536100000000001</v>
      </c>
      <c r="DO652">
        <v>1.9523699999999999</v>
      </c>
      <c r="DP652">
        <v>-0.52964</v>
      </c>
      <c r="DQ652">
        <v>-0.52615999999999996</v>
      </c>
      <c r="DR652">
        <v>-0.52790000000000004</v>
      </c>
      <c r="DS652">
        <v>4.4450000000000003E-2</v>
      </c>
      <c r="DT652">
        <v>4.6769999999999999E-2</v>
      </c>
      <c r="DU652">
        <v>4.5609999999999998E-2</v>
      </c>
      <c r="DV652">
        <v>0.18034</v>
      </c>
      <c r="DW652">
        <v>0.18423999999999999</v>
      </c>
      <c r="DX652">
        <v>0.18229000000000001</v>
      </c>
      <c r="DY652">
        <v>42.02</v>
      </c>
      <c r="DZ652">
        <v>42.16</v>
      </c>
      <c r="EA652">
        <v>42.09</v>
      </c>
      <c r="EB652">
        <v>51.579261025029801</v>
      </c>
      <c r="EC652">
        <v>55.344904648390937</v>
      </c>
      <c r="ED652">
        <v>52.946215733015492</v>
      </c>
      <c r="EE652">
        <v>50.642418223573962</v>
      </c>
      <c r="EF652">
        <v>56.300043448575508</v>
      </c>
      <c r="EG652">
        <v>53.168642542362363</v>
      </c>
      <c r="EH652">
        <v>45.369114818201894</v>
      </c>
      <c r="EI652">
        <v>54.480306518242877</v>
      </c>
      <c r="EJ652">
        <v>49.740035003626502</v>
      </c>
      <c r="EK652">
        <v>38.928749603156596</v>
      </c>
      <c r="EL652">
        <v>50.216336341784213</v>
      </c>
      <c r="EM652">
        <v>44.155177105537668</v>
      </c>
      <c r="EN652">
        <v>30.578152485156242</v>
      </c>
      <c r="EO652">
        <v>41.644227868133868</v>
      </c>
      <c r="EP652">
        <v>35.800652385533667</v>
      </c>
      <c r="EQ652">
        <v>13.088498212157329</v>
      </c>
      <c r="ER652">
        <v>15.01787842669845</v>
      </c>
      <c r="ES652">
        <v>13.988006555423119</v>
      </c>
      <c r="ET652">
        <v>12.988020607038671</v>
      </c>
      <c r="EU652">
        <v>16.274594997206879</v>
      </c>
      <c r="EV652">
        <v>14.597945503072429</v>
      </c>
      <c r="EW652">
        <v>8.3551449023997986</v>
      </c>
      <c r="EX652">
        <v>13.3297593894863</v>
      </c>
      <c r="EY652">
        <v>10.7285326858188</v>
      </c>
      <c r="EZ652">
        <v>5.7299650777813049</v>
      </c>
      <c r="FA652">
        <v>10.982811011837271</v>
      </c>
      <c r="FB652">
        <v>8.3738491541566518</v>
      </c>
      <c r="FC652">
        <v>3.7560556292446332</v>
      </c>
      <c r="FD652">
        <v>8.7468618889578345</v>
      </c>
      <c r="FE652">
        <v>6.0890739654907406</v>
      </c>
      <c r="FF652">
        <v>7.2159740118649376</v>
      </c>
      <c r="FG652">
        <v>7.2237743719491254</v>
      </c>
      <c r="FH652">
        <v>7.2193599108684436</v>
      </c>
      <c r="FI652">
        <v>2.9921190277529308</v>
      </c>
      <c r="FJ652">
        <v>3.2972121645638208</v>
      </c>
      <c r="FK652">
        <v>3.162258040987485</v>
      </c>
      <c r="FL652">
        <v>7.4440392984132693</v>
      </c>
      <c r="FM652">
        <v>8.459619758757162</v>
      </c>
      <c r="FN652">
        <v>7.9632502131761438</v>
      </c>
      <c r="FO652">
        <v>-0.23230999999999999</v>
      </c>
      <c r="FP652">
        <v>-6.9309999999999997E-2</v>
      </c>
      <c r="FQ652">
        <v>12.4794</v>
      </c>
      <c r="FR652">
        <v>-0.16541</v>
      </c>
      <c r="FS652">
        <v>1.98797</v>
      </c>
      <c r="FT652">
        <v>-0.29038999999999998</v>
      </c>
      <c r="FU652">
        <v>1.9771000000000001</v>
      </c>
      <c r="FV652">
        <v>-0.29502</v>
      </c>
      <c r="FW652">
        <v>1.9630399999999999</v>
      </c>
      <c r="FX652">
        <v>-0.32257000000000002</v>
      </c>
      <c r="FY652">
        <v>1.9321200000000001</v>
      </c>
      <c r="FZ652">
        <v>-0.30070999999999998</v>
      </c>
      <c r="GA652">
        <v>73.137421870657207</v>
      </c>
      <c r="GB652">
        <v>-0.18404999999999999</v>
      </c>
      <c r="GC652">
        <v>-3.7909999999999999E-2</v>
      </c>
      <c r="GD652">
        <v>1.9692000000000001</v>
      </c>
      <c r="GE652">
        <v>430</v>
      </c>
      <c r="GF652">
        <v>52.946215733015492</v>
      </c>
      <c r="GG652">
        <v>53.168642542362363</v>
      </c>
      <c r="GH652">
        <v>49.740035003626502</v>
      </c>
      <c r="GI652">
        <v>44.155177105537668</v>
      </c>
      <c r="GJ652">
        <v>35.800652385533667</v>
      </c>
    </row>
    <row r="653" spans="1:192" x14ac:dyDescent="0.2">
      <c r="A653" s="1" t="s">
        <v>1492</v>
      </c>
      <c r="B653" t="s">
        <v>1493</v>
      </c>
      <c r="C653">
        <v>-0.38131999999999999</v>
      </c>
      <c r="D653">
        <v>-0.37206</v>
      </c>
      <c r="E653">
        <v>-0.37637500000000002</v>
      </c>
      <c r="F653">
        <v>-0.50404000000000004</v>
      </c>
      <c r="G653">
        <v>-0.50404000000000004</v>
      </c>
      <c r="H653">
        <v>-0.50404000000000004</v>
      </c>
      <c r="I653">
        <v>195.24610000000001</v>
      </c>
      <c r="J653">
        <v>195.5274</v>
      </c>
      <c r="K653">
        <v>195.38675000000001</v>
      </c>
      <c r="L653">
        <v>199.9485</v>
      </c>
      <c r="M653">
        <v>202.5744</v>
      </c>
      <c r="N653">
        <v>201.26145</v>
      </c>
      <c r="O653">
        <v>1.2214400000000001</v>
      </c>
      <c r="P653">
        <v>1.22224</v>
      </c>
      <c r="Q653">
        <v>1.22184</v>
      </c>
      <c r="R653">
        <v>-0.45073000000000002</v>
      </c>
      <c r="S653">
        <v>-0.44840999999999998</v>
      </c>
      <c r="T653">
        <v>-0.44957000000000003</v>
      </c>
      <c r="U653">
        <v>1.76355</v>
      </c>
      <c r="V653">
        <v>1.76407</v>
      </c>
      <c r="W653">
        <v>1.7638100000000001</v>
      </c>
      <c r="X653">
        <v>-0.41652</v>
      </c>
      <c r="Y653">
        <v>-0.41578999999999999</v>
      </c>
      <c r="Z653">
        <v>-0.416155</v>
      </c>
      <c r="AA653">
        <v>0.17917</v>
      </c>
      <c r="AB653">
        <v>0.17927999999999999</v>
      </c>
      <c r="AC653">
        <v>0.179225</v>
      </c>
      <c r="AD653">
        <v>0.65234000000000003</v>
      </c>
      <c r="AE653">
        <v>0.65454000000000001</v>
      </c>
      <c r="AF653">
        <v>0.65344000000000002</v>
      </c>
      <c r="AG653">
        <v>1.9569300000000001</v>
      </c>
      <c r="AH653">
        <v>1.9575800000000001</v>
      </c>
      <c r="AI653">
        <v>1.9572525000000001</v>
      </c>
      <c r="AJ653">
        <v>-0.60492999999999997</v>
      </c>
      <c r="AK653">
        <v>-0.60446</v>
      </c>
      <c r="AL653">
        <v>-0.60465250000000004</v>
      </c>
      <c r="AM653">
        <v>6.8669999999999995E-2</v>
      </c>
      <c r="AN653">
        <v>7.5310000000000002E-2</v>
      </c>
      <c r="AO653">
        <v>7.2005E-2</v>
      </c>
      <c r="AP653">
        <v>0.22375999999999999</v>
      </c>
      <c r="AQ653">
        <v>0.22569</v>
      </c>
      <c r="AR653">
        <v>0.22474</v>
      </c>
      <c r="AS653">
        <v>1.9461200000000001</v>
      </c>
      <c r="AT653">
        <v>1.9569399999999999</v>
      </c>
      <c r="AU653">
        <v>1.95153</v>
      </c>
      <c r="AV653">
        <v>-0.60460000000000003</v>
      </c>
      <c r="AW653">
        <v>-0.55586000000000002</v>
      </c>
      <c r="AX653">
        <v>-0.58023000000000002</v>
      </c>
      <c r="AY653">
        <v>7.5209999999999999E-2</v>
      </c>
      <c r="AZ653">
        <v>9.4740000000000005E-2</v>
      </c>
      <c r="BA653">
        <v>8.4974999999999995E-2</v>
      </c>
      <c r="BB653">
        <v>0.16694000000000001</v>
      </c>
      <c r="BC653">
        <v>0.22563</v>
      </c>
      <c r="BD653">
        <v>0.19628499999999999</v>
      </c>
      <c r="BE653">
        <v>1.824069872358022</v>
      </c>
      <c r="BF653">
        <v>1.829224523861569</v>
      </c>
      <c r="BG653">
        <v>1.8265918330250761</v>
      </c>
      <c r="BH653">
        <v>1.8932234498841931</v>
      </c>
      <c r="BI653">
        <v>1.8933940599386829</v>
      </c>
      <c r="BJ653">
        <v>1.893308754911438</v>
      </c>
      <c r="BK653">
        <v>2.3909371478167132</v>
      </c>
      <c r="BL653">
        <v>2.392938157452666</v>
      </c>
      <c r="BM653">
        <v>2.3919376526346898</v>
      </c>
      <c r="BN653">
        <v>2.2719948204705962</v>
      </c>
      <c r="BO653">
        <v>2.2725327623677058</v>
      </c>
      <c r="BP653">
        <v>2.2722637914191508</v>
      </c>
      <c r="BQ653">
        <v>318.48974144327519</v>
      </c>
      <c r="BR653">
        <v>318.49204721887799</v>
      </c>
      <c r="BS653">
        <v>318.49089433107662</v>
      </c>
      <c r="BT653">
        <v>106.99071547600241</v>
      </c>
      <c r="BU653">
        <v>107.01945404513739</v>
      </c>
      <c r="BV653">
        <v>107.0050847605699</v>
      </c>
      <c r="BW653">
        <v>114.6842518530357</v>
      </c>
      <c r="BX653">
        <v>115.8156955067777</v>
      </c>
      <c r="BY653">
        <v>115.25809587706139</v>
      </c>
      <c r="BZ653">
        <v>107.1276933889898</v>
      </c>
      <c r="CA653">
        <v>107.16535700559589</v>
      </c>
      <c r="CB653">
        <v>107.1465251972928</v>
      </c>
      <c r="CC653">
        <v>105.128939802445</v>
      </c>
      <c r="CD653">
        <v>106.2194467502709</v>
      </c>
      <c r="CE653">
        <v>105.6721845668919</v>
      </c>
      <c r="CF653">
        <v>-0.33422000000000002</v>
      </c>
      <c r="CG653">
        <v>-0.33037</v>
      </c>
      <c r="CH653">
        <v>-0.33198250000000001</v>
      </c>
      <c r="CI653">
        <v>-0.47802</v>
      </c>
      <c r="CJ653">
        <v>-0.47783999999999999</v>
      </c>
      <c r="CK653">
        <v>-0.47793000000000002</v>
      </c>
      <c r="CL653">
        <v>316.22559999999999</v>
      </c>
      <c r="CM653">
        <v>317.20510000000002</v>
      </c>
      <c r="CN653">
        <v>316.71535</v>
      </c>
      <c r="CO653">
        <v>40.193800000000003</v>
      </c>
      <c r="CP653">
        <v>40.592700000000001</v>
      </c>
      <c r="CQ653">
        <v>40.393250000000002</v>
      </c>
      <c r="CR653">
        <v>0.80511999999999995</v>
      </c>
      <c r="CS653">
        <v>0.80666000000000004</v>
      </c>
      <c r="CT653">
        <v>0.80589</v>
      </c>
      <c r="CU653">
        <v>1.8947700000000001</v>
      </c>
      <c r="CV653">
        <v>1.89659</v>
      </c>
      <c r="CW653">
        <v>1.89568</v>
      </c>
      <c r="CX653">
        <v>-0.30626999999999999</v>
      </c>
      <c r="CY653">
        <v>-0.30625000000000002</v>
      </c>
      <c r="CZ653">
        <v>-0.30625999999999998</v>
      </c>
      <c r="DA653">
        <v>1.95401</v>
      </c>
      <c r="DB653">
        <v>1.9589300000000001</v>
      </c>
      <c r="DC653">
        <v>1.9564975</v>
      </c>
      <c r="DD653">
        <v>-0.55023999999999995</v>
      </c>
      <c r="DE653">
        <v>-0.54844000000000004</v>
      </c>
      <c r="DF653">
        <v>-0.54935749999999994</v>
      </c>
      <c r="DG653">
        <v>3.6790000000000003E-2</v>
      </c>
      <c r="DH653">
        <v>4.6170000000000003E-2</v>
      </c>
      <c r="DI653">
        <v>4.1520000000000001E-2</v>
      </c>
      <c r="DJ653">
        <v>0.25913000000000003</v>
      </c>
      <c r="DK653">
        <v>0.26212000000000002</v>
      </c>
      <c r="DL653">
        <v>0.26068999999999998</v>
      </c>
      <c r="DM653">
        <v>1.9472</v>
      </c>
      <c r="DN653">
        <v>1.9473400000000001</v>
      </c>
      <c r="DO653">
        <v>1.9472700000000001</v>
      </c>
      <c r="DP653">
        <v>-0.50004000000000004</v>
      </c>
      <c r="DQ653">
        <v>-0.50000999999999995</v>
      </c>
      <c r="DR653">
        <v>-0.50002499999999994</v>
      </c>
      <c r="DS653">
        <v>5.815E-2</v>
      </c>
      <c r="DT653">
        <v>5.8400000000000001E-2</v>
      </c>
      <c r="DU653">
        <v>5.8275E-2</v>
      </c>
      <c r="DV653">
        <v>0.20449999999999999</v>
      </c>
      <c r="DW653">
        <v>0.20452000000000001</v>
      </c>
      <c r="DX653">
        <v>0.20451</v>
      </c>
      <c r="DY653">
        <v>43.08</v>
      </c>
      <c r="DZ653">
        <v>43.1</v>
      </c>
      <c r="EA653">
        <v>43.09</v>
      </c>
      <c r="EB653">
        <v>56.842222884386167</v>
      </c>
      <c r="EC653">
        <v>57.825536352800952</v>
      </c>
      <c r="ED653">
        <v>57.363676996424317</v>
      </c>
      <c r="EE653">
        <v>56.27676742598225</v>
      </c>
      <c r="EF653">
        <v>57.552293464092863</v>
      </c>
      <c r="EG653">
        <v>56.916470113586989</v>
      </c>
      <c r="EH653">
        <v>52.718299643656778</v>
      </c>
      <c r="EI653">
        <v>54.570969064362522</v>
      </c>
      <c r="EJ653">
        <v>53.676563337643088</v>
      </c>
      <c r="EK653">
        <v>46.98262959771418</v>
      </c>
      <c r="EL653">
        <v>47.956823438704703</v>
      </c>
      <c r="EM653">
        <v>47.503288130980998</v>
      </c>
      <c r="EN653">
        <v>39.058595150942431</v>
      </c>
      <c r="EO653">
        <v>39.513443354605123</v>
      </c>
      <c r="EP653">
        <v>39.352054786722313</v>
      </c>
      <c r="EQ653">
        <v>23.331346841477949</v>
      </c>
      <c r="ER653">
        <v>23.53992848629321</v>
      </c>
      <c r="ES653">
        <v>23.4375</v>
      </c>
      <c r="ET653">
        <v>21.556700391037179</v>
      </c>
      <c r="EU653">
        <v>22.518775991558559</v>
      </c>
      <c r="EV653">
        <v>22.040065793557201</v>
      </c>
      <c r="EW653">
        <v>19.70767241651162</v>
      </c>
      <c r="EX653">
        <v>21.38847718457318</v>
      </c>
      <c r="EY653">
        <v>20.544527135694238</v>
      </c>
      <c r="EZ653">
        <v>18.4235112703524</v>
      </c>
      <c r="FA653">
        <v>20.139688874778901</v>
      </c>
      <c r="FB653">
        <v>19.370039457571771</v>
      </c>
      <c r="FC653">
        <v>16.068267079578511</v>
      </c>
      <c r="FD653">
        <v>17.696953826360701</v>
      </c>
      <c r="FE653">
        <v>16.968428183510468</v>
      </c>
      <c r="FF653">
        <v>9.2264692093344767</v>
      </c>
      <c r="FG653">
        <v>9.3195571800558223</v>
      </c>
      <c r="FH653">
        <v>9.2913702514783676</v>
      </c>
      <c r="FI653">
        <v>4.1911211801976398</v>
      </c>
      <c r="FJ653">
        <v>4.3371044119338098</v>
      </c>
      <c r="FK653">
        <v>4.2578931390996253</v>
      </c>
      <c r="FL653">
        <v>10.95298115227912</v>
      </c>
      <c r="FM653">
        <v>11.609638044197929</v>
      </c>
      <c r="FN653">
        <v>11.307481307914729</v>
      </c>
      <c r="FO653">
        <v>-0.21654999999999999</v>
      </c>
      <c r="FP653">
        <v>-5.1709999999999999E-2</v>
      </c>
      <c r="FQ653">
        <v>10.224399999999999</v>
      </c>
      <c r="FR653">
        <v>-0.20791999999999999</v>
      </c>
      <c r="FS653">
        <v>1.9880500000000001</v>
      </c>
      <c r="FT653">
        <v>-0.27867999999999998</v>
      </c>
      <c r="FU653">
        <v>1.9734700000000001</v>
      </c>
      <c r="FV653">
        <v>-0.28449000000000002</v>
      </c>
      <c r="FW653">
        <v>1.95868</v>
      </c>
      <c r="FX653">
        <v>-0.30697000000000002</v>
      </c>
      <c r="FY653">
        <v>1.9513100000000001</v>
      </c>
      <c r="FZ653">
        <v>-0.28205000000000002</v>
      </c>
      <c r="GA653">
        <v>87.626332273890043</v>
      </c>
      <c r="GB653">
        <v>-0.16782</v>
      </c>
      <c r="GC653">
        <v>-1.7919999999999998E-2</v>
      </c>
      <c r="GD653">
        <v>0.76290000000000002</v>
      </c>
      <c r="GE653">
        <v>684.16</v>
      </c>
      <c r="GF653">
        <v>57.363676996424317</v>
      </c>
      <c r="GG653">
        <v>56.916470113586989</v>
      </c>
      <c r="GH653">
        <v>53.676563337643088</v>
      </c>
      <c r="GI653">
        <v>47.503288130980998</v>
      </c>
      <c r="GJ653">
        <v>39.352054786722299</v>
      </c>
    </row>
    <row r="654" spans="1:192" x14ac:dyDescent="0.2">
      <c r="A654" s="1" t="s">
        <v>1494</v>
      </c>
      <c r="B654" t="s">
        <v>1495</v>
      </c>
      <c r="C654">
        <v>-0.36997000000000002</v>
      </c>
      <c r="D654">
        <v>-0.34682000000000002</v>
      </c>
      <c r="E654">
        <v>-0.35799500000000001</v>
      </c>
      <c r="F654">
        <v>-0.31324999999999997</v>
      </c>
      <c r="G654">
        <v>-0.31009999999999999</v>
      </c>
      <c r="H654">
        <v>-0.31167499999999998</v>
      </c>
      <c r="I654">
        <v>239.41499999999999</v>
      </c>
      <c r="J654">
        <v>239.905</v>
      </c>
      <c r="K654">
        <v>239.66</v>
      </c>
      <c r="L654">
        <v>126.5376</v>
      </c>
      <c r="M654">
        <v>129.2765</v>
      </c>
      <c r="N654">
        <v>127.90705</v>
      </c>
      <c r="O654">
        <v>1.2143699999999999</v>
      </c>
      <c r="P654">
        <v>1.21699</v>
      </c>
      <c r="Q654">
        <v>1.2156800000000001</v>
      </c>
      <c r="R654">
        <v>-0.42770999999999998</v>
      </c>
      <c r="S654">
        <v>-0.42420999999999998</v>
      </c>
      <c r="T654">
        <v>-0.42596000000000001</v>
      </c>
      <c r="U654">
        <v>1.7714300000000001</v>
      </c>
      <c r="V654">
        <v>1.7739400000000001</v>
      </c>
      <c r="W654">
        <v>1.7726850000000001</v>
      </c>
      <c r="X654">
        <v>-0.41955999999999999</v>
      </c>
      <c r="Y654">
        <v>-0.41788999999999998</v>
      </c>
      <c r="Z654">
        <v>-0.41872500000000001</v>
      </c>
      <c r="AA654">
        <v>0.1769</v>
      </c>
      <c r="AB654">
        <v>0.17699000000000001</v>
      </c>
      <c r="AC654">
        <v>0.17694499999999999</v>
      </c>
      <c r="AD654">
        <v>0.61329</v>
      </c>
      <c r="AE654">
        <v>0.61950000000000005</v>
      </c>
      <c r="AF654">
        <v>0.61639500000000003</v>
      </c>
      <c r="AG654">
        <v>1.95442</v>
      </c>
      <c r="AH654">
        <v>1.95631</v>
      </c>
      <c r="AI654">
        <v>1.9552825</v>
      </c>
      <c r="AJ654">
        <v>-0.60762000000000005</v>
      </c>
      <c r="AK654">
        <v>-0.59889999999999999</v>
      </c>
      <c r="AL654">
        <v>-0.60331000000000001</v>
      </c>
      <c r="AM654">
        <v>6.6699999999999995E-2</v>
      </c>
      <c r="AN654">
        <v>6.9449999999999998E-2</v>
      </c>
      <c r="AO654">
        <v>6.8065000000000001E-2</v>
      </c>
      <c r="AP654">
        <v>0.22237000000000001</v>
      </c>
      <c r="AQ654">
        <v>0.22586999999999999</v>
      </c>
      <c r="AR654">
        <v>0.22403999999999999</v>
      </c>
      <c r="AS654">
        <v>1.9485699999999999</v>
      </c>
      <c r="AT654">
        <v>1.95591</v>
      </c>
      <c r="AU654">
        <v>1.95224</v>
      </c>
      <c r="AV654">
        <v>-0.60736000000000001</v>
      </c>
      <c r="AW654">
        <v>-0.58950999999999998</v>
      </c>
      <c r="AX654">
        <v>-0.59843500000000005</v>
      </c>
      <c r="AY654">
        <v>6.7229999999999998E-2</v>
      </c>
      <c r="AZ654">
        <v>8.1680000000000003E-2</v>
      </c>
      <c r="BA654">
        <v>7.4454999999999993E-2</v>
      </c>
      <c r="BB654">
        <v>0.21167</v>
      </c>
      <c r="BC654">
        <v>0.22420999999999999</v>
      </c>
      <c r="BD654">
        <v>0.21793999999999999</v>
      </c>
      <c r="BE654">
        <v>1.823099084309864</v>
      </c>
      <c r="BF654">
        <v>1.8327868114873911</v>
      </c>
      <c r="BG654">
        <v>1.8280261317977859</v>
      </c>
      <c r="BH654">
        <v>1.850293325500888</v>
      </c>
      <c r="BI654">
        <v>1.8521236008821871</v>
      </c>
      <c r="BJ654">
        <v>1.8512084631915371</v>
      </c>
      <c r="BK654">
        <v>2.383738385997856</v>
      </c>
      <c r="BL654">
        <v>2.3844740847158858</v>
      </c>
      <c r="BM654">
        <v>2.3841062353568709</v>
      </c>
      <c r="BN654">
        <v>2.2883697710010371</v>
      </c>
      <c r="BO654">
        <v>2.288491889949007</v>
      </c>
      <c r="BP654">
        <v>2.288430830475022</v>
      </c>
      <c r="BQ654">
        <v>315.82435589236547</v>
      </c>
      <c r="BR654">
        <v>316.94668351064848</v>
      </c>
      <c r="BS654">
        <v>316.38551970150701</v>
      </c>
      <c r="BT654">
        <v>110.4610911973698</v>
      </c>
      <c r="BU654">
        <v>111.2332220779405</v>
      </c>
      <c r="BV654">
        <v>110.8471566376551</v>
      </c>
      <c r="BW654">
        <v>110.9003098248707</v>
      </c>
      <c r="BX654">
        <v>117.72875573091299</v>
      </c>
      <c r="BY654">
        <v>114.2643501636351</v>
      </c>
      <c r="BZ654">
        <v>107.6284754189027</v>
      </c>
      <c r="CA654">
        <v>107.90972174116069</v>
      </c>
      <c r="CB654">
        <v>107.7690985800317</v>
      </c>
      <c r="CC654">
        <v>103.0526731882623</v>
      </c>
      <c r="CD654">
        <v>105.78519353739</v>
      </c>
      <c r="CE654">
        <v>104.30821056073771</v>
      </c>
      <c r="CF654">
        <v>-0.33302999999999999</v>
      </c>
      <c r="CG654">
        <v>-0.32406000000000001</v>
      </c>
      <c r="CH654">
        <v>-0.32825749999999998</v>
      </c>
      <c r="CI654">
        <v>-0.27516000000000002</v>
      </c>
      <c r="CJ654">
        <v>-0.27161999999999997</v>
      </c>
      <c r="CK654">
        <v>-0.27339000000000002</v>
      </c>
      <c r="CL654">
        <v>299.09969999999998</v>
      </c>
      <c r="CM654">
        <v>299.59800000000001</v>
      </c>
      <c r="CN654">
        <v>299.34885000000003</v>
      </c>
      <c r="CO654">
        <v>52.136800000000001</v>
      </c>
      <c r="CP654">
        <v>54.500700000000002</v>
      </c>
      <c r="CQ654">
        <v>53.318750000000001</v>
      </c>
      <c r="CR654">
        <v>0.85011000000000003</v>
      </c>
      <c r="CS654">
        <v>0.85016000000000003</v>
      </c>
      <c r="CT654">
        <v>0.85013500000000009</v>
      </c>
      <c r="CU654">
        <v>1.85999</v>
      </c>
      <c r="CV654">
        <v>1.8630800000000001</v>
      </c>
      <c r="CW654">
        <v>1.8615349999999999</v>
      </c>
      <c r="CX654">
        <v>-0.31431999999999999</v>
      </c>
      <c r="CY654">
        <v>-0.31129000000000001</v>
      </c>
      <c r="CZ654">
        <v>-0.312805</v>
      </c>
      <c r="DA654">
        <v>1.95252</v>
      </c>
      <c r="DB654">
        <v>1.95478</v>
      </c>
      <c r="DC654">
        <v>1.9536</v>
      </c>
      <c r="DD654">
        <v>-0.55754000000000004</v>
      </c>
      <c r="DE654">
        <v>-0.55047999999999997</v>
      </c>
      <c r="DF654">
        <v>-0.5541625</v>
      </c>
      <c r="DG654">
        <v>3.4630000000000001E-2</v>
      </c>
      <c r="DH654">
        <v>4.5429999999999998E-2</v>
      </c>
      <c r="DI654">
        <v>3.97975E-2</v>
      </c>
      <c r="DJ654">
        <v>0.25272</v>
      </c>
      <c r="DK654">
        <v>0.25625999999999999</v>
      </c>
      <c r="DL654">
        <v>0.25451249999999997</v>
      </c>
      <c r="DM654">
        <v>1.9479599999999999</v>
      </c>
      <c r="DN654">
        <v>1.9487099999999999</v>
      </c>
      <c r="DO654">
        <v>1.9483349999999999</v>
      </c>
      <c r="DP654">
        <v>-0.54069999999999996</v>
      </c>
      <c r="DQ654">
        <v>-0.54052</v>
      </c>
      <c r="DR654">
        <v>-0.54061000000000003</v>
      </c>
      <c r="DS654">
        <v>4.9029999999999997E-2</v>
      </c>
      <c r="DT654">
        <v>4.9259999999999998E-2</v>
      </c>
      <c r="DU654">
        <v>4.9144999999999987E-2</v>
      </c>
      <c r="DV654">
        <v>0.23769000000000001</v>
      </c>
      <c r="DW654">
        <v>0.23996000000000001</v>
      </c>
      <c r="DX654">
        <v>0.23882500000000001</v>
      </c>
      <c r="DY654">
        <v>41.94</v>
      </c>
      <c r="DZ654">
        <v>42.31</v>
      </c>
      <c r="EA654">
        <v>42.125</v>
      </c>
      <c r="EB654">
        <v>54.55527413587604</v>
      </c>
      <c r="EC654">
        <v>61.628426698450539</v>
      </c>
      <c r="ED654">
        <v>58.197072407628127</v>
      </c>
      <c r="EE654">
        <v>52.568121159456282</v>
      </c>
      <c r="EF654">
        <v>61.805598659301097</v>
      </c>
      <c r="EG654">
        <v>57.319533238160261</v>
      </c>
      <c r="EH654">
        <v>49.417394594935523</v>
      </c>
      <c r="EI654">
        <v>60.742329160228323</v>
      </c>
      <c r="EJ654">
        <v>55.215461511778251</v>
      </c>
      <c r="EK654">
        <v>46.603927615764889</v>
      </c>
      <c r="EL654">
        <v>56.465599346909151</v>
      </c>
      <c r="EM654">
        <v>51.611637715996189</v>
      </c>
      <c r="EN654">
        <v>42.251071654247049</v>
      </c>
      <c r="EO654">
        <v>48.734508689934707</v>
      </c>
      <c r="EP654">
        <v>45.462903400260728</v>
      </c>
      <c r="EQ654">
        <v>12.23182359952324</v>
      </c>
      <c r="ER654">
        <v>35.481227651966627</v>
      </c>
      <c r="ES654">
        <v>23.925432061978551</v>
      </c>
      <c r="ET654">
        <v>8.6276457079014346</v>
      </c>
      <c r="EU654">
        <v>35.652659673514989</v>
      </c>
      <c r="EV654">
        <v>22.251101731736082</v>
      </c>
      <c r="EW654">
        <v>5.247390495411687</v>
      </c>
      <c r="EX654">
        <v>34.909022105893847</v>
      </c>
      <c r="EY654">
        <v>20.283970861846051</v>
      </c>
      <c r="EZ654">
        <v>3.934872329810875</v>
      </c>
      <c r="FA654">
        <v>34.785251031792818</v>
      </c>
      <c r="FB654">
        <v>19.78321012290807</v>
      </c>
      <c r="FC654">
        <v>2.9886771830152048</v>
      </c>
      <c r="FD654">
        <v>33.795392313691558</v>
      </c>
      <c r="FE654">
        <v>18.2080176246563</v>
      </c>
      <c r="FF654">
        <v>9.1526435967308952</v>
      </c>
      <c r="FG654">
        <v>9.2314736634394574</v>
      </c>
      <c r="FH654">
        <v>9.1919075445412481</v>
      </c>
      <c r="FI654">
        <v>4.2362060576354743</v>
      </c>
      <c r="FJ654">
        <v>5.8458966114621411</v>
      </c>
      <c r="FK654">
        <v>5.2269431693450397</v>
      </c>
      <c r="FL654">
        <v>9.6586615309452082</v>
      </c>
      <c r="FM654">
        <v>11.689378107496619</v>
      </c>
      <c r="FN654">
        <v>10.75983172866677</v>
      </c>
      <c r="FO654">
        <v>-0.21731</v>
      </c>
      <c r="FP654">
        <v>-7.3150000000000007E-2</v>
      </c>
      <c r="FQ654">
        <v>13.1797</v>
      </c>
      <c r="FR654">
        <v>-0.21375</v>
      </c>
      <c r="FS654">
        <v>1.9874700000000001</v>
      </c>
      <c r="FT654">
        <v>-0.27927000000000002</v>
      </c>
      <c r="FU654">
        <v>1.9692099999999999</v>
      </c>
      <c r="FV654">
        <v>-0.29107</v>
      </c>
      <c r="FW654">
        <v>1.96035</v>
      </c>
      <c r="FX654">
        <v>-0.28327000000000002</v>
      </c>
      <c r="FY654">
        <v>1.9549799999999999</v>
      </c>
      <c r="FZ654">
        <v>-0.3029</v>
      </c>
      <c r="GA654">
        <v>94.548733270921559</v>
      </c>
      <c r="GB654">
        <v>-0.17953</v>
      </c>
      <c r="GC654">
        <v>-2.111E-2</v>
      </c>
      <c r="GD654">
        <v>3.1421000000000001</v>
      </c>
      <c r="GE654">
        <v>701.87</v>
      </c>
      <c r="GF654">
        <v>58.197072407628127</v>
      </c>
      <c r="GG654">
        <v>57.319533238160261</v>
      </c>
      <c r="GH654">
        <v>55.215461511778251</v>
      </c>
      <c r="GI654">
        <v>51.611637715996203</v>
      </c>
      <c r="GJ654">
        <v>45.462903400260728</v>
      </c>
    </row>
    <row r="655" spans="1:192" x14ac:dyDescent="0.2">
      <c r="A655" s="1" t="s">
        <v>1496</v>
      </c>
      <c r="B655" t="s">
        <v>1497</v>
      </c>
      <c r="C655">
        <v>-0.31069000000000002</v>
      </c>
      <c r="D655">
        <v>-0.28310000000000002</v>
      </c>
      <c r="E655">
        <v>-0.29771249999999999</v>
      </c>
      <c r="F655">
        <v>-0.39378999999999997</v>
      </c>
      <c r="G655">
        <v>-0.38899</v>
      </c>
      <c r="H655">
        <v>-0.39139000000000002</v>
      </c>
      <c r="I655">
        <v>227.11269999999999</v>
      </c>
      <c r="J655">
        <v>237.0009</v>
      </c>
      <c r="K655">
        <v>232.05680000000001</v>
      </c>
      <c r="L655">
        <v>110.0919</v>
      </c>
      <c r="M655">
        <v>152.0866</v>
      </c>
      <c r="N655">
        <v>131.08924999999999</v>
      </c>
      <c r="O655">
        <v>1.19434</v>
      </c>
      <c r="P655">
        <v>1.2141</v>
      </c>
      <c r="Q655">
        <v>1.2042200000000001</v>
      </c>
      <c r="R655">
        <v>-0.37084</v>
      </c>
      <c r="S655">
        <v>-0.35459000000000002</v>
      </c>
      <c r="T655">
        <v>-0.36271500000000001</v>
      </c>
      <c r="U655">
        <v>1.8728100000000001</v>
      </c>
      <c r="V655">
        <v>1.8813500000000001</v>
      </c>
      <c r="W655">
        <v>1.8770800000000001</v>
      </c>
      <c r="X655">
        <v>-0.4914</v>
      </c>
      <c r="Y655">
        <v>-0.48626000000000003</v>
      </c>
      <c r="Z655">
        <v>-0.48882999999999999</v>
      </c>
      <c r="AA655">
        <v>0.35893000000000003</v>
      </c>
      <c r="AB655">
        <v>0.36947000000000002</v>
      </c>
      <c r="AC655">
        <v>0.36420000000000002</v>
      </c>
      <c r="AD655">
        <v>0.38539000000000001</v>
      </c>
      <c r="AE655">
        <v>0.43945000000000001</v>
      </c>
      <c r="AF655">
        <v>0.41242000000000001</v>
      </c>
      <c r="AG655">
        <v>1.9533100000000001</v>
      </c>
      <c r="AH655">
        <v>1.9548399999999999</v>
      </c>
      <c r="AI655">
        <v>1.9542975</v>
      </c>
      <c r="AJ655">
        <v>-0.66844999999999999</v>
      </c>
      <c r="AK655">
        <v>-0.65649999999999997</v>
      </c>
      <c r="AL655">
        <v>-0.66394500000000001</v>
      </c>
      <c r="AM655">
        <v>6.9209999999999994E-2</v>
      </c>
      <c r="AN655">
        <v>7.7520000000000006E-2</v>
      </c>
      <c r="AO655">
        <v>7.1944999999999995E-2</v>
      </c>
      <c r="AP655">
        <v>0.13952000000000001</v>
      </c>
      <c r="AQ655">
        <v>0.14968999999999999</v>
      </c>
      <c r="AR655">
        <v>0.14451749999999999</v>
      </c>
      <c r="AS655">
        <v>1.9484300000000001</v>
      </c>
      <c r="AT655">
        <v>1.9499</v>
      </c>
      <c r="AU655">
        <v>1.949165</v>
      </c>
      <c r="AV655">
        <v>-0.67869999999999997</v>
      </c>
      <c r="AW655">
        <v>-0.66859999999999997</v>
      </c>
      <c r="AX655">
        <v>-0.67364999999999997</v>
      </c>
      <c r="AY655">
        <v>7.3260000000000006E-2</v>
      </c>
      <c r="AZ655">
        <v>8.3809999999999996E-2</v>
      </c>
      <c r="BA655">
        <v>7.8534999999999994E-2</v>
      </c>
      <c r="BB655">
        <v>0.16991999999999999</v>
      </c>
      <c r="BC655">
        <v>0.1739</v>
      </c>
      <c r="BD655">
        <v>0.17191000000000001</v>
      </c>
      <c r="BE655">
        <v>1.8393970154027759</v>
      </c>
      <c r="BF655">
        <v>1.852925101295545</v>
      </c>
      <c r="BG655">
        <v>1.845383521458168</v>
      </c>
      <c r="BH655">
        <v>1.8151271947197991</v>
      </c>
      <c r="BI655">
        <v>1.832292560576479</v>
      </c>
      <c r="BJ655">
        <v>1.8237098776481391</v>
      </c>
      <c r="BK655">
        <v>2.3586977805935581</v>
      </c>
      <c r="BL655">
        <v>2.378737784035823</v>
      </c>
      <c r="BM655">
        <v>2.368717782314691</v>
      </c>
      <c r="BN655">
        <v>2.299925874688368</v>
      </c>
      <c r="BO655">
        <v>2.3150243154884271</v>
      </c>
      <c r="BP655">
        <v>2.3074750950883969</v>
      </c>
      <c r="BQ655">
        <v>309.588279654649</v>
      </c>
      <c r="BR655">
        <v>314.01426348960268</v>
      </c>
      <c r="BS655">
        <v>311.80127157212593</v>
      </c>
      <c r="BT655">
        <v>115.2854648970094</v>
      </c>
      <c r="BU655">
        <v>124.0233413116581</v>
      </c>
      <c r="BV655">
        <v>119.6544031043338</v>
      </c>
      <c r="BW655">
        <v>107.2146261033178</v>
      </c>
      <c r="BX655">
        <v>119.4309316167143</v>
      </c>
      <c r="BY655">
        <v>112.0007014682383</v>
      </c>
      <c r="BZ655">
        <v>102.88818351223389</v>
      </c>
      <c r="CA655">
        <v>104.7345991736358</v>
      </c>
      <c r="CB655">
        <v>103.8113913429348</v>
      </c>
      <c r="CC655">
        <v>99.371553485745167</v>
      </c>
      <c r="CD655">
        <v>109.39702425124101</v>
      </c>
      <c r="CE655">
        <v>103.99494011459549</v>
      </c>
      <c r="CF655">
        <v>-0.28560999999999998</v>
      </c>
      <c r="CG655">
        <v>-0.27804000000000001</v>
      </c>
      <c r="CH655">
        <v>-0.28069</v>
      </c>
      <c r="CI655">
        <v>-0.35538999999999998</v>
      </c>
      <c r="CJ655">
        <v>-0.34217999999999998</v>
      </c>
      <c r="CK655">
        <v>-0.34878500000000001</v>
      </c>
      <c r="CL655">
        <v>302.32900000000001</v>
      </c>
      <c r="CM655">
        <v>313.72789999999998</v>
      </c>
      <c r="CN655">
        <v>308.02845000000002</v>
      </c>
      <c r="CO655">
        <v>40.7014</v>
      </c>
      <c r="CP655">
        <v>61.426099999999998</v>
      </c>
      <c r="CQ655">
        <v>51.063749999999999</v>
      </c>
      <c r="CR655">
        <v>0.86299000000000003</v>
      </c>
      <c r="CS655">
        <v>0.89366999999999996</v>
      </c>
      <c r="CT655">
        <v>0.87833000000000006</v>
      </c>
      <c r="CU655">
        <v>1.8526199999999999</v>
      </c>
      <c r="CV655">
        <v>1.8870199999999999</v>
      </c>
      <c r="CW655">
        <v>1.86982</v>
      </c>
      <c r="CX655">
        <v>-0.40223999999999999</v>
      </c>
      <c r="CY655">
        <v>-0.38492999999999999</v>
      </c>
      <c r="CZ655">
        <v>-0.39358500000000002</v>
      </c>
      <c r="DA655">
        <v>1.95207</v>
      </c>
      <c r="DB655">
        <v>1.95499</v>
      </c>
      <c r="DC655">
        <v>1.9537975000000001</v>
      </c>
      <c r="DD655">
        <v>-0.62983</v>
      </c>
      <c r="DE655">
        <v>-0.61450000000000005</v>
      </c>
      <c r="DF655">
        <v>-0.62159249999999999</v>
      </c>
      <c r="DG655">
        <v>3.9329999999999997E-2</v>
      </c>
      <c r="DH655">
        <v>5.1150000000000001E-2</v>
      </c>
      <c r="DI655">
        <v>4.2985000000000002E-2</v>
      </c>
      <c r="DJ655">
        <v>0.16569</v>
      </c>
      <c r="DK655">
        <v>0.17654</v>
      </c>
      <c r="DL655">
        <v>0.16909250000000001</v>
      </c>
      <c r="DM655">
        <v>1.94485</v>
      </c>
      <c r="DN655">
        <v>1.9486399999999999</v>
      </c>
      <c r="DO655">
        <v>1.9467449999999999</v>
      </c>
      <c r="DP655">
        <v>-0.63451000000000002</v>
      </c>
      <c r="DQ655">
        <v>-0.62575000000000003</v>
      </c>
      <c r="DR655">
        <v>-0.63013000000000008</v>
      </c>
      <c r="DS655">
        <v>3.7589999999999998E-2</v>
      </c>
      <c r="DT655">
        <v>3.9370000000000002E-2</v>
      </c>
      <c r="DU655">
        <v>3.848E-2</v>
      </c>
      <c r="DV655">
        <v>0.17887</v>
      </c>
      <c r="DW655">
        <v>0.18872</v>
      </c>
      <c r="DX655">
        <v>0.18379499999999999</v>
      </c>
      <c r="DY655">
        <v>42.41</v>
      </c>
      <c r="DZ655">
        <v>44.83</v>
      </c>
      <c r="EA655">
        <v>43.62</v>
      </c>
      <c r="EB655">
        <v>49.821215733015492</v>
      </c>
      <c r="EC655">
        <v>63.446066746126348</v>
      </c>
      <c r="ED655">
        <v>57.492178188319429</v>
      </c>
      <c r="EE655">
        <v>50.276208801440013</v>
      </c>
      <c r="EF655">
        <v>63.557507293153748</v>
      </c>
      <c r="EG655">
        <v>57.94022717398051</v>
      </c>
      <c r="EH655">
        <v>48.688152376147073</v>
      </c>
      <c r="EI655">
        <v>63.41726845574091</v>
      </c>
      <c r="EJ655">
        <v>57.446745608779288</v>
      </c>
      <c r="EK655">
        <v>46.652455893691332</v>
      </c>
      <c r="EL655">
        <v>64.229670279831282</v>
      </c>
      <c r="EM655">
        <v>56.074651911651323</v>
      </c>
      <c r="EN655">
        <v>44.983861143211719</v>
      </c>
      <c r="EO655">
        <v>62.501778974513698</v>
      </c>
      <c r="EP655">
        <v>52.722186800863007</v>
      </c>
      <c r="EQ655">
        <v>11.963647199046481</v>
      </c>
      <c r="ER655">
        <v>31.29469606674612</v>
      </c>
      <c r="ES655">
        <v>21.692491060786651</v>
      </c>
      <c r="ET655">
        <v>13.28595369623239</v>
      </c>
      <c r="EU655">
        <v>31.97815157345913</v>
      </c>
      <c r="EV655">
        <v>22.27049841723046</v>
      </c>
      <c r="EW655">
        <v>12.77790041310586</v>
      </c>
      <c r="EX655">
        <v>32.03147172905301</v>
      </c>
      <c r="EY655">
        <v>22.065292800605469</v>
      </c>
      <c r="EZ655">
        <v>12.642750238106039</v>
      </c>
      <c r="FA655">
        <v>33.118962311215917</v>
      </c>
      <c r="FB655">
        <v>22.026622522563379</v>
      </c>
      <c r="FC655">
        <v>12.78527635301686</v>
      </c>
      <c r="FD655">
        <v>31.453977217740789</v>
      </c>
      <c r="FE655">
        <v>20.94834996555905</v>
      </c>
      <c r="FF655">
        <v>7.5530488014248407</v>
      </c>
      <c r="FG655">
        <v>7.8303632922026836</v>
      </c>
      <c r="FH655">
        <v>7.7215846982528857</v>
      </c>
      <c r="FI655">
        <v>5.0001977626916556</v>
      </c>
      <c r="FJ655">
        <v>6.1806379817371688</v>
      </c>
      <c r="FK655">
        <v>5.5202381512868133</v>
      </c>
      <c r="FL655">
        <v>9.2761329806329371</v>
      </c>
      <c r="FM655">
        <v>10.43738425017065</v>
      </c>
      <c r="FN655">
        <v>10.102877456132729</v>
      </c>
      <c r="FO655">
        <v>-0.26301000000000002</v>
      </c>
      <c r="FP655">
        <v>-0.13053000000000001</v>
      </c>
      <c r="FQ655">
        <v>13.651999999999999</v>
      </c>
      <c r="FR655">
        <v>-0.19494</v>
      </c>
      <c r="FS655">
        <v>1.9865299999999999</v>
      </c>
      <c r="FT655">
        <v>-0.33500999999999997</v>
      </c>
      <c r="FU655">
        <v>1.9685600000000001</v>
      </c>
      <c r="FV655">
        <v>-0.34866000000000003</v>
      </c>
      <c r="FW655">
        <v>1.96519</v>
      </c>
      <c r="FX655">
        <v>-0.34753000000000001</v>
      </c>
      <c r="FY655">
        <v>1.9544699999999999</v>
      </c>
      <c r="FZ655">
        <v>-0.36287999999999998</v>
      </c>
      <c r="GA655">
        <v>102.32846029631609</v>
      </c>
      <c r="GB655">
        <v>-0.25128</v>
      </c>
      <c r="GC655">
        <v>-0.11045000000000001</v>
      </c>
      <c r="GD655">
        <v>6.3855000000000004</v>
      </c>
      <c r="GE655">
        <v>778.15</v>
      </c>
      <c r="GF655">
        <v>57.492178188319429</v>
      </c>
      <c r="GG655">
        <v>57.94022717398051</v>
      </c>
      <c r="GH655">
        <v>57.446745608779302</v>
      </c>
      <c r="GI655">
        <v>56.074651911651323</v>
      </c>
      <c r="GJ655">
        <v>52.722186800863007</v>
      </c>
    </row>
    <row r="656" spans="1:192" x14ac:dyDescent="0.2">
      <c r="A656" s="1" t="s">
        <v>1498</v>
      </c>
      <c r="B656" t="s">
        <v>1499</v>
      </c>
      <c r="C656">
        <v>-0.54559999999999997</v>
      </c>
      <c r="D656">
        <v>-0.34694000000000003</v>
      </c>
      <c r="E656">
        <v>-0.44780999999999999</v>
      </c>
      <c r="F656">
        <v>-0.33872999999999998</v>
      </c>
      <c r="G656">
        <v>-0.32662000000000002</v>
      </c>
      <c r="H656">
        <v>-0.332675</v>
      </c>
      <c r="I656">
        <v>229.02529999999999</v>
      </c>
      <c r="J656">
        <v>239.51220000000001</v>
      </c>
      <c r="K656">
        <v>234.26875000000001</v>
      </c>
      <c r="L656">
        <v>108.8167</v>
      </c>
      <c r="M656">
        <v>131.32130000000001</v>
      </c>
      <c r="N656">
        <v>120.069</v>
      </c>
      <c r="O656">
        <v>1.1936899999999999</v>
      </c>
      <c r="P656">
        <v>1.2256</v>
      </c>
      <c r="Q656">
        <v>1.2096450000000001</v>
      </c>
      <c r="R656">
        <v>-0.43256</v>
      </c>
      <c r="S656">
        <v>-0.42141000000000001</v>
      </c>
      <c r="T656">
        <v>-0.426985</v>
      </c>
      <c r="U656">
        <v>1.7547299999999999</v>
      </c>
      <c r="V656">
        <v>1.7780800000000001</v>
      </c>
      <c r="W656">
        <v>1.766405</v>
      </c>
      <c r="X656">
        <v>-0.42432999999999998</v>
      </c>
      <c r="Y656">
        <v>-0.41055999999999998</v>
      </c>
      <c r="Z656">
        <v>-0.41744500000000001</v>
      </c>
      <c r="AA656">
        <v>0.17441999999999999</v>
      </c>
      <c r="AB656">
        <v>0.17856</v>
      </c>
      <c r="AC656">
        <v>0.17649000000000001</v>
      </c>
      <c r="AD656">
        <v>0.54310999999999998</v>
      </c>
      <c r="AE656">
        <v>0.66947000000000001</v>
      </c>
      <c r="AF656">
        <v>0.60629</v>
      </c>
      <c r="AG656">
        <v>1.95394</v>
      </c>
      <c r="AH656">
        <v>1.9594100000000001</v>
      </c>
      <c r="AI656">
        <v>1.9567099999999999</v>
      </c>
      <c r="AJ656">
        <v>-0.61007999999999996</v>
      </c>
      <c r="AK656">
        <v>-0.58301999999999998</v>
      </c>
      <c r="AL656">
        <v>-0.59706999999999999</v>
      </c>
      <c r="AM656">
        <v>6.7780000000000007E-2</v>
      </c>
      <c r="AN656">
        <v>7.2959999999999997E-2</v>
      </c>
      <c r="AO656">
        <v>6.9680000000000006E-2</v>
      </c>
      <c r="AP656">
        <v>0.17923</v>
      </c>
      <c r="AQ656">
        <v>0.21357999999999999</v>
      </c>
      <c r="AR656">
        <v>0.19578000000000001</v>
      </c>
      <c r="AS656">
        <v>1.9532799999999999</v>
      </c>
      <c r="AT656">
        <v>1.9550099999999999</v>
      </c>
      <c r="AU656">
        <v>1.954145</v>
      </c>
      <c r="AV656">
        <v>-0.61007999999999996</v>
      </c>
      <c r="AW656">
        <v>-0.59623999999999999</v>
      </c>
      <c r="AX656">
        <v>-0.60315999999999992</v>
      </c>
      <c r="AY656">
        <v>6.0999999999999999E-2</v>
      </c>
      <c r="AZ656">
        <v>6.8440000000000001E-2</v>
      </c>
      <c r="BA656">
        <v>6.472E-2</v>
      </c>
      <c r="BB656">
        <v>0.20130999999999999</v>
      </c>
      <c r="BC656">
        <v>0.21357999999999999</v>
      </c>
      <c r="BD656">
        <v>0.20744499999999999</v>
      </c>
      <c r="BE656">
        <v>1.8344825826694331</v>
      </c>
      <c r="BF656">
        <v>1.87487191833577</v>
      </c>
      <c r="BG656">
        <v>1.8540032687111481</v>
      </c>
      <c r="BH656">
        <v>1.855737460177836</v>
      </c>
      <c r="BI656">
        <v>1.8644961127791211</v>
      </c>
      <c r="BJ656">
        <v>1.8601167864784789</v>
      </c>
      <c r="BK656">
        <v>2.3756520766569702</v>
      </c>
      <c r="BL656">
        <v>2.3950231617581839</v>
      </c>
      <c r="BM656">
        <v>2.385337619207577</v>
      </c>
      <c r="BN656">
        <v>2.2937152673294881</v>
      </c>
      <c r="BO656">
        <v>2.3063798623100258</v>
      </c>
      <c r="BP656">
        <v>2.3000475648197569</v>
      </c>
      <c r="BQ656">
        <v>312.76698809173843</v>
      </c>
      <c r="BR656">
        <v>326.52010634792799</v>
      </c>
      <c r="BS656">
        <v>319.64354721983318</v>
      </c>
      <c r="BT656">
        <v>99.133644265776411</v>
      </c>
      <c r="BU656">
        <v>119.3613689217745</v>
      </c>
      <c r="BV656">
        <v>109.2475065937754</v>
      </c>
      <c r="BW656">
        <v>111.51598351521299</v>
      </c>
      <c r="BX656">
        <v>116.8886493764854</v>
      </c>
      <c r="BY656">
        <v>113.5670649488968</v>
      </c>
      <c r="BZ656">
        <v>108.0065791407112</v>
      </c>
      <c r="CA656">
        <v>108.620185337648</v>
      </c>
      <c r="CB656">
        <v>108.3133822391796</v>
      </c>
      <c r="CC656">
        <v>102.3430837902896</v>
      </c>
      <c r="CD656">
        <v>113.0746193374892</v>
      </c>
      <c r="CE656">
        <v>105.6650824903268</v>
      </c>
      <c r="CF656">
        <v>-0.52346000000000004</v>
      </c>
      <c r="CG656">
        <v>-0.33037</v>
      </c>
      <c r="CH656">
        <v>-0.42184500000000003</v>
      </c>
      <c r="CI656">
        <v>-0.29552</v>
      </c>
      <c r="CJ656">
        <v>-0.29269000000000001</v>
      </c>
      <c r="CK656">
        <v>-0.29410500000000001</v>
      </c>
      <c r="CL656">
        <v>268.77050000000003</v>
      </c>
      <c r="CM656">
        <v>300.50380000000001</v>
      </c>
      <c r="CN656">
        <v>284.63715000000002</v>
      </c>
      <c r="CO656">
        <v>42.048499999999997</v>
      </c>
      <c r="CP656">
        <v>84.098600000000005</v>
      </c>
      <c r="CQ656">
        <v>63.073549999999997</v>
      </c>
      <c r="CR656">
        <v>0.83953999999999995</v>
      </c>
      <c r="CS656">
        <v>0.85299000000000003</v>
      </c>
      <c r="CT656">
        <v>0.84626500000000004</v>
      </c>
      <c r="CU656">
        <v>1.85673</v>
      </c>
      <c r="CV656">
        <v>1.8666799999999999</v>
      </c>
      <c r="CW656">
        <v>1.8617049999999999</v>
      </c>
      <c r="CX656">
        <v>-0.33213999999999999</v>
      </c>
      <c r="CY656">
        <v>-0.29876000000000003</v>
      </c>
      <c r="CZ656">
        <v>-0.31545000000000001</v>
      </c>
      <c r="DA656">
        <v>1.95279</v>
      </c>
      <c r="DB656">
        <v>1.95868</v>
      </c>
      <c r="DC656">
        <v>1.9553974999999999</v>
      </c>
      <c r="DD656">
        <v>-0.56259999999999999</v>
      </c>
      <c r="DE656">
        <v>-0.52473999999999998</v>
      </c>
      <c r="DF656">
        <v>-0.54354750000000007</v>
      </c>
      <c r="DG656">
        <v>3.7260000000000001E-2</v>
      </c>
      <c r="DH656">
        <v>4.7129999999999998E-2</v>
      </c>
      <c r="DI656">
        <v>4.1507500000000003E-2</v>
      </c>
      <c r="DJ656">
        <v>0.21823000000000001</v>
      </c>
      <c r="DK656">
        <v>0.24073</v>
      </c>
      <c r="DL656">
        <v>0.22953999999999999</v>
      </c>
      <c r="DM656">
        <v>1.9476</v>
      </c>
      <c r="DN656">
        <v>1.9579</v>
      </c>
      <c r="DO656">
        <v>1.95275</v>
      </c>
      <c r="DP656">
        <v>-0.54696999999999996</v>
      </c>
      <c r="DQ656">
        <v>-0.54696999999999996</v>
      </c>
      <c r="DR656">
        <v>-0.54696999999999996</v>
      </c>
      <c r="DS656">
        <v>3.8620000000000002E-2</v>
      </c>
      <c r="DT656">
        <v>4.7169999999999997E-2</v>
      </c>
      <c r="DU656">
        <v>4.2895000000000003E-2</v>
      </c>
      <c r="DV656">
        <v>0.22153999999999999</v>
      </c>
      <c r="DW656">
        <v>0.23604</v>
      </c>
      <c r="DX656">
        <v>0.22878999999999999</v>
      </c>
      <c r="DY656">
        <v>40.46</v>
      </c>
      <c r="DZ656">
        <v>43.91</v>
      </c>
      <c r="EA656">
        <v>42.185000000000002</v>
      </c>
      <c r="EB656">
        <v>52.31302145411204</v>
      </c>
      <c r="EC656">
        <v>60.682359952324198</v>
      </c>
      <c r="ED656">
        <v>57.294770560190713</v>
      </c>
      <c r="EE656">
        <v>54.509341443734087</v>
      </c>
      <c r="EF656">
        <v>59.71075662590777</v>
      </c>
      <c r="EG656">
        <v>57.894838929923658</v>
      </c>
      <c r="EH656">
        <v>52.937466494276443</v>
      </c>
      <c r="EI656">
        <v>57.688183910945718</v>
      </c>
      <c r="EJ656">
        <v>54.945050613351832</v>
      </c>
      <c r="EK656">
        <v>48.380425416118648</v>
      </c>
      <c r="EL656">
        <v>53.357521883078597</v>
      </c>
      <c r="EM656">
        <v>50.353417388543697</v>
      </c>
      <c r="EN656">
        <v>40.354257868760072</v>
      </c>
      <c r="EO656">
        <v>45.735869249642782</v>
      </c>
      <c r="EP656">
        <v>42.306219864171737</v>
      </c>
      <c r="EQ656">
        <v>12.656436233611441</v>
      </c>
      <c r="ER656">
        <v>25.856674612634091</v>
      </c>
      <c r="ES656">
        <v>20.22310786650775</v>
      </c>
      <c r="ET656">
        <v>14.22009806964186</v>
      </c>
      <c r="EU656">
        <v>25.46707218670474</v>
      </c>
      <c r="EV656">
        <v>20.494537893364779</v>
      </c>
      <c r="EW656">
        <v>12.747942354388069</v>
      </c>
      <c r="EX656">
        <v>21.505155939579321</v>
      </c>
      <c r="EY656">
        <v>16.92157295575668</v>
      </c>
      <c r="EZ656">
        <v>10.88121910290716</v>
      </c>
      <c r="FA656">
        <v>19.0702526191664</v>
      </c>
      <c r="FB656">
        <v>14.372987437071981</v>
      </c>
      <c r="FC656">
        <v>7.2456920353176244</v>
      </c>
      <c r="FD656">
        <v>15.287226109083869</v>
      </c>
      <c r="FE656">
        <v>11.378890261466561</v>
      </c>
      <c r="FF656">
        <v>7.2284527394035676</v>
      </c>
      <c r="FG656">
        <v>7.2744999427323807</v>
      </c>
      <c r="FH656">
        <v>7.2454613233882679</v>
      </c>
      <c r="FI656">
        <v>3.0603023022777691</v>
      </c>
      <c r="FJ656">
        <v>4.5276456195403112</v>
      </c>
      <c r="FK656">
        <v>3.9699303881895842</v>
      </c>
      <c r="FL656">
        <v>7.4544761094055882</v>
      </c>
      <c r="FM656">
        <v>9.5843473145180056</v>
      </c>
      <c r="FN656">
        <v>8.6213280021740957</v>
      </c>
      <c r="FO656">
        <v>-0.22850000000000001</v>
      </c>
      <c r="FP656">
        <v>-7.2969999999999993E-2</v>
      </c>
      <c r="FQ656">
        <v>12.0792</v>
      </c>
      <c r="FR656">
        <v>-0.18248</v>
      </c>
      <c r="FS656">
        <v>1.98664</v>
      </c>
      <c r="FT656">
        <v>-0.28037000000000001</v>
      </c>
      <c r="FU656">
        <v>1.9712400000000001</v>
      </c>
      <c r="FV656">
        <v>-0.28853000000000001</v>
      </c>
      <c r="FW656">
        <v>1.9637800000000001</v>
      </c>
      <c r="FX656">
        <v>-0.28631000000000001</v>
      </c>
      <c r="FY656">
        <v>1.95499</v>
      </c>
      <c r="FZ656">
        <v>-0.31119999999999998</v>
      </c>
      <c r="GA656">
        <v>93.982548993122194</v>
      </c>
      <c r="GB656">
        <v>-0.17973</v>
      </c>
      <c r="GC656">
        <v>-3.1870000000000002E-2</v>
      </c>
      <c r="GD656">
        <v>1.4918</v>
      </c>
      <c r="GE656">
        <v>513.04</v>
      </c>
      <c r="GF656">
        <v>57.294770560190699</v>
      </c>
      <c r="GG656">
        <v>57.894838929923651</v>
      </c>
      <c r="GH656">
        <v>54.945050613351832</v>
      </c>
      <c r="GI656">
        <v>50.353417388543697</v>
      </c>
      <c r="GJ656">
        <v>42.306219864171737</v>
      </c>
    </row>
    <row r="657" spans="1:192" x14ac:dyDescent="0.2">
      <c r="A657" s="1" t="s">
        <v>1500</v>
      </c>
      <c r="B657" t="s">
        <v>1501</v>
      </c>
      <c r="C657">
        <v>-0.37215999999999999</v>
      </c>
      <c r="D657">
        <v>-6.1519999999999998E-2</v>
      </c>
      <c r="E657">
        <v>-0.21538750000000001</v>
      </c>
      <c r="F657">
        <v>-0.31640000000000001</v>
      </c>
      <c r="G657">
        <v>-0.30281999999999998</v>
      </c>
      <c r="H657">
        <v>-0.30961</v>
      </c>
      <c r="I657">
        <v>242.95869999999999</v>
      </c>
      <c r="J657">
        <v>278.01409999999998</v>
      </c>
      <c r="K657">
        <v>260.4864</v>
      </c>
      <c r="L657">
        <v>112.2692</v>
      </c>
      <c r="M657">
        <v>120.6696</v>
      </c>
      <c r="N657">
        <v>116.46939999999999</v>
      </c>
      <c r="O657">
        <v>1.1681299999999999</v>
      </c>
      <c r="P657">
        <v>1.1971400000000001</v>
      </c>
      <c r="Q657">
        <v>1.1826350000000001</v>
      </c>
      <c r="R657">
        <v>-0.41605999999999999</v>
      </c>
      <c r="S657">
        <v>-0.40926000000000001</v>
      </c>
      <c r="T657">
        <v>-0.41266000000000003</v>
      </c>
      <c r="U657">
        <v>1.7786299999999999</v>
      </c>
      <c r="V657">
        <v>1.78284</v>
      </c>
      <c r="W657">
        <v>1.780735</v>
      </c>
      <c r="X657">
        <v>-0.44427</v>
      </c>
      <c r="Y657">
        <v>-0.42549999999999999</v>
      </c>
      <c r="Z657">
        <v>-0.43488500000000002</v>
      </c>
      <c r="AA657">
        <v>0.17335</v>
      </c>
      <c r="AB657">
        <v>0.17518</v>
      </c>
      <c r="AC657">
        <v>0.174265</v>
      </c>
      <c r="AD657">
        <v>0.58604999999999996</v>
      </c>
      <c r="AE657">
        <v>0.63097000000000003</v>
      </c>
      <c r="AF657">
        <v>0.60851</v>
      </c>
      <c r="AG657">
        <v>1.95516</v>
      </c>
      <c r="AH657">
        <v>1.96167</v>
      </c>
      <c r="AI657">
        <v>1.9586975</v>
      </c>
      <c r="AJ657">
        <v>-0.64751999999999998</v>
      </c>
      <c r="AK657">
        <v>-0.60716999999999999</v>
      </c>
      <c r="AL657">
        <v>-0.62642249999999999</v>
      </c>
      <c r="AM657">
        <v>6.3170000000000004E-2</v>
      </c>
      <c r="AN657">
        <v>7.4260000000000007E-2</v>
      </c>
      <c r="AO657">
        <v>6.8762500000000004E-2</v>
      </c>
      <c r="AP657">
        <v>0.20852999999999999</v>
      </c>
      <c r="AQ657">
        <v>0.21407999999999999</v>
      </c>
      <c r="AR657">
        <v>0.21165249999999999</v>
      </c>
      <c r="AS657">
        <v>1.95139</v>
      </c>
      <c r="AT657">
        <v>1.95665</v>
      </c>
      <c r="AU657">
        <v>1.9540200000000001</v>
      </c>
      <c r="AV657">
        <v>-0.61263000000000001</v>
      </c>
      <c r="AW657">
        <v>-0.60634999999999994</v>
      </c>
      <c r="AX657">
        <v>-0.60948999999999998</v>
      </c>
      <c r="AY657">
        <v>6.8239999999999995E-2</v>
      </c>
      <c r="AZ657">
        <v>8.7870000000000004E-2</v>
      </c>
      <c r="BA657">
        <v>7.8054999999999999E-2</v>
      </c>
      <c r="BB657">
        <v>0.20005000000000001</v>
      </c>
      <c r="BC657">
        <v>0.21407999999999999</v>
      </c>
      <c r="BD657">
        <v>0.207065</v>
      </c>
      <c r="BE657">
        <v>1.8008287324668459</v>
      </c>
      <c r="BF657">
        <v>1.835877595613076</v>
      </c>
      <c r="BG657">
        <v>1.818453236658768</v>
      </c>
      <c r="BH657">
        <v>1.8433823609323889</v>
      </c>
      <c r="BI657">
        <v>1.8508354120998201</v>
      </c>
      <c r="BJ657">
        <v>1.8471088865161041</v>
      </c>
      <c r="BK657">
        <v>2.371212233112697</v>
      </c>
      <c r="BL657">
        <v>2.382494574627982</v>
      </c>
      <c r="BM657">
        <v>2.3768534038703391</v>
      </c>
      <c r="BN657">
        <v>2.2745440591670461</v>
      </c>
      <c r="BO657">
        <v>2.3023806848885511</v>
      </c>
      <c r="BP657">
        <v>2.2884623720277988</v>
      </c>
      <c r="BQ657">
        <v>314.6654667021578</v>
      </c>
      <c r="BR657">
        <v>314.86653313951922</v>
      </c>
      <c r="BS657">
        <v>314.76599992083851</v>
      </c>
      <c r="BT657">
        <v>108.4936512096242</v>
      </c>
      <c r="BU657">
        <v>113.7688982805582</v>
      </c>
      <c r="BV657">
        <v>111.1312747450912</v>
      </c>
      <c r="BW657">
        <v>111.62208560313761</v>
      </c>
      <c r="BX657">
        <v>116.72919264169509</v>
      </c>
      <c r="BY657">
        <v>114.9983261281871</v>
      </c>
      <c r="BZ657">
        <v>101.3805622872332</v>
      </c>
      <c r="CA657">
        <v>106.9804813073828</v>
      </c>
      <c r="CB657">
        <v>104.180521797308</v>
      </c>
      <c r="CC657">
        <v>102.5404043195156</v>
      </c>
      <c r="CD657">
        <v>107.9883184016677</v>
      </c>
      <c r="CE657">
        <v>105.2927390617653</v>
      </c>
      <c r="CF657">
        <v>-0.33263999999999999</v>
      </c>
      <c r="CG657">
        <v>-4.8219999999999999E-2</v>
      </c>
      <c r="CH657">
        <v>-0.19140499999999999</v>
      </c>
      <c r="CI657">
        <v>-0.27829999999999999</v>
      </c>
      <c r="CJ657">
        <v>-0.27277000000000001</v>
      </c>
      <c r="CK657">
        <v>-0.27553499999999997</v>
      </c>
      <c r="CL657">
        <v>295.39409999999998</v>
      </c>
      <c r="CM657">
        <v>339.0274</v>
      </c>
      <c r="CN657">
        <v>317.21075000000002</v>
      </c>
      <c r="CO657">
        <v>49.932099999999998</v>
      </c>
      <c r="CP657">
        <v>94.350899999999996</v>
      </c>
      <c r="CQ657">
        <v>72.141499999999994</v>
      </c>
      <c r="CR657">
        <v>0.83955000000000002</v>
      </c>
      <c r="CS657">
        <v>0.84797</v>
      </c>
      <c r="CT657">
        <v>0.84376000000000007</v>
      </c>
      <c r="CU657">
        <v>1.8441700000000001</v>
      </c>
      <c r="CV657">
        <v>1.86615</v>
      </c>
      <c r="CW657">
        <v>1.8551599999999999</v>
      </c>
      <c r="CX657">
        <v>-0.33150000000000002</v>
      </c>
      <c r="CY657">
        <v>-0.32608999999999999</v>
      </c>
      <c r="CZ657">
        <v>-0.328795</v>
      </c>
      <c r="DA657">
        <v>1.9522299999999999</v>
      </c>
      <c r="DB657">
        <v>1.9601999999999999</v>
      </c>
      <c r="DC657">
        <v>1.9567125000000001</v>
      </c>
      <c r="DD657">
        <v>-0.59989999999999999</v>
      </c>
      <c r="DE657">
        <v>-0.55911</v>
      </c>
      <c r="DF657">
        <v>-0.57755999999999996</v>
      </c>
      <c r="DG657">
        <v>3.1960000000000002E-2</v>
      </c>
      <c r="DH657">
        <v>4.9860000000000002E-2</v>
      </c>
      <c r="DI657">
        <v>4.0515000000000002E-2</v>
      </c>
      <c r="DJ657">
        <v>0.24118000000000001</v>
      </c>
      <c r="DK657">
        <v>0.24254000000000001</v>
      </c>
      <c r="DL657">
        <v>0.24173749999999999</v>
      </c>
      <c r="DM657">
        <v>1.9494100000000001</v>
      </c>
      <c r="DN657">
        <v>1.95048</v>
      </c>
      <c r="DO657">
        <v>1.949945</v>
      </c>
      <c r="DP657">
        <v>-0.55696000000000001</v>
      </c>
      <c r="DQ657">
        <v>-0.54908000000000001</v>
      </c>
      <c r="DR657">
        <v>-0.55302000000000007</v>
      </c>
      <c r="DS657">
        <v>4.5589999999999999E-2</v>
      </c>
      <c r="DT657">
        <v>5.7279999999999998E-2</v>
      </c>
      <c r="DU657">
        <v>5.1434999999999988E-2</v>
      </c>
      <c r="DV657">
        <v>0.2291</v>
      </c>
      <c r="DW657">
        <v>0.23230000000000001</v>
      </c>
      <c r="DX657">
        <v>0.23069999999999999</v>
      </c>
      <c r="DY657">
        <v>42.73</v>
      </c>
      <c r="DZ657">
        <v>43.23</v>
      </c>
      <c r="EA657">
        <v>42.98</v>
      </c>
      <c r="EB657">
        <v>48.968265792610246</v>
      </c>
      <c r="EC657">
        <v>59.598480333730627</v>
      </c>
      <c r="ED657">
        <v>53.860622765196673</v>
      </c>
      <c r="EE657">
        <v>50.138104400720003</v>
      </c>
      <c r="EF657">
        <v>60.317484948172059</v>
      </c>
      <c r="EG657">
        <v>54.243994786170937</v>
      </c>
      <c r="EH657">
        <v>47.685345779067212</v>
      </c>
      <c r="EI657">
        <v>56.020781432310557</v>
      </c>
      <c r="EJ657">
        <v>51.221185077733281</v>
      </c>
      <c r="EK657">
        <v>43.277246133611499</v>
      </c>
      <c r="EL657">
        <v>49.853508095605243</v>
      </c>
      <c r="EM657">
        <v>45.886207991292117</v>
      </c>
      <c r="EN657">
        <v>36.112613356256013</v>
      </c>
      <c r="EO657">
        <v>40.980456897582307</v>
      </c>
      <c r="EP657">
        <v>38.019318240039169</v>
      </c>
      <c r="EQ657">
        <v>8.6933849821215734</v>
      </c>
      <c r="ER657">
        <v>32.486591179976159</v>
      </c>
      <c r="ES657">
        <v>18.509758641239571</v>
      </c>
      <c r="ET657">
        <v>6.6507355223139468</v>
      </c>
      <c r="EU657">
        <v>32.698156539010611</v>
      </c>
      <c r="EV657">
        <v>17.93029607100739</v>
      </c>
      <c r="EW657">
        <v>5.7109520355712524</v>
      </c>
      <c r="EX657">
        <v>27.551953580776392</v>
      </c>
      <c r="EY657">
        <v>15.02317807700798</v>
      </c>
      <c r="EZ657">
        <v>4.8655267812599217</v>
      </c>
      <c r="FA657">
        <v>24.411084402920771</v>
      </c>
      <c r="FB657">
        <v>12.98743707197605</v>
      </c>
      <c r="FC657">
        <v>3.511268736159578</v>
      </c>
      <c r="FD657">
        <v>19.7799195049612</v>
      </c>
      <c r="FE657">
        <v>10.4222289269795</v>
      </c>
      <c r="FF657">
        <v>6.4527959057304933</v>
      </c>
      <c r="FG657">
        <v>7.2291915560366151</v>
      </c>
      <c r="FH657">
        <v>6.8475543501371936</v>
      </c>
      <c r="FI657">
        <v>3.0913781119869368</v>
      </c>
      <c r="FJ657">
        <v>4.7828396553000996</v>
      </c>
      <c r="FK657">
        <v>3.9269158427877362</v>
      </c>
      <c r="FL657">
        <v>7.2465387236460099</v>
      </c>
      <c r="FM657">
        <v>9.7121089364177742</v>
      </c>
      <c r="FN657">
        <v>8.3432398939732337</v>
      </c>
      <c r="FO657">
        <v>-0.22525999999999999</v>
      </c>
      <c r="FP657">
        <v>-7.8289999999999998E-2</v>
      </c>
      <c r="FQ657">
        <v>13.8673</v>
      </c>
      <c r="FR657">
        <v>-0.18404000000000001</v>
      </c>
      <c r="FS657">
        <v>1.98682</v>
      </c>
      <c r="FT657">
        <v>-0.28426000000000001</v>
      </c>
      <c r="FU657">
        <v>1.96871</v>
      </c>
      <c r="FV657">
        <v>-0.29593000000000003</v>
      </c>
      <c r="FW657">
        <v>1.96035</v>
      </c>
      <c r="FX657">
        <v>-0.29336000000000001</v>
      </c>
      <c r="FY657">
        <v>1.95069</v>
      </c>
      <c r="FZ657">
        <v>-0.30826999999999999</v>
      </c>
      <c r="GA657">
        <v>94.36386244186032</v>
      </c>
      <c r="GB657">
        <v>-0.19075</v>
      </c>
      <c r="GC657">
        <v>-2.7890000000000002E-2</v>
      </c>
      <c r="GD657">
        <v>3.4399000000000002</v>
      </c>
      <c r="GE657">
        <v>488.48</v>
      </c>
      <c r="GF657">
        <v>53.860622765196673</v>
      </c>
      <c r="GG657">
        <v>54.243994786170937</v>
      </c>
      <c r="GH657">
        <v>51.221185077733281</v>
      </c>
      <c r="GI657">
        <v>45.886207991292117</v>
      </c>
      <c r="GJ657">
        <v>38.019318240039169</v>
      </c>
    </row>
    <row r="658" spans="1:192" x14ac:dyDescent="0.2">
      <c r="A658" s="1" t="s">
        <v>1502</v>
      </c>
      <c r="B658" t="s">
        <v>1503</v>
      </c>
      <c r="C658">
        <v>-0.36569000000000002</v>
      </c>
      <c r="D658">
        <v>-0.33800000000000002</v>
      </c>
      <c r="E658">
        <v>-0.35255750000000002</v>
      </c>
      <c r="F658">
        <v>-0.3135</v>
      </c>
      <c r="G658">
        <v>-0.30953999999999998</v>
      </c>
      <c r="H658">
        <v>-0.31152000000000002</v>
      </c>
      <c r="I658">
        <v>232.5907</v>
      </c>
      <c r="J658">
        <v>238.07749999999999</v>
      </c>
      <c r="K658">
        <v>235.33410000000001</v>
      </c>
      <c r="L658">
        <v>128.70959999999999</v>
      </c>
      <c r="M658">
        <v>136.49950000000001</v>
      </c>
      <c r="N658">
        <v>132.60454999999999</v>
      </c>
      <c r="O658">
        <v>1.21123</v>
      </c>
      <c r="P658">
        <v>1.2163600000000001</v>
      </c>
      <c r="Q658">
        <v>1.213795</v>
      </c>
      <c r="R658">
        <v>-0.44012000000000001</v>
      </c>
      <c r="S658">
        <v>-0.43776999999999999</v>
      </c>
      <c r="T658">
        <v>-0.43894499999999997</v>
      </c>
      <c r="U658">
        <v>1.7592300000000001</v>
      </c>
      <c r="V658">
        <v>1.75997</v>
      </c>
      <c r="W658">
        <v>1.7596000000000001</v>
      </c>
      <c r="X658">
        <v>-0.41961999999999999</v>
      </c>
      <c r="Y658">
        <v>-0.41624</v>
      </c>
      <c r="Z658">
        <v>-0.41793000000000002</v>
      </c>
      <c r="AA658">
        <v>0.18531</v>
      </c>
      <c r="AB658">
        <v>0.18573000000000001</v>
      </c>
      <c r="AC658">
        <v>0.18551999999999999</v>
      </c>
      <c r="AD658">
        <v>0.55981000000000003</v>
      </c>
      <c r="AE658">
        <v>0.57926999999999995</v>
      </c>
      <c r="AF658">
        <v>0.56953999999999994</v>
      </c>
      <c r="AG658">
        <v>1.95275</v>
      </c>
      <c r="AH658">
        <v>1.95597</v>
      </c>
      <c r="AI658">
        <v>1.9540900000000001</v>
      </c>
      <c r="AJ658">
        <v>-0.60429999999999995</v>
      </c>
      <c r="AK658">
        <v>-0.59565000000000001</v>
      </c>
      <c r="AL658">
        <v>-0.59970999999999997</v>
      </c>
      <c r="AM658">
        <v>6.6650000000000001E-2</v>
      </c>
      <c r="AN658">
        <v>7.1309999999999998E-2</v>
      </c>
      <c r="AO658">
        <v>6.8805000000000005E-2</v>
      </c>
      <c r="AP658">
        <v>0.22508</v>
      </c>
      <c r="AQ658">
        <v>0.22994999999999999</v>
      </c>
      <c r="AR658">
        <v>0.2275325</v>
      </c>
      <c r="AS658">
        <v>1.94869</v>
      </c>
      <c r="AT658">
        <v>1.9542999999999999</v>
      </c>
      <c r="AU658">
        <v>1.951495</v>
      </c>
      <c r="AV658">
        <v>-0.60311999999999999</v>
      </c>
      <c r="AW658">
        <v>-0.58882999999999996</v>
      </c>
      <c r="AX658">
        <v>-0.59597499999999992</v>
      </c>
      <c r="AY658">
        <v>6.7199999999999996E-2</v>
      </c>
      <c r="AZ658">
        <v>8.0680000000000002E-2</v>
      </c>
      <c r="BA658">
        <v>7.3940000000000006E-2</v>
      </c>
      <c r="BB658">
        <v>0.20782999999999999</v>
      </c>
      <c r="BC658">
        <v>0.22994999999999999</v>
      </c>
      <c r="BD658">
        <v>0.21889</v>
      </c>
      <c r="BE658">
        <v>1.820449578547723</v>
      </c>
      <c r="BF658">
        <v>1.831935509032101</v>
      </c>
      <c r="BG658">
        <v>1.8264707938568461</v>
      </c>
      <c r="BH658">
        <v>1.851198447285956</v>
      </c>
      <c r="BI658">
        <v>1.854806856218093</v>
      </c>
      <c r="BJ658">
        <v>1.8530026517520239</v>
      </c>
      <c r="BK658">
        <v>2.386089618495963</v>
      </c>
      <c r="BL658">
        <v>2.391985590359289</v>
      </c>
      <c r="BM658">
        <v>2.3890376044276258</v>
      </c>
      <c r="BN658">
        <v>2.2807866157200478</v>
      </c>
      <c r="BO658">
        <v>2.2873401286471791</v>
      </c>
      <c r="BP658">
        <v>2.284063372183613</v>
      </c>
      <c r="BQ658">
        <v>314.96523477072571</v>
      </c>
      <c r="BR658">
        <v>318.69425084723542</v>
      </c>
      <c r="BS658">
        <v>316.82974280898048</v>
      </c>
      <c r="BT658">
        <v>110.93787778542639</v>
      </c>
      <c r="BU658">
        <v>114.6163532765315</v>
      </c>
      <c r="BV658">
        <v>112.777115530979</v>
      </c>
      <c r="BW658">
        <v>109.9309302544831</v>
      </c>
      <c r="BX658">
        <v>116.27153754607311</v>
      </c>
      <c r="BY658">
        <v>113.1713612849871</v>
      </c>
      <c r="BZ658">
        <v>106.9176571863847</v>
      </c>
      <c r="CA658">
        <v>106.9413222441746</v>
      </c>
      <c r="CB658">
        <v>106.9294897152796</v>
      </c>
      <c r="CC658">
        <v>102.98804140995369</v>
      </c>
      <c r="CD658">
        <v>108.788552250897</v>
      </c>
      <c r="CE658">
        <v>104.9501265468505</v>
      </c>
      <c r="CF658">
        <v>-0.32589000000000001</v>
      </c>
      <c r="CG658">
        <v>-0.31474999999999997</v>
      </c>
      <c r="CH658">
        <v>-0.31978499999999999</v>
      </c>
      <c r="CI658">
        <v>-0.27146999999999999</v>
      </c>
      <c r="CJ658">
        <v>-0.27122000000000002</v>
      </c>
      <c r="CK658">
        <v>-0.271345</v>
      </c>
      <c r="CL658">
        <v>295.67930000000001</v>
      </c>
      <c r="CM658">
        <v>297.68459999999999</v>
      </c>
      <c r="CN658">
        <v>296.68194999999997</v>
      </c>
      <c r="CO658">
        <v>47.290700000000001</v>
      </c>
      <c r="CP658">
        <v>52.972000000000001</v>
      </c>
      <c r="CQ658">
        <v>50.131349999999998</v>
      </c>
      <c r="CR658">
        <v>0.85063999999999995</v>
      </c>
      <c r="CS658">
        <v>0.85189000000000004</v>
      </c>
      <c r="CT658">
        <v>0.85126499999999994</v>
      </c>
      <c r="CU658">
        <v>1.85368</v>
      </c>
      <c r="CV658">
        <v>1.8584700000000001</v>
      </c>
      <c r="CW658">
        <v>1.8560749999999999</v>
      </c>
      <c r="CX658">
        <v>-0.31276999999999999</v>
      </c>
      <c r="CY658">
        <v>-0.30684</v>
      </c>
      <c r="CZ658">
        <v>-0.309805</v>
      </c>
      <c r="DA658">
        <v>1.9514800000000001</v>
      </c>
      <c r="DB658">
        <v>1.9555199999999999</v>
      </c>
      <c r="DC658">
        <v>1.9531274999999999</v>
      </c>
      <c r="DD658">
        <v>-0.55674999999999997</v>
      </c>
      <c r="DE658">
        <v>-0.54829000000000006</v>
      </c>
      <c r="DF658">
        <v>-0.55247500000000005</v>
      </c>
      <c r="DG658">
        <v>3.5200000000000002E-2</v>
      </c>
      <c r="DH658">
        <v>4.8500000000000001E-2</v>
      </c>
      <c r="DI658">
        <v>4.1320000000000003E-2</v>
      </c>
      <c r="DJ658">
        <v>0.25623000000000001</v>
      </c>
      <c r="DK658">
        <v>0.25877</v>
      </c>
      <c r="DL658">
        <v>0.25708249999999999</v>
      </c>
      <c r="DM658">
        <v>1.94878</v>
      </c>
      <c r="DN658">
        <v>1.9494400000000001</v>
      </c>
      <c r="DO658">
        <v>1.9491099999999999</v>
      </c>
      <c r="DP658">
        <v>-0.54081000000000001</v>
      </c>
      <c r="DQ658">
        <v>-0.53918999999999995</v>
      </c>
      <c r="DR658">
        <v>-0.54</v>
      </c>
      <c r="DS658">
        <v>4.7690000000000003E-2</v>
      </c>
      <c r="DT658">
        <v>4.8959999999999997E-2</v>
      </c>
      <c r="DU658">
        <v>4.8325E-2</v>
      </c>
      <c r="DV658">
        <v>0.23783000000000001</v>
      </c>
      <c r="DW658">
        <v>0.23981</v>
      </c>
      <c r="DX658">
        <v>0.23882</v>
      </c>
      <c r="DY658">
        <v>41.55</v>
      </c>
      <c r="DZ658">
        <v>42.14</v>
      </c>
      <c r="EA658">
        <v>41.844999999999999</v>
      </c>
      <c r="EB658">
        <v>56.723033373063167</v>
      </c>
      <c r="EC658">
        <v>61.896603098927301</v>
      </c>
      <c r="ED658">
        <v>58.841440703218119</v>
      </c>
      <c r="EE658">
        <v>56.149525169139103</v>
      </c>
      <c r="EF658">
        <v>68.909440754763835</v>
      </c>
      <c r="EG658">
        <v>62.097324809136623</v>
      </c>
      <c r="EH658">
        <v>54.889470530730662</v>
      </c>
      <c r="EI658">
        <v>72.518999716186812</v>
      </c>
      <c r="EJ658">
        <v>63.723747280123618</v>
      </c>
      <c r="EK658">
        <v>52.791056283731677</v>
      </c>
      <c r="EL658">
        <v>68.959590004081818</v>
      </c>
      <c r="EM658">
        <v>61.297677899224453</v>
      </c>
      <c r="EN658">
        <v>51.218811018825818</v>
      </c>
      <c r="EO658">
        <v>62.528819387121942</v>
      </c>
      <c r="EP658">
        <v>57.416402429652237</v>
      </c>
      <c r="EQ658">
        <v>15.591477949940399</v>
      </c>
      <c r="ER658">
        <v>34.036054827175207</v>
      </c>
      <c r="ES658">
        <v>24.87522348033373</v>
      </c>
      <c r="ET658">
        <v>14.952516913909751</v>
      </c>
      <c r="EU658">
        <v>43.873750853454162</v>
      </c>
      <c r="EV658">
        <v>29.338650611383532</v>
      </c>
      <c r="EW658">
        <v>16.062249692535708</v>
      </c>
      <c r="EX658">
        <v>51.206206048374383</v>
      </c>
      <c r="EY658">
        <v>33.421762164548582</v>
      </c>
      <c r="EZ658">
        <v>15.87917819402241</v>
      </c>
      <c r="FA658">
        <v>53.313982493537132</v>
      </c>
      <c r="FB658">
        <v>33.918771826386688</v>
      </c>
      <c r="FC658">
        <v>15.54453698274537</v>
      </c>
      <c r="FD658">
        <v>52.496541673545373</v>
      </c>
      <c r="FE658">
        <v>33.094760991216127</v>
      </c>
      <c r="FF658">
        <v>9.2460850988031638</v>
      </c>
      <c r="FG658">
        <v>9.3107269186929624</v>
      </c>
      <c r="FH658">
        <v>9.2695248150430984</v>
      </c>
      <c r="FI658">
        <v>5.6345223116239547</v>
      </c>
      <c r="FJ658">
        <v>6.8134019778356869</v>
      </c>
      <c r="FK658">
        <v>6.1961610069857684</v>
      </c>
      <c r="FL658">
        <v>10.00869029125476</v>
      </c>
      <c r="FM658">
        <v>11.9180069846355</v>
      </c>
      <c r="FN658">
        <v>10.98600525297549</v>
      </c>
      <c r="FO658">
        <v>-0.21757000000000001</v>
      </c>
      <c r="FP658">
        <v>-7.3880000000000001E-2</v>
      </c>
      <c r="FQ658">
        <v>12.6456</v>
      </c>
      <c r="FR658">
        <v>-0.19813</v>
      </c>
      <c r="FS658">
        <v>1.98739</v>
      </c>
      <c r="FT658">
        <v>-0.27950000000000003</v>
      </c>
      <c r="FU658">
        <v>1.9696199999999999</v>
      </c>
      <c r="FV658">
        <v>-0.28876000000000002</v>
      </c>
      <c r="FW658">
        <v>1.9599800000000001</v>
      </c>
      <c r="FX658">
        <v>-0.28319</v>
      </c>
      <c r="FY658">
        <v>1.9546300000000001</v>
      </c>
      <c r="FZ658">
        <v>-0.30397999999999997</v>
      </c>
      <c r="GA658">
        <v>92.811149881487694</v>
      </c>
      <c r="GB658">
        <v>-0.17652999999999999</v>
      </c>
      <c r="GC658">
        <v>-2.2710000000000001E-2</v>
      </c>
      <c r="GD658">
        <v>2.8447</v>
      </c>
      <c r="GE658">
        <v>947.36</v>
      </c>
      <c r="GF658">
        <v>58.841440703218119</v>
      </c>
      <c r="GG658">
        <v>62.097324809136609</v>
      </c>
      <c r="GH658">
        <v>63.723747280123618</v>
      </c>
      <c r="GI658">
        <v>61.297677899224453</v>
      </c>
      <c r="GJ658">
        <v>57.416402429652237</v>
      </c>
    </row>
    <row r="659" spans="1:192" x14ac:dyDescent="0.2">
      <c r="A659" s="1" t="s">
        <v>1504</v>
      </c>
      <c r="B659" t="s">
        <v>1505</v>
      </c>
      <c r="C659">
        <v>-0.37878000000000001</v>
      </c>
      <c r="D659">
        <v>-0.36553999999999998</v>
      </c>
      <c r="E659">
        <v>-0.37084</v>
      </c>
      <c r="F659">
        <v>-0.34443000000000001</v>
      </c>
      <c r="G659">
        <v>-0.33309</v>
      </c>
      <c r="H659">
        <v>-0.33876000000000001</v>
      </c>
      <c r="I659">
        <v>211.18350000000001</v>
      </c>
      <c r="J659">
        <v>220.62559999999999</v>
      </c>
      <c r="K659">
        <v>215.90455</v>
      </c>
      <c r="L659">
        <v>149.9059</v>
      </c>
      <c r="M659">
        <v>154.52690000000001</v>
      </c>
      <c r="N659">
        <v>152.21639999999999</v>
      </c>
      <c r="O659">
        <v>1.17754</v>
      </c>
      <c r="P659">
        <v>1.19486</v>
      </c>
      <c r="Q659">
        <v>1.1861999999999999</v>
      </c>
      <c r="R659">
        <v>-0.42558000000000001</v>
      </c>
      <c r="S659">
        <v>-0.41105999999999998</v>
      </c>
      <c r="T659">
        <v>-0.41832000000000003</v>
      </c>
      <c r="U659">
        <v>1.76844</v>
      </c>
      <c r="V659">
        <v>1.78745</v>
      </c>
      <c r="W659">
        <v>1.7779450000000001</v>
      </c>
      <c r="X659">
        <v>-0.42782999999999999</v>
      </c>
      <c r="Y659">
        <v>-0.41502</v>
      </c>
      <c r="Z659">
        <v>-0.42142499999999999</v>
      </c>
      <c r="AA659">
        <v>0.17771000000000001</v>
      </c>
      <c r="AB659">
        <v>0.18229999999999999</v>
      </c>
      <c r="AC659">
        <v>0.180005</v>
      </c>
      <c r="AD659">
        <v>0.52786999999999995</v>
      </c>
      <c r="AE659">
        <v>0.56013000000000002</v>
      </c>
      <c r="AF659">
        <v>0.54400000000000004</v>
      </c>
      <c r="AG659">
        <v>1.94862</v>
      </c>
      <c r="AH659">
        <v>1.9553</v>
      </c>
      <c r="AI659">
        <v>1.9515800000000001</v>
      </c>
      <c r="AJ659">
        <v>-0.61238000000000004</v>
      </c>
      <c r="AK659">
        <v>-0.59302999999999995</v>
      </c>
      <c r="AL659">
        <v>-0.602105</v>
      </c>
      <c r="AM659">
        <v>6.4229999999999995E-2</v>
      </c>
      <c r="AN659">
        <v>7.3480000000000004E-2</v>
      </c>
      <c r="AO659">
        <v>6.9855E-2</v>
      </c>
      <c r="AP659">
        <v>0.20674000000000001</v>
      </c>
      <c r="AQ659">
        <v>0.22011</v>
      </c>
      <c r="AR659">
        <v>0.21298500000000001</v>
      </c>
      <c r="AS659">
        <v>1.9456800000000001</v>
      </c>
      <c r="AT659">
        <v>1.9470700000000001</v>
      </c>
      <c r="AU659">
        <v>1.946375</v>
      </c>
      <c r="AV659">
        <v>-0.59591000000000005</v>
      </c>
      <c r="AW659">
        <v>-0.59552000000000005</v>
      </c>
      <c r="AX659">
        <v>-0.59571499999999999</v>
      </c>
      <c r="AY659">
        <v>8.1079999999999999E-2</v>
      </c>
      <c r="AZ659">
        <v>8.4620000000000001E-2</v>
      </c>
      <c r="BA659">
        <v>8.2850000000000007E-2</v>
      </c>
      <c r="BB659">
        <v>0.20674000000000001</v>
      </c>
      <c r="BC659">
        <v>0.21349000000000001</v>
      </c>
      <c r="BD659">
        <v>0.210115</v>
      </c>
      <c r="BE659">
        <v>1.8271954157305279</v>
      </c>
      <c r="BF659">
        <v>1.846868038136964</v>
      </c>
      <c r="BG659">
        <v>1.836225833981133</v>
      </c>
      <c r="BH659">
        <v>1.8529316403614049</v>
      </c>
      <c r="BI659">
        <v>1.8573817258082741</v>
      </c>
      <c r="BJ659">
        <v>1.8551566830848389</v>
      </c>
      <c r="BK659">
        <v>2.383857770224505</v>
      </c>
      <c r="BL659">
        <v>2.396800657531184</v>
      </c>
      <c r="BM659">
        <v>2.3903292138778451</v>
      </c>
      <c r="BN659">
        <v>2.3258443740797339</v>
      </c>
      <c r="BO659">
        <v>2.3313770785902062</v>
      </c>
      <c r="BP659">
        <v>2.3286107263349698</v>
      </c>
      <c r="BQ659">
        <v>310.96098910962593</v>
      </c>
      <c r="BR659">
        <v>318.45526714872813</v>
      </c>
      <c r="BS659">
        <v>314.708128129177</v>
      </c>
      <c r="BT659">
        <v>113.05091321060161</v>
      </c>
      <c r="BU659">
        <v>119.7859746899788</v>
      </c>
      <c r="BV659">
        <v>116.4184439502902</v>
      </c>
      <c r="BW659">
        <v>109.8911815346993</v>
      </c>
      <c r="BX659">
        <v>114.40582438544899</v>
      </c>
      <c r="BY659">
        <v>112.2402330368195</v>
      </c>
      <c r="BZ659">
        <v>104.412163916105</v>
      </c>
      <c r="CA659">
        <v>105.78610338709041</v>
      </c>
      <c r="CB659">
        <v>105.0991336515977</v>
      </c>
      <c r="CC659">
        <v>99.78163139441584</v>
      </c>
      <c r="CD659">
        <v>112.3659031201381</v>
      </c>
      <c r="CE659">
        <v>104.80449723878959</v>
      </c>
      <c r="CF659">
        <v>-0.35088000000000003</v>
      </c>
      <c r="CG659">
        <v>-0.32096000000000002</v>
      </c>
      <c r="CH659">
        <v>-0.33638000000000001</v>
      </c>
      <c r="CI659">
        <v>-0.30108000000000001</v>
      </c>
      <c r="CJ659">
        <v>-0.28898000000000001</v>
      </c>
      <c r="CK659">
        <v>-0.29503000000000001</v>
      </c>
      <c r="CL659">
        <v>292.79149999999998</v>
      </c>
      <c r="CM659">
        <v>293.41370000000001</v>
      </c>
      <c r="CN659">
        <v>293.1026</v>
      </c>
      <c r="CO659">
        <v>50.211399999999998</v>
      </c>
      <c r="CP659">
        <v>66.027699999999996</v>
      </c>
      <c r="CQ659">
        <v>58.119549999999997</v>
      </c>
      <c r="CR659">
        <v>0.84123000000000003</v>
      </c>
      <c r="CS659">
        <v>0.84648999999999996</v>
      </c>
      <c r="CT659">
        <v>0.84386000000000005</v>
      </c>
      <c r="CU659">
        <v>1.8608800000000001</v>
      </c>
      <c r="CV659">
        <v>1.8792899999999999</v>
      </c>
      <c r="CW659">
        <v>1.870085</v>
      </c>
      <c r="CX659">
        <v>-0.33666000000000001</v>
      </c>
      <c r="CY659">
        <v>-0.32007999999999998</v>
      </c>
      <c r="CZ659">
        <v>-0.32837</v>
      </c>
      <c r="DA659">
        <v>1.94912</v>
      </c>
      <c r="DB659">
        <v>1.95574</v>
      </c>
      <c r="DC659">
        <v>1.9514475</v>
      </c>
      <c r="DD659">
        <v>-0.56589</v>
      </c>
      <c r="DE659">
        <v>-0.54857</v>
      </c>
      <c r="DF659">
        <v>-0.55766249999999995</v>
      </c>
      <c r="DG659">
        <v>3.6159999999999998E-2</v>
      </c>
      <c r="DH659">
        <v>4.6730000000000001E-2</v>
      </c>
      <c r="DI659">
        <v>4.1599999999999998E-2</v>
      </c>
      <c r="DJ659">
        <v>0.23213</v>
      </c>
      <c r="DK659">
        <v>0.24363000000000001</v>
      </c>
      <c r="DL659">
        <v>0.23991499999999999</v>
      </c>
      <c r="DM659">
        <v>1.94526</v>
      </c>
      <c r="DN659">
        <v>1.94682</v>
      </c>
      <c r="DO659">
        <v>1.94604</v>
      </c>
      <c r="DP659">
        <v>-0.54959000000000002</v>
      </c>
      <c r="DQ659">
        <v>-0.54656000000000005</v>
      </c>
      <c r="DR659">
        <v>-0.54807500000000009</v>
      </c>
      <c r="DS659">
        <v>4.1779999999999998E-2</v>
      </c>
      <c r="DT659">
        <v>4.4589999999999998E-2</v>
      </c>
      <c r="DU659">
        <v>4.3185000000000001E-2</v>
      </c>
      <c r="DV659">
        <v>0.22678000000000001</v>
      </c>
      <c r="DW659">
        <v>0.23039000000000001</v>
      </c>
      <c r="DX659">
        <v>0.22858500000000001</v>
      </c>
      <c r="DY659">
        <v>42.13</v>
      </c>
      <c r="DZ659">
        <v>43.6</v>
      </c>
      <c r="EA659">
        <v>42.865000000000002</v>
      </c>
      <c r="EB659">
        <v>51.85861144219308</v>
      </c>
      <c r="EC659">
        <v>65.062574493444572</v>
      </c>
      <c r="ED659">
        <v>58.777190107270563</v>
      </c>
      <c r="EE659">
        <v>52.973123952578987</v>
      </c>
      <c r="EF659">
        <v>70.150828626404319</v>
      </c>
      <c r="EG659">
        <v>61.302448637576809</v>
      </c>
      <c r="EH659">
        <v>54.690012929267454</v>
      </c>
      <c r="EI659">
        <v>73.620352559048911</v>
      </c>
      <c r="EJ659">
        <v>63.722958910157359</v>
      </c>
      <c r="EK659">
        <v>55.006576261961989</v>
      </c>
      <c r="EL659">
        <v>72.040908884756675</v>
      </c>
      <c r="EM659">
        <v>63.495056465145808</v>
      </c>
      <c r="EN659">
        <v>52.812202911256207</v>
      </c>
      <c r="EO659">
        <v>68.307782515384574</v>
      </c>
      <c r="EP659">
        <v>60.3571184597781</v>
      </c>
      <c r="EQ659">
        <v>14.47407628128725</v>
      </c>
      <c r="ER659">
        <v>35.213051251489873</v>
      </c>
      <c r="ES659">
        <v>22.986814660309889</v>
      </c>
      <c r="ET659">
        <v>16.71218422196015</v>
      </c>
      <c r="EU659">
        <v>44.820309105580037</v>
      </c>
      <c r="EV659">
        <v>27.502172428775371</v>
      </c>
      <c r="EW659">
        <v>20.29106619154237</v>
      </c>
      <c r="EX659">
        <v>51.573586452650503</v>
      </c>
      <c r="EY659">
        <v>32.333023241146613</v>
      </c>
      <c r="EZ659">
        <v>24.754864166175331</v>
      </c>
      <c r="FA659">
        <v>53.483604698625783</v>
      </c>
      <c r="FB659">
        <v>35.644700439929252</v>
      </c>
      <c r="FC659">
        <v>25.22386615280395</v>
      </c>
      <c r="FD659">
        <v>51.742256479736767</v>
      </c>
      <c r="FE659">
        <v>36.204123805240712</v>
      </c>
      <c r="FF659">
        <v>8.7873241834728617</v>
      </c>
      <c r="FG659">
        <v>8.9398726317259136</v>
      </c>
      <c r="FH659">
        <v>8.8429889084900974</v>
      </c>
      <c r="FI659">
        <v>5.8106240161779894</v>
      </c>
      <c r="FJ659">
        <v>6.1294069610809991</v>
      </c>
      <c r="FK659">
        <v>5.9838628385149937</v>
      </c>
      <c r="FL659">
        <v>10.733713079817649</v>
      </c>
      <c r="FM659">
        <v>11.94191995458066</v>
      </c>
      <c r="FN659">
        <v>11.383158059231549</v>
      </c>
      <c r="FO659">
        <v>-0.23039000000000001</v>
      </c>
      <c r="FP659">
        <v>-8.3070000000000005E-2</v>
      </c>
      <c r="FQ659">
        <v>9.4789999999999992</v>
      </c>
      <c r="FR659">
        <v>-0.16614000000000001</v>
      </c>
      <c r="FS659">
        <v>1.98786</v>
      </c>
      <c r="FT659">
        <v>-0.28333000000000003</v>
      </c>
      <c r="FU659">
        <v>1.97305</v>
      </c>
      <c r="FV659">
        <v>-0.29549999999999998</v>
      </c>
      <c r="FW659">
        <v>1.9667600000000001</v>
      </c>
      <c r="FX659">
        <v>-0.28975000000000001</v>
      </c>
      <c r="FY659">
        <v>1.95763</v>
      </c>
      <c r="FZ659">
        <v>-0.30919999999999997</v>
      </c>
      <c r="GA659">
        <v>102.6389372400246</v>
      </c>
      <c r="GB659">
        <v>-0.18962999999999999</v>
      </c>
      <c r="GC659">
        <v>-4.6280000000000002E-2</v>
      </c>
      <c r="GD659">
        <v>1.7821</v>
      </c>
      <c r="GE659">
        <v>1013.83</v>
      </c>
      <c r="GF659">
        <v>58.777190107270563</v>
      </c>
      <c r="GG659">
        <v>61.302448637576809</v>
      </c>
      <c r="GH659">
        <v>63.722958910157359</v>
      </c>
      <c r="GI659">
        <v>63.495056465145822</v>
      </c>
      <c r="GJ659">
        <v>60.3571184597781</v>
      </c>
    </row>
    <row r="660" spans="1:192" x14ac:dyDescent="0.2">
      <c r="A660" s="1" t="s">
        <v>1506</v>
      </c>
      <c r="B660" t="s">
        <v>1507</v>
      </c>
      <c r="C660">
        <v>-0.34877999999999998</v>
      </c>
      <c r="D660">
        <v>-0.32783000000000001</v>
      </c>
      <c r="E660">
        <v>-0.33830749999999998</v>
      </c>
      <c r="F660">
        <v>-0.32738</v>
      </c>
      <c r="G660">
        <v>-0.32734000000000002</v>
      </c>
      <c r="H660">
        <v>-0.32735999999999998</v>
      </c>
      <c r="I660">
        <v>239.94730000000001</v>
      </c>
      <c r="J660">
        <v>239.95500000000001</v>
      </c>
      <c r="K660">
        <v>239.95115000000001</v>
      </c>
      <c r="L660">
        <v>118.4318</v>
      </c>
      <c r="M660">
        <v>118.45050000000001</v>
      </c>
      <c r="N660">
        <v>118.44114999999999</v>
      </c>
      <c r="O660">
        <v>1.21025</v>
      </c>
      <c r="P660">
        <v>1.2102900000000001</v>
      </c>
      <c r="Q660">
        <v>1.21027</v>
      </c>
      <c r="R660">
        <v>-0.42088999999999999</v>
      </c>
      <c r="S660">
        <v>-0.42088999999999999</v>
      </c>
      <c r="T660">
        <v>-0.42088999999999999</v>
      </c>
      <c r="U660">
        <v>1.8605700000000001</v>
      </c>
      <c r="V660">
        <v>1.8605799999999999</v>
      </c>
      <c r="W660">
        <v>1.8605750000000001</v>
      </c>
      <c r="X660">
        <v>-0.44978000000000001</v>
      </c>
      <c r="Y660">
        <v>-0.44977</v>
      </c>
      <c r="Z660">
        <v>-0.44977499999999998</v>
      </c>
      <c r="AA660">
        <v>0.34744000000000003</v>
      </c>
      <c r="AB660">
        <v>0.34747</v>
      </c>
      <c r="AC660">
        <v>0.34745500000000001</v>
      </c>
      <c r="AD660">
        <v>0.46762999999999999</v>
      </c>
      <c r="AE660">
        <v>0.46762999999999999</v>
      </c>
      <c r="AF660">
        <v>0.46762999999999999</v>
      </c>
      <c r="AG660">
        <v>1.95499</v>
      </c>
      <c r="AH660">
        <v>1.9565399999999999</v>
      </c>
      <c r="AI660">
        <v>1.955765</v>
      </c>
      <c r="AJ660">
        <v>-0.64234000000000002</v>
      </c>
      <c r="AK660">
        <v>-0.63595999999999997</v>
      </c>
      <c r="AL660">
        <v>-0.63914749999999998</v>
      </c>
      <c r="AM660">
        <v>6.6530000000000006E-2</v>
      </c>
      <c r="AN660">
        <v>6.7500000000000004E-2</v>
      </c>
      <c r="AO660">
        <v>6.7015000000000005E-2</v>
      </c>
      <c r="AP660">
        <v>0.18837000000000001</v>
      </c>
      <c r="AQ660">
        <v>0.18889</v>
      </c>
      <c r="AR660">
        <v>0.1886275</v>
      </c>
      <c r="AS660">
        <v>1.9485699999999999</v>
      </c>
      <c r="AT660">
        <v>1.9565399999999999</v>
      </c>
      <c r="AU660">
        <v>1.952555</v>
      </c>
      <c r="AV660">
        <v>-0.64234000000000002</v>
      </c>
      <c r="AW660">
        <v>-0.62302000000000002</v>
      </c>
      <c r="AX660">
        <v>-0.63268000000000002</v>
      </c>
      <c r="AY660">
        <v>6.7500000000000004E-2</v>
      </c>
      <c r="AZ660">
        <v>7.7990000000000004E-2</v>
      </c>
      <c r="BA660">
        <v>7.2745000000000004E-2</v>
      </c>
      <c r="BB660">
        <v>0.1832</v>
      </c>
      <c r="BC660">
        <v>0.18837000000000001</v>
      </c>
      <c r="BD660">
        <v>0.18578500000000001</v>
      </c>
      <c r="BE660">
        <v>1.8284839362268019</v>
      </c>
      <c r="BF660">
        <v>1.8331353864045601</v>
      </c>
      <c r="BG660">
        <v>1.8308092228265449</v>
      </c>
      <c r="BH660">
        <v>1.8458666411452089</v>
      </c>
      <c r="BI660">
        <v>1.8458913939746</v>
      </c>
      <c r="BJ660">
        <v>1.8458790175599049</v>
      </c>
      <c r="BK660">
        <v>2.3828937863819402</v>
      </c>
      <c r="BL660">
        <v>2.3829411603192159</v>
      </c>
      <c r="BM660">
        <v>2.3829174733505778</v>
      </c>
      <c r="BN660">
        <v>2.2858731753873132</v>
      </c>
      <c r="BO660">
        <v>2.285879054394452</v>
      </c>
      <c r="BP660">
        <v>2.285876114890883</v>
      </c>
      <c r="BQ660">
        <v>316.14759325693552</v>
      </c>
      <c r="BR660">
        <v>316.14914619237447</v>
      </c>
      <c r="BS660">
        <v>316.14836972465503</v>
      </c>
      <c r="BT660">
        <v>112.0897232325722</v>
      </c>
      <c r="BU660">
        <v>112.10388479124509</v>
      </c>
      <c r="BV660">
        <v>112.0968040119087</v>
      </c>
      <c r="BW660">
        <v>110.20975119878359</v>
      </c>
      <c r="BX660">
        <v>117.4761053446064</v>
      </c>
      <c r="BY660">
        <v>113.8418435137359</v>
      </c>
      <c r="BZ660">
        <v>107.154311575401</v>
      </c>
      <c r="CA660">
        <v>107.1587261134584</v>
      </c>
      <c r="CB660">
        <v>107.1565188444297</v>
      </c>
      <c r="CC660">
        <v>104.1577320838484</v>
      </c>
      <c r="CD660">
        <v>104.8354739074782</v>
      </c>
      <c r="CE660">
        <v>104.4959254401126</v>
      </c>
      <c r="CF660">
        <v>-0.31473000000000001</v>
      </c>
      <c r="CG660">
        <v>-0.30871999999999999</v>
      </c>
      <c r="CH660">
        <v>-0.31172499999999997</v>
      </c>
      <c r="CI660">
        <v>-0.28767999999999999</v>
      </c>
      <c r="CJ660">
        <v>-0.28766000000000003</v>
      </c>
      <c r="CK660">
        <v>-0.28766999999999998</v>
      </c>
      <c r="CL660">
        <v>295.7833</v>
      </c>
      <c r="CM660">
        <v>295.78879999999998</v>
      </c>
      <c r="CN660">
        <v>295.78604999999999</v>
      </c>
      <c r="CO660">
        <v>51.816699999999997</v>
      </c>
      <c r="CP660">
        <v>51.861800000000002</v>
      </c>
      <c r="CQ660">
        <v>51.83925</v>
      </c>
      <c r="CR660">
        <v>0.85438999999999998</v>
      </c>
      <c r="CS660">
        <v>0.85438999999999998</v>
      </c>
      <c r="CT660">
        <v>0.85438999999999998</v>
      </c>
      <c r="CU660">
        <v>1.8533500000000001</v>
      </c>
      <c r="CV660">
        <v>1.8533599999999999</v>
      </c>
      <c r="CW660">
        <v>1.8533550000000001</v>
      </c>
      <c r="CX660">
        <v>-0.35008</v>
      </c>
      <c r="CY660">
        <v>-0.35008</v>
      </c>
      <c r="CZ660">
        <v>-0.35008</v>
      </c>
      <c r="DA660">
        <v>1.95309</v>
      </c>
      <c r="DB660">
        <v>1.95492</v>
      </c>
      <c r="DC660">
        <v>1.954005</v>
      </c>
      <c r="DD660">
        <v>-0.59294999999999998</v>
      </c>
      <c r="DE660">
        <v>-0.58833000000000002</v>
      </c>
      <c r="DF660">
        <v>-0.59064000000000005</v>
      </c>
      <c r="DG660">
        <v>3.4569999999999997E-2</v>
      </c>
      <c r="DH660">
        <v>4.3049999999999998E-2</v>
      </c>
      <c r="DI660">
        <v>3.8807499999999988E-2</v>
      </c>
      <c r="DJ660">
        <v>0.21609999999999999</v>
      </c>
      <c r="DK660">
        <v>0.2167</v>
      </c>
      <c r="DL660">
        <v>0.21640000000000001</v>
      </c>
      <c r="DM660">
        <v>1.9473800000000001</v>
      </c>
      <c r="DN660">
        <v>1.9473800000000001</v>
      </c>
      <c r="DO660">
        <v>1.9473800000000001</v>
      </c>
      <c r="DP660">
        <v>-0.57508999999999999</v>
      </c>
      <c r="DQ660">
        <v>-0.57508000000000004</v>
      </c>
      <c r="DR660">
        <v>-0.57508500000000007</v>
      </c>
      <c r="DS660">
        <v>4.5179999999999998E-2</v>
      </c>
      <c r="DT660">
        <v>4.5179999999999998E-2</v>
      </c>
      <c r="DU660">
        <v>4.5179999999999998E-2</v>
      </c>
      <c r="DV660">
        <v>0.20884</v>
      </c>
      <c r="DW660">
        <v>0.20885999999999999</v>
      </c>
      <c r="DX660">
        <v>0.20885000000000001</v>
      </c>
      <c r="DY660">
        <v>42.48</v>
      </c>
      <c r="DZ660">
        <v>42.48</v>
      </c>
      <c r="EA660">
        <v>42.48</v>
      </c>
      <c r="EB660">
        <v>54.287097735399293</v>
      </c>
      <c r="EC660">
        <v>60.160905840286063</v>
      </c>
      <c r="ED660">
        <v>57.224001787842667</v>
      </c>
      <c r="EE660">
        <v>52.578983303333132</v>
      </c>
      <c r="EF660">
        <v>61.102662776984673</v>
      </c>
      <c r="EG660">
        <v>56.842374774998447</v>
      </c>
      <c r="EH660">
        <v>48.981426003594983</v>
      </c>
      <c r="EI660">
        <v>58.539623474504111</v>
      </c>
      <c r="EJ660">
        <v>53.762298571473622</v>
      </c>
      <c r="EK660">
        <v>46.091886253344818</v>
      </c>
      <c r="EL660">
        <v>53.716268311488051</v>
      </c>
      <c r="EM660">
        <v>49.904304050070287</v>
      </c>
      <c r="EN660">
        <v>41.487962746850513</v>
      </c>
      <c r="EO660">
        <v>46.364914637686937</v>
      </c>
      <c r="EP660">
        <v>43.925371307560503</v>
      </c>
      <c r="EQ660">
        <v>12.000893921334921</v>
      </c>
      <c r="ER660">
        <v>31.31704410011919</v>
      </c>
      <c r="ES660">
        <v>21.66083134684148</v>
      </c>
      <c r="ET660">
        <v>8.7610949041027872</v>
      </c>
      <c r="EU660">
        <v>32.878157780398489</v>
      </c>
      <c r="EV660">
        <v>20.821178077090192</v>
      </c>
      <c r="EW660">
        <v>6.0247232821418439</v>
      </c>
      <c r="EX660">
        <v>31.37870139699158</v>
      </c>
      <c r="EY660">
        <v>18.703683264482361</v>
      </c>
      <c r="EZ660">
        <v>6.3649145085944934</v>
      </c>
      <c r="FA660">
        <v>33.159780488911061</v>
      </c>
      <c r="FB660">
        <v>19.760306589868019</v>
      </c>
      <c r="FC660">
        <v>7.238291501340635</v>
      </c>
      <c r="FD660">
        <v>33.164069838269867</v>
      </c>
      <c r="FE660">
        <v>20.201607623688538</v>
      </c>
      <c r="FF660">
        <v>8.8969112862813251</v>
      </c>
      <c r="FG660">
        <v>9.2719151889844085</v>
      </c>
      <c r="FH660">
        <v>9.08439553872436</v>
      </c>
      <c r="FI660">
        <v>4.8724293470709634</v>
      </c>
      <c r="FJ660">
        <v>6.3854120795802496</v>
      </c>
      <c r="FK660">
        <v>5.6292473239821179</v>
      </c>
      <c r="FL660">
        <v>10.644689309011561</v>
      </c>
      <c r="FM660">
        <v>11.562646670270331</v>
      </c>
      <c r="FN660">
        <v>11.103753663209471</v>
      </c>
      <c r="FO660">
        <v>-0.24901999999999999</v>
      </c>
      <c r="FP660">
        <v>-0.10308</v>
      </c>
      <c r="FQ660">
        <v>6.6455000000000002</v>
      </c>
      <c r="FR660">
        <v>-0.21101</v>
      </c>
      <c r="FS660">
        <v>1.9875499999999999</v>
      </c>
      <c r="FT660">
        <v>-0.30976999999999999</v>
      </c>
      <c r="FU660">
        <v>1.9684200000000001</v>
      </c>
      <c r="FV660">
        <v>-0.32346000000000003</v>
      </c>
      <c r="FW660">
        <v>1.95888</v>
      </c>
      <c r="FX660">
        <v>-0.31536999999999998</v>
      </c>
      <c r="FY660">
        <v>1.95462</v>
      </c>
      <c r="FZ660">
        <v>-0.33473000000000003</v>
      </c>
      <c r="GA660">
        <v>94.053147200817037</v>
      </c>
      <c r="GB660">
        <v>-0.21321999999999999</v>
      </c>
      <c r="GC660">
        <v>-6.9389999999999993E-2</v>
      </c>
      <c r="GD660">
        <v>3.4135</v>
      </c>
      <c r="GE660">
        <v>783.92</v>
      </c>
      <c r="GF660">
        <v>57.224001787842667</v>
      </c>
      <c r="GG660">
        <v>56.842374774998447</v>
      </c>
      <c r="GH660">
        <v>53.762298571473622</v>
      </c>
      <c r="GI660">
        <v>49.904304050070287</v>
      </c>
      <c r="GJ660">
        <v>43.925371307560503</v>
      </c>
    </row>
    <row r="661" spans="1:192" x14ac:dyDescent="0.2">
      <c r="A661" s="1" t="s">
        <v>1508</v>
      </c>
      <c r="B661" t="s">
        <v>1509</v>
      </c>
      <c r="C661">
        <v>-9.5240000000000005E-2</v>
      </c>
      <c r="D661">
        <v>-7.8359999999999999E-2</v>
      </c>
      <c r="E661">
        <v>-8.5455000000000003E-2</v>
      </c>
      <c r="F661">
        <v>-0.30868000000000001</v>
      </c>
      <c r="G661">
        <v>-0.29714000000000002</v>
      </c>
      <c r="H661">
        <v>-0.30291000000000001</v>
      </c>
      <c r="I661">
        <v>237.4999</v>
      </c>
      <c r="J661">
        <v>242.05789999999999</v>
      </c>
      <c r="K661">
        <v>239.77889999999999</v>
      </c>
      <c r="L661">
        <v>156.82079999999999</v>
      </c>
      <c r="M661">
        <v>163.61160000000001</v>
      </c>
      <c r="N661">
        <v>160.21619999999999</v>
      </c>
      <c r="O661">
        <v>1.1254999999999999</v>
      </c>
      <c r="P661">
        <v>1.1556500000000001</v>
      </c>
      <c r="Q661">
        <v>1.1405749999999999</v>
      </c>
      <c r="R661">
        <v>-0.42925999999999997</v>
      </c>
      <c r="S661">
        <v>-0.40236</v>
      </c>
      <c r="T661">
        <v>-0.41581000000000001</v>
      </c>
      <c r="U661">
        <v>1.7782899999999999</v>
      </c>
      <c r="V661">
        <v>1.79434</v>
      </c>
      <c r="W661">
        <v>1.7863150000000001</v>
      </c>
      <c r="X661">
        <v>-0.44016</v>
      </c>
      <c r="Y661">
        <v>-0.4224</v>
      </c>
      <c r="Z661">
        <v>-0.43128</v>
      </c>
      <c r="AA661">
        <v>0.16713</v>
      </c>
      <c r="AB661">
        <v>0.16927</v>
      </c>
      <c r="AC661">
        <v>0.16819999999999999</v>
      </c>
      <c r="AD661">
        <v>0.59262999999999999</v>
      </c>
      <c r="AE661">
        <v>0.66778000000000004</v>
      </c>
      <c r="AF661">
        <v>0.63020500000000002</v>
      </c>
      <c r="AG661">
        <v>1.9499200000000001</v>
      </c>
      <c r="AH661">
        <v>1.95428</v>
      </c>
      <c r="AI661">
        <v>1.9521275</v>
      </c>
      <c r="AJ661">
        <v>-0.59750000000000003</v>
      </c>
      <c r="AK661">
        <v>-0.59101999999999999</v>
      </c>
      <c r="AL661">
        <v>-0.59370000000000001</v>
      </c>
      <c r="AM661">
        <v>7.6929999999999998E-2</v>
      </c>
      <c r="AN661">
        <v>8.3820000000000006E-2</v>
      </c>
      <c r="AO661">
        <v>7.9660000000000009E-2</v>
      </c>
      <c r="AP661">
        <v>0.18301000000000001</v>
      </c>
      <c r="AQ661">
        <v>0.19717000000000001</v>
      </c>
      <c r="AR661">
        <v>0.19001499999999999</v>
      </c>
      <c r="AS661">
        <v>1.95204</v>
      </c>
      <c r="AT661">
        <v>1.95278</v>
      </c>
      <c r="AU661">
        <v>1.95241</v>
      </c>
      <c r="AV661">
        <v>-0.59770000000000001</v>
      </c>
      <c r="AW661">
        <v>-0.59101999999999999</v>
      </c>
      <c r="AX661">
        <v>-0.59436</v>
      </c>
      <c r="AY661">
        <v>5.926E-2</v>
      </c>
      <c r="AZ661">
        <v>7.714E-2</v>
      </c>
      <c r="BA661">
        <v>6.8199999999999997E-2</v>
      </c>
      <c r="BB661">
        <v>0.19717000000000001</v>
      </c>
      <c r="BC661">
        <v>0.21410000000000001</v>
      </c>
      <c r="BD661">
        <v>0.20563500000000001</v>
      </c>
      <c r="BE661">
        <v>1.852002476587463</v>
      </c>
      <c r="BF661">
        <v>1.862401816541243</v>
      </c>
      <c r="BG661">
        <v>1.8570927835499811</v>
      </c>
      <c r="BH661">
        <v>1.8363136856833611</v>
      </c>
      <c r="BI661">
        <v>1.8483055164632289</v>
      </c>
      <c r="BJ661">
        <v>1.8423096010732949</v>
      </c>
      <c r="BK661">
        <v>2.3754231270854769</v>
      </c>
      <c r="BL661">
        <v>2.3882899785843259</v>
      </c>
      <c r="BM661">
        <v>2.3818565528349018</v>
      </c>
      <c r="BN661">
        <v>2.280410923204899</v>
      </c>
      <c r="BO661">
        <v>2.290390047105928</v>
      </c>
      <c r="BP661">
        <v>2.2854004851554142</v>
      </c>
      <c r="BQ661">
        <v>309.34716817221943</v>
      </c>
      <c r="BR661">
        <v>312.02627167665719</v>
      </c>
      <c r="BS661">
        <v>310.68671992443831</v>
      </c>
      <c r="BT661">
        <v>103.9612874528576</v>
      </c>
      <c r="BU661">
        <v>120.05917766785269</v>
      </c>
      <c r="BV661">
        <v>112.01023256035511</v>
      </c>
      <c r="BW661">
        <v>108.49373598101231</v>
      </c>
      <c r="BX661">
        <v>122.34935680437999</v>
      </c>
      <c r="BY661">
        <v>116.44170644891339</v>
      </c>
      <c r="BZ661">
        <v>96.853992803235968</v>
      </c>
      <c r="CA661">
        <v>107.5333544935139</v>
      </c>
      <c r="CB661">
        <v>102.1936736483749</v>
      </c>
      <c r="CC661">
        <v>101.28070984872539</v>
      </c>
      <c r="CD661">
        <v>106.9318495733918</v>
      </c>
      <c r="CE661">
        <v>104.24652313803171</v>
      </c>
      <c r="CF661">
        <v>-7.4929999999999997E-2</v>
      </c>
      <c r="CG661">
        <v>-5.4769999999999999E-2</v>
      </c>
      <c r="CH661">
        <v>-6.7294999999999994E-2</v>
      </c>
      <c r="CI661">
        <v>-0.27626000000000001</v>
      </c>
      <c r="CJ661">
        <v>-0.26283000000000001</v>
      </c>
      <c r="CK661">
        <v>-0.26954499999999998</v>
      </c>
      <c r="CL661">
        <v>284.30149999999998</v>
      </c>
      <c r="CM661">
        <v>290.69889999999998</v>
      </c>
      <c r="CN661">
        <v>287.50019999999989</v>
      </c>
      <c r="CO661">
        <v>93.510099999999994</v>
      </c>
      <c r="CP661">
        <v>117.0459</v>
      </c>
      <c r="CQ661">
        <v>105.27800000000001</v>
      </c>
      <c r="CR661">
        <v>0.81188000000000005</v>
      </c>
      <c r="CS661">
        <v>0.81235999999999997</v>
      </c>
      <c r="CT661">
        <v>0.81211999999999995</v>
      </c>
      <c r="CU661">
        <v>1.8760600000000001</v>
      </c>
      <c r="CV661">
        <v>1.8787400000000001</v>
      </c>
      <c r="CW661">
        <v>1.8774</v>
      </c>
      <c r="CX661">
        <v>-0.33463999999999999</v>
      </c>
      <c r="CY661">
        <v>-0.32744000000000001</v>
      </c>
      <c r="CZ661">
        <v>-0.33104</v>
      </c>
      <c r="DA661">
        <v>1.94333</v>
      </c>
      <c r="DB661">
        <v>1.9522299999999999</v>
      </c>
      <c r="DC661">
        <v>1.9487874999999999</v>
      </c>
      <c r="DD661">
        <v>-0.54512000000000005</v>
      </c>
      <c r="DE661">
        <v>-0.53486999999999996</v>
      </c>
      <c r="DF661">
        <v>-0.53897250000000008</v>
      </c>
      <c r="DG661">
        <v>4.4880000000000003E-2</v>
      </c>
      <c r="DH661">
        <v>5.5129999999999998E-2</v>
      </c>
      <c r="DI661">
        <v>4.8122499999999999E-2</v>
      </c>
      <c r="DJ661">
        <v>0.21839</v>
      </c>
      <c r="DK661">
        <v>0.22897999999999999</v>
      </c>
      <c r="DL661">
        <v>0.22495000000000001</v>
      </c>
      <c r="DM661">
        <v>1.9468300000000001</v>
      </c>
      <c r="DN661">
        <v>1.9549799999999999</v>
      </c>
      <c r="DO661">
        <v>1.9509049999999999</v>
      </c>
      <c r="DP661">
        <v>-0.54859999999999998</v>
      </c>
      <c r="DQ661">
        <v>-0.54130999999999996</v>
      </c>
      <c r="DR661">
        <v>-0.54495499999999997</v>
      </c>
      <c r="DS661">
        <v>3.6110000000000003E-2</v>
      </c>
      <c r="DT661">
        <v>4.2950000000000002E-2</v>
      </c>
      <c r="DU661">
        <v>3.9530000000000003E-2</v>
      </c>
      <c r="DV661">
        <v>0.23773</v>
      </c>
      <c r="DW661">
        <v>0.24549000000000001</v>
      </c>
      <c r="DX661">
        <v>0.24160999999999999</v>
      </c>
      <c r="DY661">
        <v>45.77</v>
      </c>
      <c r="DZ661">
        <v>46.81</v>
      </c>
      <c r="EA661">
        <v>46.290000000000013</v>
      </c>
      <c r="EB661">
        <v>48.446811680572097</v>
      </c>
      <c r="EC661">
        <v>56.216477949940412</v>
      </c>
      <c r="ED661">
        <v>52.628687425506563</v>
      </c>
      <c r="EE661">
        <v>49.765688039227861</v>
      </c>
      <c r="EF661">
        <v>56.38228539507169</v>
      </c>
      <c r="EG661">
        <v>53.072822916020122</v>
      </c>
      <c r="EH661">
        <v>48.461890195831103</v>
      </c>
      <c r="EI661">
        <v>52.349342499448142</v>
      </c>
      <c r="EJ661">
        <v>50.349247895052187</v>
      </c>
      <c r="EK661">
        <v>43.127579482062679</v>
      </c>
      <c r="EL661">
        <v>47.507369948750522</v>
      </c>
      <c r="EM661">
        <v>45.611478978638488</v>
      </c>
      <c r="EN661">
        <v>35.734901487507329</v>
      </c>
      <c r="EO661">
        <v>39.722081485571813</v>
      </c>
      <c r="EP661">
        <v>38.400943852717987</v>
      </c>
      <c r="EQ661">
        <v>8.9466626936829563</v>
      </c>
      <c r="ER661">
        <v>26.95172824791419</v>
      </c>
      <c r="ES661">
        <v>16.351311084624559</v>
      </c>
      <c r="ET661">
        <v>8.7610949041027872</v>
      </c>
      <c r="EU661">
        <v>28.03053814164236</v>
      </c>
      <c r="EV661">
        <v>16.75563279746757</v>
      </c>
      <c r="EW661">
        <v>7.371259184510107</v>
      </c>
      <c r="EX661">
        <v>22.708208508088671</v>
      </c>
      <c r="EY661">
        <v>13.94508214815048</v>
      </c>
      <c r="EZ661">
        <v>5.8914236473309449</v>
      </c>
      <c r="FA661">
        <v>19.364143498571369</v>
      </c>
      <c r="FB661">
        <v>11.51934328087442</v>
      </c>
      <c r="FC661">
        <v>3.716206600137764</v>
      </c>
      <c r="FD661">
        <v>15.44605295366696</v>
      </c>
      <c r="FE661">
        <v>9.1395171436215943</v>
      </c>
      <c r="FF661">
        <v>7.1681202842756679</v>
      </c>
      <c r="FG661">
        <v>7.180908083466921</v>
      </c>
      <c r="FH661">
        <v>7.1741651012778229</v>
      </c>
      <c r="FI661">
        <v>3.0276683223944811</v>
      </c>
      <c r="FJ661">
        <v>4.3630419296484888</v>
      </c>
      <c r="FK661">
        <v>3.6813541879538549</v>
      </c>
      <c r="FL661">
        <v>7.1791179480289298</v>
      </c>
      <c r="FM661">
        <v>9.6224153707513977</v>
      </c>
      <c r="FN661">
        <v>8.5588227810103774</v>
      </c>
      <c r="FO661">
        <v>-0.22241</v>
      </c>
      <c r="FP661">
        <v>-7.0199999999999999E-2</v>
      </c>
      <c r="FQ661">
        <v>13.761100000000001</v>
      </c>
      <c r="FR661">
        <v>-0.13413</v>
      </c>
      <c r="FS661">
        <v>1.9872399999999999</v>
      </c>
      <c r="FT661">
        <v>-0.27304</v>
      </c>
      <c r="FU661">
        <v>1.96746</v>
      </c>
      <c r="FV661">
        <v>-0.28215000000000001</v>
      </c>
      <c r="FW661">
        <v>1.9599800000000001</v>
      </c>
      <c r="FX661">
        <v>-0.27966000000000002</v>
      </c>
      <c r="FY661">
        <v>1.9484600000000001</v>
      </c>
      <c r="FZ661">
        <v>-0.30759999999999998</v>
      </c>
      <c r="GA661">
        <v>92.527701774541356</v>
      </c>
      <c r="GB661">
        <v>-0.18743000000000001</v>
      </c>
      <c r="GC661">
        <v>-4.2520000000000002E-2</v>
      </c>
      <c r="GD661">
        <v>3.1051000000000002</v>
      </c>
      <c r="GE661">
        <v>510.23</v>
      </c>
      <c r="GF661">
        <v>52.628687425506563</v>
      </c>
      <c r="GG661">
        <v>53.072822916020122</v>
      </c>
      <c r="GH661">
        <v>50.349247895052187</v>
      </c>
      <c r="GI661">
        <v>45.611478978638488</v>
      </c>
      <c r="GJ661">
        <v>38.400943852717987</v>
      </c>
    </row>
    <row r="662" spans="1:192" x14ac:dyDescent="0.2">
      <c r="A662" s="1" t="s">
        <v>1510</v>
      </c>
      <c r="B662" t="s">
        <v>1511</v>
      </c>
      <c r="C662">
        <v>-0.54508000000000001</v>
      </c>
      <c r="D662">
        <v>-0.49957000000000001</v>
      </c>
      <c r="E662">
        <v>-0.52413750000000003</v>
      </c>
      <c r="F662">
        <v>-0.30795</v>
      </c>
      <c r="G662">
        <v>-0.29770000000000002</v>
      </c>
      <c r="H662">
        <v>-0.30282500000000001</v>
      </c>
      <c r="I662">
        <v>228.06639999999999</v>
      </c>
      <c r="J662">
        <v>233.97069999999999</v>
      </c>
      <c r="K662">
        <v>231.01855</v>
      </c>
      <c r="L662">
        <v>121.7567</v>
      </c>
      <c r="M662">
        <v>123.5446</v>
      </c>
      <c r="N662">
        <v>122.65065</v>
      </c>
      <c r="O662">
        <v>1.1892199999999999</v>
      </c>
      <c r="P662">
        <v>1.2183999999999999</v>
      </c>
      <c r="Q662">
        <v>1.20381</v>
      </c>
      <c r="R662">
        <v>-0.45285999999999998</v>
      </c>
      <c r="S662">
        <v>-0.43969999999999998</v>
      </c>
      <c r="T662">
        <v>-0.44628000000000001</v>
      </c>
      <c r="U662">
        <v>1.75363</v>
      </c>
      <c r="V662">
        <v>1.77077</v>
      </c>
      <c r="W662">
        <v>1.7622</v>
      </c>
      <c r="X662">
        <v>-0.41152</v>
      </c>
      <c r="Y662">
        <v>-0.40786</v>
      </c>
      <c r="Z662">
        <v>-0.40969</v>
      </c>
      <c r="AA662">
        <v>0.17587</v>
      </c>
      <c r="AB662">
        <v>0.17943999999999999</v>
      </c>
      <c r="AC662">
        <v>0.17765500000000001</v>
      </c>
      <c r="AD662">
        <v>0.53978000000000004</v>
      </c>
      <c r="AE662">
        <v>0.58877000000000002</v>
      </c>
      <c r="AF662">
        <v>0.56427500000000008</v>
      </c>
      <c r="AG662">
        <v>1.9532499999999999</v>
      </c>
      <c r="AH662">
        <v>1.95943</v>
      </c>
      <c r="AI662">
        <v>1.9568300000000001</v>
      </c>
      <c r="AJ662">
        <v>-0.58001999999999998</v>
      </c>
      <c r="AK662">
        <v>-0.56489</v>
      </c>
      <c r="AL662">
        <v>-0.57330499999999995</v>
      </c>
      <c r="AM662">
        <v>6.2E-2</v>
      </c>
      <c r="AN662">
        <v>7.3380000000000001E-2</v>
      </c>
      <c r="AO662">
        <v>6.8352499999999997E-2</v>
      </c>
      <c r="AP662">
        <v>0.17544000000000001</v>
      </c>
      <c r="AQ662">
        <v>0.18207999999999999</v>
      </c>
      <c r="AR662">
        <v>0.18035999999999999</v>
      </c>
      <c r="AS662">
        <v>1.9532499999999999</v>
      </c>
      <c r="AT662">
        <v>1.9548399999999999</v>
      </c>
      <c r="AU662">
        <v>1.954045</v>
      </c>
      <c r="AV662">
        <v>-0.59501000000000004</v>
      </c>
      <c r="AW662">
        <v>-0.59079999999999999</v>
      </c>
      <c r="AX662">
        <v>-0.59290500000000002</v>
      </c>
      <c r="AY662">
        <v>6.0999999999999999E-2</v>
      </c>
      <c r="AZ662">
        <v>8.1869999999999998E-2</v>
      </c>
      <c r="BA662">
        <v>7.1434999999999998E-2</v>
      </c>
      <c r="BB662">
        <v>0.19308</v>
      </c>
      <c r="BC662">
        <v>0.20499000000000001</v>
      </c>
      <c r="BD662">
        <v>0.19903499999999999</v>
      </c>
      <c r="BE662">
        <v>1.873141217427815</v>
      </c>
      <c r="BF662">
        <v>1.891263819131674</v>
      </c>
      <c r="BG662">
        <v>1.878732004088991</v>
      </c>
      <c r="BH662">
        <v>1.855388690655873</v>
      </c>
      <c r="BI662">
        <v>1.8834107836771889</v>
      </c>
      <c r="BJ662">
        <v>1.869399737166531</v>
      </c>
      <c r="BK662">
        <v>2.385002958203168</v>
      </c>
      <c r="BL662">
        <v>2.402468833693324</v>
      </c>
      <c r="BM662">
        <v>2.3937358959482462</v>
      </c>
      <c r="BN662">
        <v>2.2927688999270641</v>
      </c>
      <c r="BO662">
        <v>2.3309157062134518</v>
      </c>
      <c r="BP662">
        <v>2.3118423030702582</v>
      </c>
      <c r="BQ662">
        <v>314.47796965343952</v>
      </c>
      <c r="BR662">
        <v>324.80461434206791</v>
      </c>
      <c r="BS662">
        <v>319.64129199775368</v>
      </c>
      <c r="BT662">
        <v>100.18405184743099</v>
      </c>
      <c r="BU662">
        <v>117.5478832863796</v>
      </c>
      <c r="BV662">
        <v>108.8659675669053</v>
      </c>
      <c r="BW662">
        <v>109.5239502277597</v>
      </c>
      <c r="BX662">
        <v>117.154547533971</v>
      </c>
      <c r="BY662">
        <v>113.7654087925564</v>
      </c>
      <c r="BZ662">
        <v>104.7372453961197</v>
      </c>
      <c r="CA662">
        <v>108.1437359272153</v>
      </c>
      <c r="CB662">
        <v>106.4404906616675</v>
      </c>
      <c r="CC662">
        <v>101.71786399777</v>
      </c>
      <c r="CD662">
        <v>112.4756892762789</v>
      </c>
      <c r="CE662">
        <v>106.60040066804309</v>
      </c>
      <c r="CF662">
        <v>-0.52254</v>
      </c>
      <c r="CG662">
        <v>-0.49032999999999999</v>
      </c>
      <c r="CH662">
        <v>-0.50061999999999995</v>
      </c>
      <c r="CI662">
        <v>-0.26840000000000003</v>
      </c>
      <c r="CJ662">
        <v>-0.26669999999999999</v>
      </c>
      <c r="CK662">
        <v>-0.26755000000000001</v>
      </c>
      <c r="CL662">
        <v>271.09890000000001</v>
      </c>
      <c r="CM662">
        <v>276.03179999999998</v>
      </c>
      <c r="CN662">
        <v>273.56535000000002</v>
      </c>
      <c r="CO662">
        <v>77.576899999999995</v>
      </c>
      <c r="CP662">
        <v>91.764700000000005</v>
      </c>
      <c r="CQ662">
        <v>84.6708</v>
      </c>
      <c r="CR662">
        <v>0.83862000000000003</v>
      </c>
      <c r="CS662">
        <v>0.84799000000000002</v>
      </c>
      <c r="CT662">
        <v>0.84330499999999997</v>
      </c>
      <c r="CU662">
        <v>1.8549899999999999</v>
      </c>
      <c r="CV662">
        <v>1.8819900000000001</v>
      </c>
      <c r="CW662">
        <v>1.86849</v>
      </c>
      <c r="CX662">
        <v>-0.33178999999999997</v>
      </c>
      <c r="CY662">
        <v>-0.29876999999999998</v>
      </c>
      <c r="CZ662">
        <v>-0.31528</v>
      </c>
      <c r="DA662">
        <v>1.95177</v>
      </c>
      <c r="DB662">
        <v>1.9574199999999999</v>
      </c>
      <c r="DC662">
        <v>1.9555575000000001</v>
      </c>
      <c r="DD662">
        <v>-0.52003999999999995</v>
      </c>
      <c r="DE662">
        <v>-0.50939999999999996</v>
      </c>
      <c r="DF662">
        <v>-0.51670249999999995</v>
      </c>
      <c r="DG662">
        <v>3.2629999999999999E-2</v>
      </c>
      <c r="DH662">
        <v>4.6059999999999997E-2</v>
      </c>
      <c r="DI662">
        <v>3.9504999999999998E-2</v>
      </c>
      <c r="DJ662">
        <v>0.20966000000000001</v>
      </c>
      <c r="DK662">
        <v>0.22114</v>
      </c>
      <c r="DL662">
        <v>0.216865</v>
      </c>
      <c r="DM662">
        <v>1.95692</v>
      </c>
      <c r="DN662">
        <v>1.9578899999999999</v>
      </c>
      <c r="DO662">
        <v>1.9574050000000001</v>
      </c>
      <c r="DP662">
        <v>-0.54551000000000005</v>
      </c>
      <c r="DQ662">
        <v>-0.53569999999999995</v>
      </c>
      <c r="DR662">
        <v>-0.540605</v>
      </c>
      <c r="DS662">
        <v>3.7339999999999998E-2</v>
      </c>
      <c r="DT662">
        <v>3.7969999999999997E-2</v>
      </c>
      <c r="DU662">
        <v>3.7654999999999987E-2</v>
      </c>
      <c r="DV662">
        <v>0.22065000000000001</v>
      </c>
      <c r="DW662">
        <v>0.24001</v>
      </c>
      <c r="DX662">
        <v>0.23033000000000001</v>
      </c>
      <c r="DY662">
        <v>41.16</v>
      </c>
      <c r="DZ662">
        <v>46.3</v>
      </c>
      <c r="EA662">
        <v>43.73</v>
      </c>
      <c r="EB662">
        <v>52.331644815256247</v>
      </c>
      <c r="EC662">
        <v>61.535309892729437</v>
      </c>
      <c r="ED662">
        <v>57.805981823599517</v>
      </c>
      <c r="EE662">
        <v>54.467444603066227</v>
      </c>
      <c r="EF662">
        <v>62.92439947861709</v>
      </c>
      <c r="EG662">
        <v>59.693299608962818</v>
      </c>
      <c r="EH662">
        <v>53.153479865031059</v>
      </c>
      <c r="EI662">
        <v>60.806975497461451</v>
      </c>
      <c r="EJ662">
        <v>57.624523036170423</v>
      </c>
      <c r="EK662">
        <v>48.579073880901618</v>
      </c>
      <c r="EL662">
        <v>55.384824708603567</v>
      </c>
      <c r="EM662">
        <v>52.815433806521838</v>
      </c>
      <c r="EN662">
        <v>40.893358305391573</v>
      </c>
      <c r="EO662">
        <v>46.173070026129579</v>
      </c>
      <c r="EP662">
        <v>44.413593073100202</v>
      </c>
      <c r="EQ662">
        <v>13.23748510131108</v>
      </c>
      <c r="ER662">
        <v>27.942491060786651</v>
      </c>
      <c r="ES662">
        <v>21.066746126340881</v>
      </c>
      <c r="ET662">
        <v>14.67320464279064</v>
      </c>
      <c r="EU662">
        <v>30.99745515486314</v>
      </c>
      <c r="EV662">
        <v>22.888864750791381</v>
      </c>
      <c r="EW662">
        <v>13.006527703320611</v>
      </c>
      <c r="EX662">
        <v>29.324209264923841</v>
      </c>
      <c r="EY662">
        <v>20.370297373151271</v>
      </c>
      <c r="EZ662">
        <v>12.0068937366774</v>
      </c>
      <c r="FA662">
        <v>27.439793187899681</v>
      </c>
      <c r="FB662">
        <v>17.89378203093111</v>
      </c>
      <c r="FC662">
        <v>9.9707963543831095</v>
      </c>
      <c r="FD662">
        <v>23.420412949795921</v>
      </c>
      <c r="FE662">
        <v>14.49451506577936</v>
      </c>
      <c r="FF662">
        <v>7.1941578203881509</v>
      </c>
      <c r="FG662">
        <v>7.2848891867357866</v>
      </c>
      <c r="FH662">
        <v>7.2398499985950453</v>
      </c>
      <c r="FI662">
        <v>3.6846263096112422</v>
      </c>
      <c r="FJ662">
        <v>5.3000883057900197</v>
      </c>
      <c r="FK662">
        <v>4.4068071056418248</v>
      </c>
      <c r="FL662">
        <v>7.3332267344690791</v>
      </c>
      <c r="FM662">
        <v>9.3263099757696803</v>
      </c>
      <c r="FN662">
        <v>8.5362610126230969</v>
      </c>
      <c r="FO662">
        <v>-0.22533</v>
      </c>
      <c r="FP662">
        <v>-7.1480000000000002E-2</v>
      </c>
      <c r="FQ662">
        <v>13.7209</v>
      </c>
      <c r="FR662">
        <v>-0.15606</v>
      </c>
      <c r="FS662">
        <v>1.9872799999999999</v>
      </c>
      <c r="FT662">
        <v>-0.27381</v>
      </c>
      <c r="FU662">
        <v>1.9721200000000001</v>
      </c>
      <c r="FV662">
        <v>-0.28158</v>
      </c>
      <c r="FW662">
        <v>1.9662200000000001</v>
      </c>
      <c r="FX662">
        <v>-0.27936</v>
      </c>
      <c r="FY662">
        <v>1.9546699999999999</v>
      </c>
      <c r="FZ662">
        <v>-0.30442000000000002</v>
      </c>
      <c r="GA662">
        <v>95.482398574893864</v>
      </c>
      <c r="GB662">
        <v>-0.17599000000000001</v>
      </c>
      <c r="GC662">
        <v>-2.393E-2</v>
      </c>
      <c r="GD662">
        <v>2.7793000000000001</v>
      </c>
      <c r="GE662">
        <v>529.54</v>
      </c>
      <c r="GF662">
        <v>57.805981823599531</v>
      </c>
      <c r="GG662">
        <v>59.693299608962818</v>
      </c>
      <c r="GH662">
        <v>57.624523036170423</v>
      </c>
      <c r="GI662">
        <v>52.815433806521838</v>
      </c>
      <c r="GJ662">
        <v>44.413593073100202</v>
      </c>
    </row>
    <row r="663" spans="1:192" x14ac:dyDescent="0.2">
      <c r="A663" s="1" t="s">
        <v>1512</v>
      </c>
      <c r="B663" t="s">
        <v>1513</v>
      </c>
      <c r="C663">
        <v>-0.35714000000000001</v>
      </c>
      <c r="D663">
        <v>-0.33178000000000002</v>
      </c>
      <c r="E663">
        <v>-0.34385749999999998</v>
      </c>
      <c r="F663">
        <v>-0.32712000000000002</v>
      </c>
      <c r="G663">
        <v>-0.32436999999999999</v>
      </c>
      <c r="H663">
        <v>-0.32574500000000001</v>
      </c>
      <c r="I663">
        <v>239.73</v>
      </c>
      <c r="J663">
        <v>241.16630000000001</v>
      </c>
      <c r="K663">
        <v>240.44815</v>
      </c>
      <c r="L663">
        <v>117.81229999999999</v>
      </c>
      <c r="M663">
        <v>124.7748</v>
      </c>
      <c r="N663">
        <v>121.29355</v>
      </c>
      <c r="O663">
        <v>1.1982200000000001</v>
      </c>
      <c r="P663">
        <v>1.2002200000000001</v>
      </c>
      <c r="Q663">
        <v>1.19922</v>
      </c>
      <c r="R663">
        <v>-0.41225000000000001</v>
      </c>
      <c r="S663">
        <v>-0.40747</v>
      </c>
      <c r="T663">
        <v>-0.40986</v>
      </c>
      <c r="U663">
        <v>1.77668</v>
      </c>
      <c r="V663">
        <v>1.77762</v>
      </c>
      <c r="W663">
        <v>1.77715</v>
      </c>
      <c r="X663">
        <v>-0.45789000000000002</v>
      </c>
      <c r="Y663">
        <v>-0.45774999999999999</v>
      </c>
      <c r="Z663">
        <v>-0.45782</v>
      </c>
      <c r="AA663">
        <v>0.17602000000000001</v>
      </c>
      <c r="AB663">
        <v>0.17613000000000001</v>
      </c>
      <c r="AC663">
        <v>0.17607500000000001</v>
      </c>
      <c r="AD663">
        <v>0.57579000000000002</v>
      </c>
      <c r="AE663">
        <v>0.59174000000000004</v>
      </c>
      <c r="AF663">
        <v>0.58376500000000009</v>
      </c>
      <c r="AG663">
        <v>1.9540500000000001</v>
      </c>
      <c r="AH663">
        <v>1.9570099999999999</v>
      </c>
      <c r="AI663">
        <v>1.9556024999999999</v>
      </c>
      <c r="AJ663">
        <v>-0.64073000000000002</v>
      </c>
      <c r="AK663">
        <v>-0.63292000000000004</v>
      </c>
      <c r="AL663">
        <v>-0.63734000000000002</v>
      </c>
      <c r="AM663">
        <v>6.8479999999999999E-2</v>
      </c>
      <c r="AN663">
        <v>6.9940000000000002E-2</v>
      </c>
      <c r="AO663">
        <v>6.9152500000000006E-2</v>
      </c>
      <c r="AP663">
        <v>0.18295</v>
      </c>
      <c r="AQ663">
        <v>0.18736</v>
      </c>
      <c r="AR663">
        <v>0.18514749999999999</v>
      </c>
      <c r="AS663">
        <v>1.9494800000000001</v>
      </c>
      <c r="AT663">
        <v>1.9505300000000001</v>
      </c>
      <c r="AU663">
        <v>1.950005</v>
      </c>
      <c r="AV663">
        <v>-0.62470000000000003</v>
      </c>
      <c r="AW663">
        <v>-0.62322999999999995</v>
      </c>
      <c r="AX663">
        <v>-0.62396499999999999</v>
      </c>
      <c r="AY663">
        <v>7.5980000000000006E-2</v>
      </c>
      <c r="AZ663">
        <v>7.9219999999999999E-2</v>
      </c>
      <c r="BA663">
        <v>7.7600000000000002E-2</v>
      </c>
      <c r="BB663">
        <v>0.17535000000000001</v>
      </c>
      <c r="BC663">
        <v>0.17721000000000001</v>
      </c>
      <c r="BD663">
        <v>0.17627999999999999</v>
      </c>
      <c r="BE663">
        <v>1.829537058742154</v>
      </c>
      <c r="BF663">
        <v>1.838762050465605</v>
      </c>
      <c r="BG663">
        <v>1.833922163570022</v>
      </c>
      <c r="BH663">
        <v>1.8511169501111859</v>
      </c>
      <c r="BI663">
        <v>1.8531922806664991</v>
      </c>
      <c r="BJ663">
        <v>1.852154615388842</v>
      </c>
      <c r="BK663">
        <v>2.3780960923657881</v>
      </c>
      <c r="BL663">
        <v>2.3782557146587449</v>
      </c>
      <c r="BM663">
        <v>2.378175903512266</v>
      </c>
      <c r="BN663">
        <v>2.282056357692019</v>
      </c>
      <c r="BO663">
        <v>2.2830197060655739</v>
      </c>
      <c r="BP663">
        <v>2.2825380318787958</v>
      </c>
      <c r="BQ663">
        <v>314.15261654071958</v>
      </c>
      <c r="BR663">
        <v>314.74327921173813</v>
      </c>
      <c r="BS663">
        <v>314.44794787622891</v>
      </c>
      <c r="BT663">
        <v>110.7811983329307</v>
      </c>
      <c r="BU663">
        <v>111.9519555223565</v>
      </c>
      <c r="BV663">
        <v>111.36657692764361</v>
      </c>
      <c r="BW663">
        <v>112.5209358934234</v>
      </c>
      <c r="BX663">
        <v>116.97037604978129</v>
      </c>
      <c r="BY663">
        <v>114.911137049741</v>
      </c>
      <c r="BZ663">
        <v>105.099826922909</v>
      </c>
      <c r="CA663">
        <v>106.74524905750511</v>
      </c>
      <c r="CB663">
        <v>105.9225379902071</v>
      </c>
      <c r="CC663">
        <v>102.5483121425594</v>
      </c>
      <c r="CD663">
        <v>107.0951401462697</v>
      </c>
      <c r="CE663">
        <v>104.2627049430109</v>
      </c>
      <c r="CF663">
        <v>-0.32006000000000001</v>
      </c>
      <c r="CG663">
        <v>-0.30862000000000001</v>
      </c>
      <c r="CH663">
        <v>-0.31429499999999999</v>
      </c>
      <c r="CI663">
        <v>-0.29165999999999997</v>
      </c>
      <c r="CJ663">
        <v>-0.28636</v>
      </c>
      <c r="CK663">
        <v>-0.28900999999999999</v>
      </c>
      <c r="CL663">
        <v>290.60359999999997</v>
      </c>
      <c r="CM663">
        <v>293.55040000000002</v>
      </c>
      <c r="CN663">
        <v>292.077</v>
      </c>
      <c r="CO663">
        <v>58.438299999999998</v>
      </c>
      <c r="CP663">
        <v>59.406500000000001</v>
      </c>
      <c r="CQ663">
        <v>58.922400000000003</v>
      </c>
      <c r="CR663">
        <v>0.84323999999999999</v>
      </c>
      <c r="CS663">
        <v>0.84509999999999996</v>
      </c>
      <c r="CT663">
        <v>0.84416999999999998</v>
      </c>
      <c r="CU663">
        <v>1.86083</v>
      </c>
      <c r="CV663">
        <v>1.8648800000000001</v>
      </c>
      <c r="CW663">
        <v>1.8628549999999999</v>
      </c>
      <c r="CX663">
        <v>-0.35247000000000001</v>
      </c>
      <c r="CY663">
        <v>-0.35126000000000002</v>
      </c>
      <c r="CZ663">
        <v>-0.35186499999999998</v>
      </c>
      <c r="DA663">
        <v>1.94973</v>
      </c>
      <c r="DB663">
        <v>1.9555100000000001</v>
      </c>
      <c r="DC663">
        <v>1.9528624999999999</v>
      </c>
      <c r="DD663">
        <v>-0.59072000000000002</v>
      </c>
      <c r="DE663">
        <v>-0.58396999999999999</v>
      </c>
      <c r="DF663">
        <v>-0.58784749999999997</v>
      </c>
      <c r="DG663">
        <v>3.5159999999999997E-2</v>
      </c>
      <c r="DH663">
        <v>4.4659999999999998E-2</v>
      </c>
      <c r="DI663">
        <v>3.9969999999999999E-2</v>
      </c>
      <c r="DJ663">
        <v>0.21325</v>
      </c>
      <c r="DK663">
        <v>0.21545</v>
      </c>
      <c r="DL663">
        <v>0.21443000000000001</v>
      </c>
      <c r="DM663">
        <v>1.94967</v>
      </c>
      <c r="DN663">
        <v>1.9507699999999999</v>
      </c>
      <c r="DO663">
        <v>1.9502200000000001</v>
      </c>
      <c r="DP663">
        <v>-0.57655999999999996</v>
      </c>
      <c r="DQ663">
        <v>-0.57543999999999995</v>
      </c>
      <c r="DR663">
        <v>-0.57599999999999996</v>
      </c>
      <c r="DS663">
        <v>4.4069999999999998E-2</v>
      </c>
      <c r="DT663">
        <v>4.521E-2</v>
      </c>
      <c r="DU663">
        <v>4.4639999999999999E-2</v>
      </c>
      <c r="DV663">
        <v>0.20372000000000001</v>
      </c>
      <c r="DW663">
        <v>0.20557</v>
      </c>
      <c r="DX663">
        <v>0.20464499999999999</v>
      </c>
      <c r="DY663">
        <v>42.81</v>
      </c>
      <c r="DZ663">
        <v>42.94</v>
      </c>
      <c r="EA663">
        <v>42.875</v>
      </c>
      <c r="EB663">
        <v>54.991060786650777</v>
      </c>
      <c r="EC663">
        <v>58.626340882002381</v>
      </c>
      <c r="ED663">
        <v>56.968861740166872</v>
      </c>
      <c r="EE663">
        <v>54.034510582831608</v>
      </c>
      <c r="EF663">
        <v>59.713860095586867</v>
      </c>
      <c r="EG663">
        <v>56.767503568990129</v>
      </c>
      <c r="EH663">
        <v>49.193497524518307</v>
      </c>
      <c r="EI663">
        <v>56.20920185424616</v>
      </c>
      <c r="EJ663">
        <v>52.66153700608622</v>
      </c>
      <c r="EK663">
        <v>44.704521747018013</v>
      </c>
      <c r="EL663">
        <v>49.769150528368627</v>
      </c>
      <c r="EM663">
        <v>47.284797496485098</v>
      </c>
      <c r="EN663">
        <v>37.779441316611923</v>
      </c>
      <c r="EO663">
        <v>41.73047255255802</v>
      </c>
      <c r="EP663">
        <v>39.889732043742853</v>
      </c>
      <c r="EQ663">
        <v>15.129618593563769</v>
      </c>
      <c r="ER663">
        <v>33.462455303933247</v>
      </c>
      <c r="ES663">
        <v>24.497169249106079</v>
      </c>
      <c r="ET663">
        <v>11.858357643845819</v>
      </c>
      <c r="EU663">
        <v>34.017131152628643</v>
      </c>
      <c r="EV663">
        <v>23.45679970206691</v>
      </c>
      <c r="EW663">
        <v>6.7090284128535833</v>
      </c>
      <c r="EX663">
        <v>28.764466588880829</v>
      </c>
      <c r="EY663">
        <v>18.073381476459279</v>
      </c>
      <c r="EZ663">
        <v>4.0800036282824612</v>
      </c>
      <c r="FA663">
        <v>25.450587328223499</v>
      </c>
      <c r="FB663">
        <v>14.92221869472538</v>
      </c>
      <c r="FC663">
        <v>2.630605192897765</v>
      </c>
      <c r="FD663">
        <v>21.739922465174789</v>
      </c>
      <c r="FE663">
        <v>12.23450584357548</v>
      </c>
      <c r="FF663">
        <v>8.5366567149188821</v>
      </c>
      <c r="FG663">
        <v>8.6201346559114516</v>
      </c>
      <c r="FH663">
        <v>8.5586526583390672</v>
      </c>
      <c r="FI663">
        <v>4.1617513325173352</v>
      </c>
      <c r="FJ663">
        <v>5.3746880005518003</v>
      </c>
      <c r="FK663">
        <v>4.7200152909916522</v>
      </c>
      <c r="FL663">
        <v>9.3005509434574378</v>
      </c>
      <c r="FM663">
        <v>11.36584842828953</v>
      </c>
      <c r="FN663">
        <v>10.35801300972556</v>
      </c>
      <c r="FO663">
        <v>-0.24787000000000001</v>
      </c>
      <c r="FP663">
        <v>-0.10551000000000001</v>
      </c>
      <c r="FQ663">
        <v>13.2829</v>
      </c>
      <c r="FR663">
        <v>-0.20669000000000001</v>
      </c>
      <c r="FS663">
        <v>1.9875400000000001</v>
      </c>
      <c r="FT663">
        <v>-0.31041999999999997</v>
      </c>
      <c r="FU663">
        <v>1.9686300000000001</v>
      </c>
      <c r="FV663">
        <v>-0.32294</v>
      </c>
      <c r="FW663">
        <v>1.9590099999999999</v>
      </c>
      <c r="FX663">
        <v>-0.315</v>
      </c>
      <c r="FY663">
        <v>1.9522699999999999</v>
      </c>
      <c r="FZ663">
        <v>-0.33488000000000001</v>
      </c>
      <c r="GA663">
        <v>93.750005224908719</v>
      </c>
      <c r="GB663">
        <v>-0.21548</v>
      </c>
      <c r="GC663">
        <v>-6.4689999999999998E-2</v>
      </c>
      <c r="GD663">
        <v>3.1720999999999999</v>
      </c>
      <c r="GE663">
        <v>581.21</v>
      </c>
      <c r="GF663">
        <v>56.968861740166872</v>
      </c>
      <c r="GG663">
        <v>56.767503568990129</v>
      </c>
      <c r="GH663">
        <v>52.661537006086213</v>
      </c>
      <c r="GI663">
        <v>47.284797496485098</v>
      </c>
      <c r="GJ663">
        <v>39.889732043742853</v>
      </c>
    </row>
    <row r="664" spans="1:192" x14ac:dyDescent="0.2">
      <c r="A664" s="1" t="s">
        <v>1514</v>
      </c>
      <c r="B664" t="s">
        <v>1515</v>
      </c>
      <c r="C664">
        <v>-0.37563000000000002</v>
      </c>
      <c r="D664">
        <v>-0.36832999999999999</v>
      </c>
      <c r="E664">
        <v>-0.37197750000000002</v>
      </c>
      <c r="F664">
        <v>-0.51478000000000002</v>
      </c>
      <c r="G664">
        <v>-0.51478000000000002</v>
      </c>
      <c r="H664">
        <v>-0.51478000000000002</v>
      </c>
      <c r="I664">
        <v>196.864</v>
      </c>
      <c r="J664">
        <v>196.86940000000001</v>
      </c>
      <c r="K664">
        <v>196.86670000000001</v>
      </c>
      <c r="L664">
        <v>162.75970000000001</v>
      </c>
      <c r="M664">
        <v>162.76820000000001</v>
      </c>
      <c r="N664">
        <v>162.76394999999999</v>
      </c>
      <c r="O664">
        <v>1.2119</v>
      </c>
      <c r="P664">
        <v>1.21191</v>
      </c>
      <c r="Q664">
        <v>1.211905</v>
      </c>
      <c r="R664">
        <v>-0.41965000000000002</v>
      </c>
      <c r="S664">
        <v>-0.41965000000000002</v>
      </c>
      <c r="T664">
        <v>-0.41965000000000002</v>
      </c>
      <c r="U664">
        <v>1.77119</v>
      </c>
      <c r="V664">
        <v>1.7712000000000001</v>
      </c>
      <c r="W664">
        <v>1.7711950000000001</v>
      </c>
      <c r="X664">
        <v>-0.42709000000000003</v>
      </c>
      <c r="Y664">
        <v>-0.42708000000000002</v>
      </c>
      <c r="Z664">
        <v>-0.42708499999999999</v>
      </c>
      <c r="AA664">
        <v>0.18595999999999999</v>
      </c>
      <c r="AB664">
        <v>0.18595999999999999</v>
      </c>
      <c r="AC664">
        <v>0.18595999999999999</v>
      </c>
      <c r="AD664">
        <v>0.72965999999999998</v>
      </c>
      <c r="AE664">
        <v>0.72968999999999995</v>
      </c>
      <c r="AF664">
        <v>0.72967499999999996</v>
      </c>
      <c r="AG664">
        <v>1.95557</v>
      </c>
      <c r="AH664">
        <v>1.95655</v>
      </c>
      <c r="AI664">
        <v>1.9560599999999999</v>
      </c>
      <c r="AJ664">
        <v>-0.61158999999999997</v>
      </c>
      <c r="AK664">
        <v>-0.60838000000000003</v>
      </c>
      <c r="AL664">
        <v>-0.60998750000000002</v>
      </c>
      <c r="AM664">
        <v>6.4799999999999996E-2</v>
      </c>
      <c r="AN664">
        <v>7.6539999999999997E-2</v>
      </c>
      <c r="AO664">
        <v>7.0669999999999997E-2</v>
      </c>
      <c r="AP664">
        <v>0.20057</v>
      </c>
      <c r="AQ664">
        <v>0.20161999999999999</v>
      </c>
      <c r="AR664">
        <v>0.20109250000000001</v>
      </c>
      <c r="AS664">
        <v>1.9466300000000001</v>
      </c>
      <c r="AT664">
        <v>1.95557</v>
      </c>
      <c r="AU664">
        <v>1.9511000000000001</v>
      </c>
      <c r="AV664">
        <v>-0.61158999999999997</v>
      </c>
      <c r="AW664">
        <v>-0.56911999999999996</v>
      </c>
      <c r="AX664">
        <v>-0.59035499999999996</v>
      </c>
      <c r="AY664">
        <v>7.6539999999999997E-2</v>
      </c>
      <c r="AZ664">
        <v>9.8549999999999999E-2</v>
      </c>
      <c r="BA664">
        <v>8.7544999999999998E-2</v>
      </c>
      <c r="BB664">
        <v>0.15143000000000001</v>
      </c>
      <c r="BC664">
        <v>0.20161000000000001</v>
      </c>
      <c r="BD664">
        <v>0.17652000000000001</v>
      </c>
      <c r="BE664">
        <v>1.8443219940365161</v>
      </c>
      <c r="BF664">
        <v>1.8510288948600639</v>
      </c>
      <c r="BG664">
        <v>1.847675010549265</v>
      </c>
      <c r="BH664">
        <v>1.8996229546002941</v>
      </c>
      <c r="BI664">
        <v>1.899626240152674</v>
      </c>
      <c r="BJ664">
        <v>1.899624597376484</v>
      </c>
      <c r="BK664">
        <v>2.386088326920341</v>
      </c>
      <c r="BL664">
        <v>2.3860918333944769</v>
      </c>
      <c r="BM664">
        <v>2.386090080157409</v>
      </c>
      <c r="BN664">
        <v>2.2799632377143619</v>
      </c>
      <c r="BO664">
        <v>2.2799679063700919</v>
      </c>
      <c r="BP664">
        <v>2.2799655720422272</v>
      </c>
      <c r="BQ664">
        <v>321.32594065550359</v>
      </c>
      <c r="BR664">
        <v>321.32866467252882</v>
      </c>
      <c r="BS664">
        <v>321.3273026640162</v>
      </c>
      <c r="BT664">
        <v>106.1199047762469</v>
      </c>
      <c r="BU664">
        <v>106.1203972468911</v>
      </c>
      <c r="BV664">
        <v>106.12015101156901</v>
      </c>
      <c r="BW664">
        <v>111.5171169838007</v>
      </c>
      <c r="BX664">
        <v>117.3103492282854</v>
      </c>
      <c r="BY664">
        <v>114.41301693077931</v>
      </c>
      <c r="BZ664">
        <v>106.36797690297659</v>
      </c>
      <c r="CA664">
        <v>106.369639565198</v>
      </c>
      <c r="CB664">
        <v>106.3688082340873</v>
      </c>
      <c r="CC664">
        <v>105.7347252874718</v>
      </c>
      <c r="CD664">
        <v>109.2242998198589</v>
      </c>
      <c r="CE664">
        <v>107.4792472149644</v>
      </c>
      <c r="CF664">
        <v>-0.33333000000000002</v>
      </c>
      <c r="CG664">
        <v>-0.33028999999999997</v>
      </c>
      <c r="CH664">
        <v>-0.33180999999999999</v>
      </c>
      <c r="CI664">
        <v>-0.48379</v>
      </c>
      <c r="CJ664">
        <v>-0.48379</v>
      </c>
      <c r="CK664">
        <v>-0.48379</v>
      </c>
      <c r="CL664">
        <v>307.0009</v>
      </c>
      <c r="CM664">
        <v>307.00259999999997</v>
      </c>
      <c r="CN664">
        <v>307.00175000000002</v>
      </c>
      <c r="CO664">
        <v>91.378500000000003</v>
      </c>
      <c r="CP664">
        <v>91.384200000000007</v>
      </c>
      <c r="CQ664">
        <v>91.381349999999998</v>
      </c>
      <c r="CR664">
        <v>0.79383000000000004</v>
      </c>
      <c r="CS664">
        <v>0.79383000000000004</v>
      </c>
      <c r="CT664">
        <v>0.79383000000000004</v>
      </c>
      <c r="CU664">
        <v>1.8775900000000001</v>
      </c>
      <c r="CV664">
        <v>1.8775999999999999</v>
      </c>
      <c r="CW664">
        <v>1.8775949999999999</v>
      </c>
      <c r="CX664">
        <v>-0.31922</v>
      </c>
      <c r="CY664">
        <v>-0.31922</v>
      </c>
      <c r="CZ664">
        <v>-0.31922</v>
      </c>
      <c r="DA664">
        <v>1.9565300000000001</v>
      </c>
      <c r="DB664">
        <v>1.9586600000000001</v>
      </c>
      <c r="DC664">
        <v>1.957595</v>
      </c>
      <c r="DD664">
        <v>-0.55784999999999996</v>
      </c>
      <c r="DE664">
        <v>-0.55649000000000004</v>
      </c>
      <c r="DF664">
        <v>-0.55716750000000004</v>
      </c>
      <c r="DG664">
        <v>3.5290000000000002E-2</v>
      </c>
      <c r="DH664">
        <v>4.9500000000000002E-2</v>
      </c>
      <c r="DI664">
        <v>4.2395000000000002E-2</v>
      </c>
      <c r="DJ664">
        <v>0.23527000000000001</v>
      </c>
      <c r="DK664">
        <v>0.23805999999999999</v>
      </c>
      <c r="DL664">
        <v>0.23666499999999999</v>
      </c>
      <c r="DM664">
        <v>1.94862</v>
      </c>
      <c r="DN664">
        <v>1.94862</v>
      </c>
      <c r="DO664">
        <v>1.94862</v>
      </c>
      <c r="DP664">
        <v>-0.51568000000000003</v>
      </c>
      <c r="DQ664">
        <v>-0.51568000000000003</v>
      </c>
      <c r="DR664">
        <v>-0.51568000000000003</v>
      </c>
      <c r="DS664">
        <v>6.0690000000000001E-2</v>
      </c>
      <c r="DT664">
        <v>6.0690000000000001E-2</v>
      </c>
      <c r="DU664">
        <v>6.0690000000000001E-2</v>
      </c>
      <c r="DV664">
        <v>0.18615000000000001</v>
      </c>
      <c r="DW664">
        <v>0.18615000000000001</v>
      </c>
      <c r="DX664">
        <v>0.18615000000000001</v>
      </c>
      <c r="DY664">
        <v>42.63</v>
      </c>
      <c r="DZ664">
        <v>42.63</v>
      </c>
      <c r="EA664">
        <v>42.63</v>
      </c>
      <c r="EB664">
        <v>62.630363528009539</v>
      </c>
      <c r="EC664">
        <v>65.334475566150175</v>
      </c>
      <c r="ED664">
        <v>63.98148837902265</v>
      </c>
      <c r="EE664">
        <v>61.710942834088513</v>
      </c>
      <c r="EF664">
        <v>62.992675811557319</v>
      </c>
      <c r="EG664">
        <v>62.352197256532797</v>
      </c>
      <c r="EH664">
        <v>55.733814764592729</v>
      </c>
      <c r="EI664">
        <v>60.836145186212988</v>
      </c>
      <c r="EJ664">
        <v>58.283994512945043</v>
      </c>
      <c r="EK664">
        <v>48.633498117828474</v>
      </c>
      <c r="EL664">
        <v>50.554673681346102</v>
      </c>
      <c r="EM664">
        <v>49.594312667241141</v>
      </c>
      <c r="EN664">
        <v>38.332204277508637</v>
      </c>
      <c r="EO664">
        <v>38.977758549039919</v>
      </c>
      <c r="EP664">
        <v>38.654839095313193</v>
      </c>
      <c r="EQ664">
        <v>25.938617401668651</v>
      </c>
      <c r="ER664">
        <v>32.278009535160898</v>
      </c>
      <c r="ES664">
        <v>29.106451132300361</v>
      </c>
      <c r="ET664">
        <v>25.532245049965859</v>
      </c>
      <c r="EU664">
        <v>26.27087083359196</v>
      </c>
      <c r="EV664">
        <v>25.901557941778911</v>
      </c>
      <c r="EW664">
        <v>18.58818706442559</v>
      </c>
      <c r="EX664">
        <v>22.993598435873992</v>
      </c>
      <c r="EY664">
        <v>20.790104380183529</v>
      </c>
      <c r="EZ664">
        <v>14.08317837543653</v>
      </c>
      <c r="FA664">
        <v>17.211664928114651</v>
      </c>
      <c r="FB664">
        <v>15.647194884121729</v>
      </c>
      <c r="FC664">
        <v>9.3844463546677446</v>
      </c>
      <c r="FD664">
        <v>12.46022212987368</v>
      </c>
      <c r="FE664">
        <v>10.922049606348519</v>
      </c>
      <c r="FF664">
        <v>7.2374626839582206</v>
      </c>
      <c r="FG664">
        <v>7.2554126611270302</v>
      </c>
      <c r="FH664">
        <v>7.246436741264934</v>
      </c>
      <c r="FI664">
        <v>3.026650317035426</v>
      </c>
      <c r="FJ664">
        <v>3.4667807693880999</v>
      </c>
      <c r="FK664">
        <v>3.2466094186751771</v>
      </c>
      <c r="FL664">
        <v>8.5783516762931686</v>
      </c>
      <c r="FM664">
        <v>9.5866330838808</v>
      </c>
      <c r="FN664">
        <v>9.0824700001251202</v>
      </c>
      <c r="FO664">
        <v>-0.23197999999999999</v>
      </c>
      <c r="FP664">
        <v>-6.615E-2</v>
      </c>
      <c r="FQ664">
        <v>11.6234</v>
      </c>
      <c r="FR664">
        <v>-0.29580000000000001</v>
      </c>
      <c r="FS664">
        <v>1.98106</v>
      </c>
      <c r="FT664">
        <v>-0.28871999999999998</v>
      </c>
      <c r="FU664">
        <v>1.9724299999999999</v>
      </c>
      <c r="FV664">
        <v>-0.29597000000000001</v>
      </c>
      <c r="FW664">
        <v>1.9610700000000001</v>
      </c>
      <c r="FX664">
        <v>-0.31580000000000003</v>
      </c>
      <c r="FY664">
        <v>1.9524300000000001</v>
      </c>
      <c r="FZ664">
        <v>-0.29274</v>
      </c>
      <c r="GA664">
        <v>88.817268807652141</v>
      </c>
      <c r="GB664">
        <v>-0.18021000000000001</v>
      </c>
      <c r="GC664">
        <v>-2.9440000000000001E-2</v>
      </c>
      <c r="GD664">
        <v>2.093</v>
      </c>
      <c r="GE664">
        <v>459.53</v>
      </c>
      <c r="GF664">
        <v>63.981488379022643</v>
      </c>
      <c r="GG664">
        <v>62.352197256532797</v>
      </c>
      <c r="GH664">
        <v>58.283994512945043</v>
      </c>
      <c r="GI664">
        <v>49.594312667241148</v>
      </c>
      <c r="GJ664">
        <v>38.654839095313193</v>
      </c>
    </row>
    <row r="665" spans="1:192" x14ac:dyDescent="0.2">
      <c r="A665" s="1" t="s">
        <v>1516</v>
      </c>
      <c r="B665" t="s">
        <v>1517</v>
      </c>
      <c r="C665">
        <v>-0.42612</v>
      </c>
      <c r="D665">
        <v>-0.40795999999999999</v>
      </c>
      <c r="E665">
        <v>-0.41704249999999998</v>
      </c>
      <c r="F665">
        <v>-0.30930999999999997</v>
      </c>
      <c r="G665">
        <v>-0.30930000000000002</v>
      </c>
      <c r="H665">
        <v>-0.309305</v>
      </c>
      <c r="I665">
        <v>240.4811</v>
      </c>
      <c r="J665">
        <v>240.4845</v>
      </c>
      <c r="K665">
        <v>240.4828</v>
      </c>
      <c r="L665">
        <v>121.095</v>
      </c>
      <c r="M665">
        <v>121.10760000000001</v>
      </c>
      <c r="N665">
        <v>121.10129999999999</v>
      </c>
      <c r="O665">
        <v>1.2215</v>
      </c>
      <c r="P665">
        <v>1.2215</v>
      </c>
      <c r="Q665">
        <v>1.2215</v>
      </c>
      <c r="R665">
        <v>-0.43963000000000002</v>
      </c>
      <c r="S665">
        <v>-0.43962000000000001</v>
      </c>
      <c r="T665">
        <v>-0.43962499999999999</v>
      </c>
      <c r="U665">
        <v>1.7715799999999999</v>
      </c>
      <c r="V665">
        <v>1.7715799999999999</v>
      </c>
      <c r="W665">
        <v>1.7715799999999999</v>
      </c>
      <c r="X665">
        <v>-0.40332000000000001</v>
      </c>
      <c r="Y665">
        <v>-0.40332000000000001</v>
      </c>
      <c r="Z665">
        <v>-0.40332000000000001</v>
      </c>
      <c r="AA665">
        <v>0.17565</v>
      </c>
      <c r="AB665">
        <v>0.17565</v>
      </c>
      <c r="AC665">
        <v>0.17565</v>
      </c>
      <c r="AD665">
        <v>0.61973</v>
      </c>
      <c r="AE665">
        <v>0.61973</v>
      </c>
      <c r="AF665">
        <v>0.61973</v>
      </c>
      <c r="AG665">
        <v>1.95505</v>
      </c>
      <c r="AH665">
        <v>1.9571400000000001</v>
      </c>
      <c r="AI665">
        <v>1.9560949999999999</v>
      </c>
      <c r="AJ665">
        <v>-0.59616999999999998</v>
      </c>
      <c r="AK665">
        <v>-0.58752000000000004</v>
      </c>
      <c r="AL665">
        <v>-0.59184499999999995</v>
      </c>
      <c r="AM665">
        <v>6.6229999999999997E-2</v>
      </c>
      <c r="AN665">
        <v>7.1480000000000002E-2</v>
      </c>
      <c r="AO665">
        <v>6.8855E-2</v>
      </c>
      <c r="AP665">
        <v>0.24157999999999999</v>
      </c>
      <c r="AQ665">
        <v>0.24467</v>
      </c>
      <c r="AR665">
        <v>0.24312500000000001</v>
      </c>
      <c r="AS665">
        <v>1.95505</v>
      </c>
      <c r="AT665">
        <v>1.95505</v>
      </c>
      <c r="AU665">
        <v>1.95505</v>
      </c>
      <c r="AV665">
        <v>-0.58752000000000004</v>
      </c>
      <c r="AW665">
        <v>-0.58752000000000004</v>
      </c>
      <c r="AX665">
        <v>-0.58752000000000004</v>
      </c>
      <c r="AY665">
        <v>7.1480000000000002E-2</v>
      </c>
      <c r="AZ665">
        <v>7.1480000000000002E-2</v>
      </c>
      <c r="BA665">
        <v>7.1480000000000002E-2</v>
      </c>
      <c r="BB665">
        <v>0.24157999999999999</v>
      </c>
      <c r="BC665">
        <v>0.24157999999999999</v>
      </c>
      <c r="BD665">
        <v>0.24157999999999999</v>
      </c>
      <c r="BE665">
        <v>1.8159463170888339</v>
      </c>
      <c r="BF665">
        <v>1.8247637849504781</v>
      </c>
      <c r="BG665">
        <v>1.8203550237083399</v>
      </c>
      <c r="BH665">
        <v>1.8537379404753691</v>
      </c>
      <c r="BI665">
        <v>1.8537487065031359</v>
      </c>
      <c r="BJ665">
        <v>1.853743323489252</v>
      </c>
      <c r="BK665">
        <v>2.3913393532315288</v>
      </c>
      <c r="BL665">
        <v>2.3913401962888869</v>
      </c>
      <c r="BM665">
        <v>2.3913397747602079</v>
      </c>
      <c r="BN665">
        <v>2.290649564773874</v>
      </c>
      <c r="BO665">
        <v>2.2906512089431268</v>
      </c>
      <c r="BP665">
        <v>2.2906503868585002</v>
      </c>
      <c r="BQ665">
        <v>316.29361849841189</v>
      </c>
      <c r="BR665">
        <v>316.29396725019831</v>
      </c>
      <c r="BS665">
        <v>316.2937928743051</v>
      </c>
      <c r="BT665">
        <v>110.8267441950475</v>
      </c>
      <c r="BU665">
        <v>110.8277870340263</v>
      </c>
      <c r="BV665">
        <v>110.8272656145369</v>
      </c>
      <c r="BW665">
        <v>111.322051293999</v>
      </c>
      <c r="BX665">
        <v>117.3079209212778</v>
      </c>
      <c r="BY665">
        <v>114.31482295685819</v>
      </c>
      <c r="BZ665">
        <v>107.1960007658662</v>
      </c>
      <c r="CA665">
        <v>107.1974304999183</v>
      </c>
      <c r="CB665">
        <v>107.19671563289231</v>
      </c>
      <c r="CC665">
        <v>102.9770186122124</v>
      </c>
      <c r="CD665">
        <v>106.1197947146813</v>
      </c>
      <c r="CE665">
        <v>104.5485386207064</v>
      </c>
      <c r="CF665">
        <v>-0.38685000000000003</v>
      </c>
      <c r="CG665">
        <v>-0.38112000000000001</v>
      </c>
      <c r="CH665">
        <v>-0.38398500000000002</v>
      </c>
      <c r="CI665">
        <v>-0.27249000000000001</v>
      </c>
      <c r="CJ665">
        <v>-0.27249000000000001</v>
      </c>
      <c r="CK665">
        <v>-0.27249000000000001</v>
      </c>
      <c r="CL665">
        <v>301.19220000000001</v>
      </c>
      <c r="CM665">
        <v>301.19659999999999</v>
      </c>
      <c r="CN665">
        <v>301.19439999999997</v>
      </c>
      <c r="CO665">
        <v>51.515999999999998</v>
      </c>
      <c r="CP665">
        <v>51.533900000000003</v>
      </c>
      <c r="CQ665">
        <v>51.524949999999997</v>
      </c>
      <c r="CR665">
        <v>0.85289000000000004</v>
      </c>
      <c r="CS665">
        <v>0.85289999999999999</v>
      </c>
      <c r="CT665">
        <v>0.85289499999999996</v>
      </c>
      <c r="CU665">
        <v>1.8613299999999999</v>
      </c>
      <c r="CV665">
        <v>1.86134</v>
      </c>
      <c r="CW665">
        <v>1.861335</v>
      </c>
      <c r="CX665">
        <v>-0.29666999999999999</v>
      </c>
      <c r="CY665">
        <v>-0.29666999999999999</v>
      </c>
      <c r="CZ665">
        <v>-0.29666999999999999</v>
      </c>
      <c r="DA665">
        <v>1.95299</v>
      </c>
      <c r="DB665">
        <v>1.95556</v>
      </c>
      <c r="DC665">
        <v>1.9542550000000001</v>
      </c>
      <c r="DD665">
        <v>-0.54666999999999999</v>
      </c>
      <c r="DE665">
        <v>-0.53961000000000003</v>
      </c>
      <c r="DF665">
        <v>-0.54313999999999996</v>
      </c>
      <c r="DG665">
        <v>3.4470000000000001E-2</v>
      </c>
      <c r="DH665">
        <v>4.6969999999999998E-2</v>
      </c>
      <c r="DI665">
        <v>4.0724999999999997E-2</v>
      </c>
      <c r="DJ665">
        <v>0.27248</v>
      </c>
      <c r="DK665">
        <v>0.27501999999999999</v>
      </c>
      <c r="DL665">
        <v>0.27374999999999999</v>
      </c>
      <c r="DM665">
        <v>1.9498</v>
      </c>
      <c r="DN665">
        <v>1.9498</v>
      </c>
      <c r="DO665">
        <v>1.9498</v>
      </c>
      <c r="DP665">
        <v>-0.52564</v>
      </c>
      <c r="DQ665">
        <v>-0.52564</v>
      </c>
      <c r="DR665">
        <v>-0.52564</v>
      </c>
      <c r="DS665">
        <v>5.2060000000000002E-2</v>
      </c>
      <c r="DT665">
        <v>5.2060000000000002E-2</v>
      </c>
      <c r="DU665">
        <v>5.2060000000000002E-2</v>
      </c>
      <c r="DV665">
        <v>0.25257000000000002</v>
      </c>
      <c r="DW665">
        <v>0.25258000000000003</v>
      </c>
      <c r="DX665">
        <v>0.25257499999999999</v>
      </c>
      <c r="DY665">
        <v>41.77</v>
      </c>
      <c r="DZ665">
        <v>41.77</v>
      </c>
      <c r="EA665">
        <v>41.77</v>
      </c>
      <c r="EB665">
        <v>55.572109654350413</v>
      </c>
      <c r="EC665">
        <v>59.959773539928477</v>
      </c>
      <c r="ED665">
        <v>57.766872765196659</v>
      </c>
      <c r="EE665">
        <v>54.014338029917447</v>
      </c>
      <c r="EF665">
        <v>60.536279560548692</v>
      </c>
      <c r="EG665">
        <v>57.274144994103409</v>
      </c>
      <c r="EH665">
        <v>49.366150547128747</v>
      </c>
      <c r="EI665">
        <v>56.947116142663432</v>
      </c>
      <c r="EJ665">
        <v>53.156830437387647</v>
      </c>
      <c r="EK665">
        <v>45.177105537666108</v>
      </c>
      <c r="EL665">
        <v>50.546963581114788</v>
      </c>
      <c r="EM665">
        <v>47.861694407909653</v>
      </c>
      <c r="EN665">
        <v>38.889806049082623</v>
      </c>
      <c r="EO665">
        <v>42.337031702749023</v>
      </c>
      <c r="EP665">
        <v>40.613418875915812</v>
      </c>
      <c r="EQ665">
        <v>14.95083432657926</v>
      </c>
      <c r="ER665">
        <v>35.190703218116802</v>
      </c>
      <c r="ES665">
        <v>25.070768772348028</v>
      </c>
      <c r="ET665">
        <v>11.759046614114579</v>
      </c>
      <c r="EU665">
        <v>35.494382719880832</v>
      </c>
      <c r="EV665">
        <v>23.6267146669977</v>
      </c>
      <c r="EW665">
        <v>6.8115165084670926</v>
      </c>
      <c r="EX665">
        <v>30.256062565040519</v>
      </c>
      <c r="EY665">
        <v>18.533395351770679</v>
      </c>
      <c r="EZ665">
        <v>4.2387409859857588</v>
      </c>
      <c r="FA665">
        <v>26.969023538482471</v>
      </c>
      <c r="FB665">
        <v>15.60342872692639</v>
      </c>
      <c r="FC665">
        <v>2.7564142705065948</v>
      </c>
      <c r="FD665">
        <v>23.711880134120449</v>
      </c>
      <c r="FE665">
        <v>13.23428952027462</v>
      </c>
      <c r="FF665">
        <v>9.3779789036993559</v>
      </c>
      <c r="FG665">
        <v>9.3869401520011184</v>
      </c>
      <c r="FH665">
        <v>9.3824571434590247</v>
      </c>
      <c r="FI665">
        <v>4.6195648350059084</v>
      </c>
      <c r="FJ665">
        <v>5.8384375153600008</v>
      </c>
      <c r="FK665">
        <v>5.2286564155853634</v>
      </c>
      <c r="FL665">
        <v>10.087841421260149</v>
      </c>
      <c r="FM665">
        <v>12.08652471433976</v>
      </c>
      <c r="FN665">
        <v>11.087168186068601</v>
      </c>
      <c r="FO665">
        <v>-0.19828000000000001</v>
      </c>
      <c r="FP665">
        <v>-6.1089999999999998E-2</v>
      </c>
      <c r="FQ665">
        <v>13.138299999999999</v>
      </c>
      <c r="FR665">
        <v>-0.20277999999999999</v>
      </c>
      <c r="FS665">
        <v>1.98777</v>
      </c>
      <c r="FT665">
        <v>-0.26484999999999997</v>
      </c>
      <c r="FU665">
        <v>1.96943</v>
      </c>
      <c r="FV665">
        <v>-0.27653</v>
      </c>
      <c r="FW665">
        <v>1.96153</v>
      </c>
      <c r="FX665">
        <v>-0.26915</v>
      </c>
      <c r="FY665">
        <v>1.9556</v>
      </c>
      <c r="FZ665">
        <v>-0.28932000000000002</v>
      </c>
      <c r="GA665">
        <v>94.822301887916851</v>
      </c>
      <c r="GB665">
        <v>-0.16139999999999999</v>
      </c>
      <c r="GC665">
        <v>-1.0710000000000001E-2</v>
      </c>
      <c r="GD665">
        <v>2.1482999999999999</v>
      </c>
      <c r="GE665">
        <v>715.63</v>
      </c>
      <c r="GF665">
        <v>57.766872765196673</v>
      </c>
      <c r="GG665">
        <v>57.274144994103402</v>
      </c>
      <c r="GH665">
        <v>53.156830437387661</v>
      </c>
      <c r="GI665">
        <v>47.861694407909653</v>
      </c>
      <c r="GJ665">
        <v>40.613418875915819</v>
      </c>
    </row>
    <row r="666" spans="1:192" x14ac:dyDescent="0.2">
      <c r="A666" s="1" t="s">
        <v>1518</v>
      </c>
      <c r="B666" t="s">
        <v>1519</v>
      </c>
      <c r="C666">
        <v>-0.55130000000000001</v>
      </c>
      <c r="D666">
        <v>-0.51480000000000004</v>
      </c>
      <c r="E666">
        <v>-0.53626750000000001</v>
      </c>
      <c r="F666">
        <v>-0.35881000000000002</v>
      </c>
      <c r="G666">
        <v>-0.33539999999999998</v>
      </c>
      <c r="H666">
        <v>-0.347105</v>
      </c>
      <c r="I666">
        <v>221.6311</v>
      </c>
      <c r="J666">
        <v>227.0215</v>
      </c>
      <c r="K666">
        <v>224.3263</v>
      </c>
      <c r="L666">
        <v>92.448700000000002</v>
      </c>
      <c r="M666">
        <v>125.0568</v>
      </c>
      <c r="N666">
        <v>108.75275000000001</v>
      </c>
      <c r="O666">
        <v>1.19679</v>
      </c>
      <c r="P666">
        <v>1.2269300000000001</v>
      </c>
      <c r="Q666">
        <v>1.2118599999999999</v>
      </c>
      <c r="R666">
        <v>-0.46068999999999999</v>
      </c>
      <c r="S666">
        <v>-0.44011</v>
      </c>
      <c r="T666">
        <v>-0.45040000000000002</v>
      </c>
      <c r="U666">
        <v>1.7509600000000001</v>
      </c>
      <c r="V666">
        <v>1.76847</v>
      </c>
      <c r="W666">
        <v>1.7597149999999999</v>
      </c>
      <c r="X666">
        <v>-0.40608</v>
      </c>
      <c r="Y666">
        <v>-0.40284999999999999</v>
      </c>
      <c r="Z666">
        <v>-0.40446500000000002</v>
      </c>
      <c r="AA666">
        <v>0.17604</v>
      </c>
      <c r="AB666">
        <v>0.17985999999999999</v>
      </c>
      <c r="AC666">
        <v>0.17795</v>
      </c>
      <c r="AD666">
        <v>0.54178999999999999</v>
      </c>
      <c r="AE666">
        <v>0.58233999999999997</v>
      </c>
      <c r="AF666">
        <v>0.56206500000000004</v>
      </c>
      <c r="AG666">
        <v>1.9524999999999999</v>
      </c>
      <c r="AH666">
        <v>1.9593</v>
      </c>
      <c r="AI666">
        <v>1.9565174999999999</v>
      </c>
      <c r="AJ666">
        <v>-0.58206000000000002</v>
      </c>
      <c r="AK666">
        <v>-0.56628999999999996</v>
      </c>
      <c r="AL666">
        <v>-0.57369249999999994</v>
      </c>
      <c r="AM666">
        <v>5.7049999999999997E-2</v>
      </c>
      <c r="AN666">
        <v>7.442E-2</v>
      </c>
      <c r="AO666">
        <v>6.8190000000000001E-2</v>
      </c>
      <c r="AP666">
        <v>0.18067</v>
      </c>
      <c r="AQ666">
        <v>0.18182999999999999</v>
      </c>
      <c r="AR666">
        <v>0.1812425</v>
      </c>
      <c r="AS666">
        <v>1.9523200000000001</v>
      </c>
      <c r="AT666">
        <v>1.9561900000000001</v>
      </c>
      <c r="AU666">
        <v>1.9542550000000001</v>
      </c>
      <c r="AV666">
        <v>-0.59889999999999999</v>
      </c>
      <c r="AW666">
        <v>-0.59350000000000003</v>
      </c>
      <c r="AX666">
        <v>-0.59620000000000006</v>
      </c>
      <c r="AY666">
        <v>6.1310000000000003E-2</v>
      </c>
      <c r="AZ666">
        <v>8.5129999999999997E-2</v>
      </c>
      <c r="BA666">
        <v>7.3220000000000007E-2</v>
      </c>
      <c r="BB666">
        <v>0.20166999999999999</v>
      </c>
      <c r="BC666">
        <v>0.20610999999999999</v>
      </c>
      <c r="BD666">
        <v>0.20388999999999999</v>
      </c>
      <c r="BE666">
        <v>1.874257570751821</v>
      </c>
      <c r="BF666">
        <v>1.881944810823915</v>
      </c>
      <c r="BG666">
        <v>1.8772335969783751</v>
      </c>
      <c r="BH666">
        <v>1.8540597695771339</v>
      </c>
      <c r="BI666">
        <v>1.866238612568772</v>
      </c>
      <c r="BJ666">
        <v>1.8601491910729531</v>
      </c>
      <c r="BK666">
        <v>2.3834576492878918</v>
      </c>
      <c r="BL666">
        <v>2.4147785512854871</v>
      </c>
      <c r="BM666">
        <v>2.3991181002866901</v>
      </c>
      <c r="BN666">
        <v>2.2890114120881062</v>
      </c>
      <c r="BO666">
        <v>2.3313647877303261</v>
      </c>
      <c r="BP666">
        <v>2.3101880999092161</v>
      </c>
      <c r="BQ666">
        <v>320.18518549602283</v>
      </c>
      <c r="BR666">
        <v>325.87807874590231</v>
      </c>
      <c r="BS666">
        <v>323.03163212096251</v>
      </c>
      <c r="BT666">
        <v>99.290548432291502</v>
      </c>
      <c r="BU666">
        <v>119.545337131027</v>
      </c>
      <c r="BV666">
        <v>109.41794278165931</v>
      </c>
      <c r="BW666">
        <v>105.5669563015605</v>
      </c>
      <c r="BX666">
        <v>117.2437734426781</v>
      </c>
      <c r="BY666">
        <v>111.7809690269478</v>
      </c>
      <c r="BZ666">
        <v>103.69353749343991</v>
      </c>
      <c r="CA666">
        <v>108.0348979099757</v>
      </c>
      <c r="CB666">
        <v>105.8642177017078</v>
      </c>
      <c r="CC666">
        <v>104.0728602138518</v>
      </c>
      <c r="CD666">
        <v>113.77032062207481</v>
      </c>
      <c r="CE666">
        <v>108.58370720962741</v>
      </c>
      <c r="CF666">
        <v>-0.52154</v>
      </c>
      <c r="CG666">
        <v>-0.4874</v>
      </c>
      <c r="CH666">
        <v>-0.50189249999999996</v>
      </c>
      <c r="CI666">
        <v>-0.31698999999999999</v>
      </c>
      <c r="CJ666">
        <v>-0.30099999999999999</v>
      </c>
      <c r="CK666">
        <v>-0.30899500000000002</v>
      </c>
      <c r="CL666">
        <v>268.92079999999999</v>
      </c>
      <c r="CM666">
        <v>273.78359999999998</v>
      </c>
      <c r="CN666">
        <v>271.35219999999998</v>
      </c>
      <c r="CO666">
        <v>35.968400000000003</v>
      </c>
      <c r="CP666">
        <v>85.053899999999999</v>
      </c>
      <c r="CQ666">
        <v>60.511150000000001</v>
      </c>
      <c r="CR666">
        <v>0.84624999999999995</v>
      </c>
      <c r="CS666">
        <v>0.84838000000000002</v>
      </c>
      <c r="CT666">
        <v>0.84731500000000004</v>
      </c>
      <c r="CU666">
        <v>1.8561700000000001</v>
      </c>
      <c r="CV666">
        <v>1.8772899999999999</v>
      </c>
      <c r="CW666">
        <v>1.86673</v>
      </c>
      <c r="CX666">
        <v>-0.31608000000000003</v>
      </c>
      <c r="CY666">
        <v>-0.29613</v>
      </c>
      <c r="CZ666">
        <v>-0.30610500000000002</v>
      </c>
      <c r="DA666">
        <v>1.9511700000000001</v>
      </c>
      <c r="DB666">
        <v>1.9581599999999999</v>
      </c>
      <c r="DC666">
        <v>1.9558500000000001</v>
      </c>
      <c r="DD666">
        <v>-0.52293999999999996</v>
      </c>
      <c r="DE666">
        <v>-0.51805000000000001</v>
      </c>
      <c r="DF666">
        <v>-0.52060249999999997</v>
      </c>
      <c r="DG666">
        <v>3.2289999999999999E-2</v>
      </c>
      <c r="DH666">
        <v>4.7890000000000002E-2</v>
      </c>
      <c r="DI666">
        <v>4.1070000000000002E-2</v>
      </c>
      <c r="DJ666">
        <v>0.21299000000000001</v>
      </c>
      <c r="DK666">
        <v>0.22169</v>
      </c>
      <c r="DL666">
        <v>0.217275</v>
      </c>
      <c r="DM666">
        <v>1.9574199999999999</v>
      </c>
      <c r="DN666">
        <v>1.9595100000000001</v>
      </c>
      <c r="DO666">
        <v>1.9584649999999999</v>
      </c>
      <c r="DP666">
        <v>-0.54461999999999999</v>
      </c>
      <c r="DQ666">
        <v>-0.54205000000000003</v>
      </c>
      <c r="DR666">
        <v>-0.54333500000000001</v>
      </c>
      <c r="DS666">
        <v>3.8760000000000003E-2</v>
      </c>
      <c r="DT666">
        <v>4.5539999999999997E-2</v>
      </c>
      <c r="DU666">
        <v>4.215E-2</v>
      </c>
      <c r="DV666">
        <v>0.22861999999999999</v>
      </c>
      <c r="DW666">
        <v>0.24032000000000001</v>
      </c>
      <c r="DX666">
        <v>0.23447000000000001</v>
      </c>
      <c r="DY666">
        <v>40.86</v>
      </c>
      <c r="DZ666">
        <v>43.77</v>
      </c>
      <c r="EA666">
        <v>42.314999999999998</v>
      </c>
      <c r="EB666">
        <v>52.841924910607872</v>
      </c>
      <c r="EC666">
        <v>61.602353992848627</v>
      </c>
      <c r="ED666">
        <v>57.754767580452921</v>
      </c>
      <c r="EE666">
        <v>55.122276705356583</v>
      </c>
      <c r="EF666">
        <v>61.141456147973443</v>
      </c>
      <c r="EG666">
        <v>59.111011110421451</v>
      </c>
      <c r="EH666">
        <v>53.851187285169189</v>
      </c>
      <c r="EI666">
        <v>58.718583456844627</v>
      </c>
      <c r="EJ666">
        <v>56.978256756330609</v>
      </c>
      <c r="EK666">
        <v>49.636718218513309</v>
      </c>
      <c r="EL666">
        <v>54.494988434849652</v>
      </c>
      <c r="EM666">
        <v>52.676878770012237</v>
      </c>
      <c r="EN666">
        <v>42.350124955169854</v>
      </c>
      <c r="EO666">
        <v>46.238820924155917</v>
      </c>
      <c r="EP666">
        <v>44.898043412670852</v>
      </c>
      <c r="EQ666">
        <v>13.30452920143027</v>
      </c>
      <c r="ER666">
        <v>26.884684147794999</v>
      </c>
      <c r="ES666">
        <v>20.331123361144218</v>
      </c>
      <c r="ET666">
        <v>15.228725715349761</v>
      </c>
      <c r="EU666">
        <v>25.097759294891691</v>
      </c>
      <c r="EV666">
        <v>21.352647259636271</v>
      </c>
      <c r="EW666">
        <v>13.085364699946391</v>
      </c>
      <c r="EX666">
        <v>22.539497335309509</v>
      </c>
      <c r="EY666">
        <v>18.500677998170978</v>
      </c>
      <c r="EZ666">
        <v>11.7084675041952</v>
      </c>
      <c r="FA666">
        <v>20.431765612952969</v>
      </c>
      <c r="FB666">
        <v>16.12794231030886</v>
      </c>
      <c r="FC666">
        <v>9.5927998497122324</v>
      </c>
      <c r="FD666">
        <v>15.80241712825125</v>
      </c>
      <c r="FE666">
        <v>12.6496473360924</v>
      </c>
      <c r="FF666">
        <v>7.2218024518042716</v>
      </c>
      <c r="FG666">
        <v>7.3114074620503278</v>
      </c>
      <c r="FH666">
        <v>7.2685979131553742</v>
      </c>
      <c r="FI666">
        <v>3.8697469329799499</v>
      </c>
      <c r="FJ666">
        <v>4.9143385566293691</v>
      </c>
      <c r="FK666">
        <v>4.3103855473860069</v>
      </c>
      <c r="FL666">
        <v>8.6852269670053754</v>
      </c>
      <c r="FM666">
        <v>9.0921748049731672</v>
      </c>
      <c r="FN666">
        <v>8.8460322834256342</v>
      </c>
      <c r="FO666">
        <v>-0.22642000000000001</v>
      </c>
      <c r="FP666">
        <v>-6.8400000000000002E-2</v>
      </c>
      <c r="FQ666">
        <v>13.010300000000001</v>
      </c>
      <c r="FR666">
        <v>-0.16284999999999999</v>
      </c>
      <c r="FS666">
        <v>1.98689</v>
      </c>
      <c r="FT666">
        <v>-0.27276</v>
      </c>
      <c r="FU666">
        <v>1.9725600000000001</v>
      </c>
      <c r="FV666">
        <v>-0.28105000000000002</v>
      </c>
      <c r="FW666">
        <v>1.9665999999999999</v>
      </c>
      <c r="FX666">
        <v>-0.27947</v>
      </c>
      <c r="FY666">
        <v>1.9547000000000001</v>
      </c>
      <c r="FZ666">
        <v>-0.30369000000000002</v>
      </c>
      <c r="GA666">
        <v>94.894186765959873</v>
      </c>
      <c r="GB666">
        <v>-0.17255999999999999</v>
      </c>
      <c r="GC666">
        <v>-2.264E-2</v>
      </c>
      <c r="GD666">
        <v>1.5893999999999999</v>
      </c>
      <c r="GE666">
        <v>583.89</v>
      </c>
      <c r="GF666">
        <v>57.754767580452913</v>
      </c>
      <c r="GG666">
        <v>59.111011110421451</v>
      </c>
      <c r="GH666">
        <v>56.978256756330623</v>
      </c>
      <c r="GI666">
        <v>52.676878770012237</v>
      </c>
      <c r="GJ666">
        <v>44.898043412670852</v>
      </c>
    </row>
    <row r="667" spans="1:192" x14ac:dyDescent="0.2">
      <c r="A667" s="1" t="s">
        <v>1520</v>
      </c>
      <c r="B667" t="s">
        <v>1521</v>
      </c>
      <c r="C667">
        <v>-0.53473000000000004</v>
      </c>
      <c r="D667">
        <v>-0.49221999999999999</v>
      </c>
      <c r="E667">
        <v>-0.51676999999999995</v>
      </c>
      <c r="F667">
        <v>-0.75632999999999995</v>
      </c>
      <c r="G667">
        <v>-0.74360999999999999</v>
      </c>
      <c r="H667">
        <v>-0.74997000000000003</v>
      </c>
      <c r="I667">
        <v>202.90180000000001</v>
      </c>
      <c r="J667">
        <v>231.1386</v>
      </c>
      <c r="K667">
        <v>217.02019999999999</v>
      </c>
      <c r="L667">
        <v>127.5097</v>
      </c>
      <c r="M667">
        <v>162.84020000000001</v>
      </c>
      <c r="N667">
        <v>145.17495</v>
      </c>
      <c r="O667">
        <v>1.1721600000000001</v>
      </c>
      <c r="P667">
        <v>1.1913</v>
      </c>
      <c r="Q667">
        <v>1.1817299999999999</v>
      </c>
      <c r="R667">
        <v>-0.43879000000000001</v>
      </c>
      <c r="S667">
        <v>-0.4385</v>
      </c>
      <c r="T667">
        <v>-0.43864500000000001</v>
      </c>
      <c r="U667">
        <v>1.78485</v>
      </c>
      <c r="V667">
        <v>1.78487</v>
      </c>
      <c r="W667">
        <v>1.7848599999999999</v>
      </c>
      <c r="X667">
        <v>-0.43824999999999997</v>
      </c>
      <c r="Y667">
        <v>-0.43656</v>
      </c>
      <c r="Z667">
        <v>-0.43740499999999999</v>
      </c>
      <c r="AA667">
        <v>0.17032</v>
      </c>
      <c r="AB667">
        <v>0.17094000000000001</v>
      </c>
      <c r="AC667">
        <v>0.17063</v>
      </c>
      <c r="AD667">
        <v>0.54398999999999997</v>
      </c>
      <c r="AE667">
        <v>0.55635000000000001</v>
      </c>
      <c r="AF667">
        <v>0.55017000000000005</v>
      </c>
      <c r="AG667">
        <v>1.95455</v>
      </c>
      <c r="AH667">
        <v>1.9571099999999999</v>
      </c>
      <c r="AI667">
        <v>1.9559124999999999</v>
      </c>
      <c r="AJ667">
        <v>-0.57838000000000001</v>
      </c>
      <c r="AK667">
        <v>-0.56674000000000002</v>
      </c>
      <c r="AL667">
        <v>-0.57358500000000001</v>
      </c>
      <c r="AM667">
        <v>7.1499999999999994E-2</v>
      </c>
      <c r="AN667">
        <v>7.553E-2</v>
      </c>
      <c r="AO667">
        <v>7.3869999999999991E-2</v>
      </c>
      <c r="AP667">
        <v>0.15675</v>
      </c>
      <c r="AQ667">
        <v>0.16467999999999999</v>
      </c>
      <c r="AR667">
        <v>0.16157750000000001</v>
      </c>
      <c r="AS667">
        <v>1.9667600000000001</v>
      </c>
      <c r="AT667">
        <v>1.96709</v>
      </c>
      <c r="AU667">
        <v>1.966925</v>
      </c>
      <c r="AV667">
        <v>-0.59014</v>
      </c>
      <c r="AW667">
        <v>-0.58835999999999999</v>
      </c>
      <c r="AX667">
        <v>-0.58925000000000005</v>
      </c>
      <c r="AY667">
        <v>7.2370000000000004E-2</v>
      </c>
      <c r="AZ667">
        <v>7.9920000000000005E-2</v>
      </c>
      <c r="BA667">
        <v>7.6145000000000004E-2</v>
      </c>
      <c r="BB667">
        <v>0.16714999999999999</v>
      </c>
      <c r="BC667">
        <v>0.17227000000000001</v>
      </c>
      <c r="BD667">
        <v>0.16971</v>
      </c>
      <c r="BE667">
        <v>1.873059628057175</v>
      </c>
      <c r="BF667">
        <v>1.893457942705463</v>
      </c>
      <c r="BG667">
        <v>1.8808570080448821</v>
      </c>
      <c r="BH667">
        <v>1.8637559723893451</v>
      </c>
      <c r="BI667">
        <v>1.870519261247793</v>
      </c>
      <c r="BJ667">
        <v>1.8671376168185689</v>
      </c>
      <c r="BK667">
        <v>2.3961883544159952</v>
      </c>
      <c r="BL667">
        <v>2.3963876211646169</v>
      </c>
      <c r="BM667">
        <v>2.3962879877903061</v>
      </c>
      <c r="BN667">
        <v>2.303982987698884</v>
      </c>
      <c r="BO667">
        <v>2.3105416933074312</v>
      </c>
      <c r="BP667">
        <v>2.3072623405031569</v>
      </c>
      <c r="BQ667">
        <v>309.79141876791931</v>
      </c>
      <c r="BR667">
        <v>310.67440159698731</v>
      </c>
      <c r="BS667">
        <v>310.23291018245322</v>
      </c>
      <c r="BT667">
        <v>117.0576190135245</v>
      </c>
      <c r="BU667">
        <v>119.7449318544611</v>
      </c>
      <c r="BV667">
        <v>118.40127543399279</v>
      </c>
      <c r="BW667">
        <v>110.1400555310186</v>
      </c>
      <c r="BX667">
        <v>117.50593055407241</v>
      </c>
      <c r="BY667">
        <v>113.2910462700477</v>
      </c>
      <c r="BZ667">
        <v>106.0819108666885</v>
      </c>
      <c r="CA667">
        <v>106.2019628245848</v>
      </c>
      <c r="CB667">
        <v>106.14193684563659</v>
      </c>
      <c r="CC667">
        <v>97.93397073010108</v>
      </c>
      <c r="CD667">
        <v>105.6554852132334</v>
      </c>
      <c r="CE667">
        <v>102.0454866684083</v>
      </c>
      <c r="CF667">
        <v>-0.50134999999999996</v>
      </c>
      <c r="CG667">
        <v>-0.48024</v>
      </c>
      <c r="CH667">
        <v>-0.49301499999999998</v>
      </c>
      <c r="CI667">
        <v>-0.72926999999999997</v>
      </c>
      <c r="CJ667">
        <v>-0.71401000000000003</v>
      </c>
      <c r="CK667">
        <v>-0.72164000000000006</v>
      </c>
      <c r="CL667">
        <v>292.47059999999999</v>
      </c>
      <c r="CM667">
        <v>302.91750000000002</v>
      </c>
      <c r="CN667">
        <v>297.69405</v>
      </c>
      <c r="CO667">
        <v>61.4405</v>
      </c>
      <c r="CP667">
        <v>69.265799999999999</v>
      </c>
      <c r="CQ667">
        <v>65.353149999999999</v>
      </c>
      <c r="CR667">
        <v>0.77393999999999996</v>
      </c>
      <c r="CS667">
        <v>0.79081000000000001</v>
      </c>
      <c r="CT667">
        <v>0.78237500000000004</v>
      </c>
      <c r="CU667">
        <v>1.93489</v>
      </c>
      <c r="CV667">
        <v>1.9365000000000001</v>
      </c>
      <c r="CW667">
        <v>1.9356949999999999</v>
      </c>
      <c r="CX667">
        <v>-0.34322999999999998</v>
      </c>
      <c r="CY667">
        <v>-0.34288000000000002</v>
      </c>
      <c r="CZ667">
        <v>-0.343055</v>
      </c>
      <c r="DA667">
        <v>1.9572700000000001</v>
      </c>
      <c r="DB667">
        <v>1.9596100000000001</v>
      </c>
      <c r="DC667">
        <v>1.9585625</v>
      </c>
      <c r="DD667">
        <v>-0.51351000000000002</v>
      </c>
      <c r="DE667">
        <v>-0.50187000000000004</v>
      </c>
      <c r="DF667">
        <v>-0.50870000000000004</v>
      </c>
      <c r="DG667">
        <v>3.7589999999999998E-2</v>
      </c>
      <c r="DH667">
        <v>4.2950000000000002E-2</v>
      </c>
      <c r="DI667">
        <v>4.0337499999999998E-2</v>
      </c>
      <c r="DJ667">
        <v>0.20155999999999999</v>
      </c>
      <c r="DK667">
        <v>0.20924999999999999</v>
      </c>
      <c r="DL667">
        <v>0.2066375</v>
      </c>
      <c r="DM667">
        <v>1.97112</v>
      </c>
      <c r="DN667">
        <v>1.9718500000000001</v>
      </c>
      <c r="DO667">
        <v>1.9714849999999999</v>
      </c>
      <c r="DP667">
        <v>-0.52485999999999999</v>
      </c>
      <c r="DQ667">
        <v>-0.52319000000000004</v>
      </c>
      <c r="DR667">
        <v>-0.52402499999999996</v>
      </c>
      <c r="DS667">
        <v>2.529E-2</v>
      </c>
      <c r="DT667">
        <v>3.107E-2</v>
      </c>
      <c r="DU667">
        <v>2.818E-2</v>
      </c>
      <c r="DV667">
        <v>0.20730000000000001</v>
      </c>
      <c r="DW667">
        <v>0.21254999999999999</v>
      </c>
      <c r="DX667">
        <v>0.209925</v>
      </c>
      <c r="DY667">
        <v>49.19</v>
      </c>
      <c r="DZ667">
        <v>49.2</v>
      </c>
      <c r="EA667">
        <v>49.195</v>
      </c>
      <c r="EB667">
        <v>55.296483909415969</v>
      </c>
      <c r="EC667">
        <v>63.043802145411213</v>
      </c>
      <c r="ED667">
        <v>59.943943682955897</v>
      </c>
      <c r="EE667">
        <v>59.39109924896033</v>
      </c>
      <c r="EF667">
        <v>65.449072062565961</v>
      </c>
      <c r="EG667">
        <v>62.151635528520877</v>
      </c>
      <c r="EH667">
        <v>55.445271356942378</v>
      </c>
      <c r="EI667">
        <v>59.506953423102388</v>
      </c>
      <c r="EJ667">
        <v>57.051575163192581</v>
      </c>
      <c r="EK667">
        <v>42.195564424690467</v>
      </c>
      <c r="EL667">
        <v>45.150346954510411</v>
      </c>
      <c r="EM667">
        <v>44.19384099052111</v>
      </c>
      <c r="EN667">
        <v>27.14715107905478</v>
      </c>
      <c r="EO667">
        <v>31.146570421773511</v>
      </c>
      <c r="EP667">
        <v>29.324473565861911</v>
      </c>
      <c r="EQ667">
        <v>17.066448152562579</v>
      </c>
      <c r="ER667">
        <v>32.643027413587603</v>
      </c>
      <c r="ES667">
        <v>25.849225268176401</v>
      </c>
      <c r="ET667">
        <v>21.79256408664887</v>
      </c>
      <c r="EU667">
        <v>33.874371547389977</v>
      </c>
      <c r="EV667">
        <v>28.21829805722798</v>
      </c>
      <c r="EW667">
        <v>17.71624988174451</v>
      </c>
      <c r="EX667">
        <v>28.281984169531079</v>
      </c>
      <c r="EY667">
        <v>22.50283813187853</v>
      </c>
      <c r="EZ667">
        <v>10.765114064129889</v>
      </c>
      <c r="FA667">
        <v>20.292983808789511</v>
      </c>
      <c r="FB667">
        <v>15.15306816635675</v>
      </c>
      <c r="FC667">
        <v>6.7811662103004036</v>
      </c>
      <c r="FD667">
        <v>13.063650284920559</v>
      </c>
      <c r="FE667">
        <v>9.626244570569785</v>
      </c>
      <c r="FF667">
        <v>5.0673382635121857</v>
      </c>
      <c r="FG667">
        <v>5.1456010451561882</v>
      </c>
      <c r="FH667">
        <v>5.1010267843355797</v>
      </c>
      <c r="FI667">
        <v>3.1352160571792198</v>
      </c>
      <c r="FJ667">
        <v>3.2485000087527451</v>
      </c>
      <c r="FK667">
        <v>3.1733359189828518</v>
      </c>
      <c r="FL667">
        <v>7.4046229156342491</v>
      </c>
      <c r="FM667">
        <v>7.8839729290144396</v>
      </c>
      <c r="FN667">
        <v>7.6875242232453962</v>
      </c>
      <c r="FO667">
        <v>-0.23727000000000001</v>
      </c>
      <c r="FP667">
        <v>-6.6820000000000004E-2</v>
      </c>
      <c r="FQ667">
        <v>10.5505</v>
      </c>
      <c r="FR667">
        <v>-0.2014</v>
      </c>
      <c r="FS667">
        <v>1.98936</v>
      </c>
      <c r="FT667">
        <v>-0.28434999999999999</v>
      </c>
      <c r="FU667">
        <v>1.9724900000000001</v>
      </c>
      <c r="FV667">
        <v>-0.29448000000000002</v>
      </c>
      <c r="FW667">
        <v>1.9652499999999999</v>
      </c>
      <c r="FX667">
        <v>-0.28906999999999999</v>
      </c>
      <c r="FY667">
        <v>1.95841</v>
      </c>
      <c r="FZ667">
        <v>-0.31646000000000002</v>
      </c>
      <c r="GA667">
        <v>103.054013201971</v>
      </c>
      <c r="GB667">
        <v>-0.18076999999999999</v>
      </c>
      <c r="GC667">
        <v>2.9170000000000001E-2</v>
      </c>
      <c r="GD667">
        <v>1.0201</v>
      </c>
      <c r="GE667">
        <v>287.14</v>
      </c>
      <c r="GF667">
        <v>59.943943682955897</v>
      </c>
      <c r="GG667">
        <v>62.151635528520877</v>
      </c>
      <c r="GH667">
        <v>57.051575163192581</v>
      </c>
      <c r="GI667">
        <v>44.19384099052111</v>
      </c>
      <c r="GJ667">
        <v>29.324473565861911</v>
      </c>
    </row>
    <row r="668" spans="1:192" x14ac:dyDescent="0.2">
      <c r="A668" s="1" t="s">
        <v>1522</v>
      </c>
      <c r="B668" t="s">
        <v>1523</v>
      </c>
      <c r="C668">
        <v>-0.4209</v>
      </c>
      <c r="D668">
        <v>-0.37315999999999999</v>
      </c>
      <c r="E668">
        <v>-0.39908500000000002</v>
      </c>
      <c r="F668">
        <v>-0.93718999999999997</v>
      </c>
      <c r="G668">
        <v>-0.91230999999999995</v>
      </c>
      <c r="H668">
        <v>-0.92474999999999996</v>
      </c>
      <c r="I668">
        <v>190.08840000000001</v>
      </c>
      <c r="J668">
        <v>193.49379999999999</v>
      </c>
      <c r="K668">
        <v>191.7911</v>
      </c>
      <c r="L668">
        <v>167.81819999999999</v>
      </c>
      <c r="M668">
        <v>195.26429999999999</v>
      </c>
      <c r="N668">
        <v>181.54124999999999</v>
      </c>
      <c r="O668">
        <v>1.3810199999999999</v>
      </c>
      <c r="P668">
        <v>1.40438</v>
      </c>
      <c r="Q668">
        <v>1.3927</v>
      </c>
      <c r="R668">
        <v>-0.42282999999999998</v>
      </c>
      <c r="S668">
        <v>-0.40682000000000001</v>
      </c>
      <c r="T668">
        <v>-0.414825</v>
      </c>
      <c r="U668">
        <v>1.7813699999999999</v>
      </c>
      <c r="V668">
        <v>1.7813699999999999</v>
      </c>
      <c r="W668">
        <v>1.7813699999999999</v>
      </c>
      <c r="X668">
        <v>-0.46099000000000001</v>
      </c>
      <c r="Y668">
        <v>-0.46099000000000001</v>
      </c>
      <c r="Z668">
        <v>-0.46099000000000001</v>
      </c>
      <c r="AA668">
        <v>0.18049999999999999</v>
      </c>
      <c r="AB668">
        <v>0.18049999999999999</v>
      </c>
      <c r="AC668">
        <v>0.18049999999999999</v>
      </c>
      <c r="AD668">
        <v>0.57265999999999995</v>
      </c>
      <c r="AE668">
        <v>0.57265999999999995</v>
      </c>
      <c r="AF668">
        <v>0.57265999999999995</v>
      </c>
      <c r="AG668">
        <v>1.9452499999999999</v>
      </c>
      <c r="AH668">
        <v>1.95696</v>
      </c>
      <c r="AI668">
        <v>1.9526075000000001</v>
      </c>
      <c r="AJ668">
        <v>-0.63149</v>
      </c>
      <c r="AK668">
        <v>-0.60592000000000001</v>
      </c>
      <c r="AL668">
        <v>-0.62133499999999997</v>
      </c>
      <c r="AM668">
        <v>7.3109999999999994E-2</v>
      </c>
      <c r="AN668">
        <v>9.9180000000000004E-2</v>
      </c>
      <c r="AO668">
        <v>8.3627499999999994E-2</v>
      </c>
      <c r="AP668">
        <v>0.18948999999999999</v>
      </c>
      <c r="AQ668">
        <v>0.20352999999999999</v>
      </c>
      <c r="AR668">
        <v>0.19558249999999999</v>
      </c>
      <c r="AS668">
        <v>1.96471</v>
      </c>
      <c r="AT668">
        <v>1.9724900000000001</v>
      </c>
      <c r="AU668">
        <v>1.9685999999999999</v>
      </c>
      <c r="AV668">
        <v>-0.73934999999999995</v>
      </c>
      <c r="AW668">
        <v>-0.72743000000000002</v>
      </c>
      <c r="AX668">
        <v>-0.73338999999999999</v>
      </c>
      <c r="AY668">
        <v>7.5999999999999998E-2</v>
      </c>
      <c r="AZ668">
        <v>0.10933</v>
      </c>
      <c r="BA668">
        <v>9.2664999999999997E-2</v>
      </c>
      <c r="BB668">
        <v>0.16331999999999999</v>
      </c>
      <c r="BC668">
        <v>0.1825</v>
      </c>
      <c r="BD668">
        <v>0.17291000000000001</v>
      </c>
      <c r="BE668">
        <v>1.824202828452852</v>
      </c>
      <c r="BF668">
        <v>1.843710443893948</v>
      </c>
      <c r="BG668">
        <v>1.8319712622107041</v>
      </c>
      <c r="BH668">
        <v>1.7240388232811199</v>
      </c>
      <c r="BI668">
        <v>1.75231647617175</v>
      </c>
      <c r="BJ668">
        <v>1.738177649726435</v>
      </c>
      <c r="BK668">
        <v>2.371416885732724</v>
      </c>
      <c r="BL668">
        <v>2.396980324992362</v>
      </c>
      <c r="BM668">
        <v>2.3841986053625428</v>
      </c>
      <c r="BN668">
        <v>2.2692607404442069</v>
      </c>
      <c r="BO668">
        <v>2.3124277488034992</v>
      </c>
      <c r="BP668">
        <v>2.2908442446238531</v>
      </c>
      <c r="BQ668">
        <v>303.02820613254568</v>
      </c>
      <c r="BR668">
        <v>311.1681959680127</v>
      </c>
      <c r="BS668">
        <v>307.09820105027921</v>
      </c>
      <c r="BT668">
        <v>111.09984671768611</v>
      </c>
      <c r="BU668">
        <v>125.67361554180469</v>
      </c>
      <c r="BV668">
        <v>118.3867311297454</v>
      </c>
      <c r="BW668">
        <v>104.9749352559237</v>
      </c>
      <c r="BX668">
        <v>122.5236552802041</v>
      </c>
      <c r="BY668">
        <v>114.0481507156007</v>
      </c>
      <c r="BZ668">
        <v>104.5640545599361</v>
      </c>
      <c r="CA668">
        <v>105.18221168179321</v>
      </c>
      <c r="CB668">
        <v>104.87313312086469</v>
      </c>
      <c r="CC668">
        <v>93.327781678608602</v>
      </c>
      <c r="CD668">
        <v>104.5182127721439</v>
      </c>
      <c r="CE668">
        <v>101.1125339647073</v>
      </c>
      <c r="CF668">
        <v>-0.39341999999999999</v>
      </c>
      <c r="CG668">
        <v>-0.36114000000000002</v>
      </c>
      <c r="CH668">
        <v>-0.3714925</v>
      </c>
      <c r="CI668">
        <v>-0.91705999999999999</v>
      </c>
      <c r="CJ668">
        <v>-0.89498</v>
      </c>
      <c r="CK668">
        <v>-0.90602000000000005</v>
      </c>
      <c r="CL668">
        <v>234.47499999999999</v>
      </c>
      <c r="CM668">
        <v>241.00409999999999</v>
      </c>
      <c r="CN668">
        <v>237.73955000000001</v>
      </c>
      <c r="CO668">
        <v>101.9385</v>
      </c>
      <c r="CP668">
        <v>126.2257</v>
      </c>
      <c r="CQ668">
        <v>114.0821</v>
      </c>
      <c r="CR668">
        <v>1.0263800000000001</v>
      </c>
      <c r="CS668">
        <v>1.04514</v>
      </c>
      <c r="CT668">
        <v>1.03576</v>
      </c>
      <c r="CU668">
        <v>1.89297</v>
      </c>
      <c r="CV668">
        <v>1.9014599999999999</v>
      </c>
      <c r="CW668">
        <v>1.8972150000000001</v>
      </c>
      <c r="CX668">
        <v>-0.37823000000000001</v>
      </c>
      <c r="CY668">
        <v>-0.35670000000000002</v>
      </c>
      <c r="CZ668">
        <v>-0.36746499999999999</v>
      </c>
      <c r="DA668">
        <v>1.9472700000000001</v>
      </c>
      <c r="DB668">
        <v>1.9572700000000001</v>
      </c>
      <c r="DC668">
        <v>1.9524425000000001</v>
      </c>
      <c r="DD668">
        <v>-0.57752000000000003</v>
      </c>
      <c r="DE668">
        <v>-0.56313000000000002</v>
      </c>
      <c r="DF668">
        <v>-0.57066749999999999</v>
      </c>
      <c r="DG668">
        <v>4.267E-2</v>
      </c>
      <c r="DH668">
        <v>7.6270000000000004E-2</v>
      </c>
      <c r="DI668">
        <v>5.5477499999999999E-2</v>
      </c>
      <c r="DJ668">
        <v>0.21618000000000001</v>
      </c>
      <c r="DK668">
        <v>0.23341999999999999</v>
      </c>
      <c r="DL668">
        <v>0.22529750000000001</v>
      </c>
      <c r="DM668">
        <v>1.9652000000000001</v>
      </c>
      <c r="DN668">
        <v>1.9734499999999999</v>
      </c>
      <c r="DO668">
        <v>1.969325</v>
      </c>
      <c r="DP668">
        <v>-0.69086999999999998</v>
      </c>
      <c r="DQ668">
        <v>-0.67866000000000004</v>
      </c>
      <c r="DR668">
        <v>-0.68476500000000007</v>
      </c>
      <c r="DS668">
        <v>3.2849999999999997E-2</v>
      </c>
      <c r="DT668">
        <v>4.7239999999999997E-2</v>
      </c>
      <c r="DU668">
        <v>4.0044999999999997E-2</v>
      </c>
      <c r="DV668">
        <v>0.19453999999999999</v>
      </c>
      <c r="DW668">
        <v>0.2155</v>
      </c>
      <c r="DX668">
        <v>0.20502000000000001</v>
      </c>
      <c r="DY668">
        <v>47.67</v>
      </c>
      <c r="DZ668">
        <v>50.91</v>
      </c>
      <c r="EA668">
        <v>49.29</v>
      </c>
      <c r="EB668">
        <v>53.255363528009532</v>
      </c>
      <c r="EC668">
        <v>60.738230035756857</v>
      </c>
      <c r="ED668">
        <v>57.480073003575683</v>
      </c>
      <c r="EE668">
        <v>55.041586493699953</v>
      </c>
      <c r="EF668">
        <v>62.385947489293031</v>
      </c>
      <c r="EG668">
        <v>58.882906089007513</v>
      </c>
      <c r="EH668">
        <v>54.003342688656943</v>
      </c>
      <c r="EI668">
        <v>60.239349121755851</v>
      </c>
      <c r="EJ668">
        <v>56.339677083661819</v>
      </c>
      <c r="EK668">
        <v>46.084176153113518</v>
      </c>
      <c r="EL668">
        <v>57.12050433126219</v>
      </c>
      <c r="EM668">
        <v>49.778788153657757</v>
      </c>
      <c r="EN668">
        <v>36.981037554863583</v>
      </c>
      <c r="EO668">
        <v>51.817969635039823</v>
      </c>
      <c r="EP668">
        <v>41.583813893648632</v>
      </c>
      <c r="EQ668">
        <v>13.96752085816448</v>
      </c>
      <c r="ER668">
        <v>25.432061978545889</v>
      </c>
      <c r="ES668">
        <v>18.992103694874849</v>
      </c>
      <c r="ET668">
        <v>15.5794177890882</v>
      </c>
      <c r="EU668">
        <v>26.44156166594253</v>
      </c>
      <c r="EV668">
        <v>20.229967103221401</v>
      </c>
      <c r="EW668">
        <v>13.73025133234524</v>
      </c>
      <c r="EX668">
        <v>21.841001545205131</v>
      </c>
      <c r="EY668">
        <v>17.665005833937752</v>
      </c>
      <c r="EZ668">
        <v>12.181958365458749</v>
      </c>
      <c r="FA668">
        <v>17.765885074153019</v>
      </c>
      <c r="FB668">
        <v>14.986167173114429</v>
      </c>
      <c r="FC668">
        <v>10.2599864513301</v>
      </c>
      <c r="FD668">
        <v>13.30729863431684</v>
      </c>
      <c r="FE668">
        <v>12.117520479554599</v>
      </c>
      <c r="FF668">
        <v>7.8202930955833843</v>
      </c>
      <c r="FG668">
        <v>7.8501710391888313</v>
      </c>
      <c r="FH668">
        <v>7.833781188770411</v>
      </c>
      <c r="FI668">
        <v>3.2123150142448411</v>
      </c>
      <c r="FJ668">
        <v>4.5276093401892403</v>
      </c>
      <c r="FK668">
        <v>3.85783164459477</v>
      </c>
      <c r="FL668">
        <v>8.9867920626470852</v>
      </c>
      <c r="FM668">
        <v>10.10510658171129</v>
      </c>
      <c r="FN668">
        <v>9.5104896507145984</v>
      </c>
      <c r="FO668">
        <v>-0.23175999999999999</v>
      </c>
      <c r="FP668">
        <v>-8.2600000000000007E-2</v>
      </c>
      <c r="FQ668">
        <v>11.4512</v>
      </c>
      <c r="FR668">
        <v>-0.20649000000000001</v>
      </c>
      <c r="FS668">
        <v>1.9869300000000001</v>
      </c>
      <c r="FT668">
        <v>-0.29560999999999998</v>
      </c>
      <c r="FU668">
        <v>1.96848</v>
      </c>
      <c r="FV668">
        <v>-0.30308000000000002</v>
      </c>
      <c r="FW668">
        <v>1.9605699999999999</v>
      </c>
      <c r="FX668">
        <v>-0.30220000000000002</v>
      </c>
      <c r="FY668">
        <v>1.94981</v>
      </c>
      <c r="FZ668">
        <v>-0.32757999999999998</v>
      </c>
      <c r="GA668">
        <v>96.651647323346708</v>
      </c>
      <c r="GB668">
        <v>-0.19252</v>
      </c>
      <c r="GC668">
        <v>-4.4310000000000002E-2</v>
      </c>
      <c r="GD668">
        <v>2.4823</v>
      </c>
      <c r="GE668">
        <v>613.51</v>
      </c>
      <c r="GF668">
        <v>57.480073003575683</v>
      </c>
      <c r="GG668">
        <v>58.882906089007513</v>
      </c>
      <c r="GH668">
        <v>56.339677083661819</v>
      </c>
      <c r="GI668">
        <v>49.778788153657757</v>
      </c>
      <c r="GJ668">
        <v>41.583813893648639</v>
      </c>
    </row>
    <row r="669" spans="1:192" x14ac:dyDescent="0.2">
      <c r="A669" s="1" t="s">
        <v>1524</v>
      </c>
      <c r="B669" t="s">
        <v>1525</v>
      </c>
      <c r="C669">
        <v>-0.37430999999999998</v>
      </c>
      <c r="D669">
        <v>-0.35115000000000002</v>
      </c>
      <c r="E669">
        <v>-0.36273</v>
      </c>
      <c r="F669">
        <v>-0.31953999999999999</v>
      </c>
      <c r="G669">
        <v>-0.31952999999999998</v>
      </c>
      <c r="H669">
        <v>-0.31953500000000001</v>
      </c>
      <c r="I669">
        <v>240.67089999999999</v>
      </c>
      <c r="J669">
        <v>240.6713</v>
      </c>
      <c r="K669">
        <v>240.6711</v>
      </c>
      <c r="L669">
        <v>120.88030000000001</v>
      </c>
      <c r="M669">
        <v>120.8827</v>
      </c>
      <c r="N669">
        <v>120.8815</v>
      </c>
      <c r="O669">
        <v>1.1975100000000001</v>
      </c>
      <c r="P669">
        <v>1.1975100000000001</v>
      </c>
      <c r="Q669">
        <v>1.1975100000000001</v>
      </c>
      <c r="R669">
        <v>-0.42651</v>
      </c>
      <c r="S669">
        <v>-0.42651</v>
      </c>
      <c r="T669">
        <v>-0.42651</v>
      </c>
      <c r="U669">
        <v>1.77407</v>
      </c>
      <c r="V669">
        <v>1.7740800000000001</v>
      </c>
      <c r="W669">
        <v>1.7740750000000001</v>
      </c>
      <c r="X669">
        <v>-0.43580999999999998</v>
      </c>
      <c r="Y669">
        <v>-0.43580999999999998</v>
      </c>
      <c r="Z669">
        <v>-0.43580999999999998</v>
      </c>
      <c r="AA669">
        <v>0.17602999999999999</v>
      </c>
      <c r="AB669">
        <v>0.17604</v>
      </c>
      <c r="AC669">
        <v>0.176035</v>
      </c>
      <c r="AD669">
        <v>0.60602</v>
      </c>
      <c r="AE669">
        <v>0.60602999999999996</v>
      </c>
      <c r="AF669">
        <v>0.60602500000000004</v>
      </c>
      <c r="AG669">
        <v>1.9541599999999999</v>
      </c>
      <c r="AH669">
        <v>1.9565300000000001</v>
      </c>
      <c r="AI669">
        <v>1.9553450000000001</v>
      </c>
      <c r="AJ669">
        <v>-0.61668999999999996</v>
      </c>
      <c r="AK669">
        <v>-0.61116999999999999</v>
      </c>
      <c r="AL669">
        <v>-0.61392999999999998</v>
      </c>
      <c r="AM669">
        <v>6.7119999999999999E-2</v>
      </c>
      <c r="AN669">
        <v>7.1069999999999994E-2</v>
      </c>
      <c r="AO669">
        <v>6.909499999999999E-2</v>
      </c>
      <c r="AP669">
        <v>0.20660000000000001</v>
      </c>
      <c r="AQ669">
        <v>0.20912</v>
      </c>
      <c r="AR669">
        <v>0.20785999999999999</v>
      </c>
      <c r="AS669">
        <v>1.9515100000000001</v>
      </c>
      <c r="AT669">
        <v>1.9515100000000001</v>
      </c>
      <c r="AU669">
        <v>1.9515100000000001</v>
      </c>
      <c r="AV669">
        <v>-0.60458999999999996</v>
      </c>
      <c r="AW669">
        <v>-0.60458999999999996</v>
      </c>
      <c r="AX669">
        <v>-0.60458999999999996</v>
      </c>
      <c r="AY669">
        <v>7.8670000000000004E-2</v>
      </c>
      <c r="AZ669">
        <v>7.8670000000000004E-2</v>
      </c>
      <c r="BA669">
        <v>7.8670000000000004E-2</v>
      </c>
      <c r="BB669">
        <v>0.19297</v>
      </c>
      <c r="BC669">
        <v>0.19297</v>
      </c>
      <c r="BD669">
        <v>0.19297</v>
      </c>
      <c r="BE669">
        <v>1.8297073932494949</v>
      </c>
      <c r="BF669">
        <v>1.836269627241444</v>
      </c>
      <c r="BG669">
        <v>1.8329874363899461</v>
      </c>
      <c r="BH669">
        <v>1.8555225330368099</v>
      </c>
      <c r="BI669">
        <v>1.8555282869733241</v>
      </c>
      <c r="BJ669">
        <v>1.8555254100050671</v>
      </c>
      <c r="BK669">
        <v>2.383683288247727</v>
      </c>
      <c r="BL669">
        <v>2.383693780905408</v>
      </c>
      <c r="BM669">
        <v>2.3836885345765668</v>
      </c>
      <c r="BN669">
        <v>2.283149967031302</v>
      </c>
      <c r="BO669">
        <v>2.2831520508025651</v>
      </c>
      <c r="BP669">
        <v>2.283151008916934</v>
      </c>
      <c r="BQ669">
        <v>313.53558322343429</v>
      </c>
      <c r="BR669">
        <v>313.53749889238838</v>
      </c>
      <c r="BS669">
        <v>313.53654105791128</v>
      </c>
      <c r="BT669">
        <v>112.90774270841921</v>
      </c>
      <c r="BU669">
        <v>112.91007975635461</v>
      </c>
      <c r="BV669">
        <v>112.9089112323869</v>
      </c>
      <c r="BW669">
        <v>113.4412499540439</v>
      </c>
      <c r="BX669">
        <v>115.7013514575961</v>
      </c>
      <c r="BY669">
        <v>114.5715007916025</v>
      </c>
      <c r="BZ669">
        <v>105.54797913409161</v>
      </c>
      <c r="CA669">
        <v>105.5490791133151</v>
      </c>
      <c r="CB669">
        <v>105.5485291237034</v>
      </c>
      <c r="CC669">
        <v>101.84104041567571</v>
      </c>
      <c r="CD669">
        <v>106.1476727867034</v>
      </c>
      <c r="CE669">
        <v>103.994005967104</v>
      </c>
      <c r="CF669">
        <v>-0.33731</v>
      </c>
      <c r="CG669">
        <v>-0.32758999999999999</v>
      </c>
      <c r="CH669">
        <v>-0.33245000000000002</v>
      </c>
      <c r="CI669">
        <v>-0.28311999999999998</v>
      </c>
      <c r="CJ669">
        <v>-0.28311999999999998</v>
      </c>
      <c r="CK669">
        <v>-0.28311999999999998</v>
      </c>
      <c r="CL669">
        <v>289.78739999999999</v>
      </c>
      <c r="CM669">
        <v>289.7919</v>
      </c>
      <c r="CN669">
        <v>289.78964999999999</v>
      </c>
      <c r="CO669">
        <v>50.731200000000001</v>
      </c>
      <c r="CP669">
        <v>50.744500000000002</v>
      </c>
      <c r="CQ669">
        <v>50.737850000000002</v>
      </c>
      <c r="CR669">
        <v>0.84275</v>
      </c>
      <c r="CS669">
        <v>0.84275</v>
      </c>
      <c r="CT669">
        <v>0.84275</v>
      </c>
      <c r="CU669">
        <v>1.86127</v>
      </c>
      <c r="CV669">
        <v>1.86127</v>
      </c>
      <c r="CW669">
        <v>1.86127</v>
      </c>
      <c r="CX669">
        <v>-0.32934999999999998</v>
      </c>
      <c r="CY669">
        <v>-0.32934999999999998</v>
      </c>
      <c r="CZ669">
        <v>-0.32934999999999998</v>
      </c>
      <c r="DA669">
        <v>1.9496</v>
      </c>
      <c r="DB669">
        <v>1.9543600000000001</v>
      </c>
      <c r="DC669">
        <v>1.951975</v>
      </c>
      <c r="DD669">
        <v>-0.56620999999999999</v>
      </c>
      <c r="DE669">
        <v>-0.56040999999999996</v>
      </c>
      <c r="DF669">
        <v>-0.56331249999999999</v>
      </c>
      <c r="DG669">
        <v>3.5189999999999999E-2</v>
      </c>
      <c r="DH669">
        <v>4.6550000000000001E-2</v>
      </c>
      <c r="DI669">
        <v>4.0869999999999997E-2</v>
      </c>
      <c r="DJ669">
        <v>0.23891999999999999</v>
      </c>
      <c r="DK669">
        <v>0.24010999999999999</v>
      </c>
      <c r="DL669">
        <v>0.23951500000000001</v>
      </c>
      <c r="DM669">
        <v>1.9513400000000001</v>
      </c>
      <c r="DN669">
        <v>1.95174</v>
      </c>
      <c r="DO669">
        <v>1.9515400000000001</v>
      </c>
      <c r="DP669">
        <v>-0.55415999999999999</v>
      </c>
      <c r="DQ669">
        <v>-0.55410999999999999</v>
      </c>
      <c r="DR669">
        <v>-0.55413500000000004</v>
      </c>
      <c r="DS669">
        <v>4.5449999999999997E-2</v>
      </c>
      <c r="DT669">
        <v>4.5609999999999998E-2</v>
      </c>
      <c r="DU669">
        <v>4.5530000000000001E-2</v>
      </c>
      <c r="DV669">
        <v>0.22428000000000001</v>
      </c>
      <c r="DW669">
        <v>0.22431999999999999</v>
      </c>
      <c r="DX669">
        <v>0.2243</v>
      </c>
      <c r="DY669">
        <v>42.85</v>
      </c>
      <c r="DZ669">
        <v>42.86</v>
      </c>
      <c r="EA669">
        <v>42.854999999999997</v>
      </c>
      <c r="EB669">
        <v>55.397050059594747</v>
      </c>
      <c r="EC669">
        <v>57.415822407628127</v>
      </c>
      <c r="ED669">
        <v>56.406436233611437</v>
      </c>
      <c r="EE669">
        <v>54.374340512693188</v>
      </c>
      <c r="EF669">
        <v>58.216435975420517</v>
      </c>
      <c r="EG669">
        <v>56.296939978896411</v>
      </c>
      <c r="EH669">
        <v>49.331462268613407</v>
      </c>
      <c r="EI669">
        <v>54.865819431742928</v>
      </c>
      <c r="EJ669">
        <v>52.098049572703466</v>
      </c>
      <c r="EK669">
        <v>44.753050024944443</v>
      </c>
      <c r="EL669">
        <v>48.919678897002129</v>
      </c>
      <c r="EM669">
        <v>46.83704476393487</v>
      </c>
      <c r="EN669">
        <v>37.174305346031893</v>
      </c>
      <c r="EO669">
        <v>40.924668256832689</v>
      </c>
      <c r="EP669">
        <v>39.049344483471202</v>
      </c>
      <c r="EQ669">
        <v>17.33462455303933</v>
      </c>
      <c r="ER669">
        <v>31.9204410011919</v>
      </c>
      <c r="ES669">
        <v>24.627532777115611</v>
      </c>
      <c r="ET669">
        <v>14.778722611880079</v>
      </c>
      <c r="EU669">
        <v>32.878157780398489</v>
      </c>
      <c r="EV669">
        <v>23.831543665818391</v>
      </c>
      <c r="EW669">
        <v>8.7603670650562897</v>
      </c>
      <c r="EX669">
        <v>27.674939295512601</v>
      </c>
      <c r="EY669">
        <v>18.216470625335059</v>
      </c>
      <c r="EZ669">
        <v>5.4097691505283683</v>
      </c>
      <c r="FA669">
        <v>24.33216925937684</v>
      </c>
      <c r="FB669">
        <v>14.87164950791419</v>
      </c>
      <c r="FC669">
        <v>3.4537722798768091</v>
      </c>
      <c r="FD669">
        <v>19.8117987282467</v>
      </c>
      <c r="FE669">
        <v>11.63264318610066</v>
      </c>
      <c r="FF669">
        <v>7.2237879756108354</v>
      </c>
      <c r="FG669">
        <v>7.2286732921866461</v>
      </c>
      <c r="FH669">
        <v>7.2262287536911094</v>
      </c>
      <c r="FI669">
        <v>3.3379601410105582</v>
      </c>
      <c r="FJ669">
        <v>4.8678880501175774</v>
      </c>
      <c r="FK669">
        <v>4.1027276488006654</v>
      </c>
      <c r="FL669">
        <v>7.933811120021085</v>
      </c>
      <c r="FM669">
        <v>9.8039005837030562</v>
      </c>
      <c r="FN669">
        <v>8.8688683517579108</v>
      </c>
      <c r="FO669">
        <v>-0.22967000000000001</v>
      </c>
      <c r="FP669">
        <v>-8.831E-2</v>
      </c>
      <c r="FQ669">
        <v>11.917</v>
      </c>
      <c r="FR669">
        <v>-0.19105</v>
      </c>
      <c r="FS669">
        <v>1.98769</v>
      </c>
      <c r="FT669">
        <v>-0.28963</v>
      </c>
      <c r="FU669">
        <v>1.96888</v>
      </c>
      <c r="FV669">
        <v>-0.30026999999999998</v>
      </c>
      <c r="FW669">
        <v>1.9597899999999999</v>
      </c>
      <c r="FX669">
        <v>-0.29436000000000001</v>
      </c>
      <c r="FY669">
        <v>1.95286</v>
      </c>
      <c r="FZ669">
        <v>-0.31637999999999999</v>
      </c>
      <c r="GA669">
        <v>92.703551965621259</v>
      </c>
      <c r="GB669">
        <v>-0.19123000000000001</v>
      </c>
      <c r="GC669">
        <v>-4.165E-2</v>
      </c>
      <c r="GD669">
        <v>1.1902999999999999</v>
      </c>
      <c r="GE669">
        <v>509.26</v>
      </c>
      <c r="GF669">
        <v>56.406436233611437</v>
      </c>
      <c r="GG669">
        <v>56.296939978896411</v>
      </c>
      <c r="GH669">
        <v>52.098049572703466</v>
      </c>
      <c r="GI669">
        <v>46.83704476393487</v>
      </c>
      <c r="GJ669">
        <v>39.049344483471202</v>
      </c>
    </row>
    <row r="670" spans="1:192" x14ac:dyDescent="0.2">
      <c r="A670" s="1" t="s">
        <v>1526</v>
      </c>
      <c r="B670" t="s">
        <v>1527</v>
      </c>
      <c r="C670">
        <v>-0.37256</v>
      </c>
      <c r="D670">
        <v>-0.34815000000000002</v>
      </c>
      <c r="E670">
        <v>-0.36032999999999998</v>
      </c>
      <c r="F670">
        <v>-0.35591</v>
      </c>
      <c r="G670">
        <v>-0.35524</v>
      </c>
      <c r="H670">
        <v>-0.35557499999999997</v>
      </c>
      <c r="I670">
        <v>238.00479999999999</v>
      </c>
      <c r="J670">
        <v>238.6344</v>
      </c>
      <c r="K670">
        <v>238.31960000000001</v>
      </c>
      <c r="L670">
        <v>125.82599999999999</v>
      </c>
      <c r="M670">
        <v>125.9325</v>
      </c>
      <c r="N670">
        <v>125.87925</v>
      </c>
      <c r="O670">
        <v>1.20851</v>
      </c>
      <c r="P670">
        <v>1.20879</v>
      </c>
      <c r="Q670">
        <v>1.20865</v>
      </c>
      <c r="R670">
        <v>-0.43029000000000001</v>
      </c>
      <c r="S670">
        <v>-0.43025999999999998</v>
      </c>
      <c r="T670">
        <v>-0.43027500000000002</v>
      </c>
      <c r="U670">
        <v>1.7735300000000001</v>
      </c>
      <c r="V670">
        <v>1.77359</v>
      </c>
      <c r="W670">
        <v>1.77356</v>
      </c>
      <c r="X670">
        <v>-0.42342999999999997</v>
      </c>
      <c r="Y670">
        <v>-0.42337000000000002</v>
      </c>
      <c r="Z670">
        <v>-0.4234</v>
      </c>
      <c r="AA670">
        <v>0.17693999999999999</v>
      </c>
      <c r="AB670">
        <v>0.17695</v>
      </c>
      <c r="AC670">
        <v>0.17694499999999999</v>
      </c>
      <c r="AD670">
        <v>0.61109000000000002</v>
      </c>
      <c r="AE670">
        <v>0.61153999999999997</v>
      </c>
      <c r="AF670">
        <v>0.61131500000000005</v>
      </c>
      <c r="AG670">
        <v>1.9541299999999999</v>
      </c>
      <c r="AH670">
        <v>1.9570700000000001</v>
      </c>
      <c r="AI670">
        <v>1.955605</v>
      </c>
      <c r="AJ670">
        <v>-0.60946</v>
      </c>
      <c r="AK670">
        <v>-0.60133999999999999</v>
      </c>
      <c r="AL670">
        <v>-0.60538249999999993</v>
      </c>
      <c r="AM670">
        <v>7.0040000000000005E-2</v>
      </c>
      <c r="AN670">
        <v>7.0360000000000006E-2</v>
      </c>
      <c r="AO670">
        <v>7.0195000000000007E-2</v>
      </c>
      <c r="AP670">
        <v>0.21448</v>
      </c>
      <c r="AQ670">
        <v>0.21825</v>
      </c>
      <c r="AR670">
        <v>0.21637500000000001</v>
      </c>
      <c r="AS670">
        <v>1.9541299999999999</v>
      </c>
      <c r="AT670">
        <v>1.9541500000000001</v>
      </c>
      <c r="AU670">
        <v>1.95414</v>
      </c>
      <c r="AV670">
        <v>-0.60136999999999996</v>
      </c>
      <c r="AW670">
        <v>-0.60133999999999999</v>
      </c>
      <c r="AX670">
        <v>-0.60135499999999997</v>
      </c>
      <c r="AY670">
        <v>7.034E-2</v>
      </c>
      <c r="AZ670">
        <v>7.0360000000000006E-2</v>
      </c>
      <c r="BA670">
        <v>7.0349999999999996E-2</v>
      </c>
      <c r="BB670">
        <v>0.21448</v>
      </c>
      <c r="BC670">
        <v>0.21454999999999999</v>
      </c>
      <c r="BD670">
        <v>0.21451500000000001</v>
      </c>
      <c r="BE670">
        <v>1.8298767900267989</v>
      </c>
      <c r="BF670">
        <v>1.838297569185948</v>
      </c>
      <c r="BG670">
        <v>1.8340791446326401</v>
      </c>
      <c r="BH670">
        <v>1.8472801227083151</v>
      </c>
      <c r="BI670">
        <v>1.8476984354490711</v>
      </c>
      <c r="BJ670">
        <v>1.847489279078693</v>
      </c>
      <c r="BK670">
        <v>2.3864619225219381</v>
      </c>
      <c r="BL670">
        <v>2.386655697227452</v>
      </c>
      <c r="BM670">
        <v>2.3865588098746948</v>
      </c>
      <c r="BN670">
        <v>2.28781947482674</v>
      </c>
      <c r="BO670">
        <v>2.2883595874976228</v>
      </c>
      <c r="BP670">
        <v>2.2880895311621821</v>
      </c>
      <c r="BQ670">
        <v>316.08628516587339</v>
      </c>
      <c r="BR670">
        <v>316.15108670473899</v>
      </c>
      <c r="BS670">
        <v>316.11868593530619</v>
      </c>
      <c r="BT670">
        <v>110.88944355097379</v>
      </c>
      <c r="BU670">
        <v>110.9126550927655</v>
      </c>
      <c r="BV670">
        <v>110.90104932186971</v>
      </c>
      <c r="BW670">
        <v>112.3953355302376</v>
      </c>
      <c r="BX670">
        <v>116.38204826322929</v>
      </c>
      <c r="BY670">
        <v>114.3806063183234</v>
      </c>
      <c r="BZ670">
        <v>106.0310927381898</v>
      </c>
      <c r="CA670">
        <v>106.03163137671061</v>
      </c>
      <c r="CB670">
        <v>106.0313620574502</v>
      </c>
      <c r="CC670">
        <v>102.3633110885561</v>
      </c>
      <c r="CD670">
        <v>107.74513845598371</v>
      </c>
      <c r="CE670">
        <v>105.043661938928</v>
      </c>
      <c r="CF670">
        <v>-0.33372000000000002</v>
      </c>
      <c r="CG670">
        <v>-0.32421</v>
      </c>
      <c r="CH670">
        <v>-0.32896249999999999</v>
      </c>
      <c r="CI670">
        <v>-0.31664999999999999</v>
      </c>
      <c r="CJ670">
        <v>-0.31606000000000001</v>
      </c>
      <c r="CK670">
        <v>-0.316355</v>
      </c>
      <c r="CL670">
        <v>292.70420000000001</v>
      </c>
      <c r="CM670">
        <v>292.74189999999999</v>
      </c>
      <c r="CN670">
        <v>292.72305</v>
      </c>
      <c r="CO670">
        <v>58.875</v>
      </c>
      <c r="CP670">
        <v>59.061399999999999</v>
      </c>
      <c r="CQ670">
        <v>58.968200000000003</v>
      </c>
      <c r="CR670">
        <v>0.84494999999999998</v>
      </c>
      <c r="CS670">
        <v>0.84497</v>
      </c>
      <c r="CT670">
        <v>0.84495999999999993</v>
      </c>
      <c r="CU670">
        <v>1.8658399999999999</v>
      </c>
      <c r="CV670">
        <v>1.8658600000000001</v>
      </c>
      <c r="CW670">
        <v>1.86585</v>
      </c>
      <c r="CX670">
        <v>-0.31729000000000002</v>
      </c>
      <c r="CY670">
        <v>-0.31713000000000002</v>
      </c>
      <c r="CZ670">
        <v>-0.31720999999999999</v>
      </c>
      <c r="DA670">
        <v>1.95086</v>
      </c>
      <c r="DB670">
        <v>1.9560999999999999</v>
      </c>
      <c r="DC670">
        <v>1.9534825</v>
      </c>
      <c r="DD670">
        <v>-0.55811999999999995</v>
      </c>
      <c r="DE670">
        <v>-0.55156000000000005</v>
      </c>
      <c r="DF670">
        <v>-0.55481000000000003</v>
      </c>
      <c r="DG670">
        <v>3.7699999999999997E-2</v>
      </c>
      <c r="DH670">
        <v>4.5150000000000003E-2</v>
      </c>
      <c r="DI670">
        <v>4.1419999999999998E-2</v>
      </c>
      <c r="DJ670">
        <v>0.24615999999999999</v>
      </c>
      <c r="DK670">
        <v>0.24823000000000001</v>
      </c>
      <c r="DL670">
        <v>0.2472</v>
      </c>
      <c r="DM670">
        <v>1.95058</v>
      </c>
      <c r="DN670">
        <v>1.9506300000000001</v>
      </c>
      <c r="DO670">
        <v>1.9506049999999999</v>
      </c>
      <c r="DP670">
        <v>-0.54639000000000004</v>
      </c>
      <c r="DQ670">
        <v>-0.54615000000000002</v>
      </c>
      <c r="DR670">
        <v>-0.54627000000000003</v>
      </c>
      <c r="DS670">
        <v>4.5350000000000001E-2</v>
      </c>
      <c r="DT670">
        <v>4.539E-2</v>
      </c>
      <c r="DU670">
        <v>4.5370000000000001E-2</v>
      </c>
      <c r="DV670">
        <v>0.23852000000000001</v>
      </c>
      <c r="DW670">
        <v>0.23871999999999999</v>
      </c>
      <c r="DX670">
        <v>0.23862</v>
      </c>
      <c r="DY670">
        <v>42.66</v>
      </c>
      <c r="DZ670">
        <v>42.69</v>
      </c>
      <c r="EA670">
        <v>42.674999999999997</v>
      </c>
      <c r="EB670">
        <v>56.160607866507753</v>
      </c>
      <c r="EC670">
        <v>59.281883194278898</v>
      </c>
      <c r="ED670">
        <v>57.738937723480333</v>
      </c>
      <c r="EE670">
        <v>54.700204828998821</v>
      </c>
      <c r="EF670">
        <v>60.103345540314074</v>
      </c>
      <c r="EG670">
        <v>57.4126373285333</v>
      </c>
      <c r="EH670">
        <v>49.9795023808773</v>
      </c>
      <c r="EI670">
        <v>56.619942606666463</v>
      </c>
      <c r="EJ670">
        <v>53.300510863738133</v>
      </c>
      <c r="EK670">
        <v>45.676447911469907</v>
      </c>
      <c r="EL670">
        <v>50.092521202775643</v>
      </c>
      <c r="EM670">
        <v>47.892648192661802</v>
      </c>
      <c r="EN670">
        <v>39.23193842755731</v>
      </c>
      <c r="EO670">
        <v>41.306934300336437</v>
      </c>
      <c r="EP670">
        <v>40.273919379721399</v>
      </c>
      <c r="EQ670">
        <v>16.70143027413588</v>
      </c>
      <c r="ER670">
        <v>34.12544696066746</v>
      </c>
      <c r="ES670">
        <v>25.415300953516091</v>
      </c>
      <c r="ET670">
        <v>13.54043820991869</v>
      </c>
      <c r="EU670">
        <v>34.507479361926627</v>
      </c>
      <c r="EV670">
        <v>24.020855316243559</v>
      </c>
      <c r="EW670">
        <v>7.8206300652770331</v>
      </c>
      <c r="EX670">
        <v>29.112926113966761</v>
      </c>
      <c r="EY670">
        <v>18.456135095077421</v>
      </c>
      <c r="EZ670">
        <v>4.7276520477119144</v>
      </c>
      <c r="FA670">
        <v>25.700031747471542</v>
      </c>
      <c r="FB670">
        <v>15.207945938591321</v>
      </c>
      <c r="FC670">
        <v>3.021694949989469</v>
      </c>
      <c r="FD670">
        <v>20.889999601509711</v>
      </c>
      <c r="FE670">
        <v>11.94873137769479</v>
      </c>
      <c r="FF670">
        <v>7.2339712407912469</v>
      </c>
      <c r="FG670">
        <v>8.0767202210610254</v>
      </c>
      <c r="FH670">
        <v>7.6545302001388764</v>
      </c>
      <c r="FI670">
        <v>3.394055176254966</v>
      </c>
      <c r="FJ670">
        <v>4.8622008709559061</v>
      </c>
      <c r="FK670">
        <v>4.1279912347841208</v>
      </c>
      <c r="FL670">
        <v>8.8219274167967967</v>
      </c>
      <c r="FM670">
        <v>9.7956831131269162</v>
      </c>
      <c r="FN670">
        <v>9.3093674797247772</v>
      </c>
      <c r="FO670">
        <v>-0.21931999999999999</v>
      </c>
      <c r="FP670">
        <v>-7.3580000000000007E-2</v>
      </c>
      <c r="FQ670">
        <v>14.2781</v>
      </c>
      <c r="FR670">
        <v>-0.20487</v>
      </c>
      <c r="FS670">
        <v>1.9880899999999999</v>
      </c>
      <c r="FT670">
        <v>-0.28067999999999999</v>
      </c>
      <c r="FU670">
        <v>1.96956</v>
      </c>
      <c r="FV670">
        <v>-0.29246</v>
      </c>
      <c r="FW670">
        <v>1.9613799999999999</v>
      </c>
      <c r="FX670">
        <v>-0.28516999999999998</v>
      </c>
      <c r="FY670">
        <v>1.95377</v>
      </c>
      <c r="FZ670">
        <v>-0.30531000000000003</v>
      </c>
      <c r="GA670">
        <v>93.730163554483752</v>
      </c>
      <c r="GB670">
        <v>-0.17965999999999999</v>
      </c>
      <c r="GC670">
        <v>-2.5870000000000001E-2</v>
      </c>
      <c r="GD670">
        <v>3.2612000000000001</v>
      </c>
      <c r="GE670">
        <v>563.91999999999996</v>
      </c>
      <c r="GF670">
        <v>57.738937723480333</v>
      </c>
      <c r="GG670">
        <v>57.4126373285333</v>
      </c>
      <c r="GH670">
        <v>53.30051086373814</v>
      </c>
      <c r="GI670">
        <v>47.892648192661802</v>
      </c>
      <c r="GJ670">
        <v>40.273919379721399</v>
      </c>
    </row>
    <row r="671" spans="1:192" x14ac:dyDescent="0.2">
      <c r="A671" s="1" t="s">
        <v>1528</v>
      </c>
      <c r="B671" t="s">
        <v>1529</v>
      </c>
      <c r="C671">
        <v>-0.39562000000000003</v>
      </c>
      <c r="D671">
        <v>-0.38329999999999997</v>
      </c>
      <c r="E671">
        <v>-0.39017249999999998</v>
      </c>
      <c r="F671">
        <v>-0.34236</v>
      </c>
      <c r="G671">
        <v>-0.34089000000000003</v>
      </c>
      <c r="H671">
        <v>-0.34162500000000001</v>
      </c>
      <c r="I671">
        <v>220.92330000000001</v>
      </c>
      <c r="J671">
        <v>221.94579999999999</v>
      </c>
      <c r="K671">
        <v>221.43455</v>
      </c>
      <c r="L671">
        <v>144.84880000000001</v>
      </c>
      <c r="M671">
        <v>157.1335</v>
      </c>
      <c r="N671">
        <v>150.99115</v>
      </c>
      <c r="O671">
        <v>1.1919299999999999</v>
      </c>
      <c r="P671">
        <v>1.1978599999999999</v>
      </c>
      <c r="Q671">
        <v>1.194895</v>
      </c>
      <c r="R671">
        <v>-0.42595</v>
      </c>
      <c r="S671">
        <v>-0.41692000000000001</v>
      </c>
      <c r="T671">
        <v>-0.421435</v>
      </c>
      <c r="U671">
        <v>1.76708</v>
      </c>
      <c r="V671">
        <v>1.7818499999999999</v>
      </c>
      <c r="W671">
        <v>1.774465</v>
      </c>
      <c r="X671">
        <v>-0.43125999999999998</v>
      </c>
      <c r="Y671">
        <v>-0.42674000000000001</v>
      </c>
      <c r="Z671">
        <v>-0.42899999999999999</v>
      </c>
      <c r="AA671">
        <v>0.17949999999999999</v>
      </c>
      <c r="AB671">
        <v>0.18486</v>
      </c>
      <c r="AC671">
        <v>0.18218000000000001</v>
      </c>
      <c r="AD671">
        <v>0.50348000000000004</v>
      </c>
      <c r="AE671">
        <v>0.54356000000000004</v>
      </c>
      <c r="AF671">
        <v>0.52351999999999999</v>
      </c>
      <c r="AG671">
        <v>1.9483900000000001</v>
      </c>
      <c r="AH671">
        <v>1.95563</v>
      </c>
      <c r="AI671">
        <v>1.9515324999999999</v>
      </c>
      <c r="AJ671">
        <v>-0.61989000000000005</v>
      </c>
      <c r="AK671">
        <v>-0.60087999999999997</v>
      </c>
      <c r="AL671">
        <v>-0.60950499999999996</v>
      </c>
      <c r="AM671">
        <v>6.3479999999999995E-2</v>
      </c>
      <c r="AN671">
        <v>7.5490000000000002E-2</v>
      </c>
      <c r="AO671">
        <v>6.9339999999999999E-2</v>
      </c>
      <c r="AP671">
        <v>0.20257</v>
      </c>
      <c r="AQ671">
        <v>0.21668999999999999</v>
      </c>
      <c r="AR671">
        <v>0.20990249999999999</v>
      </c>
      <c r="AS671">
        <v>1.9438299999999999</v>
      </c>
      <c r="AT671">
        <v>1.94804</v>
      </c>
      <c r="AU671">
        <v>1.945935</v>
      </c>
      <c r="AV671">
        <v>-0.60336000000000001</v>
      </c>
      <c r="AW671">
        <v>-0.59794000000000003</v>
      </c>
      <c r="AX671">
        <v>-0.60065000000000002</v>
      </c>
      <c r="AY671">
        <v>8.6139999999999994E-2</v>
      </c>
      <c r="AZ671">
        <v>8.8730000000000003E-2</v>
      </c>
      <c r="BA671">
        <v>8.7434999999999999E-2</v>
      </c>
      <c r="BB671">
        <v>0.20485</v>
      </c>
      <c r="BC671">
        <v>0.20544000000000001</v>
      </c>
      <c r="BD671">
        <v>0.20514499999999999</v>
      </c>
      <c r="BE671">
        <v>1.822960381185375</v>
      </c>
      <c r="BF671">
        <v>1.8419045160082961</v>
      </c>
      <c r="BG671">
        <v>1.832096264977326</v>
      </c>
      <c r="BH671">
        <v>1.8509568928518421</v>
      </c>
      <c r="BI671">
        <v>1.8563396230598119</v>
      </c>
      <c r="BJ671">
        <v>1.8536482579558271</v>
      </c>
      <c r="BK671">
        <v>2.3913590751527072</v>
      </c>
      <c r="BL671">
        <v>2.3951555014178632</v>
      </c>
      <c r="BM671">
        <v>2.3932572882852852</v>
      </c>
      <c r="BN671">
        <v>2.3146747312748501</v>
      </c>
      <c r="BO671">
        <v>2.315332185026552</v>
      </c>
      <c r="BP671">
        <v>2.3150034581507009</v>
      </c>
      <c r="BQ671">
        <v>313.64668937829879</v>
      </c>
      <c r="BR671">
        <v>318.17592750023829</v>
      </c>
      <c r="BS671">
        <v>315.91130843926851</v>
      </c>
      <c r="BT671">
        <v>114.84794259772031</v>
      </c>
      <c r="BU671">
        <v>119.5677720936113</v>
      </c>
      <c r="BV671">
        <v>117.2078573456658</v>
      </c>
      <c r="BW671">
        <v>108.2215686200512</v>
      </c>
      <c r="BX671">
        <v>113.8050606092833</v>
      </c>
      <c r="BY671">
        <v>111.21836805678851</v>
      </c>
      <c r="BZ671">
        <v>105.3664837239985</v>
      </c>
      <c r="CA671">
        <v>107.1349369723364</v>
      </c>
      <c r="CB671">
        <v>106.2507103481674</v>
      </c>
      <c r="CC671">
        <v>98.958247342456019</v>
      </c>
      <c r="CD671">
        <v>111.63950480758611</v>
      </c>
      <c r="CE671">
        <v>104.8302990455505</v>
      </c>
      <c r="CF671">
        <v>-0.37263000000000002</v>
      </c>
      <c r="CG671">
        <v>-0.33794000000000002</v>
      </c>
      <c r="CH671">
        <v>-0.35755749999999997</v>
      </c>
      <c r="CI671">
        <v>-0.29580000000000001</v>
      </c>
      <c r="CJ671">
        <v>-0.29409000000000002</v>
      </c>
      <c r="CK671">
        <v>-0.29494500000000001</v>
      </c>
      <c r="CL671">
        <v>294.47370000000001</v>
      </c>
      <c r="CM671">
        <v>300.55849999999998</v>
      </c>
      <c r="CN671">
        <v>297.51609999999999</v>
      </c>
      <c r="CO671">
        <v>46.332700000000003</v>
      </c>
      <c r="CP671">
        <v>71.262799999999999</v>
      </c>
      <c r="CQ671">
        <v>58.797750000000001</v>
      </c>
      <c r="CR671">
        <v>0.84530000000000005</v>
      </c>
      <c r="CS671">
        <v>0.85828000000000004</v>
      </c>
      <c r="CT671">
        <v>0.85179000000000005</v>
      </c>
      <c r="CU671">
        <v>1.8547899999999999</v>
      </c>
      <c r="CV671">
        <v>1.88066</v>
      </c>
      <c r="CW671">
        <v>1.8677250000000001</v>
      </c>
      <c r="CX671">
        <v>-0.33517999999999998</v>
      </c>
      <c r="CY671">
        <v>-0.32639000000000001</v>
      </c>
      <c r="CZ671">
        <v>-0.330785</v>
      </c>
      <c r="DA671">
        <v>1.9493199999999999</v>
      </c>
      <c r="DB671">
        <v>1.95583</v>
      </c>
      <c r="DC671">
        <v>1.9521625</v>
      </c>
      <c r="DD671">
        <v>-0.57401000000000002</v>
      </c>
      <c r="DE671">
        <v>-0.55586999999999998</v>
      </c>
      <c r="DF671">
        <v>-0.56579999999999997</v>
      </c>
      <c r="DG671">
        <v>3.4909999999999997E-2</v>
      </c>
      <c r="DH671">
        <v>4.48E-2</v>
      </c>
      <c r="DI671">
        <v>4.0570000000000002E-2</v>
      </c>
      <c r="DJ671">
        <v>0.23171</v>
      </c>
      <c r="DK671">
        <v>0.23913000000000001</v>
      </c>
      <c r="DL671">
        <v>0.23544999999999999</v>
      </c>
      <c r="DM671">
        <v>1.9437899999999999</v>
      </c>
      <c r="DN671">
        <v>1.9459299999999999</v>
      </c>
      <c r="DO671">
        <v>1.94486</v>
      </c>
      <c r="DP671">
        <v>-0.55352999999999997</v>
      </c>
      <c r="DQ671">
        <v>-0.55112000000000005</v>
      </c>
      <c r="DR671">
        <v>-0.55232499999999995</v>
      </c>
      <c r="DS671">
        <v>4.4999999999999998E-2</v>
      </c>
      <c r="DT671">
        <v>4.5600000000000002E-2</v>
      </c>
      <c r="DU671">
        <v>4.53E-2</v>
      </c>
      <c r="DV671">
        <v>0.22328000000000001</v>
      </c>
      <c r="DW671">
        <v>0.22444</v>
      </c>
      <c r="DX671">
        <v>0.22386</v>
      </c>
      <c r="DY671">
        <v>42.07</v>
      </c>
      <c r="DZ671">
        <v>42.91</v>
      </c>
      <c r="EA671">
        <v>42.489999999999988</v>
      </c>
      <c r="EB671">
        <v>52.845649582836707</v>
      </c>
      <c r="EC671">
        <v>67.751787842669842</v>
      </c>
      <c r="ED671">
        <v>59.436457091775921</v>
      </c>
      <c r="EE671">
        <v>56.104524858792132</v>
      </c>
      <c r="EF671">
        <v>73.681025386381975</v>
      </c>
      <c r="EG671">
        <v>62.75642418223574</v>
      </c>
      <c r="EH671">
        <v>58.435558638958078</v>
      </c>
      <c r="EI671">
        <v>74.964523351518409</v>
      </c>
      <c r="EJ671">
        <v>64.215887231560032</v>
      </c>
      <c r="EK671">
        <v>58.436210258968657</v>
      </c>
      <c r="EL671">
        <v>71.242686743162949</v>
      </c>
      <c r="EM671">
        <v>63.2457254297247</v>
      </c>
      <c r="EN671">
        <v>56.201362836795447</v>
      </c>
      <c r="EO671">
        <v>65.499849142961239</v>
      </c>
      <c r="EP671">
        <v>59.729425092364359</v>
      </c>
      <c r="EQ671">
        <v>16.64183551847437</v>
      </c>
      <c r="ER671">
        <v>43.12425506555423</v>
      </c>
      <c r="ES671">
        <v>25.297973778307512</v>
      </c>
      <c r="ET671">
        <v>19.72875675004655</v>
      </c>
      <c r="EU671">
        <v>51.995531003662101</v>
      </c>
      <c r="EV671">
        <v>30.05555210725591</v>
      </c>
      <c r="EW671">
        <v>23.561224811579581</v>
      </c>
      <c r="EX671">
        <v>54.947809908233737</v>
      </c>
      <c r="EY671">
        <v>32.731544259089901</v>
      </c>
      <c r="EZ671">
        <v>25.484148940995059</v>
      </c>
      <c r="FA671">
        <v>53.517166311397347</v>
      </c>
      <c r="FB671">
        <v>34.447140459884807</v>
      </c>
      <c r="FC671">
        <v>25.128797754791851</v>
      </c>
      <c r="FD671">
        <v>50.459687014339963</v>
      </c>
      <c r="FE671">
        <v>35.052771499974376</v>
      </c>
      <c r="FF671">
        <v>8.3176611265554712</v>
      </c>
      <c r="FG671">
        <v>8.4863268785259418</v>
      </c>
      <c r="FH671">
        <v>8.3957763340364018</v>
      </c>
      <c r="FI671">
        <v>5.6730528034156809</v>
      </c>
      <c r="FJ671">
        <v>6.1256032668644078</v>
      </c>
      <c r="FK671">
        <v>5.9197197844481568</v>
      </c>
      <c r="FL671">
        <v>10.962511800097131</v>
      </c>
      <c r="FM671">
        <v>12.05707833950116</v>
      </c>
      <c r="FN671">
        <v>11.595162416229099</v>
      </c>
      <c r="FO671">
        <v>-0.23585999999999999</v>
      </c>
      <c r="FP671">
        <v>-8.8469999999999993E-2</v>
      </c>
      <c r="FQ671">
        <v>9.8415999999999997</v>
      </c>
      <c r="FR671">
        <v>-0.16661000000000001</v>
      </c>
      <c r="FS671">
        <v>1.98855</v>
      </c>
      <c r="FT671">
        <v>-0.28889999999999999</v>
      </c>
      <c r="FU671">
        <v>1.9716400000000001</v>
      </c>
      <c r="FV671">
        <v>-0.30125999999999997</v>
      </c>
      <c r="FW671">
        <v>1.9649799999999999</v>
      </c>
      <c r="FX671">
        <v>-0.29393999999999998</v>
      </c>
      <c r="FY671">
        <v>1.9569000000000001</v>
      </c>
      <c r="FZ671">
        <v>-0.31445000000000001</v>
      </c>
      <c r="GA671">
        <v>104.0077042699865</v>
      </c>
      <c r="GB671">
        <v>-0.19198000000000001</v>
      </c>
      <c r="GC671">
        <v>-4.9829999999999999E-2</v>
      </c>
      <c r="GD671">
        <v>1.7159</v>
      </c>
      <c r="GE671">
        <v>1020.68</v>
      </c>
      <c r="GF671">
        <v>59.436457091775921</v>
      </c>
      <c r="GG671">
        <v>62.75642418223574</v>
      </c>
      <c r="GH671">
        <v>64.215887231560032</v>
      </c>
      <c r="GI671">
        <v>63.245725429724708</v>
      </c>
      <c r="GJ671">
        <v>59.729425092364352</v>
      </c>
    </row>
    <row r="672" spans="1:192" x14ac:dyDescent="0.2">
      <c r="A672" s="1" t="s">
        <v>1530</v>
      </c>
      <c r="B672" t="s">
        <v>1531</v>
      </c>
      <c r="C672">
        <v>-0.36698999999999998</v>
      </c>
      <c r="D672">
        <v>-0.35526000000000002</v>
      </c>
      <c r="E672">
        <v>-0.3618075</v>
      </c>
      <c r="F672">
        <v>-0.36480000000000001</v>
      </c>
      <c r="G672">
        <v>-0.35969000000000001</v>
      </c>
      <c r="H672">
        <v>-0.36224499999999998</v>
      </c>
      <c r="I672">
        <v>226.82640000000001</v>
      </c>
      <c r="J672">
        <v>236.69309999999999</v>
      </c>
      <c r="K672">
        <v>231.75975</v>
      </c>
      <c r="L672">
        <v>107.79259999999999</v>
      </c>
      <c r="M672">
        <v>152.03020000000001</v>
      </c>
      <c r="N672">
        <v>129.91139999999999</v>
      </c>
      <c r="O672">
        <v>1.2027000000000001</v>
      </c>
      <c r="P672">
        <v>1.2268399999999999</v>
      </c>
      <c r="Q672">
        <v>1.2147699999999999</v>
      </c>
      <c r="R672">
        <v>-0.41102</v>
      </c>
      <c r="S672">
        <v>-0.39387</v>
      </c>
      <c r="T672">
        <v>-0.402445</v>
      </c>
      <c r="U672">
        <v>1.8693900000000001</v>
      </c>
      <c r="V672">
        <v>1.87893</v>
      </c>
      <c r="W672">
        <v>1.87416</v>
      </c>
      <c r="X672">
        <v>-0.42320999999999998</v>
      </c>
      <c r="Y672">
        <v>-0.41205000000000003</v>
      </c>
      <c r="Z672">
        <v>-0.41763</v>
      </c>
      <c r="AA672">
        <v>0.34705000000000003</v>
      </c>
      <c r="AB672">
        <v>0.36303000000000002</v>
      </c>
      <c r="AC672">
        <v>0.35504000000000002</v>
      </c>
      <c r="AD672">
        <v>0.44724999999999998</v>
      </c>
      <c r="AE672">
        <v>0.49772</v>
      </c>
      <c r="AF672">
        <v>0.47248499999999999</v>
      </c>
      <c r="AG672">
        <v>1.9518</v>
      </c>
      <c r="AH672">
        <v>1.9549300000000001</v>
      </c>
      <c r="AI672">
        <v>1.9535849999999999</v>
      </c>
      <c r="AJ672">
        <v>-0.60599999999999998</v>
      </c>
      <c r="AK672">
        <v>-0.59372000000000003</v>
      </c>
      <c r="AL672">
        <v>-0.60026749999999995</v>
      </c>
      <c r="AM672">
        <v>6.4369999999999997E-2</v>
      </c>
      <c r="AN672">
        <v>7.1110000000000007E-2</v>
      </c>
      <c r="AO672">
        <v>6.7629999999999996E-2</v>
      </c>
      <c r="AP672">
        <v>0.21115</v>
      </c>
      <c r="AQ672">
        <v>0.22040999999999999</v>
      </c>
      <c r="AR672">
        <v>0.2154375</v>
      </c>
      <c r="AS672">
        <v>1.9461299999999999</v>
      </c>
      <c r="AT672">
        <v>1.9491499999999999</v>
      </c>
      <c r="AU672">
        <v>1.94764</v>
      </c>
      <c r="AV672">
        <v>-0.61841999999999997</v>
      </c>
      <c r="AW672">
        <v>-0.60882999999999998</v>
      </c>
      <c r="AX672">
        <v>-0.61362499999999998</v>
      </c>
      <c r="AY672">
        <v>7.8549999999999995E-2</v>
      </c>
      <c r="AZ672">
        <v>8.5010000000000002E-2</v>
      </c>
      <c r="BA672">
        <v>8.1779999999999992E-2</v>
      </c>
      <c r="BB672">
        <v>0.21826999999999999</v>
      </c>
      <c r="BC672">
        <v>0.22519</v>
      </c>
      <c r="BD672">
        <v>0.22173000000000001</v>
      </c>
      <c r="BE672">
        <v>1.8301220448856861</v>
      </c>
      <c r="BF672">
        <v>1.847070064516837</v>
      </c>
      <c r="BG672">
        <v>1.838696456833264</v>
      </c>
      <c r="BH672">
        <v>1.8243030973957419</v>
      </c>
      <c r="BI672">
        <v>1.842698136767335</v>
      </c>
      <c r="BJ672">
        <v>1.8335006170815391</v>
      </c>
      <c r="BK672">
        <v>2.3703646283710169</v>
      </c>
      <c r="BL672">
        <v>2.3923921896491129</v>
      </c>
      <c r="BM672">
        <v>2.3813784090100651</v>
      </c>
      <c r="BN672">
        <v>2.3140833770221731</v>
      </c>
      <c r="BO672">
        <v>2.3289512206274039</v>
      </c>
      <c r="BP672">
        <v>2.321517298824789</v>
      </c>
      <c r="BQ672">
        <v>311.49500404130458</v>
      </c>
      <c r="BR672">
        <v>316.49048173537841</v>
      </c>
      <c r="BS672">
        <v>313.99274288834152</v>
      </c>
      <c r="BT672">
        <v>113.72988013406371</v>
      </c>
      <c r="BU672">
        <v>123.1257196015451</v>
      </c>
      <c r="BV672">
        <v>118.4277998678044</v>
      </c>
      <c r="BW672">
        <v>107.33589668253821</v>
      </c>
      <c r="BX672">
        <v>118.8327973884611</v>
      </c>
      <c r="BY672">
        <v>111.73400413608491</v>
      </c>
      <c r="BZ672">
        <v>104.7527233262129</v>
      </c>
      <c r="CA672">
        <v>107.0404714873919</v>
      </c>
      <c r="CB672">
        <v>105.8965974068024</v>
      </c>
      <c r="CC672">
        <v>99.435793034133454</v>
      </c>
      <c r="CD672">
        <v>110.5480285535151</v>
      </c>
      <c r="CE672">
        <v>104.0480727407696</v>
      </c>
      <c r="CF672">
        <v>-0.34414</v>
      </c>
      <c r="CG672">
        <v>-0.32718999999999998</v>
      </c>
      <c r="CH672">
        <v>-0.33658749999999998</v>
      </c>
      <c r="CI672">
        <v>-0.32612999999999998</v>
      </c>
      <c r="CJ672">
        <v>-0.31447999999999998</v>
      </c>
      <c r="CK672">
        <v>-0.32030500000000001</v>
      </c>
      <c r="CL672">
        <v>311.03500000000003</v>
      </c>
      <c r="CM672">
        <v>316.46690000000001</v>
      </c>
      <c r="CN672">
        <v>313.75094999999999</v>
      </c>
      <c r="CO672">
        <v>34.311900000000001</v>
      </c>
      <c r="CP672">
        <v>52.982799999999997</v>
      </c>
      <c r="CQ672">
        <v>43.647350000000003</v>
      </c>
      <c r="CR672">
        <v>0.86124000000000001</v>
      </c>
      <c r="CS672">
        <v>0.87921000000000005</v>
      </c>
      <c r="CT672">
        <v>0.87022500000000003</v>
      </c>
      <c r="CU672">
        <v>1.8610599999999999</v>
      </c>
      <c r="CV672">
        <v>1.8871199999999999</v>
      </c>
      <c r="CW672">
        <v>1.87409</v>
      </c>
      <c r="CX672">
        <v>-0.33528000000000002</v>
      </c>
      <c r="CY672">
        <v>-0.31552000000000002</v>
      </c>
      <c r="CZ672">
        <v>-0.32540000000000002</v>
      </c>
      <c r="DA672">
        <v>1.9525600000000001</v>
      </c>
      <c r="DB672">
        <v>1.9550000000000001</v>
      </c>
      <c r="DC672">
        <v>1.9532925000000001</v>
      </c>
      <c r="DD672">
        <v>-0.56483000000000005</v>
      </c>
      <c r="DE672">
        <v>-0.5494</v>
      </c>
      <c r="DF672">
        <v>-0.55619750000000001</v>
      </c>
      <c r="DG672">
        <v>3.637E-2</v>
      </c>
      <c r="DH672">
        <v>4.5350000000000001E-2</v>
      </c>
      <c r="DI672">
        <v>4.0735E-2</v>
      </c>
      <c r="DJ672">
        <v>0.23612</v>
      </c>
      <c r="DK672">
        <v>0.24929000000000001</v>
      </c>
      <c r="DL672">
        <v>0.24123249999999999</v>
      </c>
      <c r="DM672">
        <v>1.94563</v>
      </c>
      <c r="DN672">
        <v>1.9460999999999999</v>
      </c>
      <c r="DO672">
        <v>1.945865</v>
      </c>
      <c r="DP672">
        <v>-0.57162999999999997</v>
      </c>
      <c r="DQ672">
        <v>-0.56433</v>
      </c>
      <c r="DR672">
        <v>-0.56797999999999993</v>
      </c>
      <c r="DS672">
        <v>4.2590000000000003E-2</v>
      </c>
      <c r="DT672">
        <v>4.2959999999999998E-2</v>
      </c>
      <c r="DU672">
        <v>4.2775000000000001E-2</v>
      </c>
      <c r="DV672">
        <v>0.23215</v>
      </c>
      <c r="DW672">
        <v>0.24462</v>
      </c>
      <c r="DX672">
        <v>0.23838500000000001</v>
      </c>
      <c r="DY672">
        <v>41.5</v>
      </c>
      <c r="DZ672">
        <v>43.98</v>
      </c>
      <c r="EA672">
        <v>42.739999999999988</v>
      </c>
      <c r="EB672">
        <v>50.100566150178793</v>
      </c>
      <c r="EC672">
        <v>64.604439809296778</v>
      </c>
      <c r="ED672">
        <v>57.361814660309889</v>
      </c>
      <c r="EE672">
        <v>51.007075910868352</v>
      </c>
      <c r="EF672">
        <v>62.801812426292599</v>
      </c>
      <c r="EG672">
        <v>57.447939296133079</v>
      </c>
      <c r="EH672">
        <v>49.732742581438622</v>
      </c>
      <c r="EI672">
        <v>59.666204156286447</v>
      </c>
      <c r="EJ672">
        <v>55.002995805871777</v>
      </c>
      <c r="EK672">
        <v>47.265635629733772</v>
      </c>
      <c r="EL672">
        <v>58.524649643974783</v>
      </c>
      <c r="EM672">
        <v>51.716290988253427</v>
      </c>
      <c r="EN672">
        <v>43.119780488776797</v>
      </c>
      <c r="EO672">
        <v>56.821869147173842</v>
      </c>
      <c r="EP672">
        <v>47.574403830060973</v>
      </c>
      <c r="EQ672">
        <v>10.816448152562581</v>
      </c>
      <c r="ER672">
        <v>32.352502979737793</v>
      </c>
      <c r="ES672">
        <v>21.627309296781881</v>
      </c>
      <c r="ET672">
        <v>12.972503258643171</v>
      </c>
      <c r="EU672">
        <v>31.348147228601579</v>
      </c>
      <c r="EV672">
        <v>21.439544410651109</v>
      </c>
      <c r="EW672">
        <v>13.23042477373782</v>
      </c>
      <c r="EX672">
        <v>26.812462552426599</v>
      </c>
      <c r="EY672">
        <v>18.542855791365771</v>
      </c>
      <c r="EZ672">
        <v>11.08984534446007</v>
      </c>
      <c r="FA672">
        <v>24.074561204589781</v>
      </c>
      <c r="FB672">
        <v>16.063767064265949</v>
      </c>
      <c r="FC672">
        <v>9.2199267916408125</v>
      </c>
      <c r="FD672">
        <v>22.232342610566821</v>
      </c>
      <c r="FE672">
        <v>14.215144908147989</v>
      </c>
      <c r="FF672">
        <v>9.4215118582277242</v>
      </c>
      <c r="FG672">
        <v>9.5243985158186781</v>
      </c>
      <c r="FH672">
        <v>9.4688679149260491</v>
      </c>
      <c r="FI672">
        <v>4.4475585324166911</v>
      </c>
      <c r="FJ672">
        <v>5.7408858158553224</v>
      </c>
      <c r="FK672">
        <v>4.9529738171143656</v>
      </c>
      <c r="FL672">
        <v>10.395364023902809</v>
      </c>
      <c r="FM672">
        <v>11.421577792582189</v>
      </c>
      <c r="FN672">
        <v>10.841704216617311</v>
      </c>
      <c r="FO672">
        <v>-0.22364999999999999</v>
      </c>
      <c r="FP672">
        <v>-7.0040000000000005E-2</v>
      </c>
      <c r="FQ672">
        <v>9.5474999999999994</v>
      </c>
      <c r="FR672">
        <v>-0.18981000000000001</v>
      </c>
      <c r="FS672">
        <v>1.98732</v>
      </c>
      <c r="FT672">
        <v>-0.27654000000000001</v>
      </c>
      <c r="FU672">
        <v>1.9710399999999999</v>
      </c>
      <c r="FV672">
        <v>-0.28938000000000003</v>
      </c>
      <c r="FW672">
        <v>1.9680500000000001</v>
      </c>
      <c r="FX672">
        <v>-0.28608</v>
      </c>
      <c r="FY672">
        <v>1.95672</v>
      </c>
      <c r="FZ672">
        <v>-0.30642999999999998</v>
      </c>
      <c r="GA672">
        <v>102.02312507686089</v>
      </c>
      <c r="GB672">
        <v>-0.18729999999999999</v>
      </c>
      <c r="GC672">
        <v>-3.1480000000000001E-2</v>
      </c>
      <c r="GD672">
        <v>2.2856000000000001</v>
      </c>
      <c r="GE672">
        <v>899.92</v>
      </c>
      <c r="GF672">
        <v>57.361814660309904</v>
      </c>
      <c r="GG672">
        <v>57.447939296133079</v>
      </c>
      <c r="GH672">
        <v>55.002995805871777</v>
      </c>
      <c r="GI672">
        <v>51.716290988253427</v>
      </c>
      <c r="GJ672">
        <v>47.574403830060973</v>
      </c>
    </row>
    <row r="673" spans="1:192" x14ac:dyDescent="0.2">
      <c r="A673" s="1" t="s">
        <v>1532</v>
      </c>
      <c r="B673" t="s">
        <v>1533</v>
      </c>
      <c r="C673">
        <v>-0.50875000000000004</v>
      </c>
      <c r="D673">
        <v>-0.48265999999999998</v>
      </c>
      <c r="E673">
        <v>-0.4971275</v>
      </c>
      <c r="F673">
        <v>-0.50529000000000002</v>
      </c>
      <c r="G673">
        <v>-0.36942999999999998</v>
      </c>
      <c r="H673">
        <v>-0.43736000000000003</v>
      </c>
      <c r="I673">
        <v>189.2765</v>
      </c>
      <c r="J673">
        <v>194.60659999999999</v>
      </c>
      <c r="K673">
        <v>191.94155000000001</v>
      </c>
      <c r="L673">
        <v>124.13209999999999</v>
      </c>
      <c r="M673">
        <v>125.16249999999999</v>
      </c>
      <c r="N673">
        <v>124.6473</v>
      </c>
      <c r="O673">
        <v>1.1829400000000001</v>
      </c>
      <c r="P673">
        <v>1.1892</v>
      </c>
      <c r="Q673">
        <v>1.18607</v>
      </c>
      <c r="R673">
        <v>-0.46932000000000001</v>
      </c>
      <c r="S673">
        <v>-0.46627999999999997</v>
      </c>
      <c r="T673">
        <v>-0.46779999999999999</v>
      </c>
      <c r="U673">
        <v>1.75942</v>
      </c>
      <c r="V673">
        <v>1.7625500000000001</v>
      </c>
      <c r="W673">
        <v>1.760985</v>
      </c>
      <c r="X673">
        <v>-0.44585000000000002</v>
      </c>
      <c r="Y673">
        <v>-0.42991000000000001</v>
      </c>
      <c r="Z673">
        <v>-0.43787999999999999</v>
      </c>
      <c r="AA673">
        <v>0.16943</v>
      </c>
      <c r="AB673">
        <v>0.17271</v>
      </c>
      <c r="AC673">
        <v>0.17107</v>
      </c>
      <c r="AD673">
        <v>0.61507999999999996</v>
      </c>
      <c r="AE673">
        <v>0.61841999999999997</v>
      </c>
      <c r="AF673">
        <v>0.61674999999999991</v>
      </c>
      <c r="AG673">
        <v>1.95069</v>
      </c>
      <c r="AH673">
        <v>1.9536500000000001</v>
      </c>
      <c r="AI673">
        <v>1.9524224999999999</v>
      </c>
      <c r="AJ673">
        <v>-0.57682</v>
      </c>
      <c r="AK673">
        <v>-0.57501000000000002</v>
      </c>
      <c r="AL673">
        <v>-0.57588249999999996</v>
      </c>
      <c r="AM673">
        <v>8.0670000000000006E-2</v>
      </c>
      <c r="AN673">
        <v>8.3570000000000005E-2</v>
      </c>
      <c r="AO673">
        <v>8.2424999999999998E-2</v>
      </c>
      <c r="AP673">
        <v>0.15114</v>
      </c>
      <c r="AQ673">
        <v>0.15562000000000001</v>
      </c>
      <c r="AR673">
        <v>0.1543475</v>
      </c>
      <c r="AS673">
        <v>1.9552099999999999</v>
      </c>
      <c r="AT673">
        <v>1.9655800000000001</v>
      </c>
      <c r="AU673">
        <v>1.9603950000000001</v>
      </c>
      <c r="AV673">
        <v>-0.65242999999999995</v>
      </c>
      <c r="AW673">
        <v>-0.62848999999999999</v>
      </c>
      <c r="AX673">
        <v>-0.64046000000000003</v>
      </c>
      <c r="AY673">
        <v>8.0460000000000004E-2</v>
      </c>
      <c r="AZ673">
        <v>8.2619999999999999E-2</v>
      </c>
      <c r="BA673">
        <v>8.1540000000000001E-2</v>
      </c>
      <c r="BB673">
        <v>0.18489</v>
      </c>
      <c r="BC673">
        <v>0.18781999999999999</v>
      </c>
      <c r="BD673">
        <v>0.18635499999999999</v>
      </c>
      <c r="BE673">
        <v>1.8714410875063081</v>
      </c>
      <c r="BF673">
        <v>1.8794184611003519</v>
      </c>
      <c r="BG673">
        <v>1.8754685724492159</v>
      </c>
      <c r="BH673">
        <v>1.827152874275497</v>
      </c>
      <c r="BI673">
        <v>1.8373620017990311</v>
      </c>
      <c r="BJ673">
        <v>1.832257438037264</v>
      </c>
      <c r="BK673">
        <v>2.3950433480829529</v>
      </c>
      <c r="BL673">
        <v>2.4044349032143382</v>
      </c>
      <c r="BM673">
        <v>2.399739125648646</v>
      </c>
      <c r="BN673">
        <v>2.2429190126488892</v>
      </c>
      <c r="BO673">
        <v>2.2605783504969641</v>
      </c>
      <c r="BP673">
        <v>2.2517486815729262</v>
      </c>
      <c r="BQ673">
        <v>310.99207230423792</v>
      </c>
      <c r="BR673">
        <v>315.1516442321909</v>
      </c>
      <c r="BS673">
        <v>313.07185826821438</v>
      </c>
      <c r="BT673">
        <v>105.7570720086381</v>
      </c>
      <c r="BU673">
        <v>107.26617799884271</v>
      </c>
      <c r="BV673">
        <v>106.51162500374041</v>
      </c>
      <c r="BW673">
        <v>115.5706864022555</v>
      </c>
      <c r="BX673">
        <v>122.610539411266</v>
      </c>
      <c r="BY673">
        <v>118.3016441374762</v>
      </c>
      <c r="BZ673">
        <v>95.936478640592455</v>
      </c>
      <c r="CA673">
        <v>96.164404210849895</v>
      </c>
      <c r="CB673">
        <v>96.050441425721175</v>
      </c>
      <c r="CC673">
        <v>106.0747662977885</v>
      </c>
      <c r="CD673">
        <v>111.528977880534</v>
      </c>
      <c r="CE673">
        <v>108.5107084212466</v>
      </c>
      <c r="CF673">
        <v>-0.48476000000000002</v>
      </c>
      <c r="CG673">
        <v>-0.47915000000000002</v>
      </c>
      <c r="CH673">
        <v>-0.48189749999999998</v>
      </c>
      <c r="CI673">
        <v>-0.48039999999999999</v>
      </c>
      <c r="CJ673">
        <v>-0.34653</v>
      </c>
      <c r="CK673">
        <v>-0.41346500000000003</v>
      </c>
      <c r="CL673">
        <v>306.81270000000001</v>
      </c>
      <c r="CM673">
        <v>308.23020000000002</v>
      </c>
      <c r="CN673">
        <v>307.52145000000002</v>
      </c>
      <c r="CO673">
        <v>61.177399999999999</v>
      </c>
      <c r="CP673">
        <v>87.310199999999995</v>
      </c>
      <c r="CQ673">
        <v>74.243799999999993</v>
      </c>
      <c r="CR673">
        <v>0.77602000000000004</v>
      </c>
      <c r="CS673">
        <v>0.79898000000000002</v>
      </c>
      <c r="CT673">
        <v>0.78750000000000009</v>
      </c>
      <c r="CU673">
        <v>1.9041399999999999</v>
      </c>
      <c r="CV673">
        <v>1.91404</v>
      </c>
      <c r="CW673">
        <v>1.90909</v>
      </c>
      <c r="CX673">
        <v>-0.34028000000000003</v>
      </c>
      <c r="CY673">
        <v>-0.32768000000000003</v>
      </c>
      <c r="CZ673">
        <v>-0.33398000000000011</v>
      </c>
      <c r="DA673">
        <v>1.94946</v>
      </c>
      <c r="DB673">
        <v>1.95553</v>
      </c>
      <c r="DC673">
        <v>1.9533275000000001</v>
      </c>
      <c r="DD673">
        <v>-0.51529999999999998</v>
      </c>
      <c r="DE673">
        <v>-0.50814000000000004</v>
      </c>
      <c r="DF673">
        <v>-0.51090750000000007</v>
      </c>
      <c r="DG673">
        <v>4.6699999999999998E-2</v>
      </c>
      <c r="DH673">
        <v>5.2049999999999999E-2</v>
      </c>
      <c r="DI673">
        <v>4.9117500000000001E-2</v>
      </c>
      <c r="DJ673">
        <v>0.20044999999999999</v>
      </c>
      <c r="DK673">
        <v>0.20576</v>
      </c>
      <c r="DL673">
        <v>0.20342750000000001</v>
      </c>
      <c r="DM673">
        <v>1.9556199999999999</v>
      </c>
      <c r="DN673">
        <v>1.9665900000000001</v>
      </c>
      <c r="DO673">
        <v>1.9611050000000001</v>
      </c>
      <c r="DP673">
        <v>-0.59455000000000002</v>
      </c>
      <c r="DQ673">
        <v>-0.56657999999999997</v>
      </c>
      <c r="DR673">
        <v>-0.580565</v>
      </c>
      <c r="DS673">
        <v>4.3240000000000001E-2</v>
      </c>
      <c r="DT673">
        <v>4.5670000000000002E-2</v>
      </c>
      <c r="DU673">
        <v>4.4455000000000001E-2</v>
      </c>
      <c r="DV673">
        <v>0.22206000000000001</v>
      </c>
      <c r="DW673">
        <v>0.22839000000000001</v>
      </c>
      <c r="DX673">
        <v>0.22522500000000001</v>
      </c>
      <c r="DY673">
        <v>45.35</v>
      </c>
      <c r="DZ673">
        <v>46.65</v>
      </c>
      <c r="EA673">
        <v>46</v>
      </c>
      <c r="EB673">
        <v>46.159862932061984</v>
      </c>
      <c r="EC673">
        <v>55.18101907032181</v>
      </c>
      <c r="ED673">
        <v>50.18437127532777</v>
      </c>
      <c r="EE673">
        <v>47.039289926137421</v>
      </c>
      <c r="EF673">
        <v>57.530569176339149</v>
      </c>
      <c r="EG673">
        <v>51.806219353236919</v>
      </c>
      <c r="EH673">
        <v>43.666235691085113</v>
      </c>
      <c r="EI673">
        <v>52.017438743653628</v>
      </c>
      <c r="EJ673">
        <v>47.549351959887737</v>
      </c>
      <c r="EK673">
        <v>38.14005170302508</v>
      </c>
      <c r="EL673">
        <v>40.927933239602702</v>
      </c>
      <c r="EM673">
        <v>39.179781395981678</v>
      </c>
      <c r="EN673">
        <v>27.189846467383571</v>
      </c>
      <c r="EO673">
        <v>28.97337515583817</v>
      </c>
      <c r="EP673">
        <v>28.05357417327496</v>
      </c>
      <c r="EQ673">
        <v>10.47377830750894</v>
      </c>
      <c r="ER673">
        <v>20.321811680572111</v>
      </c>
      <c r="ES673">
        <v>15.04022646007151</v>
      </c>
      <c r="ET673">
        <v>9.9279995034448518</v>
      </c>
      <c r="EU673">
        <v>24.138787164049411</v>
      </c>
      <c r="EV673">
        <v>16.728477437775432</v>
      </c>
      <c r="EW673">
        <v>6.5734287786572478</v>
      </c>
      <c r="EX673">
        <v>19.38444073034594</v>
      </c>
      <c r="EY673">
        <v>12.793667812431019</v>
      </c>
      <c r="EZ673">
        <v>3.925801623656402</v>
      </c>
      <c r="FA673">
        <v>12.05315433806522</v>
      </c>
      <c r="FB673">
        <v>7.9053471812780627</v>
      </c>
      <c r="FC673">
        <v>2.472347620159054</v>
      </c>
      <c r="FD673">
        <v>7.5957942196136923</v>
      </c>
      <c r="FE673">
        <v>4.9804170485531962</v>
      </c>
      <c r="FF673">
        <v>5.087968682539783</v>
      </c>
      <c r="FG673">
        <v>5.1332724226129223</v>
      </c>
      <c r="FH673">
        <v>5.1118619526947944</v>
      </c>
      <c r="FI673">
        <v>2.8289573297576558</v>
      </c>
      <c r="FJ673">
        <v>2.972185046417787</v>
      </c>
      <c r="FK673">
        <v>2.8858869448874249</v>
      </c>
      <c r="FL673">
        <v>7.9231115112548522</v>
      </c>
      <c r="FM673">
        <v>8.5275205467577457</v>
      </c>
      <c r="FN673">
        <v>8.2133919603175976</v>
      </c>
      <c r="FO673">
        <v>-0.23980000000000001</v>
      </c>
      <c r="FP673">
        <v>-8.0500000000000002E-2</v>
      </c>
      <c r="FQ673">
        <v>12.1348</v>
      </c>
      <c r="FR673">
        <v>-0.14964</v>
      </c>
      <c r="FS673">
        <v>1.9882500000000001</v>
      </c>
      <c r="FT673">
        <v>-0.29300999999999999</v>
      </c>
      <c r="FU673">
        <v>1.97187</v>
      </c>
      <c r="FV673">
        <v>-0.29951</v>
      </c>
      <c r="FW673">
        <v>1.9563299999999999</v>
      </c>
      <c r="FX673">
        <v>-0.32325999999999999</v>
      </c>
      <c r="FY673">
        <v>1.9469399999999999</v>
      </c>
      <c r="FZ673">
        <v>-0.29674</v>
      </c>
      <c r="GA673">
        <v>89.076484160885471</v>
      </c>
      <c r="GB673">
        <v>-0.18135000000000001</v>
      </c>
      <c r="GC673">
        <v>-4.7759999999999997E-2</v>
      </c>
      <c r="GD673">
        <v>1.0847</v>
      </c>
      <c r="GE673">
        <v>347.88</v>
      </c>
      <c r="GF673">
        <v>50.184371275327763</v>
      </c>
      <c r="GG673">
        <v>51.806219353236912</v>
      </c>
      <c r="GH673">
        <v>47.549351959887737</v>
      </c>
      <c r="GI673">
        <v>39.179781395981678</v>
      </c>
      <c r="GJ673">
        <v>28.05357417327496</v>
      </c>
    </row>
    <row r="674" spans="1:192" x14ac:dyDescent="0.2">
      <c r="A674" s="1" t="s">
        <v>1534</v>
      </c>
      <c r="B674" t="s">
        <v>1535</v>
      </c>
      <c r="C674">
        <v>-0.39267999999999997</v>
      </c>
      <c r="D674">
        <v>-0.35831000000000002</v>
      </c>
      <c r="E674">
        <v>-0.37514999999999998</v>
      </c>
      <c r="F674">
        <v>-0.31472</v>
      </c>
      <c r="G674">
        <v>-0.31374999999999997</v>
      </c>
      <c r="H674">
        <v>-0.31423499999999999</v>
      </c>
      <c r="I674">
        <v>237.7484</v>
      </c>
      <c r="J674">
        <v>238.4502</v>
      </c>
      <c r="K674">
        <v>238.0993</v>
      </c>
      <c r="L674">
        <v>124.6947</v>
      </c>
      <c r="M674">
        <v>126.17659999999999</v>
      </c>
      <c r="N674">
        <v>125.43565</v>
      </c>
      <c r="O674">
        <v>1.21566</v>
      </c>
      <c r="P674">
        <v>1.2167399999999999</v>
      </c>
      <c r="Q674">
        <v>1.2161999999999999</v>
      </c>
      <c r="R674">
        <v>-0.42030000000000001</v>
      </c>
      <c r="S674">
        <v>-0.41955999999999999</v>
      </c>
      <c r="T674">
        <v>-0.41993000000000003</v>
      </c>
      <c r="U674">
        <v>1.7727200000000001</v>
      </c>
      <c r="V674">
        <v>1.7734700000000001</v>
      </c>
      <c r="W674">
        <v>1.7730950000000001</v>
      </c>
      <c r="X674">
        <v>-0.41905999999999999</v>
      </c>
      <c r="Y674">
        <v>-0.41833999999999999</v>
      </c>
      <c r="Z674">
        <v>-0.41870000000000002</v>
      </c>
      <c r="AA674">
        <v>0.17706</v>
      </c>
      <c r="AB674">
        <v>0.17715</v>
      </c>
      <c r="AC674">
        <v>0.17710500000000001</v>
      </c>
      <c r="AD674">
        <v>0.61441000000000001</v>
      </c>
      <c r="AE674">
        <v>0.61887000000000003</v>
      </c>
      <c r="AF674">
        <v>0.61664000000000008</v>
      </c>
      <c r="AG674">
        <v>1.9545699999999999</v>
      </c>
      <c r="AH674">
        <v>1.95652</v>
      </c>
      <c r="AI674">
        <v>1.9555324999999999</v>
      </c>
      <c r="AJ674">
        <v>-0.60955000000000004</v>
      </c>
      <c r="AK674">
        <v>-0.60065999999999997</v>
      </c>
      <c r="AL674">
        <v>-0.60505249999999999</v>
      </c>
      <c r="AM674">
        <v>6.6019999999999995E-2</v>
      </c>
      <c r="AN674">
        <v>7.0110000000000006E-2</v>
      </c>
      <c r="AO674">
        <v>6.8014999999999992E-2</v>
      </c>
      <c r="AP674">
        <v>0.22242000000000001</v>
      </c>
      <c r="AQ674">
        <v>0.22592999999999999</v>
      </c>
      <c r="AR674">
        <v>0.22419249999999999</v>
      </c>
      <c r="AS674">
        <v>1.9546399999999999</v>
      </c>
      <c r="AT674">
        <v>1.9563999999999999</v>
      </c>
      <c r="AU674">
        <v>1.9555199999999999</v>
      </c>
      <c r="AV674">
        <v>-0.60907</v>
      </c>
      <c r="AW674">
        <v>-0.60092999999999996</v>
      </c>
      <c r="AX674">
        <v>-0.60499999999999998</v>
      </c>
      <c r="AY674">
        <v>6.6089999999999996E-2</v>
      </c>
      <c r="AZ674">
        <v>6.9839999999999999E-2</v>
      </c>
      <c r="BA674">
        <v>6.7964999999999998E-2</v>
      </c>
      <c r="BB674">
        <v>0.22242000000000001</v>
      </c>
      <c r="BC674">
        <v>0.22592999999999999</v>
      </c>
      <c r="BD674">
        <v>0.22417500000000001</v>
      </c>
      <c r="BE674">
        <v>1.822171652386378</v>
      </c>
      <c r="BF674">
        <v>1.832331703016093</v>
      </c>
      <c r="BG674">
        <v>1.827246284083458</v>
      </c>
      <c r="BH674">
        <v>1.850380983668048</v>
      </c>
      <c r="BI674">
        <v>1.8505021852611661</v>
      </c>
      <c r="BJ674">
        <v>1.8504415844646069</v>
      </c>
      <c r="BK674">
        <v>2.381117910508785</v>
      </c>
      <c r="BL674">
        <v>2.382435164774455</v>
      </c>
      <c r="BM674">
        <v>2.38177653764162</v>
      </c>
      <c r="BN674">
        <v>2.288802798089955</v>
      </c>
      <c r="BO674">
        <v>2.2892336194024669</v>
      </c>
      <c r="BP674">
        <v>2.289018208746211</v>
      </c>
      <c r="BQ674">
        <v>316.13466241109791</v>
      </c>
      <c r="BR674">
        <v>316.19901283943608</v>
      </c>
      <c r="BS674">
        <v>316.16683762526702</v>
      </c>
      <c r="BT674">
        <v>110.2882270184416</v>
      </c>
      <c r="BU674">
        <v>110.79495259969769</v>
      </c>
      <c r="BV674">
        <v>110.54158980906961</v>
      </c>
      <c r="BW674">
        <v>111.55274624139859</v>
      </c>
      <c r="BX674">
        <v>117.5473493597752</v>
      </c>
      <c r="BY674">
        <v>114.5261422242728</v>
      </c>
      <c r="BZ674">
        <v>107.1113076475412</v>
      </c>
      <c r="CA674">
        <v>107.1886195653876</v>
      </c>
      <c r="CB674">
        <v>107.1499636064644</v>
      </c>
      <c r="CC674">
        <v>103.2998220500282</v>
      </c>
      <c r="CD674">
        <v>105.65242976498421</v>
      </c>
      <c r="CE674">
        <v>104.50843700940131</v>
      </c>
      <c r="CF674">
        <v>-0.35081000000000001</v>
      </c>
      <c r="CG674">
        <v>-0.34005000000000002</v>
      </c>
      <c r="CH674">
        <v>-0.345555</v>
      </c>
      <c r="CI674">
        <v>-0.27710000000000001</v>
      </c>
      <c r="CJ674">
        <v>-0.27655999999999997</v>
      </c>
      <c r="CK674">
        <v>-0.27683000000000002</v>
      </c>
      <c r="CL674">
        <v>294.77339999999998</v>
      </c>
      <c r="CM674">
        <v>294.91750000000002</v>
      </c>
      <c r="CN674">
        <v>294.84545000000003</v>
      </c>
      <c r="CO674">
        <v>50.862400000000001</v>
      </c>
      <c r="CP674">
        <v>51.6999</v>
      </c>
      <c r="CQ674">
        <v>51.281149999999997</v>
      </c>
      <c r="CR674">
        <v>0.85224999999999995</v>
      </c>
      <c r="CS674">
        <v>0.85290999999999995</v>
      </c>
      <c r="CT674">
        <v>0.85257999999999989</v>
      </c>
      <c r="CU674">
        <v>1.8594599999999999</v>
      </c>
      <c r="CV674">
        <v>1.8599300000000001</v>
      </c>
      <c r="CW674">
        <v>1.8596950000000001</v>
      </c>
      <c r="CX674">
        <v>-0.31544</v>
      </c>
      <c r="CY674">
        <v>-0.31513999999999998</v>
      </c>
      <c r="CZ674">
        <v>-0.31529000000000001</v>
      </c>
      <c r="DA674">
        <v>1.95242</v>
      </c>
      <c r="DB674">
        <v>1.95495</v>
      </c>
      <c r="DC674">
        <v>1.9536899999999999</v>
      </c>
      <c r="DD674">
        <v>-0.56135000000000002</v>
      </c>
      <c r="DE674">
        <v>-0.55335999999999996</v>
      </c>
      <c r="DF674">
        <v>-0.557365</v>
      </c>
      <c r="DG674">
        <v>3.388E-2</v>
      </c>
      <c r="DH674">
        <v>4.5229999999999999E-2</v>
      </c>
      <c r="DI674">
        <v>3.9627500000000003E-2</v>
      </c>
      <c r="DJ674">
        <v>0.25089</v>
      </c>
      <c r="DK674">
        <v>0.25378000000000001</v>
      </c>
      <c r="DL674">
        <v>0.252355</v>
      </c>
      <c r="DM674">
        <v>1.9483600000000001</v>
      </c>
      <c r="DN674">
        <v>1.94855</v>
      </c>
      <c r="DO674">
        <v>1.948455</v>
      </c>
      <c r="DP674">
        <v>-0.54230999999999996</v>
      </c>
      <c r="DQ674">
        <v>-0.54227999999999998</v>
      </c>
      <c r="DR674">
        <v>-0.54229499999999997</v>
      </c>
      <c r="DS674">
        <v>4.9020000000000001E-2</v>
      </c>
      <c r="DT674">
        <v>4.9029999999999997E-2</v>
      </c>
      <c r="DU674">
        <v>4.9024999999999999E-2</v>
      </c>
      <c r="DV674">
        <v>0.23776</v>
      </c>
      <c r="DW674">
        <v>0.2382</v>
      </c>
      <c r="DX674">
        <v>0.23798</v>
      </c>
      <c r="DY674">
        <v>42.14</v>
      </c>
      <c r="DZ674">
        <v>42.18</v>
      </c>
      <c r="EA674">
        <v>42.16</v>
      </c>
      <c r="EB674">
        <v>54.897943980929682</v>
      </c>
      <c r="EC674">
        <v>60.347139451728253</v>
      </c>
      <c r="ED674">
        <v>57.634646901072713</v>
      </c>
      <c r="EE674">
        <v>52.938985786108873</v>
      </c>
      <c r="EF674">
        <v>61.03128297436534</v>
      </c>
      <c r="EG674">
        <v>57.066988393023401</v>
      </c>
      <c r="EH674">
        <v>50.160827473116584</v>
      </c>
      <c r="EI674">
        <v>57.652707262464133</v>
      </c>
      <c r="EJ674">
        <v>54.006101983538827</v>
      </c>
      <c r="EK674">
        <v>47.298743707197609</v>
      </c>
      <c r="EL674">
        <v>51.419565513175201</v>
      </c>
      <c r="EM674">
        <v>49.418114200190487</v>
      </c>
      <c r="EN674">
        <v>42.024501460182279</v>
      </c>
      <c r="EO674">
        <v>42.518629421107462</v>
      </c>
      <c r="EP674">
        <v>42.244169233133903</v>
      </c>
      <c r="EQ674">
        <v>12.94696066746126</v>
      </c>
      <c r="ER674">
        <v>33.015494636471992</v>
      </c>
      <c r="ES674">
        <v>23.130214541120381</v>
      </c>
      <c r="ET674">
        <v>9.3445472037738195</v>
      </c>
      <c r="EU674">
        <v>33.927130531934701</v>
      </c>
      <c r="EV674">
        <v>21.82825398795854</v>
      </c>
      <c r="EW674">
        <v>6.2643877518842039</v>
      </c>
      <c r="EX674">
        <v>29.198070070322601</v>
      </c>
      <c r="EY674">
        <v>17.907035413578889</v>
      </c>
      <c r="EZ674">
        <v>4.8736904167989481</v>
      </c>
      <c r="FA674">
        <v>26.27330037643431</v>
      </c>
      <c r="FB674">
        <v>15.730645380742891</v>
      </c>
      <c r="FC674">
        <v>3.4150617944587078</v>
      </c>
      <c r="FD674">
        <v>22.136704940710331</v>
      </c>
      <c r="FE674">
        <v>12.870951765596621</v>
      </c>
      <c r="FF674">
        <v>11.367653868269111</v>
      </c>
      <c r="FG674">
        <v>11.47060719858853</v>
      </c>
      <c r="FH674">
        <v>11.43336218911478</v>
      </c>
      <c r="FI674">
        <v>4.4989853578547727</v>
      </c>
      <c r="FJ674">
        <v>6.4579566009016496</v>
      </c>
      <c r="FK674">
        <v>5.4208896321382793</v>
      </c>
      <c r="FL674">
        <v>12.029327937525681</v>
      </c>
      <c r="FM674">
        <v>14.032987263936491</v>
      </c>
      <c r="FN674">
        <v>13.05318126589748</v>
      </c>
      <c r="FO674">
        <v>-0.21754000000000001</v>
      </c>
      <c r="FP674">
        <v>-7.2330000000000005E-2</v>
      </c>
      <c r="FQ674">
        <v>12.3652</v>
      </c>
      <c r="FR674">
        <v>-0.21218999999999999</v>
      </c>
      <c r="FS674">
        <v>1.98739</v>
      </c>
      <c r="FT674">
        <v>-0.27860000000000001</v>
      </c>
      <c r="FU674">
        <v>1.96906</v>
      </c>
      <c r="FV674">
        <v>-0.29110000000000003</v>
      </c>
      <c r="FW674">
        <v>1.9607399999999999</v>
      </c>
      <c r="FX674">
        <v>-0.28288999999999997</v>
      </c>
      <c r="FY674">
        <v>1.95533</v>
      </c>
      <c r="FZ674">
        <v>-0.30262</v>
      </c>
      <c r="GA674">
        <v>94.738364027957303</v>
      </c>
      <c r="GB674">
        <v>-0.18048</v>
      </c>
      <c r="GC674">
        <v>-4.4080000000000001E-2</v>
      </c>
      <c r="GD674">
        <v>2.3982999999999999</v>
      </c>
      <c r="GE674">
        <v>868.58</v>
      </c>
      <c r="GF674">
        <v>57.634646901072713</v>
      </c>
      <c r="GG674">
        <v>57.066988393023401</v>
      </c>
      <c r="GH674">
        <v>54.006101983538827</v>
      </c>
      <c r="GI674">
        <v>49.41811420019048</v>
      </c>
      <c r="GJ674">
        <v>42.244169233133903</v>
      </c>
    </row>
    <row r="675" spans="1:192" x14ac:dyDescent="0.2">
      <c r="A675" s="1" t="s">
        <v>1536</v>
      </c>
      <c r="B675" t="s">
        <v>1537</v>
      </c>
      <c r="C675">
        <v>-0.36787999999999998</v>
      </c>
      <c r="D675">
        <v>-0.34608</v>
      </c>
      <c r="E675">
        <v>-0.35904000000000003</v>
      </c>
      <c r="F675">
        <v>-0.34826000000000001</v>
      </c>
      <c r="G675">
        <v>-0.32902999999999999</v>
      </c>
      <c r="H675">
        <v>-0.33864499999999997</v>
      </c>
      <c r="I675">
        <v>234.3227</v>
      </c>
      <c r="J675">
        <v>237.3417</v>
      </c>
      <c r="K675">
        <v>235.8322</v>
      </c>
      <c r="L675">
        <v>139.62289999999999</v>
      </c>
      <c r="M675">
        <v>142.96530000000001</v>
      </c>
      <c r="N675">
        <v>141.29409999999999</v>
      </c>
      <c r="O675">
        <v>1.18344</v>
      </c>
      <c r="P675">
        <v>1.2080599999999999</v>
      </c>
      <c r="Q675">
        <v>1.1957500000000001</v>
      </c>
      <c r="R675">
        <v>-0.41358</v>
      </c>
      <c r="S675">
        <v>-0.39928999999999998</v>
      </c>
      <c r="T675">
        <v>-0.40643499999999999</v>
      </c>
      <c r="U675">
        <v>1.77583</v>
      </c>
      <c r="V675">
        <v>1.7843500000000001</v>
      </c>
      <c r="W675">
        <v>1.78009</v>
      </c>
      <c r="X675">
        <v>-0.43567</v>
      </c>
      <c r="Y675">
        <v>-0.43021999999999999</v>
      </c>
      <c r="Z675">
        <v>-0.43294500000000002</v>
      </c>
      <c r="AA675">
        <v>0.17927000000000001</v>
      </c>
      <c r="AB675">
        <v>0.17965999999999999</v>
      </c>
      <c r="AC675">
        <v>0.17946500000000001</v>
      </c>
      <c r="AD675">
        <v>0.59831000000000001</v>
      </c>
      <c r="AE675">
        <v>0.62697000000000003</v>
      </c>
      <c r="AF675">
        <v>0.61264000000000007</v>
      </c>
      <c r="AG675">
        <v>1.95076</v>
      </c>
      <c r="AH675">
        <v>1.9533700000000001</v>
      </c>
      <c r="AI675">
        <v>1.9519225</v>
      </c>
      <c r="AJ675">
        <v>-0.61309999999999998</v>
      </c>
      <c r="AK675">
        <v>-0.60660000000000003</v>
      </c>
      <c r="AL675">
        <v>-0.6100875</v>
      </c>
      <c r="AM675">
        <v>6.8269999999999997E-2</v>
      </c>
      <c r="AN675">
        <v>8.1129999999999994E-2</v>
      </c>
      <c r="AO675">
        <v>7.3669999999999999E-2</v>
      </c>
      <c r="AP675">
        <v>0.20437</v>
      </c>
      <c r="AQ675">
        <v>0.21189</v>
      </c>
      <c r="AR675">
        <v>0.20657249999999999</v>
      </c>
      <c r="AS675">
        <v>1.94668</v>
      </c>
      <c r="AT675">
        <v>1.95184</v>
      </c>
      <c r="AU675">
        <v>1.94926</v>
      </c>
      <c r="AV675">
        <v>-0.60660000000000003</v>
      </c>
      <c r="AW675">
        <v>-0.60507999999999995</v>
      </c>
      <c r="AX675">
        <v>-0.60583999999999993</v>
      </c>
      <c r="AY675">
        <v>6.8269999999999997E-2</v>
      </c>
      <c r="AZ675">
        <v>6.8879999999999997E-2</v>
      </c>
      <c r="BA675">
        <v>6.8574999999999997E-2</v>
      </c>
      <c r="BB675">
        <v>0.19547</v>
      </c>
      <c r="BC675">
        <v>0.20505999999999999</v>
      </c>
      <c r="BD675">
        <v>0.200265</v>
      </c>
      <c r="BE675">
        <v>1.8387340927808391</v>
      </c>
      <c r="BF675">
        <v>1.8413385484125131</v>
      </c>
      <c r="BG675">
        <v>1.8395961377475469</v>
      </c>
      <c r="BH675">
        <v>1.8531319961528041</v>
      </c>
      <c r="BI675">
        <v>1.8846388105517311</v>
      </c>
      <c r="BJ675">
        <v>1.8688854033522679</v>
      </c>
      <c r="BK675">
        <v>2.3710581543633622</v>
      </c>
      <c r="BL675">
        <v>2.3887381530462388</v>
      </c>
      <c r="BM675">
        <v>2.3798981537048012</v>
      </c>
      <c r="BN675">
        <v>2.2784336707050432</v>
      </c>
      <c r="BO675">
        <v>2.3289733224462918</v>
      </c>
      <c r="BP675">
        <v>2.3037034965756669</v>
      </c>
      <c r="BQ675">
        <v>312.61403555424289</v>
      </c>
      <c r="BR675">
        <v>315.82521017744102</v>
      </c>
      <c r="BS675">
        <v>314.21962286584198</v>
      </c>
      <c r="BT675">
        <v>97.908623709304649</v>
      </c>
      <c r="BU675">
        <v>116.4702594545349</v>
      </c>
      <c r="BV675">
        <v>107.18944158191979</v>
      </c>
      <c r="BW675">
        <v>111.94530513173351</v>
      </c>
      <c r="BX675">
        <v>126.2712871597973</v>
      </c>
      <c r="BY675">
        <v>117.37034700983681</v>
      </c>
      <c r="BZ675">
        <v>98.151127317562342</v>
      </c>
      <c r="CA675">
        <v>103.6132003561828</v>
      </c>
      <c r="CB675">
        <v>100.88216383687261</v>
      </c>
      <c r="CC675">
        <v>102.16784326712239</v>
      </c>
      <c r="CD675">
        <v>113.3147154762359</v>
      </c>
      <c r="CE675">
        <v>106.6687295144847</v>
      </c>
      <c r="CF675">
        <v>-0.33254</v>
      </c>
      <c r="CG675">
        <v>-0.30643999999999999</v>
      </c>
      <c r="CH675">
        <v>-0.32234000000000002</v>
      </c>
      <c r="CI675">
        <v>-0.31430999999999998</v>
      </c>
      <c r="CJ675">
        <v>-0.28943999999999998</v>
      </c>
      <c r="CK675">
        <v>-0.301875</v>
      </c>
      <c r="CL675">
        <v>282.1891</v>
      </c>
      <c r="CM675">
        <v>287.42860000000002</v>
      </c>
      <c r="CN675">
        <v>284.80885000000001</v>
      </c>
      <c r="CO675">
        <v>79.819299999999998</v>
      </c>
      <c r="CP675">
        <v>90.66</v>
      </c>
      <c r="CQ675">
        <v>85.239649999999997</v>
      </c>
      <c r="CR675">
        <v>0.84794000000000003</v>
      </c>
      <c r="CS675">
        <v>0.84909000000000001</v>
      </c>
      <c r="CT675">
        <v>0.84851500000000002</v>
      </c>
      <c r="CU675">
        <v>1.86633</v>
      </c>
      <c r="CV675">
        <v>1.8717699999999999</v>
      </c>
      <c r="CW675">
        <v>1.8690500000000001</v>
      </c>
      <c r="CX675">
        <v>-0.33911000000000002</v>
      </c>
      <c r="CY675">
        <v>-0.32403999999999999</v>
      </c>
      <c r="CZ675">
        <v>-0.33157500000000001</v>
      </c>
      <c r="DA675">
        <v>1.94621</v>
      </c>
      <c r="DB675">
        <v>1.9500599999999999</v>
      </c>
      <c r="DC675">
        <v>1.9486224999999999</v>
      </c>
      <c r="DD675">
        <v>-0.56528999999999996</v>
      </c>
      <c r="DE675">
        <v>-0.55396000000000001</v>
      </c>
      <c r="DF675">
        <v>-0.56037249999999994</v>
      </c>
      <c r="DG675">
        <v>3.7359999999999997E-2</v>
      </c>
      <c r="DH675">
        <v>5.3060000000000003E-2</v>
      </c>
      <c r="DI675">
        <v>4.4927500000000002E-2</v>
      </c>
      <c r="DJ675">
        <v>0.23166</v>
      </c>
      <c r="DK675">
        <v>0.24398</v>
      </c>
      <c r="DL675">
        <v>0.23758000000000001</v>
      </c>
      <c r="DM675">
        <v>1.9499200000000001</v>
      </c>
      <c r="DN675">
        <v>1.95339</v>
      </c>
      <c r="DO675">
        <v>1.9516549999999999</v>
      </c>
      <c r="DP675">
        <v>-0.56408000000000003</v>
      </c>
      <c r="DQ675">
        <v>-0.55062</v>
      </c>
      <c r="DR675">
        <v>-0.55735000000000001</v>
      </c>
      <c r="DS675">
        <v>4.5569999999999999E-2</v>
      </c>
      <c r="DT675">
        <v>4.7980000000000002E-2</v>
      </c>
      <c r="DU675">
        <v>4.6774999999999997E-2</v>
      </c>
      <c r="DV675">
        <v>0.2034</v>
      </c>
      <c r="DW675">
        <v>0.22381000000000001</v>
      </c>
      <c r="DX675">
        <v>0.21360499999999999</v>
      </c>
      <c r="DY675">
        <v>42.67</v>
      </c>
      <c r="DZ675">
        <v>44.2</v>
      </c>
      <c r="EA675">
        <v>43.435000000000002</v>
      </c>
      <c r="EB675">
        <v>53.527264600715142</v>
      </c>
      <c r="EC675">
        <v>66.433253873659112</v>
      </c>
      <c r="ED675">
        <v>59.95884237187127</v>
      </c>
      <c r="EE675">
        <v>54.650549314133201</v>
      </c>
      <c r="EF675">
        <v>68.203401402768293</v>
      </c>
      <c r="EG675">
        <v>60.454813481472293</v>
      </c>
      <c r="EH675">
        <v>51.052473904954113</v>
      </c>
      <c r="EI675">
        <v>64.464223770931213</v>
      </c>
      <c r="EJ675">
        <v>56.673945949355108</v>
      </c>
      <c r="EK675">
        <v>46.002539797723252</v>
      </c>
      <c r="EL675">
        <v>55.375300467141358</v>
      </c>
      <c r="EM675">
        <v>50.748333257744108</v>
      </c>
      <c r="EN675">
        <v>39.584317699230922</v>
      </c>
      <c r="EO675">
        <v>46.154853327109301</v>
      </c>
      <c r="EP675">
        <v>42.145756363036043</v>
      </c>
      <c r="EQ675">
        <v>12.20202622169249</v>
      </c>
      <c r="ER675">
        <v>35.4365315852205</v>
      </c>
      <c r="ES675">
        <v>25.314734803337309</v>
      </c>
      <c r="ET675">
        <v>15.34665756315561</v>
      </c>
      <c r="EU675">
        <v>37.344050648625164</v>
      </c>
      <c r="EV675">
        <v>25.688970268760471</v>
      </c>
      <c r="EW675">
        <v>10.122670366749711</v>
      </c>
      <c r="EX675">
        <v>30.993976853457792</v>
      </c>
      <c r="EY675">
        <v>20.807448519441198</v>
      </c>
      <c r="EZ675">
        <v>6.9508821261735232</v>
      </c>
      <c r="FA675">
        <v>24.347589459839451</v>
      </c>
      <c r="FB675">
        <v>15.88348677944578</v>
      </c>
      <c r="FC675">
        <v>4.5228648036296777</v>
      </c>
      <c r="FD675">
        <v>18.981800379135048</v>
      </c>
      <c r="FE675">
        <v>11.79858592873855</v>
      </c>
      <c r="FF675">
        <v>7.2091823931159924</v>
      </c>
      <c r="FG675">
        <v>7.2354474001841922</v>
      </c>
      <c r="FH675">
        <v>7.2239827486512453</v>
      </c>
      <c r="FI675">
        <v>3.4966868936331612</v>
      </c>
      <c r="FJ675">
        <v>4.5167432179123832</v>
      </c>
      <c r="FK675">
        <v>4.0443292253278198</v>
      </c>
      <c r="FL675">
        <v>7.5694232155770864</v>
      </c>
      <c r="FM675">
        <v>9.6422617885078878</v>
      </c>
      <c r="FN675">
        <v>8.6647403055780696</v>
      </c>
      <c r="FO675">
        <v>-0.22653000000000001</v>
      </c>
      <c r="FP675">
        <v>-8.4229999999999999E-2</v>
      </c>
      <c r="FQ675">
        <v>15.1928</v>
      </c>
      <c r="FR675">
        <v>-0.21256</v>
      </c>
      <c r="FS675">
        <v>1.98655</v>
      </c>
      <c r="FT675">
        <v>-0.28609000000000001</v>
      </c>
      <c r="FU675">
        <v>1.97098</v>
      </c>
      <c r="FV675">
        <v>-0.29493999999999998</v>
      </c>
      <c r="FW675">
        <v>1.9612499999999999</v>
      </c>
      <c r="FX675">
        <v>-0.29235</v>
      </c>
      <c r="FY675">
        <v>1.9518200000000001</v>
      </c>
      <c r="FZ675">
        <v>-0.31420999999999999</v>
      </c>
      <c r="GA675">
        <v>90.533529256269418</v>
      </c>
      <c r="GB675">
        <v>-0.19550000000000001</v>
      </c>
      <c r="GC675">
        <v>-4.2799999999999998E-2</v>
      </c>
      <c r="GD675">
        <v>5.3761000000000001</v>
      </c>
      <c r="GE675">
        <v>556.53</v>
      </c>
      <c r="GF675">
        <v>59.958842371871278</v>
      </c>
      <c r="GG675">
        <v>60.454813481472293</v>
      </c>
      <c r="GH675">
        <v>56.673945949355108</v>
      </c>
      <c r="GI675">
        <v>50.748333257744108</v>
      </c>
      <c r="GJ675">
        <v>42.145756363036043</v>
      </c>
    </row>
    <row r="676" spans="1:192" x14ac:dyDescent="0.2">
      <c r="A676" s="1" t="s">
        <v>1538</v>
      </c>
      <c r="B676" t="s">
        <v>1539</v>
      </c>
      <c r="C676">
        <v>-0.54342999999999997</v>
      </c>
      <c r="D676">
        <v>-0.52061999999999997</v>
      </c>
      <c r="E676">
        <v>-0.53202499999999997</v>
      </c>
      <c r="F676">
        <v>-0.74443999999999999</v>
      </c>
      <c r="G676">
        <v>-0.74443999999999999</v>
      </c>
      <c r="H676">
        <v>-0.74443999999999999</v>
      </c>
      <c r="I676">
        <v>176.73740000000001</v>
      </c>
      <c r="J676">
        <v>176.73779999999999</v>
      </c>
      <c r="K676">
        <v>176.73759999999999</v>
      </c>
      <c r="L676">
        <v>200.2294</v>
      </c>
      <c r="M676">
        <v>200.23</v>
      </c>
      <c r="N676">
        <v>200.22970000000001</v>
      </c>
      <c r="O676">
        <v>1.25471</v>
      </c>
      <c r="P676">
        <v>1.25471</v>
      </c>
      <c r="Q676">
        <v>1.25471</v>
      </c>
      <c r="R676">
        <v>-0.46704000000000001</v>
      </c>
      <c r="S676">
        <v>-0.46704000000000001</v>
      </c>
      <c r="T676">
        <v>-0.46704000000000001</v>
      </c>
      <c r="U676">
        <v>1.75292</v>
      </c>
      <c r="V676">
        <v>1.75292</v>
      </c>
      <c r="W676">
        <v>1.75292</v>
      </c>
      <c r="X676">
        <v>-0.42377999999999999</v>
      </c>
      <c r="Y676">
        <v>-0.42377999999999999</v>
      </c>
      <c r="Z676">
        <v>-0.42377999999999999</v>
      </c>
      <c r="AA676">
        <v>0.18548000000000001</v>
      </c>
      <c r="AB676">
        <v>0.18548000000000001</v>
      </c>
      <c r="AC676">
        <v>0.18548000000000001</v>
      </c>
      <c r="AD676">
        <v>0.63016000000000005</v>
      </c>
      <c r="AE676">
        <v>0.63017000000000001</v>
      </c>
      <c r="AF676">
        <v>0.63016500000000009</v>
      </c>
      <c r="AG676">
        <v>1.9563299999999999</v>
      </c>
      <c r="AH676">
        <v>1.9586300000000001</v>
      </c>
      <c r="AI676">
        <v>1.9574800000000001</v>
      </c>
      <c r="AJ676">
        <v>-0.59116000000000002</v>
      </c>
      <c r="AK676">
        <v>-0.58377000000000001</v>
      </c>
      <c r="AL676">
        <v>-0.58746500000000001</v>
      </c>
      <c r="AM676">
        <v>6.7409999999999998E-2</v>
      </c>
      <c r="AN676">
        <v>7.1499999999999994E-2</v>
      </c>
      <c r="AO676">
        <v>6.9454999999999989E-2</v>
      </c>
      <c r="AP676">
        <v>0.16711999999999999</v>
      </c>
      <c r="AQ676">
        <v>0.17946000000000001</v>
      </c>
      <c r="AR676">
        <v>0.17329</v>
      </c>
      <c r="AS676">
        <v>1.96479</v>
      </c>
      <c r="AT676">
        <v>1.96479</v>
      </c>
      <c r="AU676">
        <v>1.96479</v>
      </c>
      <c r="AV676">
        <v>-0.58498000000000006</v>
      </c>
      <c r="AW676">
        <v>-0.58498000000000006</v>
      </c>
      <c r="AX676">
        <v>-0.58498000000000006</v>
      </c>
      <c r="AY676">
        <v>7.8159999999999993E-2</v>
      </c>
      <c r="AZ676">
        <v>7.8159999999999993E-2</v>
      </c>
      <c r="BA676">
        <v>7.8159999999999993E-2</v>
      </c>
      <c r="BB676">
        <v>0.16109999999999999</v>
      </c>
      <c r="BC676">
        <v>0.16109999999999999</v>
      </c>
      <c r="BD676">
        <v>0.16109999999999999</v>
      </c>
      <c r="BE676">
        <v>1.856830349705674</v>
      </c>
      <c r="BF676">
        <v>1.8717165874852739</v>
      </c>
      <c r="BG676">
        <v>1.864273402662429</v>
      </c>
      <c r="BH676">
        <v>1.8779829828597701</v>
      </c>
      <c r="BI676">
        <v>1.8779832992396051</v>
      </c>
      <c r="BJ676">
        <v>1.877983141049687</v>
      </c>
      <c r="BK676">
        <v>2.3998196892822912</v>
      </c>
      <c r="BL676">
        <v>2.3998204007489901</v>
      </c>
      <c r="BM676">
        <v>2.3998200450156402</v>
      </c>
      <c r="BN676">
        <v>2.2619116334263558</v>
      </c>
      <c r="BO676">
        <v>2.2619127445615552</v>
      </c>
      <c r="BP676">
        <v>2.2619121889939549</v>
      </c>
      <c r="BQ676">
        <v>316.83825483282249</v>
      </c>
      <c r="BR676">
        <v>316.8382779571715</v>
      </c>
      <c r="BS676">
        <v>316.83826639499699</v>
      </c>
      <c r="BT676">
        <v>108.0335331020471</v>
      </c>
      <c r="BU676">
        <v>108.03362118616459</v>
      </c>
      <c r="BV676">
        <v>108.03357714410581</v>
      </c>
      <c r="BW676">
        <v>114.75488482025381</v>
      </c>
      <c r="BX676">
        <v>116.2649070818856</v>
      </c>
      <c r="BY676">
        <v>115.5099093462758</v>
      </c>
      <c r="BZ676">
        <v>106.3355633233146</v>
      </c>
      <c r="CA676">
        <v>106.3356315380166</v>
      </c>
      <c r="CB676">
        <v>106.3355974306656</v>
      </c>
      <c r="CC676">
        <v>104.71500211334561</v>
      </c>
      <c r="CD676">
        <v>105.78764430580939</v>
      </c>
      <c r="CE676">
        <v>105.2513344821657</v>
      </c>
      <c r="CF676">
        <v>-0.50666999999999995</v>
      </c>
      <c r="CG676">
        <v>-0.49776999999999999</v>
      </c>
      <c r="CH676">
        <v>-0.50222</v>
      </c>
      <c r="CI676">
        <v>-0.71714999999999995</v>
      </c>
      <c r="CJ676">
        <v>-0.71714999999999995</v>
      </c>
      <c r="CK676">
        <v>-0.71714999999999995</v>
      </c>
      <c r="CL676">
        <v>306.42599999999999</v>
      </c>
      <c r="CM676">
        <v>306.42649999999998</v>
      </c>
      <c r="CN676">
        <v>306.42624999999998</v>
      </c>
      <c r="CO676">
        <v>24.755800000000001</v>
      </c>
      <c r="CP676">
        <v>24.7561</v>
      </c>
      <c r="CQ676">
        <v>24.755949999999999</v>
      </c>
      <c r="CR676">
        <v>0.81276000000000004</v>
      </c>
      <c r="CS676">
        <v>0.81276000000000004</v>
      </c>
      <c r="CT676">
        <v>0.81276000000000004</v>
      </c>
      <c r="CU676">
        <v>1.9175800000000001</v>
      </c>
      <c r="CV676">
        <v>1.9175800000000001</v>
      </c>
      <c r="CW676">
        <v>1.9175800000000001</v>
      </c>
      <c r="CX676">
        <v>-0.32236999999999999</v>
      </c>
      <c r="CY676">
        <v>-0.32236999999999999</v>
      </c>
      <c r="CZ676">
        <v>-0.32236999999999999</v>
      </c>
      <c r="DA676">
        <v>1.95814</v>
      </c>
      <c r="DB676">
        <v>1.95926</v>
      </c>
      <c r="DC676">
        <v>1.9587000000000001</v>
      </c>
      <c r="DD676">
        <v>-0.52392000000000005</v>
      </c>
      <c r="DE676">
        <v>-0.51526000000000005</v>
      </c>
      <c r="DF676">
        <v>-0.51959</v>
      </c>
      <c r="DG676">
        <v>3.6040000000000003E-2</v>
      </c>
      <c r="DH676">
        <v>3.6519999999999997E-2</v>
      </c>
      <c r="DI676">
        <v>3.628E-2</v>
      </c>
      <c r="DJ676">
        <v>0.21586</v>
      </c>
      <c r="DK676">
        <v>0.22645000000000001</v>
      </c>
      <c r="DL676">
        <v>0.22115499999999999</v>
      </c>
      <c r="DM676">
        <v>1.97119</v>
      </c>
      <c r="DN676">
        <v>1.97119</v>
      </c>
      <c r="DO676">
        <v>1.97119</v>
      </c>
      <c r="DP676">
        <v>-0.52078999999999998</v>
      </c>
      <c r="DQ676">
        <v>-0.52078999999999998</v>
      </c>
      <c r="DR676">
        <v>-0.52078999999999998</v>
      </c>
      <c r="DS676">
        <v>3.7879999999999997E-2</v>
      </c>
      <c r="DT676">
        <v>3.7879999999999997E-2</v>
      </c>
      <c r="DU676">
        <v>3.7879999999999997E-2</v>
      </c>
      <c r="DV676">
        <v>0.20397000000000001</v>
      </c>
      <c r="DW676">
        <v>0.20397000000000001</v>
      </c>
      <c r="DX676">
        <v>0.20397000000000001</v>
      </c>
      <c r="DY676">
        <v>46.03</v>
      </c>
      <c r="DZ676">
        <v>46.03</v>
      </c>
      <c r="EA676">
        <v>46.03</v>
      </c>
      <c r="EB676">
        <v>56.659713945172832</v>
      </c>
      <c r="EC676">
        <v>57.434445768772349</v>
      </c>
      <c r="ED676">
        <v>57.048011025029787</v>
      </c>
      <c r="EE676">
        <v>57.527465706660053</v>
      </c>
      <c r="EF676">
        <v>59.628514679411587</v>
      </c>
      <c r="EG676">
        <v>58.578378126745697</v>
      </c>
      <c r="EH676">
        <v>53.033647630159876</v>
      </c>
      <c r="EI676">
        <v>57.380719624105197</v>
      </c>
      <c r="EJ676">
        <v>55.207183627132537</v>
      </c>
      <c r="EK676">
        <v>43.982947072429582</v>
      </c>
      <c r="EL676">
        <v>48.794503152070391</v>
      </c>
      <c r="EM676">
        <v>46.388498344596123</v>
      </c>
      <c r="EN676">
        <v>35.315917410040818</v>
      </c>
      <c r="EO676">
        <v>38.043014180561642</v>
      </c>
      <c r="EP676">
        <v>36.679465795301233</v>
      </c>
      <c r="EQ676">
        <v>17.35697258641239</v>
      </c>
      <c r="ER676">
        <v>18.0199642431466</v>
      </c>
      <c r="ES676">
        <v>17.686606078665079</v>
      </c>
      <c r="ET676">
        <v>18.133573334988519</v>
      </c>
      <c r="EU676">
        <v>20.467382533672641</v>
      </c>
      <c r="EV676">
        <v>19.301253801750359</v>
      </c>
      <c r="EW676">
        <v>13.716060672952599</v>
      </c>
      <c r="EX676">
        <v>19.393901169941032</v>
      </c>
      <c r="EY676">
        <v>16.55498092144682</v>
      </c>
      <c r="EZ676">
        <v>10.822259512903081</v>
      </c>
      <c r="FA676">
        <v>16.548596308222599</v>
      </c>
      <c r="FB676">
        <v>13.68588144587056</v>
      </c>
      <c r="FC676">
        <v>7.4284282973648406</v>
      </c>
      <c r="FD676">
        <v>12.813739945236049</v>
      </c>
      <c r="FE676">
        <v>10.12108412130044</v>
      </c>
      <c r="FF676">
        <v>7.0919912387648916</v>
      </c>
      <c r="FG676">
        <v>7.1715206759692389</v>
      </c>
      <c r="FH676">
        <v>7.1317555420763803</v>
      </c>
      <c r="FI676">
        <v>3.0600012174220259</v>
      </c>
      <c r="FJ676">
        <v>3.2372466661990771</v>
      </c>
      <c r="FK676">
        <v>3.1488124737792229</v>
      </c>
      <c r="FL676">
        <v>8.6754301588192675</v>
      </c>
      <c r="FM676">
        <v>9.149804613912849</v>
      </c>
      <c r="FN676">
        <v>8.9126152604058717</v>
      </c>
      <c r="FO676">
        <v>-0.23213</v>
      </c>
      <c r="FP676">
        <v>-5.4670000000000003E-2</v>
      </c>
      <c r="FQ676">
        <v>11.145899999999999</v>
      </c>
      <c r="FR676">
        <v>-0.21207000000000001</v>
      </c>
      <c r="FS676">
        <v>1.9881800000000001</v>
      </c>
      <c r="FT676">
        <v>-0.28598000000000001</v>
      </c>
      <c r="FU676">
        <v>1.97356</v>
      </c>
      <c r="FV676">
        <v>-0.29165000000000002</v>
      </c>
      <c r="FW676">
        <v>1.9558</v>
      </c>
      <c r="FX676">
        <v>-0.31458999999999998</v>
      </c>
      <c r="FY676">
        <v>1.94764</v>
      </c>
      <c r="FZ676">
        <v>-0.28915999999999997</v>
      </c>
      <c r="GA676">
        <v>88.527916907325221</v>
      </c>
      <c r="GB676">
        <v>-0.16647000000000001</v>
      </c>
      <c r="GC676">
        <v>3.0620000000000001E-2</v>
      </c>
      <c r="GD676">
        <v>1.2005999999999999</v>
      </c>
      <c r="GE676">
        <v>388.99</v>
      </c>
      <c r="GF676">
        <v>57.048011025029801</v>
      </c>
      <c r="GG676">
        <v>58.578378126745697</v>
      </c>
      <c r="GH676">
        <v>55.207183627132537</v>
      </c>
      <c r="GI676">
        <v>46.388498344596123</v>
      </c>
      <c r="GJ676">
        <v>36.679465795301233</v>
      </c>
    </row>
    <row r="677" spans="1:192" x14ac:dyDescent="0.2">
      <c r="A677" s="1" t="s">
        <v>1540</v>
      </c>
      <c r="B677" t="s">
        <v>1541</v>
      </c>
      <c r="C677">
        <v>-0.37946000000000002</v>
      </c>
      <c r="D677">
        <v>-0.35627999999999999</v>
      </c>
      <c r="E677">
        <v>-0.36528749999999999</v>
      </c>
      <c r="F677">
        <v>-0.34844000000000003</v>
      </c>
      <c r="G677">
        <v>-0.34699999999999998</v>
      </c>
      <c r="H677">
        <v>-0.34771999999999997</v>
      </c>
      <c r="I677">
        <v>237.22919999999999</v>
      </c>
      <c r="J677">
        <v>243.40809999999999</v>
      </c>
      <c r="K677">
        <v>240.31864999999999</v>
      </c>
      <c r="L677">
        <v>125.7405</v>
      </c>
      <c r="M677">
        <v>127.6182</v>
      </c>
      <c r="N677">
        <v>126.67935</v>
      </c>
      <c r="O677">
        <v>1.19642</v>
      </c>
      <c r="P677">
        <v>1.20102</v>
      </c>
      <c r="Q677">
        <v>1.19872</v>
      </c>
      <c r="R677">
        <v>-0.40919</v>
      </c>
      <c r="S677">
        <v>-0.40820000000000001</v>
      </c>
      <c r="T677">
        <v>-0.40869499999999997</v>
      </c>
      <c r="U677">
        <v>1.77915</v>
      </c>
      <c r="V677">
        <v>1.7797099999999999</v>
      </c>
      <c r="W677">
        <v>1.7794300000000001</v>
      </c>
      <c r="X677">
        <v>-0.42598000000000003</v>
      </c>
      <c r="Y677">
        <v>-0.41438999999999998</v>
      </c>
      <c r="Z677">
        <v>-0.42018499999999998</v>
      </c>
      <c r="AA677">
        <v>0.17419000000000001</v>
      </c>
      <c r="AB677">
        <v>0.17477999999999999</v>
      </c>
      <c r="AC677">
        <v>0.174485</v>
      </c>
      <c r="AD677">
        <v>0.58647000000000005</v>
      </c>
      <c r="AE677">
        <v>0.66474</v>
      </c>
      <c r="AF677">
        <v>0.62560499999999997</v>
      </c>
      <c r="AG677">
        <v>1.9523699999999999</v>
      </c>
      <c r="AH677">
        <v>1.9555</v>
      </c>
      <c r="AI677">
        <v>1.9544025</v>
      </c>
      <c r="AJ677">
        <v>-0.60565000000000002</v>
      </c>
      <c r="AK677">
        <v>-0.60179000000000005</v>
      </c>
      <c r="AL677">
        <v>-0.60374749999999999</v>
      </c>
      <c r="AM677">
        <v>6.7460000000000006E-2</v>
      </c>
      <c r="AN677">
        <v>7.5810000000000002E-2</v>
      </c>
      <c r="AO677">
        <v>7.0364999999999997E-2</v>
      </c>
      <c r="AP677">
        <v>0.20988999999999999</v>
      </c>
      <c r="AQ677">
        <v>0.22084000000000001</v>
      </c>
      <c r="AR677">
        <v>0.21575250000000001</v>
      </c>
      <c r="AS677">
        <v>1.9503999999999999</v>
      </c>
      <c r="AT677">
        <v>1.95492</v>
      </c>
      <c r="AU677">
        <v>1.9526600000000001</v>
      </c>
      <c r="AV677">
        <v>-0.60367000000000004</v>
      </c>
      <c r="AW677">
        <v>-0.59528000000000003</v>
      </c>
      <c r="AX677">
        <v>-0.59947499999999998</v>
      </c>
      <c r="AY677">
        <v>6.6100000000000006E-2</v>
      </c>
      <c r="AZ677">
        <v>6.7460000000000006E-2</v>
      </c>
      <c r="BA677">
        <v>6.6780000000000006E-2</v>
      </c>
      <c r="BB677">
        <v>0.21160999999999999</v>
      </c>
      <c r="BC677">
        <v>0.22084000000000001</v>
      </c>
      <c r="BD677">
        <v>0.216225</v>
      </c>
      <c r="BE677">
        <v>1.831204718322085</v>
      </c>
      <c r="BF677">
        <v>1.841845485716006</v>
      </c>
      <c r="BG677">
        <v>1.8360475394315841</v>
      </c>
      <c r="BH677">
        <v>1.84181065487298</v>
      </c>
      <c r="BI677">
        <v>1.8586487085432479</v>
      </c>
      <c r="BJ677">
        <v>1.8502296817081141</v>
      </c>
      <c r="BK677">
        <v>2.366319893900882</v>
      </c>
      <c r="BL677">
        <v>2.3883141736049289</v>
      </c>
      <c r="BM677">
        <v>2.3773170337529059</v>
      </c>
      <c r="BN677">
        <v>2.2897076836679928</v>
      </c>
      <c r="BO677">
        <v>2.321450918998647</v>
      </c>
      <c r="BP677">
        <v>2.3055793013333199</v>
      </c>
      <c r="BQ677">
        <v>315.30570343824189</v>
      </c>
      <c r="BR677">
        <v>316.41649865992548</v>
      </c>
      <c r="BS677">
        <v>315.86110104908369</v>
      </c>
      <c r="BT677">
        <v>100.2598686901925</v>
      </c>
      <c r="BU677">
        <v>118.6169742977047</v>
      </c>
      <c r="BV677">
        <v>109.4384214939486</v>
      </c>
      <c r="BW677">
        <v>110.5282783574004</v>
      </c>
      <c r="BX677">
        <v>123.5030917828223</v>
      </c>
      <c r="BY677">
        <v>115.51029453753139</v>
      </c>
      <c r="BZ677">
        <v>99.454361547921309</v>
      </c>
      <c r="CA677">
        <v>108.30322399473989</v>
      </c>
      <c r="CB677">
        <v>103.87879277133059</v>
      </c>
      <c r="CC677">
        <v>102.6857503055585</v>
      </c>
      <c r="CD677">
        <v>112.0644069264202</v>
      </c>
      <c r="CE677">
        <v>105.9911541388766</v>
      </c>
      <c r="CF677">
        <v>-0.34222000000000002</v>
      </c>
      <c r="CG677">
        <v>-0.32850000000000001</v>
      </c>
      <c r="CH677">
        <v>-0.3358025</v>
      </c>
      <c r="CI677">
        <v>-0.31889000000000001</v>
      </c>
      <c r="CJ677">
        <v>-0.30192999999999998</v>
      </c>
      <c r="CK677">
        <v>-0.31041000000000002</v>
      </c>
      <c r="CL677">
        <v>293.25229999999999</v>
      </c>
      <c r="CM677">
        <v>306.28680000000003</v>
      </c>
      <c r="CN677">
        <v>299.76954999999998</v>
      </c>
      <c r="CO677">
        <v>40.052199999999999</v>
      </c>
      <c r="CP677">
        <v>82.927999999999997</v>
      </c>
      <c r="CQ677">
        <v>61.490099999999998</v>
      </c>
      <c r="CR677">
        <v>0.84160000000000001</v>
      </c>
      <c r="CS677">
        <v>0.84238999999999997</v>
      </c>
      <c r="CT677">
        <v>0.84199500000000005</v>
      </c>
      <c r="CU677">
        <v>1.8654500000000001</v>
      </c>
      <c r="CV677">
        <v>1.8691500000000001</v>
      </c>
      <c r="CW677">
        <v>1.8673</v>
      </c>
      <c r="CX677">
        <v>-0.32299</v>
      </c>
      <c r="CY677">
        <v>-0.31622</v>
      </c>
      <c r="CZ677">
        <v>-0.31960499999999997</v>
      </c>
      <c r="DA677">
        <v>1.9484399999999999</v>
      </c>
      <c r="DB677">
        <v>1.95435</v>
      </c>
      <c r="DC677">
        <v>1.95221</v>
      </c>
      <c r="DD677">
        <v>-0.55993000000000004</v>
      </c>
      <c r="DE677">
        <v>-0.54827000000000004</v>
      </c>
      <c r="DF677">
        <v>-0.55426249999999999</v>
      </c>
      <c r="DG677">
        <v>4.0390000000000002E-2</v>
      </c>
      <c r="DH677">
        <v>4.5269999999999998E-2</v>
      </c>
      <c r="DI677">
        <v>4.1902500000000002E-2</v>
      </c>
      <c r="DJ677">
        <v>0.24117</v>
      </c>
      <c r="DK677">
        <v>0.24965999999999999</v>
      </c>
      <c r="DL677">
        <v>0.24610750000000001</v>
      </c>
      <c r="DM677">
        <v>1.94739</v>
      </c>
      <c r="DN677">
        <v>1.9537100000000001</v>
      </c>
      <c r="DO677">
        <v>1.95055</v>
      </c>
      <c r="DP677">
        <v>-0.55162999999999995</v>
      </c>
      <c r="DQ677">
        <v>-0.54120999999999997</v>
      </c>
      <c r="DR677">
        <v>-0.54641999999999991</v>
      </c>
      <c r="DS677">
        <v>4.385E-2</v>
      </c>
      <c r="DT677">
        <v>4.8669999999999998E-2</v>
      </c>
      <c r="DU677">
        <v>4.6260000000000003E-2</v>
      </c>
      <c r="DV677">
        <v>0.23074</v>
      </c>
      <c r="DW677">
        <v>0.24123</v>
      </c>
      <c r="DX677">
        <v>0.235985</v>
      </c>
      <c r="DY677">
        <v>42.32</v>
      </c>
      <c r="DZ677">
        <v>42.97</v>
      </c>
      <c r="EA677">
        <v>42.645000000000003</v>
      </c>
      <c r="EB677">
        <v>50.253277711561381</v>
      </c>
      <c r="EC677">
        <v>61.855631704410008</v>
      </c>
      <c r="ED677">
        <v>56.336598629320619</v>
      </c>
      <c r="EE677">
        <v>51.90087517844951</v>
      </c>
      <c r="EF677">
        <v>61.518527713984241</v>
      </c>
      <c r="EG677">
        <v>56.43775991558563</v>
      </c>
      <c r="EH677">
        <v>50.227050550282243</v>
      </c>
      <c r="EI677">
        <v>56.479612752672573</v>
      </c>
      <c r="EJ677">
        <v>52.840299895935161</v>
      </c>
      <c r="EK677">
        <v>45.259648963671822</v>
      </c>
      <c r="EL677">
        <v>51.080321102997857</v>
      </c>
      <c r="EM677">
        <v>47.995600707515081</v>
      </c>
      <c r="EN677">
        <v>37.66160204482447</v>
      </c>
      <c r="EO677">
        <v>43.091886168401999</v>
      </c>
      <c r="EP677">
        <v>40.794589640390967</v>
      </c>
      <c r="EQ677">
        <v>9.3638259833134683</v>
      </c>
      <c r="ER677">
        <v>27.197556615017881</v>
      </c>
      <c r="ES677">
        <v>18.84684147794994</v>
      </c>
      <c r="ET677">
        <v>9.7790329588479921</v>
      </c>
      <c r="EU677">
        <v>27.15225622245671</v>
      </c>
      <c r="EV677">
        <v>18.67823226367079</v>
      </c>
      <c r="EW677">
        <v>8.1296710920500761</v>
      </c>
      <c r="EX677">
        <v>22.936835798303431</v>
      </c>
      <c r="EY677">
        <v>15.20923338904481</v>
      </c>
      <c r="EZ677">
        <v>6.9790013152523924</v>
      </c>
      <c r="FA677">
        <v>20.348315116331801</v>
      </c>
      <c r="FB677">
        <v>12.65862397387636</v>
      </c>
      <c r="FC677">
        <v>5.8874094146177631</v>
      </c>
      <c r="FD677">
        <v>16.779856885058319</v>
      </c>
      <c r="FE677">
        <v>10.121511075183729</v>
      </c>
      <c r="FF677">
        <v>8.2543092177719899</v>
      </c>
      <c r="FG677">
        <v>8.2819838787702196</v>
      </c>
      <c r="FH677">
        <v>8.2702566990872448</v>
      </c>
      <c r="FI677">
        <v>3.3078180954841718</v>
      </c>
      <c r="FJ677">
        <v>4.496318139886494</v>
      </c>
      <c r="FK677">
        <v>3.9900269547713809</v>
      </c>
      <c r="FL677">
        <v>8.4815818452767306</v>
      </c>
      <c r="FM677">
        <v>10.601033318880059</v>
      </c>
      <c r="FN677">
        <v>9.6726172504720704</v>
      </c>
      <c r="FO677">
        <v>-0.22273999999999999</v>
      </c>
      <c r="FP677">
        <v>-6.8640000000000007E-2</v>
      </c>
      <c r="FQ677">
        <v>12.5898</v>
      </c>
      <c r="FR677">
        <v>-0.19508</v>
      </c>
      <c r="FS677">
        <v>1.98634</v>
      </c>
      <c r="FT677">
        <v>-0.27749000000000001</v>
      </c>
      <c r="FU677">
        <v>1.9709399999999999</v>
      </c>
      <c r="FV677">
        <v>-0.28661999999999999</v>
      </c>
      <c r="FW677">
        <v>1.9650399999999999</v>
      </c>
      <c r="FX677">
        <v>-0.28454000000000002</v>
      </c>
      <c r="FY677">
        <v>1.9535499999999999</v>
      </c>
      <c r="FZ677">
        <v>-0.30835000000000001</v>
      </c>
      <c r="GA677">
        <v>94.016051538386094</v>
      </c>
      <c r="GB677">
        <v>-0.185</v>
      </c>
      <c r="GC677">
        <v>-2.8580000000000001E-2</v>
      </c>
      <c r="GD677">
        <v>2.0899000000000001</v>
      </c>
      <c r="GE677">
        <v>640.32000000000005</v>
      </c>
      <c r="GF677">
        <v>56.336598629320619</v>
      </c>
      <c r="GG677">
        <v>56.43775991558563</v>
      </c>
      <c r="GH677">
        <v>52.840299895935161</v>
      </c>
      <c r="GI677">
        <v>47.995600707515081</v>
      </c>
      <c r="GJ677">
        <v>40.794589640390967</v>
      </c>
    </row>
    <row r="678" spans="1:192" x14ac:dyDescent="0.2">
      <c r="A678" s="1" t="s">
        <v>1542</v>
      </c>
      <c r="B678" t="s">
        <v>1543</v>
      </c>
      <c r="C678">
        <v>-0.37358999999999998</v>
      </c>
      <c r="D678">
        <v>-0.34671999999999997</v>
      </c>
      <c r="E678">
        <v>-0.36012</v>
      </c>
      <c r="F678">
        <v>-0.31585000000000002</v>
      </c>
      <c r="G678">
        <v>-0.31574000000000002</v>
      </c>
      <c r="H678">
        <v>-0.31579499999999999</v>
      </c>
      <c r="I678">
        <v>239.19749999999999</v>
      </c>
      <c r="J678">
        <v>241.2362</v>
      </c>
      <c r="K678">
        <v>240.21684999999999</v>
      </c>
      <c r="L678">
        <v>123.44459999999999</v>
      </c>
      <c r="M678">
        <v>125.0412</v>
      </c>
      <c r="N678">
        <v>124.24290000000001</v>
      </c>
      <c r="O678">
        <v>1.2013199999999999</v>
      </c>
      <c r="P678">
        <v>1.2037800000000001</v>
      </c>
      <c r="Q678">
        <v>1.20255</v>
      </c>
      <c r="R678">
        <v>-0.42444999999999999</v>
      </c>
      <c r="S678">
        <v>-0.42165999999999998</v>
      </c>
      <c r="T678">
        <v>-0.42305500000000001</v>
      </c>
      <c r="U678">
        <v>1.77461</v>
      </c>
      <c r="V678">
        <v>1.77837</v>
      </c>
      <c r="W678">
        <v>1.7764899999999999</v>
      </c>
      <c r="X678">
        <v>-0.43038999999999999</v>
      </c>
      <c r="Y678">
        <v>-0.42997000000000002</v>
      </c>
      <c r="Z678">
        <v>-0.43018000000000001</v>
      </c>
      <c r="AA678">
        <v>0.17443</v>
      </c>
      <c r="AB678">
        <v>0.17466999999999999</v>
      </c>
      <c r="AC678">
        <v>0.17455000000000001</v>
      </c>
      <c r="AD678">
        <v>0.59641999999999995</v>
      </c>
      <c r="AE678">
        <v>0.62004000000000004</v>
      </c>
      <c r="AF678">
        <v>0.60823000000000005</v>
      </c>
      <c r="AG678">
        <v>1.95445</v>
      </c>
      <c r="AH678">
        <v>1.9573100000000001</v>
      </c>
      <c r="AI678">
        <v>1.9556074999999999</v>
      </c>
      <c r="AJ678">
        <v>-0.61426000000000003</v>
      </c>
      <c r="AK678">
        <v>-0.60568999999999995</v>
      </c>
      <c r="AL678">
        <v>-0.60980999999999996</v>
      </c>
      <c r="AM678">
        <v>6.7669999999999994E-2</v>
      </c>
      <c r="AN678">
        <v>7.0459999999999995E-2</v>
      </c>
      <c r="AO678">
        <v>6.8909999999999999E-2</v>
      </c>
      <c r="AP678">
        <v>0.21082000000000001</v>
      </c>
      <c r="AQ678">
        <v>0.21532000000000001</v>
      </c>
      <c r="AR678">
        <v>0.213115</v>
      </c>
      <c r="AS678">
        <v>1.95445</v>
      </c>
      <c r="AT678">
        <v>1.9544999999999999</v>
      </c>
      <c r="AU678">
        <v>1.954475</v>
      </c>
      <c r="AV678">
        <v>-0.60616999999999999</v>
      </c>
      <c r="AW678">
        <v>-0.60568999999999995</v>
      </c>
      <c r="AX678">
        <v>-0.60592999999999997</v>
      </c>
      <c r="AY678">
        <v>6.8839999999999998E-2</v>
      </c>
      <c r="AZ678">
        <v>7.0459999999999995E-2</v>
      </c>
      <c r="BA678">
        <v>6.964999999999999E-2</v>
      </c>
      <c r="BB678">
        <v>0.21082000000000001</v>
      </c>
      <c r="BC678">
        <v>0.21257000000000001</v>
      </c>
      <c r="BD678">
        <v>0.21169499999999999</v>
      </c>
      <c r="BE678">
        <v>1.826953369344569</v>
      </c>
      <c r="BF678">
        <v>1.8371958092923011</v>
      </c>
      <c r="BG678">
        <v>1.8325235470449801</v>
      </c>
      <c r="BH678">
        <v>1.849811805164324</v>
      </c>
      <c r="BI678">
        <v>1.8512990143906229</v>
      </c>
      <c r="BJ678">
        <v>1.8505554097774739</v>
      </c>
      <c r="BK678">
        <v>2.3818917409533369</v>
      </c>
      <c r="BL678">
        <v>2.385061942526248</v>
      </c>
      <c r="BM678">
        <v>2.383476841739792</v>
      </c>
      <c r="BN678">
        <v>2.285301443356397</v>
      </c>
      <c r="BO678">
        <v>2.2891387057432659</v>
      </c>
      <c r="BP678">
        <v>2.2872200745498321</v>
      </c>
      <c r="BQ678">
        <v>313.47901630952822</v>
      </c>
      <c r="BR678">
        <v>315.71643672248757</v>
      </c>
      <c r="BS678">
        <v>314.59772651600792</v>
      </c>
      <c r="BT678">
        <v>109.764096722312</v>
      </c>
      <c r="BU678">
        <v>113.2198319829114</v>
      </c>
      <c r="BV678">
        <v>111.4919643526117</v>
      </c>
      <c r="BW678">
        <v>110.5912892092757</v>
      </c>
      <c r="BX678">
        <v>118.1734717757932</v>
      </c>
      <c r="BY678">
        <v>114.7593117526138</v>
      </c>
      <c r="BZ678">
        <v>105.5702833111179</v>
      </c>
      <c r="CA678">
        <v>106.824474619329</v>
      </c>
      <c r="CB678">
        <v>106.19737896522351</v>
      </c>
      <c r="CC678">
        <v>102.48489474630399</v>
      </c>
      <c r="CD678">
        <v>107.4476983692396</v>
      </c>
      <c r="CE678">
        <v>104.2001737753922</v>
      </c>
      <c r="CF678">
        <v>-0.33768999999999999</v>
      </c>
      <c r="CG678">
        <v>-0.32578000000000001</v>
      </c>
      <c r="CH678">
        <v>-0.3314125</v>
      </c>
      <c r="CI678">
        <v>-0.28142</v>
      </c>
      <c r="CJ678">
        <v>-0.27766000000000002</v>
      </c>
      <c r="CK678">
        <v>-0.27954000000000001</v>
      </c>
      <c r="CL678">
        <v>291.70760000000001</v>
      </c>
      <c r="CM678">
        <v>296.49470000000002</v>
      </c>
      <c r="CN678">
        <v>294.10115000000002</v>
      </c>
      <c r="CO678">
        <v>47.186700000000002</v>
      </c>
      <c r="CP678">
        <v>55.760399999999997</v>
      </c>
      <c r="CQ678">
        <v>51.473550000000003</v>
      </c>
      <c r="CR678">
        <v>0.84382000000000001</v>
      </c>
      <c r="CS678">
        <v>0.84531999999999996</v>
      </c>
      <c r="CT678">
        <v>0.84457000000000004</v>
      </c>
      <c r="CU678">
        <v>1.8605100000000001</v>
      </c>
      <c r="CV678">
        <v>1.8673599999999999</v>
      </c>
      <c r="CW678">
        <v>1.8639349999999999</v>
      </c>
      <c r="CX678">
        <v>-0.32640000000000002</v>
      </c>
      <c r="CY678">
        <v>-0.32227</v>
      </c>
      <c r="CZ678">
        <v>-0.32433499999999998</v>
      </c>
      <c r="DA678">
        <v>1.9508700000000001</v>
      </c>
      <c r="DB678">
        <v>1.9556500000000001</v>
      </c>
      <c r="DC678">
        <v>1.9531425</v>
      </c>
      <c r="DD678">
        <v>-0.56384999999999996</v>
      </c>
      <c r="DE678">
        <v>-0.55579999999999996</v>
      </c>
      <c r="DF678">
        <v>-0.5599925</v>
      </c>
      <c r="DG678">
        <v>3.5499999999999997E-2</v>
      </c>
      <c r="DH678">
        <v>4.5699999999999998E-2</v>
      </c>
      <c r="DI678">
        <v>4.0024999999999998E-2</v>
      </c>
      <c r="DJ678">
        <v>0.24224999999999999</v>
      </c>
      <c r="DK678">
        <v>0.24578</v>
      </c>
      <c r="DL678">
        <v>0.24374750000000001</v>
      </c>
      <c r="DM678">
        <v>1.94929</v>
      </c>
      <c r="DN678">
        <v>1.9503200000000001</v>
      </c>
      <c r="DO678">
        <v>1.949805</v>
      </c>
      <c r="DP678">
        <v>-0.54949000000000003</v>
      </c>
      <c r="DQ678">
        <v>-0.54896999999999996</v>
      </c>
      <c r="DR678">
        <v>-0.54923</v>
      </c>
      <c r="DS678">
        <v>4.5159999999999999E-2</v>
      </c>
      <c r="DT678">
        <v>4.5940000000000002E-2</v>
      </c>
      <c r="DU678">
        <v>4.555E-2</v>
      </c>
      <c r="DV678">
        <v>0.23091999999999999</v>
      </c>
      <c r="DW678">
        <v>0.23241999999999999</v>
      </c>
      <c r="DX678">
        <v>0.23166999999999999</v>
      </c>
      <c r="DY678">
        <v>42.5</v>
      </c>
      <c r="DZ678">
        <v>42.98</v>
      </c>
      <c r="EA678">
        <v>42.739999999999988</v>
      </c>
      <c r="EB678">
        <v>55.296483909415983</v>
      </c>
      <c r="EC678">
        <v>59.829410011918952</v>
      </c>
      <c r="ED678">
        <v>57.236106972586413</v>
      </c>
      <c r="EE678">
        <v>54.001924151201052</v>
      </c>
      <c r="EF678">
        <v>59.679721929116752</v>
      </c>
      <c r="EG678">
        <v>56.86215939420272</v>
      </c>
      <c r="EH678">
        <v>49.083914099208478</v>
      </c>
      <c r="EI678">
        <v>56.422061745135757</v>
      </c>
      <c r="EJ678">
        <v>52.733672857998798</v>
      </c>
      <c r="EK678">
        <v>44.626060138781803</v>
      </c>
      <c r="EL678">
        <v>50.393668647104178</v>
      </c>
      <c r="EM678">
        <v>47.614290897546383</v>
      </c>
      <c r="EN678">
        <v>37.433324035226541</v>
      </c>
      <c r="EO678">
        <v>42.344432236726007</v>
      </c>
      <c r="EP678">
        <v>40.249796485315628</v>
      </c>
      <c r="EQ678">
        <v>15.561680572109649</v>
      </c>
      <c r="ER678">
        <v>34.922526817640048</v>
      </c>
      <c r="ES678">
        <v>24.93481823599523</v>
      </c>
      <c r="ET678">
        <v>12.58456954875551</v>
      </c>
      <c r="EU678">
        <v>34.907826950530698</v>
      </c>
      <c r="EV678">
        <v>23.7997331016076</v>
      </c>
      <c r="EW678">
        <v>7.4500961811358826</v>
      </c>
      <c r="EX678">
        <v>29.723124467850269</v>
      </c>
      <c r="EY678">
        <v>18.54837438112957</v>
      </c>
      <c r="EZ678">
        <v>4.509955100004535</v>
      </c>
      <c r="FA678">
        <v>26.526373078144129</v>
      </c>
      <c r="FB678">
        <v>15.43312621887614</v>
      </c>
      <c r="FC678">
        <v>2.8901931539367989</v>
      </c>
      <c r="FD678">
        <v>21.619806106009801</v>
      </c>
      <c r="FE678">
        <v>12.227816899403971</v>
      </c>
      <c r="FF678">
        <v>7.2213927061699987</v>
      </c>
      <c r="FG678">
        <v>7.3979430379471598</v>
      </c>
      <c r="FH678">
        <v>7.2705822649594154</v>
      </c>
      <c r="FI678">
        <v>3.3088570510732578</v>
      </c>
      <c r="FJ678">
        <v>5.0419518535403807</v>
      </c>
      <c r="FK678">
        <v>4.1207760156180928</v>
      </c>
      <c r="FL678">
        <v>9.8083529850964517</v>
      </c>
      <c r="FM678">
        <v>12.041206400158259</v>
      </c>
      <c r="FN678">
        <v>10.610032627186341</v>
      </c>
      <c r="FO678">
        <v>-0.22448000000000001</v>
      </c>
      <c r="FP678">
        <v>-8.0930000000000002E-2</v>
      </c>
      <c r="FQ678">
        <v>14.0534</v>
      </c>
      <c r="FR678">
        <v>-0.19794</v>
      </c>
      <c r="FS678">
        <v>1.9877400000000001</v>
      </c>
      <c r="FT678">
        <v>-0.28555999999999998</v>
      </c>
      <c r="FU678">
        <v>1.9688699999999999</v>
      </c>
      <c r="FV678">
        <v>-0.29779</v>
      </c>
      <c r="FW678">
        <v>1.9607399999999999</v>
      </c>
      <c r="FX678">
        <v>-0.28986000000000001</v>
      </c>
      <c r="FY678">
        <v>1.95387</v>
      </c>
      <c r="FZ678">
        <v>-0.31028</v>
      </c>
      <c r="GA678">
        <v>95.080144258505783</v>
      </c>
      <c r="GB678">
        <v>-0.18895000000000001</v>
      </c>
      <c r="GC678">
        <v>-3.1009999999999999E-2</v>
      </c>
      <c r="GD678">
        <v>3.0501999999999998</v>
      </c>
      <c r="GE678">
        <v>643.98</v>
      </c>
      <c r="GF678">
        <v>57.236106972586413</v>
      </c>
      <c r="GG678">
        <v>56.862159394202713</v>
      </c>
      <c r="GH678">
        <v>52.733672857998798</v>
      </c>
      <c r="GI678">
        <v>47.614290897546383</v>
      </c>
      <c r="GJ678">
        <v>40.249796485315628</v>
      </c>
    </row>
    <row r="679" spans="1:192" x14ac:dyDescent="0.2">
      <c r="A679" s="1" t="s">
        <v>1544</v>
      </c>
      <c r="B679" t="s">
        <v>1545</v>
      </c>
      <c r="C679">
        <v>-0.38279000000000002</v>
      </c>
      <c r="D679">
        <v>-0.36027999999999999</v>
      </c>
      <c r="E679">
        <v>-0.37153249999999999</v>
      </c>
      <c r="F679">
        <v>-0.33367999999999998</v>
      </c>
      <c r="G679">
        <v>-0.33367000000000002</v>
      </c>
      <c r="H679">
        <v>-0.333675</v>
      </c>
      <c r="I679">
        <v>238.5231</v>
      </c>
      <c r="J679">
        <v>238.53870000000001</v>
      </c>
      <c r="K679">
        <v>238.5309</v>
      </c>
      <c r="L679">
        <v>123.55410000000001</v>
      </c>
      <c r="M679">
        <v>123.57</v>
      </c>
      <c r="N679">
        <v>123.56205</v>
      </c>
      <c r="O679">
        <v>1.21113</v>
      </c>
      <c r="P679">
        <v>1.21113</v>
      </c>
      <c r="Q679">
        <v>1.21113</v>
      </c>
      <c r="R679">
        <v>-0.42313000000000001</v>
      </c>
      <c r="S679">
        <v>-0.42313000000000001</v>
      </c>
      <c r="T679">
        <v>-0.42313000000000001</v>
      </c>
      <c r="U679">
        <v>1.7734700000000001</v>
      </c>
      <c r="V679">
        <v>1.7734700000000001</v>
      </c>
      <c r="W679">
        <v>1.7734700000000001</v>
      </c>
      <c r="X679">
        <v>-0.42462</v>
      </c>
      <c r="Y679">
        <v>-0.42460999999999999</v>
      </c>
      <c r="Z679">
        <v>-0.42461500000000002</v>
      </c>
      <c r="AA679">
        <v>0.17605000000000001</v>
      </c>
      <c r="AB679">
        <v>0.17605000000000001</v>
      </c>
      <c r="AC679">
        <v>0.17605000000000001</v>
      </c>
      <c r="AD679">
        <v>0.61382000000000003</v>
      </c>
      <c r="AE679">
        <v>0.6139</v>
      </c>
      <c r="AF679">
        <v>0.61386000000000007</v>
      </c>
      <c r="AG679">
        <v>1.9543699999999999</v>
      </c>
      <c r="AH679">
        <v>1.95702</v>
      </c>
      <c r="AI679">
        <v>1.955695</v>
      </c>
      <c r="AJ679">
        <v>-0.61341000000000001</v>
      </c>
      <c r="AK679">
        <v>-0.60382999999999998</v>
      </c>
      <c r="AL679">
        <v>-0.60861750000000003</v>
      </c>
      <c r="AM679">
        <v>6.8089999999999998E-2</v>
      </c>
      <c r="AN679">
        <v>6.8839999999999998E-2</v>
      </c>
      <c r="AO679">
        <v>6.8464999999999998E-2</v>
      </c>
      <c r="AP679">
        <v>0.21682000000000001</v>
      </c>
      <c r="AQ679">
        <v>0.22006000000000001</v>
      </c>
      <c r="AR679">
        <v>0.21844250000000001</v>
      </c>
      <c r="AS679">
        <v>1.9543699999999999</v>
      </c>
      <c r="AT679">
        <v>1.9543699999999999</v>
      </c>
      <c r="AU679">
        <v>1.9543699999999999</v>
      </c>
      <c r="AV679">
        <v>-0.60382999999999998</v>
      </c>
      <c r="AW679">
        <v>-0.60382999999999998</v>
      </c>
      <c r="AX679">
        <v>-0.60382999999999998</v>
      </c>
      <c r="AY679">
        <v>6.8839999999999998E-2</v>
      </c>
      <c r="AZ679">
        <v>6.8839999999999998E-2</v>
      </c>
      <c r="BA679">
        <v>6.8839999999999998E-2</v>
      </c>
      <c r="BB679">
        <v>0.21682000000000001</v>
      </c>
      <c r="BC679">
        <v>0.21682999999999999</v>
      </c>
      <c r="BD679">
        <v>0.21682499999999999</v>
      </c>
      <c r="BE679">
        <v>1.8241633019445449</v>
      </c>
      <c r="BF679">
        <v>1.834897775744468</v>
      </c>
      <c r="BG679">
        <v>1.8295296020629821</v>
      </c>
      <c r="BH679">
        <v>1.855634379501049</v>
      </c>
      <c r="BI679">
        <v>1.855638282110962</v>
      </c>
      <c r="BJ679">
        <v>1.855636330806006</v>
      </c>
      <c r="BK679">
        <v>2.3830080773700262</v>
      </c>
      <c r="BL679">
        <v>2.3830450730584198</v>
      </c>
      <c r="BM679">
        <v>2.383026575214223</v>
      </c>
      <c r="BN679">
        <v>2.2855167197796451</v>
      </c>
      <c r="BO679">
        <v>2.2855330637247042</v>
      </c>
      <c r="BP679">
        <v>2.285524891752174</v>
      </c>
      <c r="BQ679">
        <v>316.88709734342928</v>
      </c>
      <c r="BR679">
        <v>316.89254180383318</v>
      </c>
      <c r="BS679">
        <v>316.88981957363131</v>
      </c>
      <c r="BT679">
        <v>110.84302540744351</v>
      </c>
      <c r="BU679">
        <v>110.8560757927039</v>
      </c>
      <c r="BV679">
        <v>110.8495506000737</v>
      </c>
      <c r="BW679">
        <v>110.92956149593449</v>
      </c>
      <c r="BX679">
        <v>117.1483332110577</v>
      </c>
      <c r="BY679">
        <v>114.0410115112072</v>
      </c>
      <c r="BZ679">
        <v>106.780452705993</v>
      </c>
      <c r="CA679">
        <v>106.7834600399113</v>
      </c>
      <c r="CB679">
        <v>106.78195637295219</v>
      </c>
      <c r="CC679">
        <v>103.1366443856315</v>
      </c>
      <c r="CD679">
        <v>106.9728815893284</v>
      </c>
      <c r="CE679">
        <v>105.0539316003396</v>
      </c>
      <c r="CF679">
        <v>-0.34553</v>
      </c>
      <c r="CG679">
        <v>-0.33831</v>
      </c>
      <c r="CH679">
        <v>-0.34192250000000002</v>
      </c>
      <c r="CI679">
        <v>-0.29538999999999999</v>
      </c>
      <c r="CJ679">
        <v>-0.29538999999999999</v>
      </c>
      <c r="CK679">
        <v>-0.29538999999999999</v>
      </c>
      <c r="CL679">
        <v>296.35199999999998</v>
      </c>
      <c r="CM679">
        <v>296.35930000000002</v>
      </c>
      <c r="CN679">
        <v>296.35565000000003</v>
      </c>
      <c r="CO679">
        <v>60.637700000000002</v>
      </c>
      <c r="CP679">
        <v>60.6736</v>
      </c>
      <c r="CQ679">
        <v>60.655650000000001</v>
      </c>
      <c r="CR679">
        <v>0.84604000000000001</v>
      </c>
      <c r="CS679">
        <v>0.84604000000000001</v>
      </c>
      <c r="CT679">
        <v>0.84604000000000001</v>
      </c>
      <c r="CU679">
        <v>1.8619300000000001</v>
      </c>
      <c r="CV679">
        <v>1.8619399999999999</v>
      </c>
      <c r="CW679">
        <v>1.8619349999999999</v>
      </c>
      <c r="CX679">
        <v>-0.31625999999999999</v>
      </c>
      <c r="CY679">
        <v>-0.31624999999999998</v>
      </c>
      <c r="CZ679">
        <v>-0.31625500000000001</v>
      </c>
      <c r="DA679">
        <v>1.95208</v>
      </c>
      <c r="DB679">
        <v>1.95563</v>
      </c>
      <c r="DC679">
        <v>1.9538374999999999</v>
      </c>
      <c r="DD679">
        <v>-0.56271000000000004</v>
      </c>
      <c r="DE679">
        <v>-0.55520000000000003</v>
      </c>
      <c r="DF679">
        <v>-0.55895499999999998</v>
      </c>
      <c r="DG679">
        <v>3.5560000000000001E-2</v>
      </c>
      <c r="DH679">
        <v>4.428E-2</v>
      </c>
      <c r="DI679">
        <v>3.9919999999999997E-2</v>
      </c>
      <c r="DJ679">
        <v>0.24759</v>
      </c>
      <c r="DK679">
        <v>0.25180000000000002</v>
      </c>
      <c r="DL679">
        <v>0.24969250000000001</v>
      </c>
      <c r="DM679">
        <v>1.94956</v>
      </c>
      <c r="DN679">
        <v>1.94956</v>
      </c>
      <c r="DO679">
        <v>1.94956</v>
      </c>
      <c r="DP679">
        <v>-0.54307000000000005</v>
      </c>
      <c r="DQ679">
        <v>-0.54307000000000005</v>
      </c>
      <c r="DR679">
        <v>-0.54307000000000005</v>
      </c>
      <c r="DS679">
        <v>4.8980000000000003E-2</v>
      </c>
      <c r="DT679">
        <v>4.8980000000000003E-2</v>
      </c>
      <c r="DU679">
        <v>4.8980000000000003E-2</v>
      </c>
      <c r="DV679">
        <v>0.23252</v>
      </c>
      <c r="DW679">
        <v>0.23252999999999999</v>
      </c>
      <c r="DX679">
        <v>0.23252500000000001</v>
      </c>
      <c r="DY679">
        <v>42.12</v>
      </c>
      <c r="DZ679">
        <v>42.12</v>
      </c>
      <c r="EA679">
        <v>42.12</v>
      </c>
      <c r="EB679">
        <v>56.048867699642443</v>
      </c>
      <c r="EC679">
        <v>60.786650774731832</v>
      </c>
      <c r="ED679">
        <v>58.411241060786651</v>
      </c>
      <c r="EE679">
        <v>54.287443361678363</v>
      </c>
      <c r="EF679">
        <v>61.164732170566687</v>
      </c>
      <c r="EG679">
        <v>57.726863633542301</v>
      </c>
      <c r="EH679">
        <v>49.664154394374187</v>
      </c>
      <c r="EI679">
        <v>57.396487023430353</v>
      </c>
      <c r="EJ679">
        <v>53.530517801393842</v>
      </c>
      <c r="EK679">
        <v>45.567599437616217</v>
      </c>
      <c r="EL679">
        <v>50.99006757676085</v>
      </c>
      <c r="EM679">
        <v>48.278606739534673</v>
      </c>
      <c r="EN679">
        <v>38.824624422900662</v>
      </c>
      <c r="EO679">
        <v>42.280389154232822</v>
      </c>
      <c r="EP679">
        <v>40.554214604099897</v>
      </c>
      <c r="EQ679">
        <v>15.420143027413591</v>
      </c>
      <c r="ER679">
        <v>35.5557210965435</v>
      </c>
      <c r="ES679">
        <v>25.480482717520861</v>
      </c>
      <c r="ET679">
        <v>11.92042703742784</v>
      </c>
      <c r="EU679">
        <v>35.649556203835893</v>
      </c>
      <c r="EV679">
        <v>23.784215753212091</v>
      </c>
      <c r="EW679">
        <v>6.9471161426634289</v>
      </c>
      <c r="EX679">
        <v>30.386931979439311</v>
      </c>
      <c r="EY679">
        <v>18.666235691085109</v>
      </c>
      <c r="EZ679">
        <v>4.3221914826069208</v>
      </c>
      <c r="FA679">
        <v>27.107805342645921</v>
      </c>
      <c r="FB679">
        <v>15.71477164497256</v>
      </c>
      <c r="FC679">
        <v>2.811633639411828</v>
      </c>
      <c r="FD679">
        <v>22.653603775410868</v>
      </c>
      <c r="FE679">
        <v>12.733045661294639</v>
      </c>
      <c r="FF679">
        <v>8.2600218924643265</v>
      </c>
      <c r="FG679">
        <v>8.2724637785471007</v>
      </c>
      <c r="FH679">
        <v>8.266240298044373</v>
      </c>
      <c r="FI679">
        <v>4.0203343104541558</v>
      </c>
      <c r="FJ679">
        <v>4.9406879059413029</v>
      </c>
      <c r="FK679">
        <v>4.4805647886525719</v>
      </c>
      <c r="FL679">
        <v>9.0592596321651833</v>
      </c>
      <c r="FM679">
        <v>10.83961156955759</v>
      </c>
      <c r="FN679">
        <v>9.9495230759770141</v>
      </c>
      <c r="FO679">
        <v>-0.22109999999999999</v>
      </c>
      <c r="FP679">
        <v>-7.6249999999999998E-2</v>
      </c>
      <c r="FQ679">
        <v>11.9095</v>
      </c>
      <c r="FR679">
        <v>-0.21573000000000001</v>
      </c>
      <c r="FS679">
        <v>1.9876199999999999</v>
      </c>
      <c r="FT679">
        <v>-0.28327000000000002</v>
      </c>
      <c r="FU679">
        <v>1.96913</v>
      </c>
      <c r="FV679">
        <v>-0.29513</v>
      </c>
      <c r="FW679">
        <v>1.96044</v>
      </c>
      <c r="FX679">
        <v>-0.28727999999999998</v>
      </c>
      <c r="FY679">
        <v>1.95441</v>
      </c>
      <c r="FZ679">
        <v>-0.30719999999999997</v>
      </c>
      <c r="GA679">
        <v>94.73503158098822</v>
      </c>
      <c r="GB679">
        <v>-0.18360000000000001</v>
      </c>
      <c r="GC679">
        <v>-2.8119999999999999E-2</v>
      </c>
      <c r="GD679">
        <v>1.3170999999999999</v>
      </c>
      <c r="GE679">
        <v>575.29999999999995</v>
      </c>
      <c r="GF679">
        <v>58.411241060786658</v>
      </c>
      <c r="GG679">
        <v>57.726863633542301</v>
      </c>
      <c r="GH679">
        <v>53.530517801393842</v>
      </c>
      <c r="GI679">
        <v>48.278606739534673</v>
      </c>
      <c r="GJ679">
        <v>40.554214604099897</v>
      </c>
    </row>
    <row r="680" spans="1:192" x14ac:dyDescent="0.2">
      <c r="A680" s="1" t="s">
        <v>1546</v>
      </c>
      <c r="B680" t="s">
        <v>1547</v>
      </c>
      <c r="C680">
        <v>-0.38934000000000002</v>
      </c>
      <c r="D680">
        <v>-0.34588999999999998</v>
      </c>
      <c r="E680">
        <v>-0.36410749999999997</v>
      </c>
      <c r="F680">
        <v>-0.32369999999999999</v>
      </c>
      <c r="G680">
        <v>-0.30826999999999999</v>
      </c>
      <c r="H680">
        <v>-0.31598500000000002</v>
      </c>
      <c r="I680">
        <v>242.55090000000001</v>
      </c>
      <c r="J680">
        <v>245.94149999999999</v>
      </c>
      <c r="K680">
        <v>244.24619999999999</v>
      </c>
      <c r="L680">
        <v>112.0797</v>
      </c>
      <c r="M680">
        <v>112.51430000000001</v>
      </c>
      <c r="N680">
        <v>112.297</v>
      </c>
      <c r="O680">
        <v>1.1932199999999999</v>
      </c>
      <c r="P680">
        <v>1.22089</v>
      </c>
      <c r="Q680">
        <v>1.207055</v>
      </c>
      <c r="R680">
        <v>-0.40118999999999999</v>
      </c>
      <c r="S680">
        <v>-0.39895000000000003</v>
      </c>
      <c r="T680">
        <v>-0.40006999999999998</v>
      </c>
      <c r="U680">
        <v>1.77298</v>
      </c>
      <c r="V680">
        <v>1.78396</v>
      </c>
      <c r="W680">
        <v>1.77847</v>
      </c>
      <c r="X680">
        <v>-0.4355</v>
      </c>
      <c r="Y680">
        <v>-0.42784</v>
      </c>
      <c r="Z680">
        <v>-0.43167</v>
      </c>
      <c r="AA680">
        <v>0.18190999999999999</v>
      </c>
      <c r="AB680">
        <v>0.18421000000000001</v>
      </c>
      <c r="AC680">
        <v>0.18306</v>
      </c>
      <c r="AD680">
        <v>0.62946999999999997</v>
      </c>
      <c r="AE680">
        <v>0.64712000000000003</v>
      </c>
      <c r="AF680">
        <v>0.63829500000000006</v>
      </c>
      <c r="AG680">
        <v>1.9538199999999999</v>
      </c>
      <c r="AH680">
        <v>1.95523</v>
      </c>
      <c r="AI680">
        <v>1.9544775000000001</v>
      </c>
      <c r="AJ680">
        <v>-0.61400999999999994</v>
      </c>
      <c r="AK680">
        <v>-0.6069</v>
      </c>
      <c r="AL680">
        <v>-0.61029500000000003</v>
      </c>
      <c r="AM680">
        <v>6.7140000000000005E-2</v>
      </c>
      <c r="AN680">
        <v>7.0050000000000001E-2</v>
      </c>
      <c r="AO680">
        <v>6.837E-2</v>
      </c>
      <c r="AP680">
        <v>0.20959</v>
      </c>
      <c r="AQ680">
        <v>0.21673000000000001</v>
      </c>
      <c r="AR680">
        <v>0.21249000000000001</v>
      </c>
      <c r="AS680">
        <v>1.9477199999999999</v>
      </c>
      <c r="AT680">
        <v>1.9538199999999999</v>
      </c>
      <c r="AU680">
        <v>1.9507699999999999</v>
      </c>
      <c r="AV680">
        <v>-0.60716999999999999</v>
      </c>
      <c r="AW680">
        <v>-0.59467999999999999</v>
      </c>
      <c r="AX680">
        <v>-0.60092499999999993</v>
      </c>
      <c r="AY680">
        <v>6.8000000000000005E-2</v>
      </c>
      <c r="AZ680">
        <v>7.6910000000000006E-2</v>
      </c>
      <c r="BA680">
        <v>7.2455000000000006E-2</v>
      </c>
      <c r="BB680">
        <v>0.20197999999999999</v>
      </c>
      <c r="BC680">
        <v>0.21673000000000001</v>
      </c>
      <c r="BD680">
        <v>0.20935500000000001</v>
      </c>
      <c r="BE680">
        <v>1.83003935234391</v>
      </c>
      <c r="BF680">
        <v>1.836873074641882</v>
      </c>
      <c r="BG680">
        <v>1.8333874902909431</v>
      </c>
      <c r="BH680">
        <v>1.848229985321634</v>
      </c>
      <c r="BI680">
        <v>1.8522850082500131</v>
      </c>
      <c r="BJ680">
        <v>1.850257496785823</v>
      </c>
      <c r="BK680">
        <v>2.3749666042214672</v>
      </c>
      <c r="BL680">
        <v>2.379644774229777</v>
      </c>
      <c r="BM680">
        <v>2.3773056892256221</v>
      </c>
      <c r="BN680">
        <v>2.2934363976056642</v>
      </c>
      <c r="BO680">
        <v>2.2952472746713308</v>
      </c>
      <c r="BP680">
        <v>2.2943418361384968</v>
      </c>
      <c r="BQ680">
        <v>314.08281824719188</v>
      </c>
      <c r="BR680">
        <v>316.45067321298148</v>
      </c>
      <c r="BS680">
        <v>315.26674573008671</v>
      </c>
      <c r="BT680">
        <v>109.27444357205449</v>
      </c>
      <c r="BU680">
        <v>112.71450400246189</v>
      </c>
      <c r="BV680">
        <v>110.9944737872582</v>
      </c>
      <c r="BW680">
        <v>111.2165461178419</v>
      </c>
      <c r="BX680">
        <v>118.7308795389466</v>
      </c>
      <c r="BY680">
        <v>114.75221057583229</v>
      </c>
      <c r="BZ680">
        <v>106.1274736133868</v>
      </c>
      <c r="CA680">
        <v>106.786365468242</v>
      </c>
      <c r="CB680">
        <v>106.4569195408144</v>
      </c>
      <c r="CC680">
        <v>103.9004747234508</v>
      </c>
      <c r="CD680">
        <v>105.0582312896625</v>
      </c>
      <c r="CE680">
        <v>104.4049130946361</v>
      </c>
      <c r="CF680">
        <v>-0.35038999999999998</v>
      </c>
      <c r="CG680">
        <v>-0.32567000000000002</v>
      </c>
      <c r="CH680">
        <v>-0.33294000000000001</v>
      </c>
      <c r="CI680">
        <v>-0.28233000000000003</v>
      </c>
      <c r="CJ680">
        <v>-0.27555000000000002</v>
      </c>
      <c r="CK680">
        <v>-0.27894000000000002</v>
      </c>
      <c r="CL680">
        <v>291.16410000000002</v>
      </c>
      <c r="CM680">
        <v>296.45839999999998</v>
      </c>
      <c r="CN680">
        <v>293.81124999999997</v>
      </c>
      <c r="CO680">
        <v>41.355800000000002</v>
      </c>
      <c r="CP680">
        <v>51.540900000000001</v>
      </c>
      <c r="CQ680">
        <v>46.448349999999998</v>
      </c>
      <c r="CR680">
        <v>0.85048000000000001</v>
      </c>
      <c r="CS680">
        <v>0.86265999999999998</v>
      </c>
      <c r="CT680">
        <v>0.85657000000000005</v>
      </c>
      <c r="CU680">
        <v>1.8518699999999999</v>
      </c>
      <c r="CV680">
        <v>1.8563700000000001</v>
      </c>
      <c r="CW680">
        <v>1.85412</v>
      </c>
      <c r="CX680">
        <v>-0.33146999999999999</v>
      </c>
      <c r="CY680">
        <v>-0.32301999999999997</v>
      </c>
      <c r="CZ680">
        <v>-0.32724500000000001</v>
      </c>
      <c r="DA680">
        <v>1.9528099999999999</v>
      </c>
      <c r="DB680">
        <v>1.9532</v>
      </c>
      <c r="DC680">
        <v>1.9530025</v>
      </c>
      <c r="DD680">
        <v>-0.56593000000000004</v>
      </c>
      <c r="DE680">
        <v>-0.55942999999999998</v>
      </c>
      <c r="DF680">
        <v>-0.56190499999999999</v>
      </c>
      <c r="DG680">
        <v>3.6839999999999998E-2</v>
      </c>
      <c r="DH680">
        <v>4.3830000000000001E-2</v>
      </c>
      <c r="DI680">
        <v>4.2067500000000001E-2</v>
      </c>
      <c r="DJ680">
        <v>0.23921999999999999</v>
      </c>
      <c r="DK680">
        <v>0.24365999999999999</v>
      </c>
      <c r="DL680">
        <v>0.24066750000000001</v>
      </c>
      <c r="DM680">
        <v>1.9476199999999999</v>
      </c>
      <c r="DN680">
        <v>1.9477199999999999</v>
      </c>
      <c r="DO680">
        <v>1.94767</v>
      </c>
      <c r="DP680">
        <v>-0.55428999999999995</v>
      </c>
      <c r="DQ680">
        <v>-0.55103000000000002</v>
      </c>
      <c r="DR680">
        <v>-0.55265999999999993</v>
      </c>
      <c r="DS680">
        <v>4.6960000000000002E-2</v>
      </c>
      <c r="DT680">
        <v>4.7280000000000003E-2</v>
      </c>
      <c r="DU680">
        <v>4.7120000000000002E-2</v>
      </c>
      <c r="DV680">
        <v>0.22797000000000001</v>
      </c>
      <c r="DW680">
        <v>0.23327999999999999</v>
      </c>
      <c r="DX680">
        <v>0.230625</v>
      </c>
      <c r="DY680">
        <v>42.1</v>
      </c>
      <c r="DZ680">
        <v>43.15</v>
      </c>
      <c r="EA680">
        <v>42.625</v>
      </c>
      <c r="EB680">
        <v>56.98748510131108</v>
      </c>
      <c r="EC680">
        <v>66.094308700834318</v>
      </c>
      <c r="ED680">
        <v>61.169360846245517</v>
      </c>
      <c r="EE680">
        <v>54.988827509155243</v>
      </c>
      <c r="EF680">
        <v>67.190118552541747</v>
      </c>
      <c r="EG680">
        <v>60.572745329278128</v>
      </c>
      <c r="EH680">
        <v>51.450600737914293</v>
      </c>
      <c r="EI680">
        <v>64.356217085553908</v>
      </c>
      <c r="EJ680">
        <v>56.917946453911888</v>
      </c>
      <c r="EK680">
        <v>47.825751734772552</v>
      </c>
      <c r="EL680">
        <v>59.745566692366999</v>
      </c>
      <c r="EM680">
        <v>52.006326817542742</v>
      </c>
      <c r="EN680">
        <v>41.113097237323743</v>
      </c>
      <c r="EO680">
        <v>50.931898009256358</v>
      </c>
      <c r="EP680">
        <v>44.401709523348693</v>
      </c>
      <c r="EQ680">
        <v>16.403456495828369</v>
      </c>
      <c r="ER680">
        <v>33.417759237187127</v>
      </c>
      <c r="ES680">
        <v>26.787842669845048</v>
      </c>
      <c r="ET680">
        <v>12.460430761591461</v>
      </c>
      <c r="EU680">
        <v>35.156104524858797</v>
      </c>
      <c r="EV680">
        <v>25.76422940847868</v>
      </c>
      <c r="EW680">
        <v>8.1028665131973128</v>
      </c>
      <c r="EX680">
        <v>32.162341143451798</v>
      </c>
      <c r="EY680">
        <v>21.196509097789409</v>
      </c>
      <c r="EZ680">
        <v>5.5467368134609281</v>
      </c>
      <c r="FA680">
        <v>31.230441289854419</v>
      </c>
      <c r="FB680">
        <v>18.474307224817451</v>
      </c>
      <c r="FC680">
        <v>3.8647865515219482</v>
      </c>
      <c r="FD680">
        <v>27.141173724688748</v>
      </c>
      <c r="FE680">
        <v>15.205820235336979</v>
      </c>
      <c r="FF680">
        <v>7.2382178687336376</v>
      </c>
      <c r="FG680">
        <v>8.986050866600193</v>
      </c>
      <c r="FH680">
        <v>7.6752824088985001</v>
      </c>
      <c r="FI680">
        <v>3.4213888277509099</v>
      </c>
      <c r="FJ680">
        <v>5.5996067687624471</v>
      </c>
      <c r="FK680">
        <v>4.8402631252685229</v>
      </c>
      <c r="FL680">
        <v>9.1254512261916592</v>
      </c>
      <c r="FM680">
        <v>9.850575890896252</v>
      </c>
      <c r="FN680">
        <v>9.4496021653389857</v>
      </c>
      <c r="FO680">
        <v>-0.22277</v>
      </c>
      <c r="FP680">
        <v>-7.8E-2</v>
      </c>
      <c r="FQ680">
        <v>14.303800000000001</v>
      </c>
      <c r="FR680">
        <v>-0.25686999999999999</v>
      </c>
      <c r="FS680">
        <v>1.98136</v>
      </c>
      <c r="FT680">
        <v>-0.28536</v>
      </c>
      <c r="FU680">
        <v>1.9680899999999999</v>
      </c>
      <c r="FV680">
        <v>-0.29805999999999999</v>
      </c>
      <c r="FW680">
        <v>1.9582999999999999</v>
      </c>
      <c r="FX680">
        <v>-0.29716999999999999</v>
      </c>
      <c r="FY680">
        <v>1.9537899999999999</v>
      </c>
      <c r="FZ680">
        <v>-0.30175000000000002</v>
      </c>
      <c r="GA680">
        <v>94.974041800351799</v>
      </c>
      <c r="GB680">
        <v>-0.19059999999999999</v>
      </c>
      <c r="GC680">
        <v>-4.7410000000000001E-2</v>
      </c>
      <c r="GD680">
        <v>4.1807999999999996</v>
      </c>
      <c r="GE680">
        <v>704.71</v>
      </c>
      <c r="GF680">
        <v>61.169360846245539</v>
      </c>
      <c r="GG680">
        <v>60.572745329278128</v>
      </c>
      <c r="GH680">
        <v>56.917946453911902</v>
      </c>
      <c r="GI680">
        <v>52.00632681754275</v>
      </c>
      <c r="GJ680">
        <v>44.401709523348693</v>
      </c>
    </row>
    <row r="681" spans="1:192" x14ac:dyDescent="0.2">
      <c r="A681" s="1" t="s">
        <v>1548</v>
      </c>
      <c r="B681" t="s">
        <v>1549</v>
      </c>
      <c r="C681">
        <v>-0.43858000000000003</v>
      </c>
      <c r="D681">
        <v>-0.40410000000000001</v>
      </c>
      <c r="E681">
        <v>-0.42221750000000002</v>
      </c>
      <c r="F681">
        <v>-0.94015000000000004</v>
      </c>
      <c r="G681">
        <v>-0.92771999999999999</v>
      </c>
      <c r="H681">
        <v>-0.93393499999999996</v>
      </c>
      <c r="I681">
        <v>176.46039999999999</v>
      </c>
      <c r="J681">
        <v>191.3501</v>
      </c>
      <c r="K681">
        <v>183.90525</v>
      </c>
      <c r="L681">
        <v>179.04130000000001</v>
      </c>
      <c r="M681">
        <v>208.3947</v>
      </c>
      <c r="N681">
        <v>193.71799999999999</v>
      </c>
      <c r="O681">
        <v>1.3993899999999999</v>
      </c>
      <c r="P681">
        <v>1.4192899999999999</v>
      </c>
      <c r="Q681">
        <v>1.40934</v>
      </c>
      <c r="R681">
        <v>-0.44224999999999998</v>
      </c>
      <c r="S681">
        <v>-0.41105999999999998</v>
      </c>
      <c r="T681">
        <v>-0.42665500000000001</v>
      </c>
      <c r="U681">
        <v>1.7819400000000001</v>
      </c>
      <c r="V681">
        <v>1.7819400000000001</v>
      </c>
      <c r="W681">
        <v>1.7819400000000001</v>
      </c>
      <c r="X681">
        <v>-0.43758999999999998</v>
      </c>
      <c r="Y681">
        <v>-0.43758999999999998</v>
      </c>
      <c r="Z681">
        <v>-0.43758999999999998</v>
      </c>
      <c r="AA681">
        <v>0.18472</v>
      </c>
      <c r="AB681">
        <v>0.18472</v>
      </c>
      <c r="AC681">
        <v>0.18472</v>
      </c>
      <c r="AD681">
        <v>0.60314999999999996</v>
      </c>
      <c r="AE681">
        <v>0.60314999999999996</v>
      </c>
      <c r="AF681">
        <v>0.60314999999999996</v>
      </c>
      <c r="AG681">
        <v>1.9474899999999999</v>
      </c>
      <c r="AH681">
        <v>1.9564999999999999</v>
      </c>
      <c r="AI681">
        <v>1.9523999999999999</v>
      </c>
      <c r="AJ681">
        <v>-0.61104999999999998</v>
      </c>
      <c r="AK681">
        <v>-0.59026999999999996</v>
      </c>
      <c r="AL681">
        <v>-0.60470999999999997</v>
      </c>
      <c r="AM681">
        <v>8.0649999999999999E-2</v>
      </c>
      <c r="AN681">
        <v>9.7629999999999995E-2</v>
      </c>
      <c r="AO681">
        <v>8.7075E-2</v>
      </c>
      <c r="AP681">
        <v>0.2054</v>
      </c>
      <c r="AQ681">
        <v>0.22078999999999999</v>
      </c>
      <c r="AR681">
        <v>0.21390999999999999</v>
      </c>
      <c r="AS681">
        <v>1.9613400000000001</v>
      </c>
      <c r="AT681">
        <v>1.9735799999999999</v>
      </c>
      <c r="AU681">
        <v>1.96746</v>
      </c>
      <c r="AV681">
        <v>-0.72946</v>
      </c>
      <c r="AW681">
        <v>-0.70130000000000003</v>
      </c>
      <c r="AX681">
        <v>-0.71538000000000002</v>
      </c>
      <c r="AY681">
        <v>7.3660000000000003E-2</v>
      </c>
      <c r="AZ681">
        <v>9.572E-2</v>
      </c>
      <c r="BA681">
        <v>8.4690000000000001E-2</v>
      </c>
      <c r="BB681">
        <v>0.19213</v>
      </c>
      <c r="BC681">
        <v>0.19342000000000001</v>
      </c>
      <c r="BD681">
        <v>0.192775</v>
      </c>
      <c r="BE681">
        <v>1.818445249470521</v>
      </c>
      <c r="BF681">
        <v>1.852328215231813</v>
      </c>
      <c r="BG681">
        <v>1.8314003343057661</v>
      </c>
      <c r="BH681">
        <v>1.7338551082490199</v>
      </c>
      <c r="BI681">
        <v>1.7398102002802149</v>
      </c>
      <c r="BJ681">
        <v>1.7368326542646171</v>
      </c>
      <c r="BK681">
        <v>2.3764376603841471</v>
      </c>
      <c r="BL681">
        <v>2.4064504493056922</v>
      </c>
      <c r="BM681">
        <v>2.3914440548449201</v>
      </c>
      <c r="BN681">
        <v>2.2872665875614548</v>
      </c>
      <c r="BO681">
        <v>2.3214393510723581</v>
      </c>
      <c r="BP681">
        <v>2.304352969316906</v>
      </c>
      <c r="BQ681">
        <v>304.8804553168091</v>
      </c>
      <c r="BR681">
        <v>313.36899907865939</v>
      </c>
      <c r="BS681">
        <v>309.12472719773427</v>
      </c>
      <c r="BT681">
        <v>108.65558325420091</v>
      </c>
      <c r="BU681">
        <v>121.70685677491259</v>
      </c>
      <c r="BV681">
        <v>115.1812200145567</v>
      </c>
      <c r="BW681">
        <v>108.2895478471481</v>
      </c>
      <c r="BX681">
        <v>122.8549658478215</v>
      </c>
      <c r="BY681">
        <v>115.0366764862766</v>
      </c>
      <c r="BZ681">
        <v>105.6956838482436</v>
      </c>
      <c r="CA681">
        <v>107.31623576005251</v>
      </c>
      <c r="CB681">
        <v>106.50595980414801</v>
      </c>
      <c r="CC681">
        <v>94.382662592022385</v>
      </c>
      <c r="CD681">
        <v>104.1623949544951</v>
      </c>
      <c r="CE681">
        <v>101.30938369679311</v>
      </c>
      <c r="CF681">
        <v>-0.40426000000000001</v>
      </c>
      <c r="CG681">
        <v>-0.37347000000000002</v>
      </c>
      <c r="CH681">
        <v>-0.38719749999999997</v>
      </c>
      <c r="CI681">
        <v>-0.92822000000000005</v>
      </c>
      <c r="CJ681">
        <v>-0.90651999999999999</v>
      </c>
      <c r="CK681">
        <v>-0.91737000000000002</v>
      </c>
      <c r="CL681">
        <v>238.73689999999999</v>
      </c>
      <c r="CM681">
        <v>247.63489999999999</v>
      </c>
      <c r="CN681">
        <v>243.1859</v>
      </c>
      <c r="CO681">
        <v>101.3107</v>
      </c>
      <c r="CP681">
        <v>129.34960000000001</v>
      </c>
      <c r="CQ681">
        <v>115.33015</v>
      </c>
      <c r="CR681">
        <v>1.02312</v>
      </c>
      <c r="CS681">
        <v>1.0361800000000001</v>
      </c>
      <c r="CT681">
        <v>1.02965</v>
      </c>
      <c r="CU681">
        <v>1.8942600000000001</v>
      </c>
      <c r="CV681">
        <v>1.91574</v>
      </c>
      <c r="CW681">
        <v>1.905</v>
      </c>
      <c r="CX681">
        <v>-0.35652</v>
      </c>
      <c r="CY681">
        <v>-0.33278000000000002</v>
      </c>
      <c r="CZ681">
        <v>-0.34465000000000001</v>
      </c>
      <c r="DA681">
        <v>1.9483200000000001</v>
      </c>
      <c r="DB681">
        <v>1.95607</v>
      </c>
      <c r="DC681">
        <v>1.951945</v>
      </c>
      <c r="DD681">
        <v>-0.55713000000000001</v>
      </c>
      <c r="DE681">
        <v>-0.54568000000000005</v>
      </c>
      <c r="DF681">
        <v>-0.55175750000000001</v>
      </c>
      <c r="DG681">
        <v>4.9299999999999997E-2</v>
      </c>
      <c r="DH681">
        <v>7.5800000000000006E-2</v>
      </c>
      <c r="DI681">
        <v>5.8994999999999999E-2</v>
      </c>
      <c r="DJ681">
        <v>0.23116999999999999</v>
      </c>
      <c r="DK681">
        <v>0.26007999999999998</v>
      </c>
      <c r="DL681">
        <v>0.24657750000000001</v>
      </c>
      <c r="DM681">
        <v>1.9618100000000001</v>
      </c>
      <c r="DN681">
        <v>1.97628</v>
      </c>
      <c r="DO681">
        <v>1.9690449999999999</v>
      </c>
      <c r="DP681">
        <v>-0.68369999999999997</v>
      </c>
      <c r="DQ681">
        <v>-0.65307000000000004</v>
      </c>
      <c r="DR681">
        <v>-0.66838500000000001</v>
      </c>
      <c r="DS681">
        <v>3.4610000000000002E-2</v>
      </c>
      <c r="DT681">
        <v>4.8349999999999997E-2</v>
      </c>
      <c r="DU681">
        <v>4.1480000000000003E-2</v>
      </c>
      <c r="DV681">
        <v>0.2225</v>
      </c>
      <c r="DW681">
        <v>0.22872000000000001</v>
      </c>
      <c r="DX681">
        <v>0.22561</v>
      </c>
      <c r="DY681">
        <v>47.03</v>
      </c>
      <c r="DZ681">
        <v>50.67</v>
      </c>
      <c r="EA681">
        <v>48.85</v>
      </c>
      <c r="EB681">
        <v>53.635280095351611</v>
      </c>
      <c r="EC681">
        <v>64.224523241954714</v>
      </c>
      <c r="ED681">
        <v>60.730780691299167</v>
      </c>
      <c r="EE681">
        <v>54.914344236856799</v>
      </c>
      <c r="EF681">
        <v>65.841660976972264</v>
      </c>
      <c r="EG681">
        <v>61.184128856061079</v>
      </c>
      <c r="EH681">
        <v>50.840402384030767</v>
      </c>
      <c r="EI681">
        <v>63.840623127621328</v>
      </c>
      <c r="EJ681">
        <v>57.193284664627413</v>
      </c>
      <c r="EK681">
        <v>43.222368361376937</v>
      </c>
      <c r="EL681">
        <v>61.636808925574847</v>
      </c>
      <c r="EM681">
        <v>50.358859812236382</v>
      </c>
      <c r="EN681">
        <v>35.160790832446217</v>
      </c>
      <c r="EO681">
        <v>56.896159122865953</v>
      </c>
      <c r="EP681">
        <v>42.553995434439813</v>
      </c>
      <c r="EQ681">
        <v>11.87425506555423</v>
      </c>
      <c r="ER681">
        <v>31.1904052443385</v>
      </c>
      <c r="ES681">
        <v>24.605184743742551</v>
      </c>
      <c r="ET681">
        <v>15.34665756315561</v>
      </c>
      <c r="EU681">
        <v>33.461610080069519</v>
      </c>
      <c r="EV681">
        <v>25.082241946496179</v>
      </c>
      <c r="EW681">
        <v>14.886001702879129</v>
      </c>
      <c r="EX681">
        <v>29.21541420958027</v>
      </c>
      <c r="EY681">
        <v>20.973794582321592</v>
      </c>
      <c r="EZ681">
        <v>12.98199464828337</v>
      </c>
      <c r="FA681">
        <v>26.378520567826211</v>
      </c>
      <c r="FB681">
        <v>17.46745884167083</v>
      </c>
      <c r="FC681">
        <v>10.971006984965531</v>
      </c>
      <c r="FD681">
        <v>22.41280178523651</v>
      </c>
      <c r="FE681">
        <v>13.92140063644592</v>
      </c>
      <c r="FF681">
        <v>9.1335889803688151</v>
      </c>
      <c r="FG681">
        <v>9.3196852204200269</v>
      </c>
      <c r="FH681">
        <v>9.2585967021518378</v>
      </c>
      <c r="FI681">
        <v>3.394596343787823</v>
      </c>
      <c r="FJ681">
        <v>4.9414915671747437</v>
      </c>
      <c r="FK681">
        <v>4.1759629273542833</v>
      </c>
      <c r="FL681">
        <v>9.4795642001933302</v>
      </c>
      <c r="FM681">
        <v>11.02516842147555</v>
      </c>
      <c r="FN681">
        <v>10.377407672833741</v>
      </c>
      <c r="FO681">
        <v>-0.21753</v>
      </c>
      <c r="FP681">
        <v>-6.4519999999999994E-2</v>
      </c>
      <c r="FQ681">
        <v>9.2370000000000001</v>
      </c>
      <c r="FR681">
        <v>-0.24127999999999999</v>
      </c>
      <c r="FS681">
        <v>1.9863299999999999</v>
      </c>
      <c r="FT681">
        <v>-0.27927999999999997</v>
      </c>
      <c r="FU681">
        <v>1.9698899999999999</v>
      </c>
      <c r="FV681">
        <v>-0.28672999999999998</v>
      </c>
      <c r="FW681">
        <v>1.9614199999999999</v>
      </c>
      <c r="FX681">
        <v>-0.28634999999999999</v>
      </c>
      <c r="FY681">
        <v>1.95187</v>
      </c>
      <c r="FZ681">
        <v>-0.31007000000000001</v>
      </c>
      <c r="GA681">
        <v>92.195514638082585</v>
      </c>
      <c r="GB681">
        <v>-0.17396</v>
      </c>
      <c r="GC681">
        <v>-2.9829999999999999E-2</v>
      </c>
      <c r="GD681">
        <v>2.8976999999999999</v>
      </c>
      <c r="GE681">
        <v>696.47</v>
      </c>
      <c r="GF681">
        <v>60.730780691299167</v>
      </c>
      <c r="GG681">
        <v>61.184128856061072</v>
      </c>
      <c r="GH681">
        <v>57.19328466462742</v>
      </c>
      <c r="GI681">
        <v>50.358859812236368</v>
      </c>
      <c r="GJ681">
        <v>42.553995434439813</v>
      </c>
    </row>
    <row r="682" spans="1:192" x14ac:dyDescent="0.2">
      <c r="A682" s="1" t="s">
        <v>1550</v>
      </c>
      <c r="B682" t="s">
        <v>1551</v>
      </c>
      <c r="C682">
        <v>-0.35059000000000001</v>
      </c>
      <c r="D682">
        <v>-0.32407999999999998</v>
      </c>
      <c r="E682">
        <v>-0.33551750000000002</v>
      </c>
      <c r="F682">
        <v>-0.34677000000000002</v>
      </c>
      <c r="G682">
        <v>-0.34273999999999999</v>
      </c>
      <c r="H682">
        <v>-0.34475499999999998</v>
      </c>
      <c r="I682">
        <v>236.14179999999999</v>
      </c>
      <c r="J682">
        <v>243.69990000000001</v>
      </c>
      <c r="K682">
        <v>239.92085</v>
      </c>
      <c r="L682">
        <v>127.6992</v>
      </c>
      <c r="M682">
        <v>127.90949999999999</v>
      </c>
      <c r="N682">
        <v>127.80435</v>
      </c>
      <c r="O682">
        <v>1.1936</v>
      </c>
      <c r="P682">
        <v>1.2051700000000001</v>
      </c>
      <c r="Q682">
        <v>1.1993849999999999</v>
      </c>
      <c r="R682">
        <v>-0.41433999999999999</v>
      </c>
      <c r="S682">
        <v>-0.40664</v>
      </c>
      <c r="T682">
        <v>-0.41049000000000002</v>
      </c>
      <c r="U682">
        <v>1.7766500000000001</v>
      </c>
      <c r="V682">
        <v>1.7779100000000001</v>
      </c>
      <c r="W682">
        <v>1.77728</v>
      </c>
      <c r="X682">
        <v>-0.42365000000000003</v>
      </c>
      <c r="Y682">
        <v>-0.41299999999999998</v>
      </c>
      <c r="Z682">
        <v>-0.418325</v>
      </c>
      <c r="AA682">
        <v>0.17391999999999999</v>
      </c>
      <c r="AB682">
        <v>0.17555000000000001</v>
      </c>
      <c r="AC682">
        <v>0.174735</v>
      </c>
      <c r="AD682">
        <v>0.58235000000000003</v>
      </c>
      <c r="AE682">
        <v>0.66754000000000002</v>
      </c>
      <c r="AF682">
        <v>0.62494500000000008</v>
      </c>
      <c r="AG682">
        <v>1.9520599999999999</v>
      </c>
      <c r="AH682">
        <v>1.95523</v>
      </c>
      <c r="AI682">
        <v>1.9538899999999999</v>
      </c>
      <c r="AJ682">
        <v>-0.60287999999999997</v>
      </c>
      <c r="AK682">
        <v>-0.59862000000000004</v>
      </c>
      <c r="AL682">
        <v>-0.60073750000000004</v>
      </c>
      <c r="AM682">
        <v>6.7449999999999996E-2</v>
      </c>
      <c r="AN682">
        <v>7.5910000000000005E-2</v>
      </c>
      <c r="AO682">
        <v>7.0417499999999994E-2</v>
      </c>
      <c r="AP682">
        <v>0.21013999999999999</v>
      </c>
      <c r="AQ682">
        <v>0.22165000000000001</v>
      </c>
      <c r="AR682">
        <v>0.21690499999999999</v>
      </c>
      <c r="AS682">
        <v>1.95001</v>
      </c>
      <c r="AT682">
        <v>1.95418</v>
      </c>
      <c r="AU682">
        <v>1.9520949999999999</v>
      </c>
      <c r="AV682">
        <v>-0.60099000000000002</v>
      </c>
      <c r="AW682">
        <v>-0.59275999999999995</v>
      </c>
      <c r="AX682">
        <v>-0.59687500000000004</v>
      </c>
      <c r="AY682">
        <v>6.5759999999999999E-2</v>
      </c>
      <c r="AZ682">
        <v>6.7449999999999996E-2</v>
      </c>
      <c r="BA682">
        <v>6.6604999999999998E-2</v>
      </c>
      <c r="BB682">
        <v>0.21240000000000001</v>
      </c>
      <c r="BC682">
        <v>0.22165000000000001</v>
      </c>
      <c r="BD682">
        <v>0.217025</v>
      </c>
      <c r="BE682">
        <v>1.831661628671446</v>
      </c>
      <c r="BF682">
        <v>1.8439661337754081</v>
      </c>
      <c r="BG682">
        <v>1.837336104555676</v>
      </c>
      <c r="BH682">
        <v>1.842421237177277</v>
      </c>
      <c r="BI682">
        <v>1.8573165889190779</v>
      </c>
      <c r="BJ682">
        <v>1.8498689130481769</v>
      </c>
      <c r="BK682">
        <v>2.368313916370544</v>
      </c>
      <c r="BL682">
        <v>2.389655248448507</v>
      </c>
      <c r="BM682">
        <v>2.378984582409525</v>
      </c>
      <c r="BN682">
        <v>2.290654865343118</v>
      </c>
      <c r="BO682">
        <v>2.31901594549075</v>
      </c>
      <c r="BP682">
        <v>2.304835405416934</v>
      </c>
      <c r="BQ682">
        <v>314.58824949363799</v>
      </c>
      <c r="BR682">
        <v>316.88971137531308</v>
      </c>
      <c r="BS682">
        <v>315.73898043447559</v>
      </c>
      <c r="BT682">
        <v>99.619729434442434</v>
      </c>
      <c r="BU682">
        <v>119.09097710226671</v>
      </c>
      <c r="BV682">
        <v>109.35535326835461</v>
      </c>
      <c r="BW682">
        <v>110.0621953173773</v>
      </c>
      <c r="BX682">
        <v>123.5455848507947</v>
      </c>
      <c r="BY682">
        <v>115.61603554481179</v>
      </c>
      <c r="BZ682">
        <v>99.588726948988523</v>
      </c>
      <c r="CA682">
        <v>109.111512789389</v>
      </c>
      <c r="CB682">
        <v>104.3501198691887</v>
      </c>
      <c r="CC682">
        <v>102.3785438022809</v>
      </c>
      <c r="CD682">
        <v>112.265974229953</v>
      </c>
      <c r="CE682">
        <v>105.6944302826434</v>
      </c>
      <c r="CF682">
        <v>-0.31273000000000001</v>
      </c>
      <c r="CG682">
        <v>-0.29935</v>
      </c>
      <c r="CH682">
        <v>-0.3067725</v>
      </c>
      <c r="CI682">
        <v>-0.31545000000000001</v>
      </c>
      <c r="CJ682">
        <v>-0.29776000000000002</v>
      </c>
      <c r="CK682">
        <v>-0.30660500000000002</v>
      </c>
      <c r="CL682">
        <v>292.17349999999999</v>
      </c>
      <c r="CM682">
        <v>305.81540000000001</v>
      </c>
      <c r="CN682">
        <v>298.99444999999997</v>
      </c>
      <c r="CO682">
        <v>38.744599999999998</v>
      </c>
      <c r="CP682">
        <v>85.530799999999999</v>
      </c>
      <c r="CQ682">
        <v>62.137700000000002</v>
      </c>
      <c r="CR682">
        <v>0.84150000000000003</v>
      </c>
      <c r="CS682">
        <v>0.84197999999999995</v>
      </c>
      <c r="CT682">
        <v>0.84173999999999993</v>
      </c>
      <c r="CU682">
        <v>1.8641799999999999</v>
      </c>
      <c r="CV682">
        <v>1.8694</v>
      </c>
      <c r="CW682">
        <v>1.8667899999999999</v>
      </c>
      <c r="CX682">
        <v>-0.32230999999999999</v>
      </c>
      <c r="CY682">
        <v>-0.31434000000000001</v>
      </c>
      <c r="CZ682">
        <v>-0.31832500000000002</v>
      </c>
      <c r="DA682">
        <v>1.94798</v>
      </c>
      <c r="DB682">
        <v>1.9535800000000001</v>
      </c>
      <c r="DC682">
        <v>1.9518450000000001</v>
      </c>
      <c r="DD682">
        <v>-0.55652000000000001</v>
      </c>
      <c r="DE682">
        <v>-0.54556000000000004</v>
      </c>
      <c r="DF682">
        <v>-0.55117749999999999</v>
      </c>
      <c r="DG682">
        <v>4.0259999999999997E-2</v>
      </c>
      <c r="DH682">
        <v>4.5339999999999998E-2</v>
      </c>
      <c r="DI682">
        <v>4.1862499999999997E-2</v>
      </c>
      <c r="DJ682">
        <v>0.24079</v>
      </c>
      <c r="DK682">
        <v>0.25080000000000002</v>
      </c>
      <c r="DL682">
        <v>0.24685000000000001</v>
      </c>
      <c r="DM682">
        <v>1.94631</v>
      </c>
      <c r="DN682">
        <v>1.9534800000000001</v>
      </c>
      <c r="DO682">
        <v>1.9498949999999999</v>
      </c>
      <c r="DP682">
        <v>-0.54952999999999996</v>
      </c>
      <c r="DQ682">
        <v>-0.54015000000000002</v>
      </c>
      <c r="DR682">
        <v>-0.54483999999999999</v>
      </c>
      <c r="DS682">
        <v>4.4010000000000001E-2</v>
      </c>
      <c r="DT682">
        <v>4.7919999999999997E-2</v>
      </c>
      <c r="DU682">
        <v>4.5964999999999999E-2</v>
      </c>
      <c r="DV682">
        <v>0.23264000000000001</v>
      </c>
      <c r="DW682">
        <v>0.24163000000000001</v>
      </c>
      <c r="DX682">
        <v>0.23713500000000001</v>
      </c>
      <c r="DY682">
        <v>42.32</v>
      </c>
      <c r="DZ682">
        <v>43.06</v>
      </c>
      <c r="EA682">
        <v>42.69</v>
      </c>
      <c r="EB682">
        <v>50.70023837902265</v>
      </c>
      <c r="EC682">
        <v>61.412395709177588</v>
      </c>
      <c r="ED682">
        <v>56.217409117997619</v>
      </c>
      <c r="EE682">
        <v>52.267084600583452</v>
      </c>
      <c r="EF682">
        <v>61.197318602197257</v>
      </c>
      <c r="EG682">
        <v>56.307802122773261</v>
      </c>
      <c r="EH682">
        <v>50.499038188641173</v>
      </c>
      <c r="EI682">
        <v>59.698527324903033</v>
      </c>
      <c r="EJ682">
        <v>54.234729273753587</v>
      </c>
      <c r="EK682">
        <v>45.546736813460932</v>
      </c>
      <c r="EL682">
        <v>57.97950020409089</v>
      </c>
      <c r="EM682">
        <v>51.344278652093067</v>
      </c>
      <c r="EN682">
        <v>38.578698986126852</v>
      </c>
      <c r="EO682">
        <v>50.695080921992677</v>
      </c>
      <c r="EP682">
        <v>45.420279170912487</v>
      </c>
      <c r="EQ682">
        <v>9.4085220500595952</v>
      </c>
      <c r="ER682">
        <v>25.938617401668651</v>
      </c>
      <c r="ES682">
        <v>18.409192491060789</v>
      </c>
      <c r="ET682">
        <v>9.9155856247284451</v>
      </c>
      <c r="EU682">
        <v>25.66259077648812</v>
      </c>
      <c r="EV682">
        <v>18.240643038917511</v>
      </c>
      <c r="EW682">
        <v>8.192740689350698</v>
      </c>
      <c r="EX682">
        <v>24.61764056636498</v>
      </c>
      <c r="EY682">
        <v>16.462741635394661</v>
      </c>
      <c r="EZ682">
        <v>7.1613225089573227</v>
      </c>
      <c r="FA682">
        <v>24.636037915551729</v>
      </c>
      <c r="FB682">
        <v>15.953331216835229</v>
      </c>
      <c r="FC682">
        <v>6.1896927639855859</v>
      </c>
      <c r="FD682">
        <v>21.96023066895134</v>
      </c>
      <c r="FE682">
        <v>14.341665575562301</v>
      </c>
      <c r="FF682">
        <v>7.200747653647257</v>
      </c>
      <c r="FG682">
        <v>7.2844272829993466</v>
      </c>
      <c r="FH682">
        <v>7.2455067353531968</v>
      </c>
      <c r="FI682">
        <v>3.89099560463556</v>
      </c>
      <c r="FJ682">
        <v>5.3978140467234708</v>
      </c>
      <c r="FK682">
        <v>4.6803472650618776</v>
      </c>
      <c r="FL682">
        <v>8.5699414282784829</v>
      </c>
      <c r="FM682">
        <v>10.32626678166576</v>
      </c>
      <c r="FN682">
        <v>9.5537675349994302</v>
      </c>
      <c r="FO682">
        <v>-0.22170999999999999</v>
      </c>
      <c r="FP682">
        <v>-6.7769999999999997E-2</v>
      </c>
      <c r="FQ682">
        <v>12.317299999999999</v>
      </c>
      <c r="FR682">
        <v>-0.18878</v>
      </c>
      <c r="FS682">
        <v>1.98628</v>
      </c>
      <c r="FT682">
        <v>-0.27672000000000002</v>
      </c>
      <c r="FU682">
        <v>1.9710000000000001</v>
      </c>
      <c r="FV682">
        <v>-0.28550999999999999</v>
      </c>
      <c r="FW682">
        <v>1.9650799999999999</v>
      </c>
      <c r="FX682">
        <v>-0.28353</v>
      </c>
      <c r="FY682">
        <v>1.95339</v>
      </c>
      <c r="FZ682">
        <v>-0.30717</v>
      </c>
      <c r="GA682">
        <v>94.042748859329564</v>
      </c>
      <c r="GB682">
        <v>-0.18451000000000001</v>
      </c>
      <c r="GC682">
        <v>-2.81E-2</v>
      </c>
      <c r="GD682">
        <v>1.9428000000000001</v>
      </c>
      <c r="GE682">
        <v>679.54</v>
      </c>
      <c r="GF682">
        <v>56.217409117997619</v>
      </c>
      <c r="GG682">
        <v>56.307802122773268</v>
      </c>
      <c r="GH682">
        <v>54.234729273753587</v>
      </c>
      <c r="GI682">
        <v>51.344278652093067</v>
      </c>
      <c r="GJ682">
        <v>45.420279170912487</v>
      </c>
    </row>
    <row r="683" spans="1:192" x14ac:dyDescent="0.2">
      <c r="A683" s="1" t="s">
        <v>1552</v>
      </c>
      <c r="B683" t="s">
        <v>1553</v>
      </c>
      <c r="C683">
        <v>-0.496</v>
      </c>
      <c r="D683">
        <v>-0.47484999999999999</v>
      </c>
      <c r="E683">
        <v>-0.48542249999999998</v>
      </c>
      <c r="F683">
        <v>-0.35671000000000003</v>
      </c>
      <c r="G683">
        <v>-0.35666999999999999</v>
      </c>
      <c r="H683">
        <v>-0.35669000000000001</v>
      </c>
      <c r="I683">
        <v>190.3672</v>
      </c>
      <c r="J683">
        <v>190.37209999999999</v>
      </c>
      <c r="K683">
        <v>190.36965000000001</v>
      </c>
      <c r="L683">
        <v>132.6491</v>
      </c>
      <c r="M683">
        <v>132.70959999999999</v>
      </c>
      <c r="N683">
        <v>132.67935</v>
      </c>
      <c r="O683">
        <v>1.16404</v>
      </c>
      <c r="P683">
        <v>1.16404</v>
      </c>
      <c r="Q683">
        <v>1.16404</v>
      </c>
      <c r="R683">
        <v>-0.45484999999999998</v>
      </c>
      <c r="S683">
        <v>-0.45479000000000003</v>
      </c>
      <c r="T683">
        <v>-0.45482</v>
      </c>
      <c r="U683">
        <v>1.76817</v>
      </c>
      <c r="V683">
        <v>1.7681800000000001</v>
      </c>
      <c r="W683">
        <v>1.7681750000000001</v>
      </c>
      <c r="X683">
        <v>-0.45762999999999998</v>
      </c>
      <c r="Y683">
        <v>-0.45761000000000002</v>
      </c>
      <c r="Z683">
        <v>-0.45762000000000003</v>
      </c>
      <c r="AA683">
        <v>0.16874</v>
      </c>
      <c r="AB683">
        <v>0.16875000000000001</v>
      </c>
      <c r="AC683">
        <v>0.16874500000000001</v>
      </c>
      <c r="AD683">
        <v>0.61246</v>
      </c>
      <c r="AE683">
        <v>0.61258000000000001</v>
      </c>
      <c r="AF683">
        <v>0.61251999999999995</v>
      </c>
      <c r="AG683">
        <v>1.9486300000000001</v>
      </c>
      <c r="AH683">
        <v>1.9497599999999999</v>
      </c>
      <c r="AI683">
        <v>1.9491974999999999</v>
      </c>
      <c r="AJ683">
        <v>-0.59299999999999997</v>
      </c>
      <c r="AK683">
        <v>-0.58921999999999997</v>
      </c>
      <c r="AL683">
        <v>-0.5911225</v>
      </c>
      <c r="AM683">
        <v>7.8450000000000006E-2</v>
      </c>
      <c r="AN683">
        <v>7.9140000000000002E-2</v>
      </c>
      <c r="AO683">
        <v>7.8795000000000004E-2</v>
      </c>
      <c r="AP683">
        <v>0.13572000000000001</v>
      </c>
      <c r="AQ683">
        <v>0.13972999999999999</v>
      </c>
      <c r="AR683">
        <v>0.13772499999999999</v>
      </c>
      <c r="AS683">
        <v>1.9639</v>
      </c>
      <c r="AT683">
        <v>1.9639</v>
      </c>
      <c r="AU683">
        <v>1.9639</v>
      </c>
      <c r="AV683">
        <v>-0.66213999999999995</v>
      </c>
      <c r="AW683">
        <v>-0.66213</v>
      </c>
      <c r="AX683">
        <v>-0.66213499999999992</v>
      </c>
      <c r="AY683">
        <v>8.6150000000000004E-2</v>
      </c>
      <c r="AZ683">
        <v>8.6150000000000004E-2</v>
      </c>
      <c r="BA683">
        <v>8.6150000000000004E-2</v>
      </c>
      <c r="BB683">
        <v>0.16347</v>
      </c>
      <c r="BC683">
        <v>0.16347</v>
      </c>
      <c r="BD683">
        <v>0.16347</v>
      </c>
      <c r="BE683">
        <v>1.8722010281377091</v>
      </c>
      <c r="BF683">
        <v>1.8797053860477</v>
      </c>
      <c r="BG683">
        <v>1.8759475989639809</v>
      </c>
      <c r="BH683">
        <v>1.833643129691868</v>
      </c>
      <c r="BI683">
        <v>1.833650981248879</v>
      </c>
      <c r="BJ683">
        <v>1.8336470554703741</v>
      </c>
      <c r="BK683">
        <v>2.397712641597773</v>
      </c>
      <c r="BL683">
        <v>2.3977401579932218</v>
      </c>
      <c r="BM683">
        <v>2.3977263997954981</v>
      </c>
      <c r="BN683">
        <v>2.2545036782089318</v>
      </c>
      <c r="BO683">
        <v>2.254506597058036</v>
      </c>
      <c r="BP683">
        <v>2.2545051376334841</v>
      </c>
      <c r="BQ683">
        <v>310.74040356272297</v>
      </c>
      <c r="BR683">
        <v>310.74582498511489</v>
      </c>
      <c r="BS683">
        <v>310.74311427391888</v>
      </c>
      <c r="BT683">
        <v>104.2424278827683</v>
      </c>
      <c r="BU683">
        <v>104.2444226977214</v>
      </c>
      <c r="BV683">
        <v>104.2434252902449</v>
      </c>
      <c r="BW683">
        <v>118.9543244692579</v>
      </c>
      <c r="BX683">
        <v>121.9605781752777</v>
      </c>
      <c r="BY683">
        <v>120.4587482279788</v>
      </c>
      <c r="BZ683">
        <v>96.294634772947205</v>
      </c>
      <c r="CA683">
        <v>96.296200329253992</v>
      </c>
      <c r="CB683">
        <v>96.295417551100599</v>
      </c>
      <c r="CC683">
        <v>105.6396960971082</v>
      </c>
      <c r="CD683">
        <v>108.8045071363608</v>
      </c>
      <c r="CE683">
        <v>107.2238483614092</v>
      </c>
      <c r="CF683">
        <v>-0.47454000000000002</v>
      </c>
      <c r="CG683">
        <v>-0.47054000000000001</v>
      </c>
      <c r="CH683">
        <v>-0.47251500000000002</v>
      </c>
      <c r="CI683">
        <v>-0.33527000000000001</v>
      </c>
      <c r="CJ683">
        <v>-0.33524999999999999</v>
      </c>
      <c r="CK683">
        <v>-0.33526</v>
      </c>
      <c r="CL683">
        <v>302.58530000000002</v>
      </c>
      <c r="CM683">
        <v>302.63150000000002</v>
      </c>
      <c r="CN683">
        <v>302.60840000000002</v>
      </c>
      <c r="CO683">
        <v>68.1815</v>
      </c>
      <c r="CP683">
        <v>68.211500000000001</v>
      </c>
      <c r="CQ683">
        <v>68.1965</v>
      </c>
      <c r="CR683">
        <v>0.77258000000000004</v>
      </c>
      <c r="CS683">
        <v>0.77263000000000004</v>
      </c>
      <c r="CT683">
        <v>0.77260499999999999</v>
      </c>
      <c r="CU683">
        <v>1.9173800000000001</v>
      </c>
      <c r="CV683">
        <v>1.9174199999999999</v>
      </c>
      <c r="CW683">
        <v>1.9174</v>
      </c>
      <c r="CX683">
        <v>-0.36029</v>
      </c>
      <c r="CY683">
        <v>-0.36029</v>
      </c>
      <c r="CZ683">
        <v>-0.36029</v>
      </c>
      <c r="DA683">
        <v>1.94889</v>
      </c>
      <c r="DB683">
        <v>1.952</v>
      </c>
      <c r="DC683">
        <v>1.95044</v>
      </c>
      <c r="DD683">
        <v>-0.52888999999999997</v>
      </c>
      <c r="DE683">
        <v>-0.52124999999999999</v>
      </c>
      <c r="DF683">
        <v>-0.52505999999999997</v>
      </c>
      <c r="DG683">
        <v>4.2729999999999997E-2</v>
      </c>
      <c r="DH683">
        <v>4.5260000000000002E-2</v>
      </c>
      <c r="DI683">
        <v>4.3997500000000002E-2</v>
      </c>
      <c r="DJ683">
        <v>0.18307000000000001</v>
      </c>
      <c r="DK683">
        <v>0.18704999999999999</v>
      </c>
      <c r="DL683">
        <v>0.185055</v>
      </c>
      <c r="DM683">
        <v>1.9656800000000001</v>
      </c>
      <c r="DN683">
        <v>1.9656800000000001</v>
      </c>
      <c r="DO683">
        <v>1.9656800000000001</v>
      </c>
      <c r="DP683">
        <v>-0.60463999999999996</v>
      </c>
      <c r="DQ683">
        <v>-0.60462000000000005</v>
      </c>
      <c r="DR683">
        <v>-0.60463</v>
      </c>
      <c r="DS683">
        <v>4.4359999999999997E-2</v>
      </c>
      <c r="DT683">
        <v>4.437E-2</v>
      </c>
      <c r="DU683">
        <v>4.4365000000000002E-2</v>
      </c>
      <c r="DV683">
        <v>0.19989000000000001</v>
      </c>
      <c r="DW683">
        <v>0.19989999999999999</v>
      </c>
      <c r="DX683">
        <v>0.19989499999999999</v>
      </c>
      <c r="DY683">
        <v>47.59</v>
      </c>
      <c r="DZ683">
        <v>47.6</v>
      </c>
      <c r="EA683">
        <v>47.594999999999999</v>
      </c>
      <c r="EB683">
        <v>45.683104886769961</v>
      </c>
      <c r="EC683">
        <v>52.923867699642429</v>
      </c>
      <c r="ED683">
        <v>49.297899284862929</v>
      </c>
      <c r="EE683">
        <v>46.843771336354052</v>
      </c>
      <c r="EF683">
        <v>54.926758115573207</v>
      </c>
      <c r="EG683">
        <v>50.886816460803168</v>
      </c>
      <c r="EH683">
        <v>43.648103181861188</v>
      </c>
      <c r="EI683">
        <v>50.111160165242353</v>
      </c>
      <c r="EJ683">
        <v>46.878843303585498</v>
      </c>
      <c r="EK683">
        <v>37.631638623066813</v>
      </c>
      <c r="EL683">
        <v>39.663023266361293</v>
      </c>
      <c r="EM683">
        <v>38.648578166810282</v>
      </c>
      <c r="EN683">
        <v>27.606268821550351</v>
      </c>
      <c r="EO683">
        <v>28.20884306883066</v>
      </c>
      <c r="EP683">
        <v>27.908196376015439</v>
      </c>
      <c r="EQ683">
        <v>9.9970202622169246</v>
      </c>
      <c r="ER683">
        <v>17.923122765196659</v>
      </c>
      <c r="ES683">
        <v>13.95448450536353</v>
      </c>
      <c r="ET683">
        <v>9.5152380361243871</v>
      </c>
      <c r="EU683">
        <v>21.33945751350009</v>
      </c>
      <c r="EV683">
        <v>15.42734777481224</v>
      </c>
      <c r="EW683">
        <v>6.2107785941786764</v>
      </c>
      <c r="EX683">
        <v>17.538078269370249</v>
      </c>
      <c r="EY683">
        <v>11.87521680174072</v>
      </c>
      <c r="EZ683">
        <v>3.6500521565603878</v>
      </c>
      <c r="FA683">
        <v>10.949249399065719</v>
      </c>
      <c r="FB683">
        <v>7.3005578484285003</v>
      </c>
      <c r="FC683">
        <v>2.2975811639332129</v>
      </c>
      <c r="FD683">
        <v>6.8961591228659431</v>
      </c>
      <c r="FE683">
        <v>4.5953046458275226</v>
      </c>
      <c r="FF683">
        <v>5.0943110824612399</v>
      </c>
      <c r="FG683">
        <v>5.1214181928429223</v>
      </c>
      <c r="FH683">
        <v>5.1078541153894834</v>
      </c>
      <c r="FI683">
        <v>2.8352479868517908</v>
      </c>
      <c r="FJ683">
        <v>2.8485822070959999</v>
      </c>
      <c r="FK683">
        <v>2.8414764574156099</v>
      </c>
      <c r="FL683">
        <v>11.091536540401</v>
      </c>
      <c r="FM683">
        <v>11.475671788475889</v>
      </c>
      <c r="FN683">
        <v>11.318311998934609</v>
      </c>
      <c r="FO683">
        <v>-0.25318000000000002</v>
      </c>
      <c r="FP683">
        <v>-0.15376999999999999</v>
      </c>
      <c r="FQ683">
        <v>6.3319999999999999</v>
      </c>
      <c r="FR683">
        <v>-0.14069999999999999</v>
      </c>
      <c r="FS683">
        <v>1.9882899999999999</v>
      </c>
      <c r="FT683">
        <v>-0.30710999999999999</v>
      </c>
      <c r="FU683">
        <v>1.9705999999999999</v>
      </c>
      <c r="FV683">
        <v>-0.31506000000000001</v>
      </c>
      <c r="FW683">
        <v>1.95688</v>
      </c>
      <c r="FX683">
        <v>-0.33839999999999998</v>
      </c>
      <c r="FY683">
        <v>1.94706</v>
      </c>
      <c r="FZ683">
        <v>-0.31186999999999998</v>
      </c>
      <c r="GA683">
        <v>90.814534016908055</v>
      </c>
      <c r="GB683">
        <v>-0.20369000000000001</v>
      </c>
      <c r="GC683">
        <v>-0.12243</v>
      </c>
      <c r="GD683">
        <v>4.1167999999999996</v>
      </c>
      <c r="GE683">
        <v>397.52</v>
      </c>
      <c r="GF683">
        <v>49.297899284862943</v>
      </c>
      <c r="GG683">
        <v>50.886816460803168</v>
      </c>
      <c r="GH683">
        <v>46.878843303585498</v>
      </c>
      <c r="GI683">
        <v>38.648578166810289</v>
      </c>
      <c r="GJ683">
        <v>27.908196376015439</v>
      </c>
    </row>
    <row r="684" spans="1:192" x14ac:dyDescent="0.2">
      <c r="A684" s="1" t="s">
        <v>1554</v>
      </c>
      <c r="B684" t="s">
        <v>1555</v>
      </c>
      <c r="C684">
        <v>-0.39989000000000002</v>
      </c>
      <c r="D684">
        <v>-0.39366000000000001</v>
      </c>
      <c r="E684">
        <v>-0.39614749999999999</v>
      </c>
      <c r="F684">
        <v>-0.77927000000000002</v>
      </c>
      <c r="G684">
        <v>-0.76844999999999997</v>
      </c>
      <c r="H684">
        <v>-0.77385999999999999</v>
      </c>
      <c r="I684">
        <v>124.1666</v>
      </c>
      <c r="J684">
        <v>153.828</v>
      </c>
      <c r="K684">
        <v>138.9973</v>
      </c>
      <c r="L684">
        <v>170.26990000000001</v>
      </c>
      <c r="M684">
        <v>183.94730000000001</v>
      </c>
      <c r="N684">
        <v>177.1086</v>
      </c>
      <c r="O684">
        <v>1.50366</v>
      </c>
      <c r="P684">
        <v>1.5260899999999999</v>
      </c>
      <c r="Q684">
        <v>1.514875</v>
      </c>
      <c r="R684">
        <v>-0.42954999999999999</v>
      </c>
      <c r="S684">
        <v>-0.40931000000000001</v>
      </c>
      <c r="T684">
        <v>-0.41943000000000003</v>
      </c>
      <c r="U684">
        <v>1.7770999999999999</v>
      </c>
      <c r="V684">
        <v>1.77728</v>
      </c>
      <c r="W684">
        <v>1.77719</v>
      </c>
      <c r="X684">
        <v>-0.44488</v>
      </c>
      <c r="Y684">
        <v>-0.44030000000000002</v>
      </c>
      <c r="Z684">
        <v>-0.44258999999999998</v>
      </c>
      <c r="AA684">
        <v>0.17397000000000001</v>
      </c>
      <c r="AB684">
        <v>0.17990999999999999</v>
      </c>
      <c r="AC684">
        <v>0.17693999999999999</v>
      </c>
      <c r="AD684">
        <v>0.58247000000000004</v>
      </c>
      <c r="AE684">
        <v>0.62549999999999994</v>
      </c>
      <c r="AF684">
        <v>0.60398499999999999</v>
      </c>
      <c r="AG684">
        <v>1.95414</v>
      </c>
      <c r="AH684">
        <v>1.9561900000000001</v>
      </c>
      <c r="AI684">
        <v>1.9549875000000001</v>
      </c>
      <c r="AJ684">
        <v>-0.62209000000000003</v>
      </c>
      <c r="AK684">
        <v>-0.61160999999999999</v>
      </c>
      <c r="AL684">
        <v>-0.61558000000000002</v>
      </c>
      <c r="AM684">
        <v>7.4649999999999994E-2</v>
      </c>
      <c r="AN684">
        <v>9.4200000000000006E-2</v>
      </c>
      <c r="AO684">
        <v>8.3282499999999995E-2</v>
      </c>
      <c r="AP684">
        <v>0.21010999999999999</v>
      </c>
      <c r="AQ684">
        <v>0.22162000000000001</v>
      </c>
      <c r="AR684">
        <v>0.21665499999999999</v>
      </c>
      <c r="AS684">
        <v>1.97377</v>
      </c>
      <c r="AT684">
        <v>1.9742500000000001</v>
      </c>
      <c r="AU684">
        <v>1.97401</v>
      </c>
      <c r="AV684">
        <v>-0.82240000000000002</v>
      </c>
      <c r="AW684">
        <v>-0.81589</v>
      </c>
      <c r="AX684">
        <v>-0.81914500000000001</v>
      </c>
      <c r="AY684">
        <v>0.10535</v>
      </c>
      <c r="AZ684">
        <v>0.12129</v>
      </c>
      <c r="BA684">
        <v>0.11332</v>
      </c>
      <c r="BB684">
        <v>0.16306999999999999</v>
      </c>
      <c r="BC684">
        <v>0.16653999999999999</v>
      </c>
      <c r="BD684">
        <v>0.16480500000000001</v>
      </c>
      <c r="BE684">
        <v>1.8157326149295581</v>
      </c>
      <c r="BF684">
        <v>1.826566513313628</v>
      </c>
      <c r="BG684">
        <v>1.822324291916458</v>
      </c>
      <c r="BH684">
        <v>1.677134168749679</v>
      </c>
      <c r="BI684">
        <v>1.681247847253126</v>
      </c>
      <c r="BJ684">
        <v>1.6791910080014021</v>
      </c>
      <c r="BK684">
        <v>2.366104324206459</v>
      </c>
      <c r="BL684">
        <v>2.4017403239464068</v>
      </c>
      <c r="BM684">
        <v>2.383922324076432</v>
      </c>
      <c r="BN684">
        <v>2.2638478427553088</v>
      </c>
      <c r="BO684">
        <v>2.2721560905398772</v>
      </c>
      <c r="BP684">
        <v>2.268001966647593</v>
      </c>
      <c r="BQ684">
        <v>306.14279170829838</v>
      </c>
      <c r="BR684">
        <v>308.45141810286799</v>
      </c>
      <c r="BS684">
        <v>307.29710490558318</v>
      </c>
      <c r="BT684">
        <v>114.1961531443194</v>
      </c>
      <c r="BU684">
        <v>118.0595109614128</v>
      </c>
      <c r="BV684">
        <v>116.1278320528661</v>
      </c>
      <c r="BW684">
        <v>109.5123849790793</v>
      </c>
      <c r="BX684">
        <v>122.6905021836739</v>
      </c>
      <c r="BY684">
        <v>115.5770341970307</v>
      </c>
      <c r="BZ684">
        <v>106.123813051231</v>
      </c>
      <c r="CA684">
        <v>107.2169853964334</v>
      </c>
      <c r="CB684">
        <v>106.67039922383221</v>
      </c>
      <c r="CC684">
        <v>96.189403306574462</v>
      </c>
      <c r="CD684">
        <v>103.57860507835851</v>
      </c>
      <c r="CE684">
        <v>100.3133528408755</v>
      </c>
      <c r="CF684">
        <v>-0.37922</v>
      </c>
      <c r="CG684">
        <v>-0.35569000000000001</v>
      </c>
      <c r="CH684">
        <v>-0.36620249999999999</v>
      </c>
      <c r="CI684">
        <v>-0.76778999999999997</v>
      </c>
      <c r="CJ684">
        <v>-0.76563999999999999</v>
      </c>
      <c r="CK684">
        <v>-0.76671500000000004</v>
      </c>
      <c r="CL684">
        <v>155.96559999999999</v>
      </c>
      <c r="CM684">
        <v>172.80549999999999</v>
      </c>
      <c r="CN684">
        <v>164.38554999999999</v>
      </c>
      <c r="CO684">
        <v>147.0975</v>
      </c>
      <c r="CP684">
        <v>178.59119999999999</v>
      </c>
      <c r="CQ684">
        <v>162.84434999999999</v>
      </c>
      <c r="CR684">
        <v>1.11731</v>
      </c>
      <c r="CS684">
        <v>1.1198900000000001</v>
      </c>
      <c r="CT684">
        <v>1.1186</v>
      </c>
      <c r="CU684">
        <v>1.90571</v>
      </c>
      <c r="CV684">
        <v>1.9085399999999999</v>
      </c>
      <c r="CW684">
        <v>1.907125</v>
      </c>
      <c r="CX684">
        <v>-0.36418</v>
      </c>
      <c r="CY684">
        <v>-0.34776000000000001</v>
      </c>
      <c r="CZ684">
        <v>-0.35597000000000001</v>
      </c>
      <c r="DA684">
        <v>1.9519500000000001</v>
      </c>
      <c r="DB684">
        <v>1.95834</v>
      </c>
      <c r="DC684">
        <v>1.954855</v>
      </c>
      <c r="DD684">
        <v>-0.56354000000000004</v>
      </c>
      <c r="DE684">
        <v>-0.55444000000000004</v>
      </c>
      <c r="DF684">
        <v>-0.55943750000000003</v>
      </c>
      <c r="DG684">
        <v>4.3569999999999998E-2</v>
      </c>
      <c r="DH684">
        <v>6.4159999999999995E-2</v>
      </c>
      <c r="DI684">
        <v>5.4822500000000003E-2</v>
      </c>
      <c r="DJ684">
        <v>0.24193000000000001</v>
      </c>
      <c r="DK684">
        <v>0.26108999999999999</v>
      </c>
      <c r="DL684">
        <v>0.25041999999999998</v>
      </c>
      <c r="DM684">
        <v>1.9739500000000001</v>
      </c>
      <c r="DN684">
        <v>1.9743200000000001</v>
      </c>
      <c r="DO684">
        <v>1.974135</v>
      </c>
      <c r="DP684">
        <v>-0.76141999999999999</v>
      </c>
      <c r="DQ684">
        <v>-0.76002000000000003</v>
      </c>
      <c r="DR684">
        <v>-0.76072000000000006</v>
      </c>
      <c r="DS684">
        <v>4.8599999999999997E-2</v>
      </c>
      <c r="DT684">
        <v>5.4940000000000003E-2</v>
      </c>
      <c r="DU684">
        <v>5.1769999999999997E-2</v>
      </c>
      <c r="DV684">
        <v>0.20186999999999999</v>
      </c>
      <c r="DW684">
        <v>0.21718999999999999</v>
      </c>
      <c r="DX684">
        <v>0.20952999999999999</v>
      </c>
      <c r="DY684">
        <v>49.4</v>
      </c>
      <c r="DZ684">
        <v>51.09</v>
      </c>
      <c r="EA684">
        <v>50.244999999999997</v>
      </c>
      <c r="EB684">
        <v>50.800804529201429</v>
      </c>
      <c r="EC684">
        <v>59.67669845053635</v>
      </c>
      <c r="ED684">
        <v>54.056168057210968</v>
      </c>
      <c r="EE684">
        <v>52.020358761094897</v>
      </c>
      <c r="EF684">
        <v>59.530755384519892</v>
      </c>
      <c r="EG684">
        <v>54.555117621500841</v>
      </c>
      <c r="EH684">
        <v>48.644003658036638</v>
      </c>
      <c r="EI684">
        <v>57.649553782599099</v>
      </c>
      <c r="EJ684">
        <v>53.13160259846741</v>
      </c>
      <c r="EK684">
        <v>44.555762166084627</v>
      </c>
      <c r="EL684">
        <v>57.167218467957731</v>
      </c>
      <c r="EM684">
        <v>51.284185223819676</v>
      </c>
      <c r="EN684">
        <v>38.825478330667252</v>
      </c>
      <c r="EO684">
        <v>54.461098808514031</v>
      </c>
      <c r="EP684">
        <v>47.512139722081493</v>
      </c>
      <c r="EQ684">
        <v>11.03992848629321</v>
      </c>
      <c r="ER684">
        <v>23.934743742550651</v>
      </c>
      <c r="ES684">
        <v>15.803784266984501</v>
      </c>
      <c r="ET684">
        <v>8.9907516603562794</v>
      </c>
      <c r="EU684">
        <v>24.234994724101551</v>
      </c>
      <c r="EV684">
        <v>17.195549624480169</v>
      </c>
      <c r="EW684">
        <v>6.0783324398473706</v>
      </c>
      <c r="EX684">
        <v>20.792469490082301</v>
      </c>
      <c r="EY684">
        <v>15.035791996468101</v>
      </c>
      <c r="EZ684">
        <v>4.7467005306363097</v>
      </c>
      <c r="FA684">
        <v>20.048074742618709</v>
      </c>
      <c r="FB684">
        <v>14.553948024853741</v>
      </c>
      <c r="FC684">
        <v>3.7748416001092999</v>
      </c>
      <c r="FD684">
        <v>19.553349310896429</v>
      </c>
      <c r="FE684">
        <v>13.49288125558598</v>
      </c>
      <c r="FF684">
        <v>7.1859969696234423</v>
      </c>
      <c r="FG684">
        <v>7.9449452196851276</v>
      </c>
      <c r="FH684">
        <v>7.4012504896459443</v>
      </c>
      <c r="FI684">
        <v>4.3015610941444251</v>
      </c>
      <c r="FJ684">
        <v>5.101998164133775</v>
      </c>
      <c r="FK684">
        <v>4.5093688350120811</v>
      </c>
      <c r="FL684">
        <v>8.2981602726605441</v>
      </c>
      <c r="FM684">
        <v>10.93803702833277</v>
      </c>
      <c r="FN684">
        <v>9.7798521128658198</v>
      </c>
      <c r="FO684">
        <v>-0.22889999999999999</v>
      </c>
      <c r="FP684">
        <v>-6.8519999999999998E-2</v>
      </c>
      <c r="FQ684">
        <v>12.6874</v>
      </c>
      <c r="FR684">
        <v>-0.24640000000000001</v>
      </c>
      <c r="FS684">
        <v>1.98685</v>
      </c>
      <c r="FT684">
        <v>-0.29149999999999998</v>
      </c>
      <c r="FU684">
        <v>1.9657100000000001</v>
      </c>
      <c r="FV684">
        <v>-0.30060999999999999</v>
      </c>
      <c r="FW684">
        <v>1.958</v>
      </c>
      <c r="FX684">
        <v>-0.30121999999999999</v>
      </c>
      <c r="FY684">
        <v>1.9451099999999999</v>
      </c>
      <c r="FZ684">
        <v>-0.32185000000000002</v>
      </c>
      <c r="GA684">
        <v>92.957069399418458</v>
      </c>
      <c r="GB684">
        <v>-0.18656</v>
      </c>
      <c r="GC684">
        <v>-5.4350000000000002E-2</v>
      </c>
      <c r="GD684">
        <v>6.5198999999999998</v>
      </c>
      <c r="GE684">
        <v>701.5</v>
      </c>
      <c r="GF684">
        <v>54.056168057210961</v>
      </c>
      <c r="GG684">
        <v>54.555117621500827</v>
      </c>
      <c r="GH684">
        <v>53.13160259846741</v>
      </c>
      <c r="GI684">
        <v>51.284185223819676</v>
      </c>
      <c r="GJ684">
        <v>47.512139722081493</v>
      </c>
    </row>
    <row r="685" spans="1:192" x14ac:dyDescent="0.2">
      <c r="A685" s="1" t="s">
        <v>1556</v>
      </c>
      <c r="B685" t="s">
        <v>1557</v>
      </c>
      <c r="C685">
        <v>-0.53879999999999995</v>
      </c>
      <c r="D685">
        <v>-0.34803000000000001</v>
      </c>
      <c r="E685">
        <v>-0.44901750000000001</v>
      </c>
      <c r="F685">
        <v>-0.34031</v>
      </c>
      <c r="G685">
        <v>-0.33618999999999999</v>
      </c>
      <c r="H685">
        <v>-0.33825</v>
      </c>
      <c r="I685">
        <v>226.39439999999999</v>
      </c>
      <c r="J685">
        <v>237.94659999999999</v>
      </c>
      <c r="K685">
        <v>232.1705</v>
      </c>
      <c r="L685">
        <v>78.589100000000002</v>
      </c>
      <c r="M685">
        <v>132.06950000000001</v>
      </c>
      <c r="N685">
        <v>105.3293</v>
      </c>
      <c r="O685">
        <v>1.1992499999999999</v>
      </c>
      <c r="P685">
        <v>1.23055</v>
      </c>
      <c r="Q685">
        <v>1.2149000000000001</v>
      </c>
      <c r="R685">
        <v>-0.45069999999999999</v>
      </c>
      <c r="S685">
        <v>-0.43683</v>
      </c>
      <c r="T685">
        <v>-0.44376500000000002</v>
      </c>
      <c r="U685">
        <v>1.74997</v>
      </c>
      <c r="V685">
        <v>1.77179</v>
      </c>
      <c r="W685">
        <v>1.76088</v>
      </c>
      <c r="X685">
        <v>-0.42416999999999999</v>
      </c>
      <c r="Y685">
        <v>-0.41582000000000002</v>
      </c>
      <c r="Z685">
        <v>-0.41999500000000001</v>
      </c>
      <c r="AA685">
        <v>0.17774999999999999</v>
      </c>
      <c r="AB685">
        <v>0.17924000000000001</v>
      </c>
      <c r="AC685">
        <v>0.17849499999999999</v>
      </c>
      <c r="AD685">
        <v>0.55635000000000001</v>
      </c>
      <c r="AE685">
        <v>0.65036000000000005</v>
      </c>
      <c r="AF685">
        <v>0.60335500000000009</v>
      </c>
      <c r="AG685">
        <v>1.95408</v>
      </c>
      <c r="AH685">
        <v>1.9615499999999999</v>
      </c>
      <c r="AI685">
        <v>1.9578074999999999</v>
      </c>
      <c r="AJ685">
        <v>-0.61534</v>
      </c>
      <c r="AK685">
        <v>-0.58774999999999999</v>
      </c>
      <c r="AL685">
        <v>-0.59998750000000001</v>
      </c>
      <c r="AM685">
        <v>6.3509999999999997E-2</v>
      </c>
      <c r="AN685">
        <v>6.9690000000000002E-2</v>
      </c>
      <c r="AO685">
        <v>6.787E-2</v>
      </c>
      <c r="AP685">
        <v>0.18423999999999999</v>
      </c>
      <c r="AQ685">
        <v>0.21209</v>
      </c>
      <c r="AR685">
        <v>0.1981125</v>
      </c>
      <c r="AS685">
        <v>1.95408</v>
      </c>
      <c r="AT685">
        <v>1.95452</v>
      </c>
      <c r="AU685">
        <v>1.9542999999999999</v>
      </c>
      <c r="AV685">
        <v>-0.60750999999999999</v>
      </c>
      <c r="AW685">
        <v>-0.60177999999999998</v>
      </c>
      <c r="AX685">
        <v>-0.60464499999999999</v>
      </c>
      <c r="AY685">
        <v>6.8699999999999997E-2</v>
      </c>
      <c r="AZ685">
        <v>7.5139999999999998E-2</v>
      </c>
      <c r="BA685">
        <v>7.1919999999999998E-2</v>
      </c>
      <c r="BB685">
        <v>0.19896</v>
      </c>
      <c r="BC685">
        <v>0.21115999999999999</v>
      </c>
      <c r="BD685">
        <v>0.20505999999999999</v>
      </c>
      <c r="BE685">
        <v>1.8288500514000869</v>
      </c>
      <c r="BF685">
        <v>1.8658315411599531</v>
      </c>
      <c r="BG685">
        <v>1.848725568687676</v>
      </c>
      <c r="BH685">
        <v>1.856233017968848</v>
      </c>
      <c r="BI685">
        <v>1.8613615093961819</v>
      </c>
      <c r="BJ685">
        <v>1.858797263682515</v>
      </c>
      <c r="BK685">
        <v>2.3912242347719892</v>
      </c>
      <c r="BL685">
        <v>2.3952851082657109</v>
      </c>
      <c r="BM685">
        <v>2.3932546715188501</v>
      </c>
      <c r="BN685">
        <v>2.2854171943357211</v>
      </c>
      <c r="BO685">
        <v>2.2906610934415088</v>
      </c>
      <c r="BP685">
        <v>2.2880391438886152</v>
      </c>
      <c r="BQ685">
        <v>314.88233691864508</v>
      </c>
      <c r="BR685">
        <v>324.41721080715359</v>
      </c>
      <c r="BS685">
        <v>319.64977386289928</v>
      </c>
      <c r="BT685">
        <v>107.4078621843172</v>
      </c>
      <c r="BU685">
        <v>114.2376640548602</v>
      </c>
      <c r="BV685">
        <v>110.8227631195887</v>
      </c>
      <c r="BW685">
        <v>109.97741921171161</v>
      </c>
      <c r="BX685">
        <v>116.5619577924643</v>
      </c>
      <c r="BY685">
        <v>112.8553201532645</v>
      </c>
      <c r="BZ685">
        <v>106.58163539170199</v>
      </c>
      <c r="CA685">
        <v>107.0613322435034</v>
      </c>
      <c r="CB685">
        <v>106.8214838176027</v>
      </c>
      <c r="CC685">
        <v>102.2205062920262</v>
      </c>
      <c r="CD685">
        <v>111.0160528625303</v>
      </c>
      <c r="CE685">
        <v>106.4141450226483</v>
      </c>
      <c r="CF685">
        <v>-0.51675000000000004</v>
      </c>
      <c r="CG685">
        <v>-0.33043</v>
      </c>
      <c r="CH685">
        <v>-0.42396499999999998</v>
      </c>
      <c r="CI685">
        <v>-0.30136000000000002</v>
      </c>
      <c r="CJ685">
        <v>-0.29721999999999998</v>
      </c>
      <c r="CK685">
        <v>-0.29929</v>
      </c>
      <c r="CL685">
        <v>274.11869999999999</v>
      </c>
      <c r="CM685">
        <v>298.34660000000002</v>
      </c>
      <c r="CN685">
        <v>286.23264999999998</v>
      </c>
      <c r="CO685">
        <v>53.347200000000001</v>
      </c>
      <c r="CP685">
        <v>78.200500000000005</v>
      </c>
      <c r="CQ685">
        <v>65.77385000000001</v>
      </c>
      <c r="CR685">
        <v>0.84858999999999996</v>
      </c>
      <c r="CS685">
        <v>0.85394999999999999</v>
      </c>
      <c r="CT685">
        <v>0.85126999999999997</v>
      </c>
      <c r="CU685">
        <v>1.8565100000000001</v>
      </c>
      <c r="CV685">
        <v>1.86307</v>
      </c>
      <c r="CW685">
        <v>1.8597900000000001</v>
      </c>
      <c r="CX685">
        <v>-0.32562000000000002</v>
      </c>
      <c r="CY685">
        <v>-0.30370999999999998</v>
      </c>
      <c r="CZ685">
        <v>-0.31466499999999997</v>
      </c>
      <c r="DA685">
        <v>1.9518200000000001</v>
      </c>
      <c r="DB685">
        <v>1.96163</v>
      </c>
      <c r="DC685">
        <v>1.9565725</v>
      </c>
      <c r="DD685">
        <v>-0.5645</v>
      </c>
      <c r="DE685">
        <v>-0.53029000000000004</v>
      </c>
      <c r="DF685">
        <v>-0.54660750000000002</v>
      </c>
      <c r="DG685">
        <v>3.6080000000000001E-2</v>
      </c>
      <c r="DH685">
        <v>4.299E-2</v>
      </c>
      <c r="DI685">
        <v>3.9537500000000003E-2</v>
      </c>
      <c r="DJ685">
        <v>0.22272</v>
      </c>
      <c r="DK685">
        <v>0.24431</v>
      </c>
      <c r="DL685">
        <v>0.23291249999999999</v>
      </c>
      <c r="DM685">
        <v>1.94865</v>
      </c>
      <c r="DN685">
        <v>1.9594400000000001</v>
      </c>
      <c r="DO685">
        <v>1.954045</v>
      </c>
      <c r="DP685">
        <v>-0.54710000000000003</v>
      </c>
      <c r="DQ685">
        <v>-0.54654999999999998</v>
      </c>
      <c r="DR685">
        <v>-0.54682500000000001</v>
      </c>
      <c r="DS685">
        <v>4.3709999999999999E-2</v>
      </c>
      <c r="DT685">
        <v>4.768E-2</v>
      </c>
      <c r="DU685">
        <v>4.5695E-2</v>
      </c>
      <c r="DV685">
        <v>0.22449</v>
      </c>
      <c r="DW685">
        <v>0.23361999999999999</v>
      </c>
      <c r="DX685">
        <v>0.22905500000000001</v>
      </c>
      <c r="DY685">
        <v>41.29</v>
      </c>
      <c r="DZ685">
        <v>43.31</v>
      </c>
      <c r="EA685">
        <v>42.3</v>
      </c>
      <c r="EB685">
        <v>53.035607866507753</v>
      </c>
      <c r="EC685">
        <v>60.425357568533968</v>
      </c>
      <c r="ED685">
        <v>57.207240762812873</v>
      </c>
      <c r="EE685">
        <v>55.386071628080202</v>
      </c>
      <c r="EF685">
        <v>62.019738067159082</v>
      </c>
      <c r="EG685">
        <v>58.558593507541431</v>
      </c>
      <c r="EH685">
        <v>50.756046797641197</v>
      </c>
      <c r="EI685">
        <v>59.298823752010343</v>
      </c>
      <c r="EJ685">
        <v>54.723912837816528</v>
      </c>
      <c r="EK685">
        <v>46.122273118962312</v>
      </c>
      <c r="EL685">
        <v>53.041407773595168</v>
      </c>
      <c r="EM685">
        <v>49.047802621434073</v>
      </c>
      <c r="EN685">
        <v>39.073111582974221</v>
      </c>
      <c r="EO685">
        <v>44.285649226074923</v>
      </c>
      <c r="EP685">
        <v>41.124980787075252</v>
      </c>
      <c r="EQ685">
        <v>14.86144219308701</v>
      </c>
      <c r="ER685">
        <v>35.116209773539929</v>
      </c>
      <c r="ES685">
        <v>24.370530393325389</v>
      </c>
      <c r="ET685">
        <v>14.598721370492211</v>
      </c>
      <c r="EU685">
        <v>34.789895102724842</v>
      </c>
      <c r="EV685">
        <v>25.656383837129908</v>
      </c>
      <c r="EW685">
        <v>8.9432688972280925</v>
      </c>
      <c r="EX685">
        <v>30.549336192488411</v>
      </c>
      <c r="EY685">
        <v>20.73255337264672</v>
      </c>
      <c r="EZ685">
        <v>5.6202095333121687</v>
      </c>
      <c r="FA685">
        <v>26.078280194113109</v>
      </c>
      <c r="FB685">
        <v>15.91273980679396</v>
      </c>
      <c r="FC685">
        <v>3.55737975555467</v>
      </c>
      <c r="FD685">
        <v>21.072166591712541</v>
      </c>
      <c r="FE685">
        <v>12.120651474698709</v>
      </c>
      <c r="FF685">
        <v>6.0433202349623771</v>
      </c>
      <c r="FG685">
        <v>7.2320976875147363</v>
      </c>
      <c r="FH685">
        <v>6.6491738422065341</v>
      </c>
      <c r="FI685">
        <v>3.22490620344337</v>
      </c>
      <c r="FJ685">
        <v>5.1489013409441089</v>
      </c>
      <c r="FK685">
        <v>4.0838383678063774</v>
      </c>
      <c r="FL685">
        <v>7.731287873387787</v>
      </c>
      <c r="FM685">
        <v>9.6427455427268924</v>
      </c>
      <c r="FN685">
        <v>8.6087630160449713</v>
      </c>
      <c r="FO685">
        <v>-0.22395999999999999</v>
      </c>
      <c r="FP685">
        <v>-7.7770000000000006E-2</v>
      </c>
      <c r="FQ685">
        <v>12.1408</v>
      </c>
      <c r="FR685">
        <v>-0.17362</v>
      </c>
      <c r="FS685">
        <v>1.98767</v>
      </c>
      <c r="FT685">
        <v>-0.28314</v>
      </c>
      <c r="FU685">
        <v>1.9700899999999999</v>
      </c>
      <c r="FV685">
        <v>-0.29182000000000002</v>
      </c>
      <c r="FW685">
        <v>1.96071</v>
      </c>
      <c r="FX685">
        <v>-0.28767999999999999</v>
      </c>
      <c r="FY685">
        <v>1.954</v>
      </c>
      <c r="FZ685">
        <v>-0.30903000000000003</v>
      </c>
      <c r="GA685">
        <v>94.420031923046068</v>
      </c>
      <c r="GB685">
        <v>-0.17823</v>
      </c>
      <c r="GC685">
        <v>-3.1009999999999999E-2</v>
      </c>
      <c r="GD685">
        <v>1.1197999999999999</v>
      </c>
      <c r="GE685">
        <v>490.06</v>
      </c>
      <c r="GF685">
        <v>57.207240762812873</v>
      </c>
      <c r="GG685">
        <v>58.558593507541431</v>
      </c>
      <c r="GH685">
        <v>54.723912837816528</v>
      </c>
      <c r="GI685">
        <v>49.04780262143408</v>
      </c>
      <c r="GJ685">
        <v>41.124980787075252</v>
      </c>
    </row>
    <row r="686" spans="1:192" x14ac:dyDescent="0.2">
      <c r="A686" s="1" t="s">
        <v>1558</v>
      </c>
      <c r="B686" t="s">
        <v>1559</v>
      </c>
      <c r="C686">
        <v>-0.38523000000000002</v>
      </c>
      <c r="D686">
        <v>-0.36662</v>
      </c>
      <c r="E686">
        <v>-0.37581999999999999</v>
      </c>
      <c r="F686">
        <v>-0.3175</v>
      </c>
      <c r="G686">
        <v>-0.31707000000000002</v>
      </c>
      <c r="H686">
        <v>-0.31728499999999998</v>
      </c>
      <c r="I686">
        <v>235.4639</v>
      </c>
      <c r="J686">
        <v>236.69489999999999</v>
      </c>
      <c r="K686">
        <v>236.07939999999999</v>
      </c>
      <c r="L686">
        <v>130.23599999999999</v>
      </c>
      <c r="M686">
        <v>131.0232</v>
      </c>
      <c r="N686">
        <v>130.62960000000001</v>
      </c>
      <c r="O686">
        <v>1.21943</v>
      </c>
      <c r="P686">
        <v>1.2214100000000001</v>
      </c>
      <c r="Q686">
        <v>1.2204200000000001</v>
      </c>
      <c r="R686">
        <v>-0.45145000000000002</v>
      </c>
      <c r="S686">
        <v>-0.44972000000000001</v>
      </c>
      <c r="T686">
        <v>-0.45058500000000001</v>
      </c>
      <c r="U686">
        <v>1.75295</v>
      </c>
      <c r="V686">
        <v>1.7541899999999999</v>
      </c>
      <c r="W686">
        <v>1.7535700000000001</v>
      </c>
      <c r="X686">
        <v>-0.42460999999999999</v>
      </c>
      <c r="Y686">
        <v>-0.42315999999999998</v>
      </c>
      <c r="Z686">
        <v>-0.42388500000000001</v>
      </c>
      <c r="AA686">
        <v>0.187</v>
      </c>
      <c r="AB686">
        <v>0.18737999999999999</v>
      </c>
      <c r="AC686">
        <v>0.18719</v>
      </c>
      <c r="AD686">
        <v>0.54930999999999996</v>
      </c>
      <c r="AE686">
        <v>0.55242000000000002</v>
      </c>
      <c r="AF686">
        <v>0.55086499999999994</v>
      </c>
      <c r="AG686">
        <v>1.9518800000000001</v>
      </c>
      <c r="AH686">
        <v>1.9543999999999999</v>
      </c>
      <c r="AI686">
        <v>1.9530650000000001</v>
      </c>
      <c r="AJ686">
        <v>-0.61046</v>
      </c>
      <c r="AK686">
        <v>-0.60209999999999997</v>
      </c>
      <c r="AL686">
        <v>-0.60617750000000004</v>
      </c>
      <c r="AM686">
        <v>6.8339999999999998E-2</v>
      </c>
      <c r="AN686">
        <v>7.2929999999999995E-2</v>
      </c>
      <c r="AO686">
        <v>7.0745000000000002E-2</v>
      </c>
      <c r="AP686">
        <v>0.22054000000000001</v>
      </c>
      <c r="AQ686">
        <v>0.22589999999999999</v>
      </c>
      <c r="AR686">
        <v>0.22317500000000001</v>
      </c>
      <c r="AS686">
        <v>1.94855</v>
      </c>
      <c r="AT686">
        <v>1.94859</v>
      </c>
      <c r="AU686">
        <v>1.9485699999999999</v>
      </c>
      <c r="AV686">
        <v>-0.59680999999999995</v>
      </c>
      <c r="AW686">
        <v>-0.59653999999999996</v>
      </c>
      <c r="AX686">
        <v>-0.59667499999999996</v>
      </c>
      <c r="AY686">
        <v>8.1890000000000004E-2</v>
      </c>
      <c r="AZ686">
        <v>8.2379999999999995E-2</v>
      </c>
      <c r="BA686">
        <v>8.2135E-2</v>
      </c>
      <c r="BB686">
        <v>0.20241000000000001</v>
      </c>
      <c r="BC686">
        <v>0.20313000000000001</v>
      </c>
      <c r="BD686">
        <v>0.20277000000000001</v>
      </c>
      <c r="BE686">
        <v>1.8169788161836771</v>
      </c>
      <c r="BF686">
        <v>1.828307171369135</v>
      </c>
      <c r="BG686">
        <v>1.8227128956014511</v>
      </c>
      <c r="BH686">
        <v>1.852324503543141</v>
      </c>
      <c r="BI686">
        <v>1.8530950556681141</v>
      </c>
      <c r="BJ686">
        <v>1.852709779605628</v>
      </c>
      <c r="BK686">
        <v>2.394286221183187</v>
      </c>
      <c r="BL686">
        <v>2.396618284408973</v>
      </c>
      <c r="BM686">
        <v>2.3954522527960802</v>
      </c>
      <c r="BN686">
        <v>2.2799719170043722</v>
      </c>
      <c r="BO686">
        <v>2.2805151668852148</v>
      </c>
      <c r="BP686">
        <v>2.280243541944794</v>
      </c>
      <c r="BQ686">
        <v>315.46136514152369</v>
      </c>
      <c r="BR686">
        <v>316.52215444784628</v>
      </c>
      <c r="BS686">
        <v>315.99175979468498</v>
      </c>
      <c r="BT686">
        <v>111.4076566239421</v>
      </c>
      <c r="BU686">
        <v>112.30858342882669</v>
      </c>
      <c r="BV686">
        <v>111.8581200263844</v>
      </c>
      <c r="BW686">
        <v>110.657904118828</v>
      </c>
      <c r="BX686">
        <v>117.25395951032699</v>
      </c>
      <c r="BY686">
        <v>113.94703699985629</v>
      </c>
      <c r="BZ686">
        <v>107.1171283579567</v>
      </c>
      <c r="CA686">
        <v>107.31194048457409</v>
      </c>
      <c r="CB686">
        <v>107.2145344212654</v>
      </c>
      <c r="CC686">
        <v>102.67114221634981</v>
      </c>
      <c r="CD686">
        <v>106.06324655449291</v>
      </c>
      <c r="CE686">
        <v>104.38861268670981</v>
      </c>
      <c r="CF686">
        <v>-0.3422</v>
      </c>
      <c r="CG686">
        <v>-0.33395999999999998</v>
      </c>
      <c r="CH686">
        <v>-0.3382925</v>
      </c>
      <c r="CI686">
        <v>-0.27701999999999999</v>
      </c>
      <c r="CJ686">
        <v>-0.27621000000000001</v>
      </c>
      <c r="CK686">
        <v>-0.276615</v>
      </c>
      <c r="CL686">
        <v>295.14929999999998</v>
      </c>
      <c r="CM686">
        <v>297.14319999999998</v>
      </c>
      <c r="CN686">
        <v>296.14625000000001</v>
      </c>
      <c r="CO686">
        <v>60.697099999999999</v>
      </c>
      <c r="CP686">
        <v>62.172400000000003</v>
      </c>
      <c r="CQ686">
        <v>61.434750000000001</v>
      </c>
      <c r="CR686">
        <v>0.85258999999999996</v>
      </c>
      <c r="CS686">
        <v>0.85387000000000002</v>
      </c>
      <c r="CT686">
        <v>0.85322999999999993</v>
      </c>
      <c r="CU686">
        <v>1.85646</v>
      </c>
      <c r="CV686">
        <v>1.85995</v>
      </c>
      <c r="CW686">
        <v>1.8582050000000001</v>
      </c>
      <c r="CX686">
        <v>-0.31634000000000001</v>
      </c>
      <c r="CY686">
        <v>-0.31425999999999998</v>
      </c>
      <c r="CZ686">
        <v>-0.31530000000000002</v>
      </c>
      <c r="DA686">
        <v>1.95008</v>
      </c>
      <c r="DB686">
        <v>1.95384</v>
      </c>
      <c r="DC686">
        <v>1.95187</v>
      </c>
      <c r="DD686">
        <v>-0.56144000000000005</v>
      </c>
      <c r="DE686">
        <v>-0.55410999999999999</v>
      </c>
      <c r="DF686">
        <v>-0.55772250000000001</v>
      </c>
      <c r="DG686">
        <v>3.5929999999999997E-2</v>
      </c>
      <c r="DH686">
        <v>4.8770000000000001E-2</v>
      </c>
      <c r="DI686">
        <v>4.2377499999999999E-2</v>
      </c>
      <c r="DJ686">
        <v>0.25222</v>
      </c>
      <c r="DK686">
        <v>0.25601000000000002</v>
      </c>
      <c r="DL686">
        <v>0.2540925</v>
      </c>
      <c r="DM686">
        <v>1.9501599999999999</v>
      </c>
      <c r="DN686">
        <v>1.95028</v>
      </c>
      <c r="DO686">
        <v>1.9502200000000001</v>
      </c>
      <c r="DP686">
        <v>-0.54795000000000005</v>
      </c>
      <c r="DQ686">
        <v>-0.54756000000000005</v>
      </c>
      <c r="DR686">
        <v>-0.54775499999999999</v>
      </c>
      <c r="DS686">
        <v>4.8649999999999999E-2</v>
      </c>
      <c r="DT686">
        <v>4.9549999999999997E-2</v>
      </c>
      <c r="DU686">
        <v>4.9099999999999998E-2</v>
      </c>
      <c r="DV686">
        <v>0.23325000000000001</v>
      </c>
      <c r="DW686">
        <v>0.23344000000000001</v>
      </c>
      <c r="DX686">
        <v>0.233345</v>
      </c>
      <c r="DY686">
        <v>41.57</v>
      </c>
      <c r="DZ686">
        <v>41.82</v>
      </c>
      <c r="EA686">
        <v>41.695</v>
      </c>
      <c r="EB686">
        <v>55.929678188319429</v>
      </c>
      <c r="EC686">
        <v>61.371424314660317</v>
      </c>
      <c r="ED686">
        <v>58.643101907032182</v>
      </c>
      <c r="EE686">
        <v>56.616597355843837</v>
      </c>
      <c r="EF686">
        <v>69.582893675128787</v>
      </c>
      <c r="EG686">
        <v>63.046598597231707</v>
      </c>
      <c r="EH686">
        <v>55.769291413074328</v>
      </c>
      <c r="EI686">
        <v>73.532843492794299</v>
      </c>
      <c r="EJ686">
        <v>64.636285516066977</v>
      </c>
      <c r="EK686">
        <v>53.806068302417337</v>
      </c>
      <c r="EL686">
        <v>70.88076556759944</v>
      </c>
      <c r="EM686">
        <v>62.356909610413183</v>
      </c>
      <c r="EN686">
        <v>52.238376892117287</v>
      </c>
      <c r="EO686">
        <v>65.261608876086598</v>
      </c>
      <c r="EP686">
        <v>58.702174049173713</v>
      </c>
      <c r="EQ686">
        <v>15.18921334922527</v>
      </c>
      <c r="ER686">
        <v>37.850119189511332</v>
      </c>
      <c r="ES686">
        <v>26.59974672228844</v>
      </c>
      <c r="ET686">
        <v>16.345974799826209</v>
      </c>
      <c r="EU686">
        <v>50.15517348395506</v>
      </c>
      <c r="EV686">
        <v>33.195487555086594</v>
      </c>
      <c r="EW686">
        <v>17.694175522689289</v>
      </c>
      <c r="EX686">
        <v>56.491438302166443</v>
      </c>
      <c r="EY686">
        <v>37.062454668726943</v>
      </c>
      <c r="EZ686">
        <v>17.813052746156291</v>
      </c>
      <c r="FA686">
        <v>57.97269717447503</v>
      </c>
      <c r="FB686">
        <v>37.922581522971562</v>
      </c>
      <c r="FC686">
        <v>17.375315234283828</v>
      </c>
      <c r="FD686">
        <v>56.833254584061542</v>
      </c>
      <c r="FE686">
        <v>37.115954981982547</v>
      </c>
      <c r="FF686">
        <v>8.939005151354511</v>
      </c>
      <c r="FG686">
        <v>9.0166411642160984</v>
      </c>
      <c r="FH686">
        <v>8.969633499045722</v>
      </c>
      <c r="FI686">
        <v>5.7574793391048864</v>
      </c>
      <c r="FJ686">
        <v>6.7895943285648404</v>
      </c>
      <c r="FK686">
        <v>6.2817740630815244</v>
      </c>
      <c r="FL686">
        <v>9.4144733627937018</v>
      </c>
      <c r="FM686">
        <v>11.723128304100021</v>
      </c>
      <c r="FN686">
        <v>10.531945485826711</v>
      </c>
      <c r="FO686">
        <v>-0.22542000000000001</v>
      </c>
      <c r="FP686">
        <v>-8.3599999999999994E-2</v>
      </c>
      <c r="FQ686">
        <v>10.714</v>
      </c>
      <c r="FR686">
        <v>-0.1817</v>
      </c>
      <c r="FS686">
        <v>1.98763</v>
      </c>
      <c r="FT686">
        <v>-0.28836000000000001</v>
      </c>
      <c r="FU686">
        <v>1.9692799999999999</v>
      </c>
      <c r="FV686">
        <v>-0.29791000000000001</v>
      </c>
      <c r="FW686">
        <v>1.95851</v>
      </c>
      <c r="FX686">
        <v>-0.29181000000000001</v>
      </c>
      <c r="FY686">
        <v>1.95417</v>
      </c>
      <c r="FZ686">
        <v>-0.31108000000000002</v>
      </c>
      <c r="GA686">
        <v>91.90321857278893</v>
      </c>
      <c r="GB686">
        <v>-0.18129000000000001</v>
      </c>
      <c r="GC686">
        <v>-3.4410000000000003E-2</v>
      </c>
      <c r="GD686">
        <v>0.66639999999999999</v>
      </c>
      <c r="GE686">
        <v>962.65</v>
      </c>
      <c r="GF686">
        <v>58.643101907032182</v>
      </c>
      <c r="GG686">
        <v>63.046598597231707</v>
      </c>
      <c r="GH686">
        <v>64.636285516066977</v>
      </c>
      <c r="GI686">
        <v>62.356909610413169</v>
      </c>
      <c r="GJ686">
        <v>58.702174049173713</v>
      </c>
    </row>
    <row r="687" spans="1:192" x14ac:dyDescent="0.2">
      <c r="A687" s="1" t="s">
        <v>1560</v>
      </c>
      <c r="B687" t="s">
        <v>1561</v>
      </c>
      <c r="C687">
        <v>-8.6889999999999995E-2</v>
      </c>
      <c r="D687">
        <v>-7.5984999999999997E-2</v>
      </c>
      <c r="E687">
        <v>-8.1437499999999996E-2</v>
      </c>
      <c r="F687">
        <v>-0.33257999999999999</v>
      </c>
      <c r="G687">
        <v>-0.32383000000000001</v>
      </c>
      <c r="H687">
        <v>-0.32820500000000002</v>
      </c>
      <c r="I687">
        <v>281.1035</v>
      </c>
      <c r="J687">
        <v>281.99610000000001</v>
      </c>
      <c r="K687">
        <v>281.5498</v>
      </c>
      <c r="L687">
        <v>115.2621</v>
      </c>
      <c r="M687">
        <v>133.51859999999999</v>
      </c>
      <c r="N687">
        <v>124.39035</v>
      </c>
      <c r="O687">
        <v>1.1476500000000001</v>
      </c>
      <c r="P687">
        <v>1.16144</v>
      </c>
      <c r="Q687">
        <v>1.1545449999999999</v>
      </c>
      <c r="R687">
        <v>-0.42157</v>
      </c>
      <c r="S687">
        <v>-0.41609000000000002</v>
      </c>
      <c r="T687">
        <v>-0.41882999999999998</v>
      </c>
      <c r="U687">
        <v>1.7771699999999999</v>
      </c>
      <c r="V687">
        <v>1.7879799999999999</v>
      </c>
      <c r="W687">
        <v>1.782575</v>
      </c>
      <c r="X687">
        <v>-0.45540000000000003</v>
      </c>
      <c r="Y687">
        <v>-0.44466</v>
      </c>
      <c r="Z687">
        <v>-0.45002999999999999</v>
      </c>
      <c r="AA687">
        <v>0.17261000000000001</v>
      </c>
      <c r="AB687">
        <v>0.17795</v>
      </c>
      <c r="AC687">
        <v>0.17527999999999999</v>
      </c>
      <c r="AD687">
        <v>0.60673999999999995</v>
      </c>
      <c r="AE687">
        <v>0.67688999999999999</v>
      </c>
      <c r="AF687">
        <v>0.64181500000000002</v>
      </c>
      <c r="AG687">
        <v>1.9594750000000001</v>
      </c>
      <c r="AH687">
        <v>1.9607049999999999</v>
      </c>
      <c r="AI687">
        <v>1.9600900000000001</v>
      </c>
      <c r="AJ687">
        <v>-0.64673000000000003</v>
      </c>
      <c r="AK687">
        <v>-0.64666500000000005</v>
      </c>
      <c r="AL687">
        <v>-0.64669750000000004</v>
      </c>
      <c r="AM687">
        <v>7.6454999999999995E-2</v>
      </c>
      <c r="AN687">
        <v>7.8094999999999998E-2</v>
      </c>
      <c r="AO687">
        <v>7.7274999999999996E-2</v>
      </c>
      <c r="AP687">
        <v>0.19941500000000001</v>
      </c>
      <c r="AQ687">
        <v>0.20316999999999999</v>
      </c>
      <c r="AR687">
        <v>0.20129250000000001</v>
      </c>
      <c r="AS687">
        <v>1.95235</v>
      </c>
      <c r="AT687">
        <v>1.9532799999999999</v>
      </c>
      <c r="AU687">
        <v>1.952815</v>
      </c>
      <c r="AV687">
        <v>-0.61799999999999999</v>
      </c>
      <c r="AW687">
        <v>-0.61604000000000003</v>
      </c>
      <c r="AX687">
        <v>-0.61702000000000001</v>
      </c>
      <c r="AY687">
        <v>8.3409999999999998E-2</v>
      </c>
      <c r="AZ687">
        <v>9.0120000000000006E-2</v>
      </c>
      <c r="BA687">
        <v>8.6765000000000009E-2</v>
      </c>
      <c r="BB687">
        <v>0.18187999999999999</v>
      </c>
      <c r="BC687">
        <v>0.18886</v>
      </c>
      <c r="BD687">
        <v>0.18537000000000001</v>
      </c>
      <c r="BE687">
        <v>1.8042079514813869</v>
      </c>
      <c r="BF687">
        <v>1.8065838867544941</v>
      </c>
      <c r="BG687">
        <v>1.8053959398124571</v>
      </c>
      <c r="BH687">
        <v>1.84085644241168</v>
      </c>
      <c r="BI687">
        <v>1.853974692255572</v>
      </c>
      <c r="BJ687">
        <v>1.8474155673336261</v>
      </c>
      <c r="BK687">
        <v>2.3636509114153781</v>
      </c>
      <c r="BL687">
        <v>2.3812967342915519</v>
      </c>
      <c r="BM687">
        <v>2.3724738228534652</v>
      </c>
      <c r="BN687">
        <v>2.2624564073789331</v>
      </c>
      <c r="BO687">
        <v>2.2753466844881891</v>
      </c>
      <c r="BP687">
        <v>2.2689015459335611</v>
      </c>
      <c r="BQ687">
        <v>309.44442263489339</v>
      </c>
      <c r="BR687">
        <v>310.11849917103308</v>
      </c>
      <c r="BS687">
        <v>309.78146090296332</v>
      </c>
      <c r="BT687">
        <v>115.12581504849921</v>
      </c>
      <c r="BU687">
        <v>119.9726263109698</v>
      </c>
      <c r="BV687">
        <v>117.5492206797345</v>
      </c>
      <c r="BW687">
        <v>112.4817457823474</v>
      </c>
      <c r="BX687">
        <v>114.86251632804171</v>
      </c>
      <c r="BY687">
        <v>113.67218065970749</v>
      </c>
      <c r="BZ687">
        <v>102.2259873720041</v>
      </c>
      <c r="CA687">
        <v>103.60563637880151</v>
      </c>
      <c r="CB687">
        <v>102.9158118754028</v>
      </c>
      <c r="CC687">
        <v>102.91931160841089</v>
      </c>
      <c r="CD687">
        <v>103.9462729284657</v>
      </c>
      <c r="CE687">
        <v>103.4328245137802</v>
      </c>
      <c r="CF687">
        <v>-5.8279999999999998E-2</v>
      </c>
      <c r="CG687">
        <v>-5.1194999999999997E-2</v>
      </c>
      <c r="CH687">
        <v>-5.4737499999999988E-2</v>
      </c>
      <c r="CI687">
        <v>-0.29687000000000002</v>
      </c>
      <c r="CJ687">
        <v>-0.29258000000000001</v>
      </c>
      <c r="CK687">
        <v>-0.29472500000000001</v>
      </c>
      <c r="CL687">
        <v>330.12299999999999</v>
      </c>
      <c r="CM687">
        <v>355.10325</v>
      </c>
      <c r="CN687">
        <v>342.61312500000003</v>
      </c>
      <c r="CO687">
        <v>45.310650000000003</v>
      </c>
      <c r="CP687">
        <v>87.830299999999994</v>
      </c>
      <c r="CQ687">
        <v>66.570474999999988</v>
      </c>
      <c r="CR687">
        <v>0.82645000000000002</v>
      </c>
      <c r="CS687">
        <v>0.82709999999999995</v>
      </c>
      <c r="CT687">
        <v>0.82677500000000004</v>
      </c>
      <c r="CU687">
        <v>1.85365</v>
      </c>
      <c r="CV687">
        <v>1.8580300000000001</v>
      </c>
      <c r="CW687">
        <v>1.8558399999999999</v>
      </c>
      <c r="CX687">
        <v>-0.34405000000000002</v>
      </c>
      <c r="CY687">
        <v>-0.34337000000000001</v>
      </c>
      <c r="CZ687">
        <v>-0.34371000000000002</v>
      </c>
      <c r="DA687">
        <v>1.9585300000000001</v>
      </c>
      <c r="DB687">
        <v>1.958575</v>
      </c>
      <c r="DC687">
        <v>1.9585524999999999</v>
      </c>
      <c r="DD687">
        <v>-0.59870999999999996</v>
      </c>
      <c r="DE687">
        <v>-0.59704999999999997</v>
      </c>
      <c r="DF687">
        <v>-0.59787999999999997</v>
      </c>
      <c r="DG687">
        <v>4.8750000000000002E-2</v>
      </c>
      <c r="DH687">
        <v>5.3765E-2</v>
      </c>
      <c r="DI687">
        <v>5.1257499999999998E-2</v>
      </c>
      <c r="DJ687">
        <v>0.23561499999999999</v>
      </c>
      <c r="DK687">
        <v>0.23589499999999999</v>
      </c>
      <c r="DL687">
        <v>0.23575499999999999</v>
      </c>
      <c r="DM687">
        <v>1.9496199999999999</v>
      </c>
      <c r="DN687">
        <v>1.95089</v>
      </c>
      <c r="DO687">
        <v>1.9502550000000001</v>
      </c>
      <c r="DP687">
        <v>-0.56615000000000004</v>
      </c>
      <c r="DQ687">
        <v>-0.55939000000000005</v>
      </c>
      <c r="DR687">
        <v>-0.56276999999999999</v>
      </c>
      <c r="DS687">
        <v>5.0680000000000003E-2</v>
      </c>
      <c r="DT687">
        <v>5.1819999999999998E-2</v>
      </c>
      <c r="DU687">
        <v>5.1249999999999997E-2</v>
      </c>
      <c r="DV687">
        <v>0.21496000000000001</v>
      </c>
      <c r="DW687">
        <v>0.22347</v>
      </c>
      <c r="DX687">
        <v>0.21921499999999999</v>
      </c>
      <c r="DY687">
        <v>44.21</v>
      </c>
      <c r="DZ687">
        <v>44.34</v>
      </c>
      <c r="EA687">
        <v>44.275000000000013</v>
      </c>
      <c r="EB687">
        <v>46.506257449344453</v>
      </c>
      <c r="EC687">
        <v>49.584699046483912</v>
      </c>
      <c r="ED687">
        <v>48.045478247914183</v>
      </c>
      <c r="EE687">
        <v>46.712649742412019</v>
      </c>
      <c r="EF687">
        <v>50.052758984544717</v>
      </c>
      <c r="EG687">
        <v>48.382704363478368</v>
      </c>
      <c r="EH687">
        <v>44.134133266059102</v>
      </c>
      <c r="EI687">
        <v>47.413752325691398</v>
      </c>
      <c r="EJ687">
        <v>45.773942795875243</v>
      </c>
      <c r="EK687">
        <v>38.542337520976012</v>
      </c>
      <c r="EL687">
        <v>41.927071522518027</v>
      </c>
      <c r="EM687">
        <v>40.234647829833563</v>
      </c>
      <c r="EN687">
        <v>30.73996800692235</v>
      </c>
      <c r="EO687">
        <v>33.499797908495239</v>
      </c>
      <c r="EP687">
        <v>32.119882957708803</v>
      </c>
      <c r="EQ687">
        <v>8.8349225268176408</v>
      </c>
      <c r="ER687">
        <v>11.8034862932062</v>
      </c>
      <c r="ES687">
        <v>10.31920441001192</v>
      </c>
      <c r="ET687">
        <v>11.22059462479052</v>
      </c>
      <c r="EU687">
        <v>12.66836323009124</v>
      </c>
      <c r="EV687">
        <v>11.94447892744088</v>
      </c>
      <c r="EW687">
        <v>10.513701870013559</v>
      </c>
      <c r="EX687">
        <v>10.6697991233326</v>
      </c>
      <c r="EY687">
        <v>10.591750496673081</v>
      </c>
      <c r="EZ687">
        <v>8.0012698988616258</v>
      </c>
      <c r="FA687">
        <v>8.6638849834459606</v>
      </c>
      <c r="FB687">
        <v>8.3324640573268631</v>
      </c>
      <c r="FC687">
        <v>6.0080950456271376</v>
      </c>
      <c r="FD687">
        <v>6.5935911375759266</v>
      </c>
      <c r="FE687">
        <v>6.3008430916015321</v>
      </c>
      <c r="FF687">
        <v>6.4697863065025034</v>
      </c>
      <c r="FG687">
        <v>6.5196559035191726</v>
      </c>
      <c r="FH687">
        <v>6.4947200535593268</v>
      </c>
      <c r="FI687">
        <v>3.2064475732201529</v>
      </c>
      <c r="FJ687">
        <v>3.417644424455148</v>
      </c>
      <c r="FK687">
        <v>3.3122490734887342</v>
      </c>
      <c r="FL687">
        <v>7.944719872417628</v>
      </c>
      <c r="FM687">
        <v>8.0014775479691025</v>
      </c>
      <c r="FN687">
        <v>7.9730985432437196</v>
      </c>
      <c r="FO687">
        <v>-0.22953000000000001</v>
      </c>
      <c r="FP687">
        <v>-9.0670000000000001E-2</v>
      </c>
      <c r="FQ687">
        <v>12.617800000000001</v>
      </c>
      <c r="FR687">
        <v>-0.15128</v>
      </c>
      <c r="FS687">
        <v>1.98583</v>
      </c>
      <c r="FT687">
        <v>-0.28958</v>
      </c>
      <c r="FU687">
        <v>1.96607</v>
      </c>
      <c r="FV687">
        <v>-0.29770999999999997</v>
      </c>
      <c r="FW687">
        <v>1.9575800000000001</v>
      </c>
      <c r="FX687">
        <v>-0.30109000000000002</v>
      </c>
      <c r="FY687">
        <v>1.9419299999999999</v>
      </c>
      <c r="FZ687">
        <v>-0.32077</v>
      </c>
      <c r="GA687">
        <v>86.775786138347698</v>
      </c>
      <c r="GB687">
        <v>-0.19064</v>
      </c>
      <c r="GC687">
        <v>-5.6599999999999998E-2</v>
      </c>
      <c r="GD687">
        <v>1.88035</v>
      </c>
      <c r="GE687">
        <v>405.75</v>
      </c>
      <c r="GF687">
        <v>48.04547824791419</v>
      </c>
      <c r="GG687">
        <v>48.382704363478368</v>
      </c>
      <c r="GH687">
        <v>45.77394279587525</v>
      </c>
      <c r="GI687">
        <v>40.234647829833563</v>
      </c>
      <c r="GJ687">
        <v>32.119882957708803</v>
      </c>
    </row>
    <row r="688" spans="1:192" x14ac:dyDescent="0.2">
      <c r="A688" s="1" t="s">
        <v>1562</v>
      </c>
      <c r="B688" t="s">
        <v>1563</v>
      </c>
      <c r="C688">
        <v>-0.37458999999999998</v>
      </c>
      <c r="D688">
        <v>-0.35135</v>
      </c>
      <c r="E688">
        <v>-0.36308000000000001</v>
      </c>
      <c r="F688">
        <v>-0.31672</v>
      </c>
      <c r="G688">
        <v>-0.31658999999999998</v>
      </c>
      <c r="H688">
        <v>-0.31665500000000002</v>
      </c>
      <c r="I688">
        <v>232.42349999999999</v>
      </c>
      <c r="J688">
        <v>235.1534</v>
      </c>
      <c r="K688">
        <v>233.78845000000001</v>
      </c>
      <c r="L688">
        <v>129.67320000000001</v>
      </c>
      <c r="M688">
        <v>134.39359999999999</v>
      </c>
      <c r="N688">
        <v>132.0334</v>
      </c>
      <c r="O688">
        <v>1.2136</v>
      </c>
      <c r="P688">
        <v>1.2166699999999999</v>
      </c>
      <c r="Q688">
        <v>1.2151350000000001</v>
      </c>
      <c r="R688">
        <v>-0.44823000000000002</v>
      </c>
      <c r="S688">
        <v>-0.44351000000000002</v>
      </c>
      <c r="T688">
        <v>-0.44586999999999999</v>
      </c>
      <c r="U688">
        <v>1.75674</v>
      </c>
      <c r="V688">
        <v>1.7593000000000001</v>
      </c>
      <c r="W688">
        <v>1.7580199999999999</v>
      </c>
      <c r="X688">
        <v>-0.42164000000000001</v>
      </c>
      <c r="Y688">
        <v>-0.41599999999999998</v>
      </c>
      <c r="Z688">
        <v>-0.41882000000000003</v>
      </c>
      <c r="AA688">
        <v>0.18509999999999999</v>
      </c>
      <c r="AB688">
        <v>0.18597</v>
      </c>
      <c r="AC688">
        <v>0.18553500000000001</v>
      </c>
      <c r="AD688">
        <v>0.5605</v>
      </c>
      <c r="AE688">
        <v>0.56525999999999998</v>
      </c>
      <c r="AF688">
        <v>0.56288000000000005</v>
      </c>
      <c r="AG688">
        <v>1.9521900000000001</v>
      </c>
      <c r="AH688">
        <v>1.9555100000000001</v>
      </c>
      <c r="AI688">
        <v>1.9539875</v>
      </c>
      <c r="AJ688">
        <v>-0.60582999999999998</v>
      </c>
      <c r="AK688">
        <v>-0.59599000000000002</v>
      </c>
      <c r="AL688">
        <v>-0.60097999999999996</v>
      </c>
      <c r="AM688">
        <v>6.6600000000000006E-2</v>
      </c>
      <c r="AN688">
        <v>7.2370000000000004E-2</v>
      </c>
      <c r="AO688">
        <v>6.9375000000000006E-2</v>
      </c>
      <c r="AP688">
        <v>0.22312000000000001</v>
      </c>
      <c r="AQ688">
        <v>0.22592000000000001</v>
      </c>
      <c r="AR688">
        <v>0.2242875</v>
      </c>
      <c r="AS688">
        <v>1.94981</v>
      </c>
      <c r="AT688">
        <v>1.9555100000000001</v>
      </c>
      <c r="AU688">
        <v>1.9526600000000001</v>
      </c>
      <c r="AV688">
        <v>-0.60582999999999998</v>
      </c>
      <c r="AW688">
        <v>-0.59294000000000002</v>
      </c>
      <c r="AX688">
        <v>-0.59938500000000006</v>
      </c>
      <c r="AY688">
        <v>6.6600000000000006E-2</v>
      </c>
      <c r="AZ688">
        <v>8.0240000000000006E-2</v>
      </c>
      <c r="BA688">
        <v>7.3420000000000013E-2</v>
      </c>
      <c r="BB688">
        <v>0.20937</v>
      </c>
      <c r="BC688">
        <v>0.22463</v>
      </c>
      <c r="BD688">
        <v>0.217</v>
      </c>
      <c r="BE688">
        <v>1.820773762286815</v>
      </c>
      <c r="BF688">
        <v>1.8317159771028899</v>
      </c>
      <c r="BG688">
        <v>1.8265600028822631</v>
      </c>
      <c r="BH688">
        <v>1.8519685132921699</v>
      </c>
      <c r="BI688">
        <v>1.8533455968145649</v>
      </c>
      <c r="BJ688">
        <v>1.8526570550533681</v>
      </c>
      <c r="BK688">
        <v>2.3922866188199818</v>
      </c>
      <c r="BL688">
        <v>2.3950060624766052</v>
      </c>
      <c r="BM688">
        <v>2.393646340648294</v>
      </c>
      <c r="BN688">
        <v>2.281704970521472</v>
      </c>
      <c r="BO688">
        <v>2.2892555241169452</v>
      </c>
      <c r="BP688">
        <v>2.285480247319208</v>
      </c>
      <c r="BQ688">
        <v>316.19755172414682</v>
      </c>
      <c r="BR688">
        <v>318.35134861795387</v>
      </c>
      <c r="BS688">
        <v>317.27445017105038</v>
      </c>
      <c r="BT688">
        <v>112.8260385708099</v>
      </c>
      <c r="BU688">
        <v>113.5746364565974</v>
      </c>
      <c r="BV688">
        <v>113.2003375137036</v>
      </c>
      <c r="BW688">
        <v>109.8931273433702</v>
      </c>
      <c r="BX688">
        <v>115.0099093646208</v>
      </c>
      <c r="BY688">
        <v>112.7406526938278</v>
      </c>
      <c r="BZ688">
        <v>105.02563382470321</v>
      </c>
      <c r="CA688">
        <v>107.0060023077812</v>
      </c>
      <c r="CB688">
        <v>106.0158180662422</v>
      </c>
      <c r="CC688">
        <v>102.4014163760995</v>
      </c>
      <c r="CD688">
        <v>108.77050152334409</v>
      </c>
      <c r="CE688">
        <v>105.62931605240411</v>
      </c>
      <c r="CF688">
        <v>-0.33251999999999998</v>
      </c>
      <c r="CG688">
        <v>-0.32491999999999999</v>
      </c>
      <c r="CH688">
        <v>-0.328065</v>
      </c>
      <c r="CI688">
        <v>-0.27771000000000001</v>
      </c>
      <c r="CJ688">
        <v>-0.27438000000000001</v>
      </c>
      <c r="CK688">
        <v>-0.27604499999999998</v>
      </c>
      <c r="CL688">
        <v>295.2122</v>
      </c>
      <c r="CM688">
        <v>297.53870000000001</v>
      </c>
      <c r="CN688">
        <v>296.37545</v>
      </c>
      <c r="CO688">
        <v>48.171900000000001</v>
      </c>
      <c r="CP688">
        <v>54.243499999999997</v>
      </c>
      <c r="CQ688">
        <v>51.207700000000003</v>
      </c>
      <c r="CR688">
        <v>0.84982000000000002</v>
      </c>
      <c r="CS688">
        <v>0.85058</v>
      </c>
      <c r="CT688">
        <v>0.85020000000000007</v>
      </c>
      <c r="CU688">
        <v>1.85493</v>
      </c>
      <c r="CV688">
        <v>1.8586800000000001</v>
      </c>
      <c r="CW688">
        <v>1.856805</v>
      </c>
      <c r="CX688">
        <v>-0.31113000000000002</v>
      </c>
      <c r="CY688">
        <v>-0.30758000000000002</v>
      </c>
      <c r="CZ688">
        <v>-0.30935499999999999</v>
      </c>
      <c r="DA688">
        <v>1.9498500000000001</v>
      </c>
      <c r="DB688">
        <v>1.9550700000000001</v>
      </c>
      <c r="DC688">
        <v>1.9529000000000001</v>
      </c>
      <c r="DD688">
        <v>-0.55813999999999997</v>
      </c>
      <c r="DE688">
        <v>-0.54849999999999999</v>
      </c>
      <c r="DF688">
        <v>-0.55355749999999992</v>
      </c>
      <c r="DG688">
        <v>3.5920000000000001E-2</v>
      </c>
      <c r="DH688">
        <v>4.8710000000000003E-2</v>
      </c>
      <c r="DI688">
        <v>4.2187500000000003E-2</v>
      </c>
      <c r="DJ688">
        <v>0.25501000000000001</v>
      </c>
      <c r="DK688">
        <v>0.25562000000000001</v>
      </c>
      <c r="DL688">
        <v>0.255245</v>
      </c>
      <c r="DM688">
        <v>1.9502999999999999</v>
      </c>
      <c r="DN688">
        <v>1.95082</v>
      </c>
      <c r="DO688">
        <v>1.9505600000000001</v>
      </c>
      <c r="DP688">
        <v>-0.54252</v>
      </c>
      <c r="DQ688">
        <v>-0.54127999999999998</v>
      </c>
      <c r="DR688">
        <v>-0.54190000000000005</v>
      </c>
      <c r="DS688">
        <v>4.8140000000000002E-2</v>
      </c>
      <c r="DT688">
        <v>5.0290000000000001E-2</v>
      </c>
      <c r="DU688">
        <v>4.9215000000000002E-2</v>
      </c>
      <c r="DV688">
        <v>0.23809</v>
      </c>
      <c r="DW688">
        <v>0.23968999999999999</v>
      </c>
      <c r="DX688">
        <v>0.23888999999999999</v>
      </c>
      <c r="DY688">
        <v>41.48</v>
      </c>
      <c r="DZ688">
        <v>41.84</v>
      </c>
      <c r="EA688">
        <v>41.66</v>
      </c>
      <c r="EB688">
        <v>57.751042908224079</v>
      </c>
      <c r="EC688">
        <v>61.18891537544696</v>
      </c>
      <c r="ED688">
        <v>59.239049463647198</v>
      </c>
      <c r="EE688">
        <v>57.677983986096457</v>
      </c>
      <c r="EF688">
        <v>66.974427409844211</v>
      </c>
      <c r="EG688">
        <v>62.129523307057298</v>
      </c>
      <c r="EH688">
        <v>56.787865409479373</v>
      </c>
      <c r="EI688">
        <v>71.314370407744946</v>
      </c>
      <c r="EJ688">
        <v>63.750354766484818</v>
      </c>
      <c r="EK688">
        <v>54.851467186720477</v>
      </c>
      <c r="EL688">
        <v>68.834867794457807</v>
      </c>
      <c r="EM688">
        <v>61.535103632817822</v>
      </c>
      <c r="EN688">
        <v>52.921787741300101</v>
      </c>
      <c r="EO688">
        <v>63.00245356164929</v>
      </c>
      <c r="EP688">
        <v>57.550964061868463</v>
      </c>
      <c r="EQ688">
        <v>17.37187127532777</v>
      </c>
      <c r="ER688">
        <v>34.788438617401667</v>
      </c>
      <c r="ES688">
        <v>26.61464541120381</v>
      </c>
      <c r="ET688">
        <v>17.624604307615911</v>
      </c>
      <c r="EU688">
        <v>44.419961516975981</v>
      </c>
      <c r="EV688">
        <v>30.902023462230769</v>
      </c>
      <c r="EW688">
        <v>19.116394941818299</v>
      </c>
      <c r="EX688">
        <v>51.357573081895872</v>
      </c>
      <c r="EY688">
        <v>35.243290971587143</v>
      </c>
      <c r="EZ688">
        <v>19.26799401333394</v>
      </c>
      <c r="FA688">
        <v>53.694952152025031</v>
      </c>
      <c r="FB688">
        <v>36.491450859449408</v>
      </c>
      <c r="FC688">
        <v>19.121841252853471</v>
      </c>
      <c r="FD688">
        <v>52.871691818994329</v>
      </c>
      <c r="FE688">
        <v>35.970153077198958</v>
      </c>
      <c r="FF688">
        <v>8.8860994729409182</v>
      </c>
      <c r="FG688">
        <v>9.2268444163202386</v>
      </c>
      <c r="FH688">
        <v>9.0609333311975195</v>
      </c>
      <c r="FI688">
        <v>5.6762096845256309</v>
      </c>
      <c r="FJ688">
        <v>6.8301223443736561</v>
      </c>
      <c r="FK688">
        <v>6.2482817082928266</v>
      </c>
      <c r="FL688">
        <v>10.139331983807139</v>
      </c>
      <c r="FM688">
        <v>11.724159416373441</v>
      </c>
      <c r="FN688">
        <v>10.893884404368601</v>
      </c>
      <c r="FO688">
        <v>-0.22095999999999999</v>
      </c>
      <c r="FP688">
        <v>-7.6300000000000007E-2</v>
      </c>
      <c r="FQ688">
        <v>10.2508</v>
      </c>
      <c r="FR688">
        <v>-0.19944000000000001</v>
      </c>
      <c r="FS688">
        <v>1.9876</v>
      </c>
      <c r="FT688">
        <v>-0.28175</v>
      </c>
      <c r="FU688">
        <v>1.9701900000000001</v>
      </c>
      <c r="FV688">
        <v>-0.29042000000000001</v>
      </c>
      <c r="FW688">
        <v>1.9606600000000001</v>
      </c>
      <c r="FX688">
        <v>-0.28563</v>
      </c>
      <c r="FY688">
        <v>1.9550000000000001</v>
      </c>
      <c r="FZ688">
        <v>-0.30679000000000001</v>
      </c>
      <c r="GA688">
        <v>91.968170176879994</v>
      </c>
      <c r="GB688">
        <v>-0.17613000000000001</v>
      </c>
      <c r="GC688">
        <v>-2.3029999999999998E-2</v>
      </c>
      <c r="GD688">
        <v>0.34210000000000002</v>
      </c>
      <c r="GE688">
        <v>881</v>
      </c>
      <c r="GF688">
        <v>59.239049463647198</v>
      </c>
      <c r="GG688">
        <v>62.129523307057291</v>
      </c>
      <c r="GH688">
        <v>63.750354766484818</v>
      </c>
      <c r="GI688">
        <v>61.535103632817808</v>
      </c>
      <c r="GJ688">
        <v>57.550964061868463</v>
      </c>
    </row>
    <row r="689" spans="1:192" x14ac:dyDescent="0.2">
      <c r="A689" s="1" t="s">
        <v>1564</v>
      </c>
      <c r="B689" t="s">
        <v>1565</v>
      </c>
      <c r="C689">
        <v>-0.53188999999999997</v>
      </c>
      <c r="D689">
        <v>-0.50612999999999997</v>
      </c>
      <c r="E689">
        <v>-0.51900999999999997</v>
      </c>
      <c r="F689">
        <v>-0.31945000000000001</v>
      </c>
      <c r="G689">
        <v>-0.31944</v>
      </c>
      <c r="H689">
        <v>-0.31944499999999998</v>
      </c>
      <c r="I689">
        <v>219.49860000000001</v>
      </c>
      <c r="J689">
        <v>219.50319999999999</v>
      </c>
      <c r="K689">
        <v>219.5009</v>
      </c>
      <c r="L689">
        <v>80.371200000000002</v>
      </c>
      <c r="M689">
        <v>80.379599999999996</v>
      </c>
      <c r="N689">
        <v>80.375399999999999</v>
      </c>
      <c r="O689">
        <v>1.1828099999999999</v>
      </c>
      <c r="P689">
        <v>1.18285</v>
      </c>
      <c r="Q689">
        <v>1.18283</v>
      </c>
      <c r="R689">
        <v>-0.45824999999999999</v>
      </c>
      <c r="S689">
        <v>-0.45823999999999998</v>
      </c>
      <c r="T689">
        <v>-0.45824500000000001</v>
      </c>
      <c r="U689">
        <v>1.76329</v>
      </c>
      <c r="V689">
        <v>1.7633099999999999</v>
      </c>
      <c r="W689">
        <v>1.7633000000000001</v>
      </c>
      <c r="X689">
        <v>-0.41604999999999998</v>
      </c>
      <c r="Y689">
        <v>-0.41604999999999998</v>
      </c>
      <c r="Z689">
        <v>-0.41604999999999998</v>
      </c>
      <c r="AA689">
        <v>0.17193</v>
      </c>
      <c r="AB689">
        <v>0.17193</v>
      </c>
      <c r="AC689">
        <v>0.17193</v>
      </c>
      <c r="AD689">
        <v>0.56469999999999998</v>
      </c>
      <c r="AE689">
        <v>0.56472</v>
      </c>
      <c r="AF689">
        <v>0.56471000000000005</v>
      </c>
      <c r="AG689">
        <v>1.9539299999999999</v>
      </c>
      <c r="AH689">
        <v>1.95675</v>
      </c>
      <c r="AI689">
        <v>1.9553400000000001</v>
      </c>
      <c r="AJ689">
        <v>-0.57318999999999998</v>
      </c>
      <c r="AK689">
        <v>-0.57257000000000002</v>
      </c>
      <c r="AL689">
        <v>-0.57288000000000006</v>
      </c>
      <c r="AM689">
        <v>7.0180000000000006E-2</v>
      </c>
      <c r="AN689">
        <v>7.8119999999999995E-2</v>
      </c>
      <c r="AO689">
        <v>7.4149999999999994E-2</v>
      </c>
      <c r="AP689">
        <v>0.16642999999999999</v>
      </c>
      <c r="AQ689">
        <v>0.16955000000000001</v>
      </c>
      <c r="AR689">
        <v>0.16799249999999999</v>
      </c>
      <c r="AS689">
        <v>1.9539299999999999</v>
      </c>
      <c r="AT689">
        <v>1.95675</v>
      </c>
      <c r="AU689">
        <v>1.9553400000000001</v>
      </c>
      <c r="AV689">
        <v>-0.57318999999999998</v>
      </c>
      <c r="AW689">
        <v>-0.57257000000000002</v>
      </c>
      <c r="AX689">
        <v>-0.57288000000000006</v>
      </c>
      <c r="AY689">
        <v>7.0180000000000006E-2</v>
      </c>
      <c r="AZ689">
        <v>7.8119999999999995E-2</v>
      </c>
      <c r="BA689">
        <v>7.4149999999999994E-2</v>
      </c>
      <c r="BB689">
        <v>0.16644</v>
      </c>
      <c r="BC689">
        <v>0.16955000000000001</v>
      </c>
      <c r="BD689">
        <v>0.16799500000000001</v>
      </c>
      <c r="BE689">
        <v>1.8816130347722579</v>
      </c>
      <c r="BF689">
        <v>1.883971492668878</v>
      </c>
      <c r="BG689">
        <v>1.8827931340831161</v>
      </c>
      <c r="BH689">
        <v>1.856198739940689</v>
      </c>
      <c r="BI689">
        <v>1.8562135880234381</v>
      </c>
      <c r="BJ689">
        <v>1.856206163982064</v>
      </c>
      <c r="BK689">
        <v>2.4044774250586181</v>
      </c>
      <c r="BL689">
        <v>2.4044902524909162</v>
      </c>
      <c r="BM689">
        <v>2.4044838387747669</v>
      </c>
      <c r="BN689">
        <v>2.3014339772787311</v>
      </c>
      <c r="BO689">
        <v>2.3014605032866928</v>
      </c>
      <c r="BP689">
        <v>2.301447240282712</v>
      </c>
      <c r="BQ689">
        <v>322.50684394004071</v>
      </c>
      <c r="BR689">
        <v>322.50791950733839</v>
      </c>
      <c r="BS689">
        <v>322.50738172368949</v>
      </c>
      <c r="BT689">
        <v>111.2528582439667</v>
      </c>
      <c r="BU689">
        <v>111.2548435191669</v>
      </c>
      <c r="BV689">
        <v>111.25385088156681</v>
      </c>
      <c r="BW689">
        <v>108.21338646098791</v>
      </c>
      <c r="BX689">
        <v>114.60367394251701</v>
      </c>
      <c r="BY689">
        <v>111.4086484557336</v>
      </c>
      <c r="BZ689">
        <v>106.9027998430701</v>
      </c>
      <c r="CA689">
        <v>106.9029276518751</v>
      </c>
      <c r="CB689">
        <v>106.90286374747259</v>
      </c>
      <c r="CC689">
        <v>107.5728250140977</v>
      </c>
      <c r="CD689">
        <v>108.0310912740678</v>
      </c>
      <c r="CE689">
        <v>107.80225898810851</v>
      </c>
      <c r="CF689">
        <v>-0.49967</v>
      </c>
      <c r="CG689">
        <v>-0.48934</v>
      </c>
      <c r="CH689">
        <v>-0.49450250000000001</v>
      </c>
      <c r="CI689">
        <v>-0.28383999999999998</v>
      </c>
      <c r="CJ689">
        <v>-0.28383999999999998</v>
      </c>
      <c r="CK689">
        <v>-0.28383999999999998</v>
      </c>
      <c r="CL689">
        <v>261.363</v>
      </c>
      <c r="CM689">
        <v>261.36529999999999</v>
      </c>
      <c r="CN689">
        <v>261.36415</v>
      </c>
      <c r="CO689">
        <v>47.3658</v>
      </c>
      <c r="CP689">
        <v>47.379100000000001</v>
      </c>
      <c r="CQ689">
        <v>47.372450000000001</v>
      </c>
      <c r="CR689">
        <v>0.82249000000000005</v>
      </c>
      <c r="CS689">
        <v>0.82250000000000001</v>
      </c>
      <c r="CT689">
        <v>0.82249499999999998</v>
      </c>
      <c r="CU689">
        <v>1.8658600000000001</v>
      </c>
      <c r="CV689">
        <v>1.8658600000000001</v>
      </c>
      <c r="CW689">
        <v>1.8658600000000001</v>
      </c>
      <c r="CX689">
        <v>-0.31075999999999998</v>
      </c>
      <c r="CY689">
        <v>-0.31075999999999998</v>
      </c>
      <c r="CZ689">
        <v>-0.31075999999999998</v>
      </c>
      <c r="DA689">
        <v>1.9497599999999999</v>
      </c>
      <c r="DB689">
        <v>1.9566399999999999</v>
      </c>
      <c r="DC689">
        <v>1.9532</v>
      </c>
      <c r="DD689">
        <v>-0.51741999999999999</v>
      </c>
      <c r="DE689">
        <v>-0.51175000000000004</v>
      </c>
      <c r="DF689">
        <v>-0.51458749999999998</v>
      </c>
      <c r="DG689">
        <v>4.4859999999999997E-2</v>
      </c>
      <c r="DH689">
        <v>4.6390000000000001E-2</v>
      </c>
      <c r="DI689">
        <v>4.5624999999999999E-2</v>
      </c>
      <c r="DJ689">
        <v>0.20491999999999999</v>
      </c>
      <c r="DK689">
        <v>0.20885000000000001</v>
      </c>
      <c r="DL689">
        <v>0.20688500000000001</v>
      </c>
      <c r="DM689">
        <v>1.9601599999999999</v>
      </c>
      <c r="DN689">
        <v>1.9602999999999999</v>
      </c>
      <c r="DO689">
        <v>1.9602299999999999</v>
      </c>
      <c r="DP689">
        <v>-0.54698999999999998</v>
      </c>
      <c r="DQ689">
        <v>-0.54696999999999996</v>
      </c>
      <c r="DR689">
        <v>-0.54698000000000002</v>
      </c>
      <c r="DS689">
        <v>4.2869999999999998E-2</v>
      </c>
      <c r="DT689">
        <v>4.2909999999999997E-2</v>
      </c>
      <c r="DU689">
        <v>4.2889999999999998E-2</v>
      </c>
      <c r="DV689">
        <v>0.23526</v>
      </c>
      <c r="DW689">
        <v>0.23529</v>
      </c>
      <c r="DX689">
        <v>0.23527500000000001</v>
      </c>
      <c r="DY689">
        <v>43.4</v>
      </c>
      <c r="DZ689">
        <v>43.4</v>
      </c>
      <c r="EA689">
        <v>43.4</v>
      </c>
      <c r="EB689">
        <v>52.800953516090587</v>
      </c>
      <c r="EC689">
        <v>61.252234803337302</v>
      </c>
      <c r="ED689">
        <v>57.027525327771158</v>
      </c>
      <c r="EE689">
        <v>54.866240456830731</v>
      </c>
      <c r="EF689">
        <v>61.239215442865117</v>
      </c>
      <c r="EG689">
        <v>58.052727949847927</v>
      </c>
      <c r="EH689">
        <v>50.60546813408596</v>
      </c>
      <c r="EI689">
        <v>57.673204881586827</v>
      </c>
      <c r="EJ689">
        <v>54.138745230361707</v>
      </c>
      <c r="EK689">
        <v>43.544831965168477</v>
      </c>
      <c r="EL689">
        <v>48.342328450269861</v>
      </c>
      <c r="EM689">
        <v>45.943353440065309</v>
      </c>
      <c r="EN689">
        <v>33.223558746007981</v>
      </c>
      <c r="EO689">
        <v>36.725149860813033</v>
      </c>
      <c r="EP689">
        <v>34.974354303410507</v>
      </c>
      <c r="EQ689">
        <v>18.243444576877231</v>
      </c>
      <c r="ER689">
        <v>38.282181168057207</v>
      </c>
      <c r="ES689">
        <v>28.26467520858165</v>
      </c>
      <c r="ET689">
        <v>20.492210291105451</v>
      </c>
      <c r="EU689">
        <v>36.928185711625602</v>
      </c>
      <c r="EV689">
        <v>28.71019800136553</v>
      </c>
      <c r="EW689">
        <v>14.7409416290877</v>
      </c>
      <c r="EX689">
        <v>30.311248462678559</v>
      </c>
      <c r="EY689">
        <v>22.52530667591687</v>
      </c>
      <c r="EZ689">
        <v>8.7378112386049249</v>
      </c>
      <c r="FA689">
        <v>20.387319152796049</v>
      </c>
      <c r="FB689">
        <v>14.562338428046621</v>
      </c>
      <c r="FC689">
        <v>5.5071358225693512</v>
      </c>
      <c r="FD689">
        <v>12.85700460540922</v>
      </c>
      <c r="FE689">
        <v>9.1820702139892862</v>
      </c>
      <c r="FF689">
        <v>5.1509873111989783</v>
      </c>
      <c r="FG689">
        <v>5.9105163361198327</v>
      </c>
      <c r="FH689">
        <v>5.5307263414111638</v>
      </c>
      <c r="FI689">
        <v>3.2452014427423639</v>
      </c>
      <c r="FJ689">
        <v>4.06948868133611</v>
      </c>
      <c r="FK689">
        <v>3.6574513212601532</v>
      </c>
      <c r="FL689">
        <v>6.9866738614247534</v>
      </c>
      <c r="FM689">
        <v>8.3462320145404014</v>
      </c>
      <c r="FN689">
        <v>7.6664650775988576</v>
      </c>
      <c r="FO689">
        <v>-0.22325</v>
      </c>
      <c r="FP689">
        <v>-7.9430000000000001E-2</v>
      </c>
      <c r="FQ689">
        <v>14.8071</v>
      </c>
      <c r="FR689">
        <v>-0.16785</v>
      </c>
      <c r="FS689">
        <v>1.9885699999999999</v>
      </c>
      <c r="FT689">
        <v>-0.27825</v>
      </c>
      <c r="FU689">
        <v>1.97</v>
      </c>
      <c r="FV689">
        <v>-0.28656999999999999</v>
      </c>
      <c r="FW689">
        <v>1.9621599999999999</v>
      </c>
      <c r="FX689">
        <v>-0.28300999999999998</v>
      </c>
      <c r="FY689">
        <v>1.9560200000000001</v>
      </c>
      <c r="FZ689">
        <v>-0.30637999999999999</v>
      </c>
      <c r="GA689">
        <v>94.285864241291421</v>
      </c>
      <c r="GB689">
        <v>-0.17255000000000001</v>
      </c>
      <c r="GC689">
        <v>-2.332E-2</v>
      </c>
      <c r="GD689">
        <v>2.4590000000000001</v>
      </c>
      <c r="GE689">
        <v>408.09</v>
      </c>
      <c r="GF689">
        <v>57.027525327771158</v>
      </c>
      <c r="GG689">
        <v>58.052727949847927</v>
      </c>
      <c r="GH689">
        <v>54.138745230361707</v>
      </c>
      <c r="GI689">
        <v>45.943353440065309</v>
      </c>
      <c r="GJ689">
        <v>34.974354303410507</v>
      </c>
    </row>
    <row r="690" spans="1:192" x14ac:dyDescent="0.2">
      <c r="A690" s="1" t="s">
        <v>1566</v>
      </c>
      <c r="B690" t="s">
        <v>1567</v>
      </c>
      <c r="C690">
        <v>-0.37125999999999998</v>
      </c>
      <c r="D690">
        <v>-0.32933000000000001</v>
      </c>
      <c r="E690">
        <v>-0.35170750000000001</v>
      </c>
      <c r="F690">
        <v>-0.70818000000000003</v>
      </c>
      <c r="G690">
        <v>-0.51482000000000006</v>
      </c>
      <c r="H690">
        <v>-0.61150000000000004</v>
      </c>
      <c r="I690">
        <v>235.7441</v>
      </c>
      <c r="J690">
        <v>251.9359</v>
      </c>
      <c r="K690">
        <v>243.84</v>
      </c>
      <c r="L690">
        <v>118.9336</v>
      </c>
      <c r="M690">
        <v>122.5514</v>
      </c>
      <c r="N690">
        <v>120.74250000000001</v>
      </c>
      <c r="O690">
        <v>1.16489</v>
      </c>
      <c r="P690">
        <v>1.1754199999999999</v>
      </c>
      <c r="Q690">
        <v>1.1701550000000001</v>
      </c>
      <c r="R690">
        <v>-0.41442000000000001</v>
      </c>
      <c r="S690">
        <v>-0.39778999999999998</v>
      </c>
      <c r="T690">
        <v>-0.40610499999999999</v>
      </c>
      <c r="U690">
        <v>1.79454</v>
      </c>
      <c r="V690">
        <v>1.7950299999999999</v>
      </c>
      <c r="W690">
        <v>1.7947850000000001</v>
      </c>
      <c r="X690">
        <v>-0.43798999999999999</v>
      </c>
      <c r="Y690">
        <v>-0.43648999999999999</v>
      </c>
      <c r="Z690">
        <v>-0.43724000000000002</v>
      </c>
      <c r="AA690">
        <v>0.17175000000000001</v>
      </c>
      <c r="AB690">
        <v>0.17212</v>
      </c>
      <c r="AC690">
        <v>0.171935</v>
      </c>
      <c r="AD690">
        <v>0.60414999999999996</v>
      </c>
      <c r="AE690">
        <v>0.61675999999999997</v>
      </c>
      <c r="AF690">
        <v>0.61045499999999997</v>
      </c>
      <c r="AG690">
        <v>1.95455</v>
      </c>
      <c r="AH690">
        <v>1.9579299999999999</v>
      </c>
      <c r="AI690">
        <v>1.9559850000000001</v>
      </c>
      <c r="AJ690">
        <v>-0.60848000000000002</v>
      </c>
      <c r="AK690">
        <v>-0.60206999999999999</v>
      </c>
      <c r="AL690">
        <v>-0.60519000000000001</v>
      </c>
      <c r="AM690">
        <v>5.9270000000000003E-2</v>
      </c>
      <c r="AN690">
        <v>7.2620000000000004E-2</v>
      </c>
      <c r="AO690">
        <v>6.6019999999999995E-2</v>
      </c>
      <c r="AP690">
        <v>0.20366999999999999</v>
      </c>
      <c r="AQ690">
        <v>0.20902000000000001</v>
      </c>
      <c r="AR690">
        <v>0.2064</v>
      </c>
      <c r="AS690">
        <v>1.95231</v>
      </c>
      <c r="AT690">
        <v>1.96075</v>
      </c>
      <c r="AU690">
        <v>1.9565300000000001</v>
      </c>
      <c r="AV690">
        <v>-0.58665999999999996</v>
      </c>
      <c r="AW690">
        <v>-0.58052000000000004</v>
      </c>
      <c r="AX690">
        <v>-0.58359000000000005</v>
      </c>
      <c r="AY690">
        <v>7.528E-2</v>
      </c>
      <c r="AZ690">
        <v>8.6550000000000002E-2</v>
      </c>
      <c r="BA690">
        <v>8.0915000000000001E-2</v>
      </c>
      <c r="BB690">
        <v>0.16203999999999999</v>
      </c>
      <c r="BC690">
        <v>0.16542000000000001</v>
      </c>
      <c r="BD690">
        <v>0.16372999999999999</v>
      </c>
      <c r="BE690">
        <v>1.8389786749830921</v>
      </c>
      <c r="BF690">
        <v>1.8413934970526229</v>
      </c>
      <c r="BG690">
        <v>1.840461218036608</v>
      </c>
      <c r="BH690">
        <v>1.87070182089321</v>
      </c>
      <c r="BI690">
        <v>1.8787819091963409</v>
      </c>
      <c r="BJ690">
        <v>1.874741865044776</v>
      </c>
      <c r="BK690">
        <v>2.3712660900281599</v>
      </c>
      <c r="BL690">
        <v>2.3870546055195012</v>
      </c>
      <c r="BM690">
        <v>2.3791603477738308</v>
      </c>
      <c r="BN690">
        <v>2.3132483041236318</v>
      </c>
      <c r="BO690">
        <v>2.3144563126684581</v>
      </c>
      <c r="BP690">
        <v>2.3138523083960441</v>
      </c>
      <c r="BQ690">
        <v>307.09767928279018</v>
      </c>
      <c r="BR690">
        <v>308.35432675748439</v>
      </c>
      <c r="BS690">
        <v>307.72600302013728</v>
      </c>
      <c r="BT690">
        <v>122.0766707645604</v>
      </c>
      <c r="BU690">
        <v>123.0454107384502</v>
      </c>
      <c r="BV690">
        <v>122.5610407515053</v>
      </c>
      <c r="BW690">
        <v>106.44980987232429</v>
      </c>
      <c r="BX690">
        <v>118.3467430055685</v>
      </c>
      <c r="BY690">
        <v>112.374136746525</v>
      </c>
      <c r="BZ690">
        <v>104.59886294690681</v>
      </c>
      <c r="CA690">
        <v>104.623044265823</v>
      </c>
      <c r="CB690">
        <v>104.6109536063649</v>
      </c>
      <c r="CC690">
        <v>96.823024269312029</v>
      </c>
      <c r="CD690">
        <v>106.9324395412655</v>
      </c>
      <c r="CE690">
        <v>101.5575247068862</v>
      </c>
      <c r="CF690">
        <v>-0.34087000000000001</v>
      </c>
      <c r="CG690">
        <v>-0.31123000000000001</v>
      </c>
      <c r="CH690">
        <v>-0.32572250000000003</v>
      </c>
      <c r="CI690">
        <v>-0.68915000000000004</v>
      </c>
      <c r="CJ690">
        <v>-0.49236999999999997</v>
      </c>
      <c r="CK690">
        <v>-0.59075999999999995</v>
      </c>
      <c r="CL690">
        <v>297.92529999999999</v>
      </c>
      <c r="CM690">
        <v>317.82400000000001</v>
      </c>
      <c r="CN690">
        <v>307.87464999999997</v>
      </c>
      <c r="CO690">
        <v>55.038699999999999</v>
      </c>
      <c r="CP690">
        <v>61.2742</v>
      </c>
      <c r="CQ690">
        <v>58.15645</v>
      </c>
      <c r="CR690">
        <v>0.81974999999999998</v>
      </c>
      <c r="CS690">
        <v>0.83667000000000002</v>
      </c>
      <c r="CT690">
        <v>0.82821</v>
      </c>
      <c r="CU690">
        <v>1.89273</v>
      </c>
      <c r="CV690">
        <v>1.8948700000000001</v>
      </c>
      <c r="CW690">
        <v>1.8937999999999999</v>
      </c>
      <c r="CX690">
        <v>-0.34639999999999999</v>
      </c>
      <c r="CY690">
        <v>-0.34100999999999998</v>
      </c>
      <c r="CZ690">
        <v>-0.34370499999999998</v>
      </c>
      <c r="DA690">
        <v>1.94991</v>
      </c>
      <c r="DB690">
        <v>1.9596499999999999</v>
      </c>
      <c r="DC690">
        <v>1.95465</v>
      </c>
      <c r="DD690">
        <v>-0.55757000000000001</v>
      </c>
      <c r="DE690">
        <v>-0.54559000000000002</v>
      </c>
      <c r="DF690">
        <v>-0.55280249999999997</v>
      </c>
      <c r="DG690">
        <v>3.2239999999999998E-2</v>
      </c>
      <c r="DH690">
        <v>4.6960000000000002E-2</v>
      </c>
      <c r="DI690">
        <v>3.9155000000000002E-2</v>
      </c>
      <c r="DJ690">
        <v>0.23680000000000001</v>
      </c>
      <c r="DK690">
        <v>0.23988000000000001</v>
      </c>
      <c r="DL690">
        <v>0.2384425</v>
      </c>
      <c r="DM690">
        <v>1.9507300000000001</v>
      </c>
      <c r="DN690">
        <v>1.9597199999999999</v>
      </c>
      <c r="DO690">
        <v>1.955225</v>
      </c>
      <c r="DP690">
        <v>-0.52590999999999999</v>
      </c>
      <c r="DQ690">
        <v>-0.52198999999999995</v>
      </c>
      <c r="DR690">
        <v>-0.52394999999999992</v>
      </c>
      <c r="DS690">
        <v>3.56E-2</v>
      </c>
      <c r="DT690">
        <v>4.233E-2</v>
      </c>
      <c r="DU690">
        <v>3.8965E-2</v>
      </c>
      <c r="DV690">
        <v>0.19919999999999999</v>
      </c>
      <c r="DW690">
        <v>0.20602000000000001</v>
      </c>
      <c r="DX690">
        <v>0.20261000000000001</v>
      </c>
      <c r="DY690">
        <v>46.9</v>
      </c>
      <c r="DZ690">
        <v>47.31</v>
      </c>
      <c r="EA690">
        <v>47.104999999999997</v>
      </c>
      <c r="EB690">
        <v>50.197407628128722</v>
      </c>
      <c r="EC690">
        <v>60.034266984505358</v>
      </c>
      <c r="ED690">
        <v>56.035831346841483</v>
      </c>
      <c r="EE690">
        <v>52.921916702873823</v>
      </c>
      <c r="EF690">
        <v>60.238346471354973</v>
      </c>
      <c r="EG690">
        <v>56.910651107938683</v>
      </c>
      <c r="EH690">
        <v>50.791523446122802</v>
      </c>
      <c r="EI690">
        <v>56.185550755258433</v>
      </c>
      <c r="EJ690">
        <v>53.680308094982813</v>
      </c>
      <c r="EK690">
        <v>41.451766520023583</v>
      </c>
      <c r="EL690">
        <v>49.13737584470951</v>
      </c>
      <c r="EM690">
        <v>46.278742800126992</v>
      </c>
      <c r="EN690">
        <v>30.37065289787833</v>
      </c>
      <c r="EO690">
        <v>37.920905369941309</v>
      </c>
      <c r="EP690">
        <v>35.488620255830767</v>
      </c>
      <c r="EQ690">
        <v>17.22288438617402</v>
      </c>
      <c r="ER690">
        <v>23.830452920143031</v>
      </c>
      <c r="ES690">
        <v>21.103992848629321</v>
      </c>
      <c r="ET690">
        <v>15.281484699894481</v>
      </c>
      <c r="EU690">
        <v>27.633294022717401</v>
      </c>
      <c r="EV690">
        <v>21.938427161566629</v>
      </c>
      <c r="EW690">
        <v>10.23461890195831</v>
      </c>
      <c r="EX690">
        <v>24.067358329917059</v>
      </c>
      <c r="EY690">
        <v>17.772224149348808</v>
      </c>
      <c r="EZ690">
        <v>7.9005850605469634</v>
      </c>
      <c r="FA690">
        <v>21.23996553131661</v>
      </c>
      <c r="FB690">
        <v>14.76642931652229</v>
      </c>
      <c r="FC690">
        <v>6.343396161969225</v>
      </c>
      <c r="FD690">
        <v>18.11024518538337</v>
      </c>
      <c r="FE690">
        <v>12.083364168891571</v>
      </c>
      <c r="FF690">
        <v>7.2247529558684214</v>
      </c>
      <c r="FG690">
        <v>7.2460730584579869</v>
      </c>
      <c r="FH690">
        <v>7.236501961749954</v>
      </c>
      <c r="FI690">
        <v>3.381019538552466</v>
      </c>
      <c r="FJ690">
        <v>4.0370899882852438</v>
      </c>
      <c r="FK690">
        <v>3.7173887535597498</v>
      </c>
      <c r="FL690">
        <v>6.9248765813963473</v>
      </c>
      <c r="FM690">
        <v>9.8034208870338642</v>
      </c>
      <c r="FN690">
        <v>8.4587854315775957</v>
      </c>
      <c r="FO690">
        <v>-0.22570999999999999</v>
      </c>
      <c r="FP690">
        <v>-7.1160000000000001E-2</v>
      </c>
      <c r="FQ690">
        <v>11.527100000000001</v>
      </c>
      <c r="FR690">
        <v>-0.17266000000000001</v>
      </c>
      <c r="FS690">
        <v>1.9878899999999999</v>
      </c>
      <c r="FT690">
        <v>-0.28095999999999999</v>
      </c>
      <c r="FU690">
        <v>1.96966</v>
      </c>
      <c r="FV690">
        <v>-0.28817999999999999</v>
      </c>
      <c r="FW690">
        <v>1.96787</v>
      </c>
      <c r="FX690">
        <v>-0.29126000000000002</v>
      </c>
      <c r="FY690">
        <v>1.9513499999999999</v>
      </c>
      <c r="FZ690">
        <v>-0.31284000000000001</v>
      </c>
      <c r="GA690">
        <v>98.006760316684492</v>
      </c>
      <c r="GB690">
        <v>-0.19248000000000001</v>
      </c>
      <c r="GC690">
        <v>-2.7519999999999999E-2</v>
      </c>
      <c r="GD690">
        <v>2.5114000000000001</v>
      </c>
      <c r="GE690">
        <v>424.97</v>
      </c>
      <c r="GF690">
        <v>56.035831346841483</v>
      </c>
      <c r="GG690">
        <v>56.910651107938669</v>
      </c>
      <c r="GH690">
        <v>53.680308094982813</v>
      </c>
      <c r="GI690">
        <v>46.278742800126977</v>
      </c>
      <c r="GJ690">
        <v>35.488620255830767</v>
      </c>
    </row>
    <row r="691" spans="1:192" x14ac:dyDescent="0.2">
      <c r="A691" s="1" t="s">
        <v>1568</v>
      </c>
      <c r="B691" t="s">
        <v>1569</v>
      </c>
      <c r="C691">
        <v>-0.30098999999999998</v>
      </c>
      <c r="D691">
        <v>-0.25396999999999997</v>
      </c>
      <c r="E691">
        <v>-0.27747250000000001</v>
      </c>
      <c r="F691">
        <v>-0.33537</v>
      </c>
      <c r="G691">
        <v>-0.33537</v>
      </c>
      <c r="H691">
        <v>-0.33537</v>
      </c>
      <c r="I691">
        <v>251.47389999999999</v>
      </c>
      <c r="J691">
        <v>251.476</v>
      </c>
      <c r="K691">
        <v>251.47495000000001</v>
      </c>
      <c r="L691">
        <v>72.556899999999999</v>
      </c>
      <c r="M691">
        <v>72.608400000000003</v>
      </c>
      <c r="N691">
        <v>72.582650000000001</v>
      </c>
      <c r="O691">
        <v>1.1653100000000001</v>
      </c>
      <c r="P691">
        <v>1.1653199999999999</v>
      </c>
      <c r="Q691">
        <v>1.1653150000000001</v>
      </c>
      <c r="R691">
        <v>-0.38090000000000002</v>
      </c>
      <c r="S691">
        <v>-0.38089000000000001</v>
      </c>
      <c r="T691">
        <v>-0.38089499999999998</v>
      </c>
      <c r="U691">
        <v>1.77715</v>
      </c>
      <c r="V691">
        <v>1.7771699999999999</v>
      </c>
      <c r="W691">
        <v>1.7771600000000001</v>
      </c>
      <c r="X691">
        <v>-0.45096000000000003</v>
      </c>
      <c r="Y691">
        <v>-0.45095000000000002</v>
      </c>
      <c r="Z691">
        <v>-0.45095499999999999</v>
      </c>
      <c r="AA691">
        <v>0.17396</v>
      </c>
      <c r="AB691">
        <v>0.17397000000000001</v>
      </c>
      <c r="AC691">
        <v>0.17396500000000001</v>
      </c>
      <c r="AD691">
        <v>0.58792999999999995</v>
      </c>
      <c r="AE691">
        <v>0.58799999999999997</v>
      </c>
      <c r="AF691">
        <v>0.58796499999999996</v>
      </c>
      <c r="AG691">
        <v>1.9431499999999999</v>
      </c>
      <c r="AH691">
        <v>1.94391</v>
      </c>
      <c r="AI691">
        <v>1.9435275000000001</v>
      </c>
      <c r="AJ691">
        <v>-0.59260999999999997</v>
      </c>
      <c r="AK691">
        <v>-0.58853999999999995</v>
      </c>
      <c r="AL691">
        <v>-0.59057249999999994</v>
      </c>
      <c r="AM691">
        <v>6.1710000000000001E-2</v>
      </c>
      <c r="AN691">
        <v>8.344E-2</v>
      </c>
      <c r="AO691">
        <v>7.2575000000000001E-2</v>
      </c>
      <c r="AP691">
        <v>0.19656999999999999</v>
      </c>
      <c r="AQ691">
        <v>0.20354</v>
      </c>
      <c r="AR691">
        <v>0.2000575</v>
      </c>
      <c r="AS691">
        <v>1.9437199999999999</v>
      </c>
      <c r="AT691">
        <v>1.9437199999999999</v>
      </c>
      <c r="AU691">
        <v>1.9437199999999999</v>
      </c>
      <c r="AV691">
        <v>-0.60899000000000003</v>
      </c>
      <c r="AW691">
        <v>-0.60897999999999997</v>
      </c>
      <c r="AX691">
        <v>-0.608985</v>
      </c>
      <c r="AY691">
        <v>7.6170000000000002E-2</v>
      </c>
      <c r="AZ691">
        <v>7.6189999999999994E-2</v>
      </c>
      <c r="BA691">
        <v>7.6179999999999998E-2</v>
      </c>
      <c r="BB691">
        <v>0.20100999999999999</v>
      </c>
      <c r="BC691">
        <v>0.20100999999999999</v>
      </c>
      <c r="BD691">
        <v>0.20100999999999999</v>
      </c>
      <c r="BE691">
        <v>1.838926035840597</v>
      </c>
      <c r="BF691">
        <v>1.8430202657215571</v>
      </c>
      <c r="BG691">
        <v>1.8409760191412521</v>
      </c>
      <c r="BH691">
        <v>1.8416628242786639</v>
      </c>
      <c r="BI691">
        <v>1.841670827250802</v>
      </c>
      <c r="BJ691">
        <v>1.841666825764734</v>
      </c>
      <c r="BK691">
        <v>2.3813575955199742</v>
      </c>
      <c r="BL691">
        <v>2.3814116793921638</v>
      </c>
      <c r="BM691">
        <v>2.381384637456069</v>
      </c>
      <c r="BN691">
        <v>2.2902576963673611</v>
      </c>
      <c r="BO691">
        <v>2.290266246466734</v>
      </c>
      <c r="BP691">
        <v>2.2902619714170469</v>
      </c>
      <c r="BQ691">
        <v>303.68031759511132</v>
      </c>
      <c r="BR691">
        <v>303.69242110327372</v>
      </c>
      <c r="BS691">
        <v>303.68636934919249</v>
      </c>
      <c r="BT691">
        <v>114.5560673312485</v>
      </c>
      <c r="BU691">
        <v>114.56286978953931</v>
      </c>
      <c r="BV691">
        <v>114.5594685603939</v>
      </c>
      <c r="BW691">
        <v>113.92072658823341</v>
      </c>
      <c r="BX691">
        <v>121.278314301398</v>
      </c>
      <c r="BY691">
        <v>117.5989830701304</v>
      </c>
      <c r="BZ691">
        <v>92.727017625673753</v>
      </c>
      <c r="CA691">
        <v>92.728127895839464</v>
      </c>
      <c r="CB691">
        <v>92.727572760756601</v>
      </c>
      <c r="CC691">
        <v>102.7962949833307</v>
      </c>
      <c r="CD691">
        <v>108.1629666870401</v>
      </c>
      <c r="CE691">
        <v>105.4793982942179</v>
      </c>
      <c r="CF691">
        <v>-0.29885</v>
      </c>
      <c r="CG691">
        <v>-0.28394000000000003</v>
      </c>
      <c r="CH691">
        <v>-0.29139749999999998</v>
      </c>
      <c r="CI691">
        <v>-0.29455999999999999</v>
      </c>
      <c r="CJ691">
        <v>-0.29454000000000002</v>
      </c>
      <c r="CK691">
        <v>-0.29454999999999998</v>
      </c>
      <c r="CL691">
        <v>265.20960000000002</v>
      </c>
      <c r="CM691">
        <v>265.2149</v>
      </c>
      <c r="CN691">
        <v>265.21224999999998</v>
      </c>
      <c r="CO691">
        <v>52.920099999999998</v>
      </c>
      <c r="CP691">
        <v>52.967599999999997</v>
      </c>
      <c r="CQ691">
        <v>52.943849999999998</v>
      </c>
      <c r="CR691">
        <v>0.85604000000000002</v>
      </c>
      <c r="CS691">
        <v>0.85609000000000002</v>
      </c>
      <c r="CT691">
        <v>0.85606500000000008</v>
      </c>
      <c r="CU691">
        <v>1.80911</v>
      </c>
      <c r="CV691">
        <v>1.80918</v>
      </c>
      <c r="CW691">
        <v>1.809145</v>
      </c>
      <c r="CX691">
        <v>-0.36046</v>
      </c>
      <c r="CY691">
        <v>-0.36043999999999998</v>
      </c>
      <c r="CZ691">
        <v>-0.36044999999999999</v>
      </c>
      <c r="DA691">
        <v>1.9382299999999999</v>
      </c>
      <c r="DB691">
        <v>1.9441999999999999</v>
      </c>
      <c r="DC691">
        <v>1.9412175</v>
      </c>
      <c r="DD691">
        <v>-0.54283000000000003</v>
      </c>
      <c r="DE691">
        <v>-0.54157999999999995</v>
      </c>
      <c r="DF691">
        <v>-0.54220249999999992</v>
      </c>
      <c r="DG691">
        <v>3.7139999999999999E-2</v>
      </c>
      <c r="DH691">
        <v>5.1999999999999998E-2</v>
      </c>
      <c r="DI691">
        <v>4.4569999999999999E-2</v>
      </c>
      <c r="DJ691">
        <v>0.22523000000000001</v>
      </c>
      <c r="DK691">
        <v>0.22811000000000001</v>
      </c>
      <c r="DL691">
        <v>0.2266725</v>
      </c>
      <c r="DM691">
        <v>1.9336899999999999</v>
      </c>
      <c r="DN691">
        <v>1.9337</v>
      </c>
      <c r="DO691">
        <v>1.9336949999999999</v>
      </c>
      <c r="DP691">
        <v>-0.56305000000000005</v>
      </c>
      <c r="DQ691">
        <v>-0.56303999999999998</v>
      </c>
      <c r="DR691">
        <v>-0.56304500000000002</v>
      </c>
      <c r="DS691">
        <v>3.7249999999999998E-2</v>
      </c>
      <c r="DT691">
        <v>3.7249999999999998E-2</v>
      </c>
      <c r="DU691">
        <v>3.7249999999999998E-2</v>
      </c>
      <c r="DV691">
        <v>0.22047</v>
      </c>
      <c r="DW691">
        <v>0.22047</v>
      </c>
      <c r="DX691">
        <v>0.22047</v>
      </c>
      <c r="DY691">
        <v>45.76</v>
      </c>
      <c r="DZ691">
        <v>45.76</v>
      </c>
      <c r="EA691">
        <v>45.76</v>
      </c>
      <c r="EB691">
        <v>53.918355184743753</v>
      </c>
      <c r="EC691">
        <v>74.072556615017874</v>
      </c>
      <c r="ED691">
        <v>63.991731227651968</v>
      </c>
      <c r="EE691">
        <v>52.925020172552912</v>
      </c>
      <c r="EF691">
        <v>73.18757370740488</v>
      </c>
      <c r="EG691">
        <v>63.056684873688781</v>
      </c>
      <c r="EH691">
        <v>50.418624452082867</v>
      </c>
      <c r="EI691">
        <v>71.040017659487248</v>
      </c>
      <c r="EJ691">
        <v>60.729518148276632</v>
      </c>
      <c r="EK691">
        <v>45.264184316749059</v>
      </c>
      <c r="EL691">
        <v>64.820173250487542</v>
      </c>
      <c r="EM691">
        <v>55.042292167445233</v>
      </c>
      <c r="EN691">
        <v>38.215788185332137</v>
      </c>
      <c r="EO691">
        <v>53.494190580828061</v>
      </c>
      <c r="EP691">
        <v>45.855914449827218</v>
      </c>
      <c r="EQ691">
        <v>11.375148986889149</v>
      </c>
      <c r="ER691">
        <v>50.312872467222881</v>
      </c>
      <c r="ES691">
        <v>30.83842371871275</v>
      </c>
      <c r="ET691">
        <v>8.4072993606852453</v>
      </c>
      <c r="EU691">
        <v>48.141021662218357</v>
      </c>
      <c r="EV691">
        <v>28.273384644032031</v>
      </c>
      <c r="EW691">
        <v>6.7657910504241432</v>
      </c>
      <c r="EX691">
        <v>44.984390274668087</v>
      </c>
      <c r="EY691">
        <v>25.87587903251238</v>
      </c>
      <c r="EZ691">
        <v>4.6959045761712552</v>
      </c>
      <c r="FA691">
        <v>39.58546872874053</v>
      </c>
      <c r="FB691">
        <v>22.140233117148171</v>
      </c>
      <c r="FC691">
        <v>3.0404809208541361</v>
      </c>
      <c r="FD691">
        <v>32.015848528147643</v>
      </c>
      <c r="FE691">
        <v>17.52816472450089</v>
      </c>
      <c r="FF691">
        <v>7.1700845460535003</v>
      </c>
      <c r="FG691">
        <v>7.1796339217210736</v>
      </c>
      <c r="FH691">
        <v>7.174960086641331</v>
      </c>
      <c r="FI691">
        <v>3.5631418471645451</v>
      </c>
      <c r="FJ691">
        <v>5.2550221472202514</v>
      </c>
      <c r="FK691">
        <v>4.4094496638421612</v>
      </c>
      <c r="FL691">
        <v>8.2439674811971333</v>
      </c>
      <c r="FM691">
        <v>9.9622756686382719</v>
      </c>
      <c r="FN691">
        <v>9.1030058351452077</v>
      </c>
      <c r="FO691">
        <v>-0.22301000000000001</v>
      </c>
      <c r="FP691">
        <v>-9.9760000000000001E-2</v>
      </c>
      <c r="FQ691">
        <v>11.2258</v>
      </c>
      <c r="FR691">
        <v>-0.26712999999999998</v>
      </c>
      <c r="FS691">
        <v>1.9822900000000001</v>
      </c>
      <c r="FT691">
        <v>-0.29616999999999999</v>
      </c>
      <c r="FU691">
        <v>1.9685699999999999</v>
      </c>
      <c r="FV691">
        <v>-0.31206</v>
      </c>
      <c r="FW691">
        <v>1.9633400000000001</v>
      </c>
      <c r="FX691">
        <v>-0.30134</v>
      </c>
      <c r="FY691">
        <v>1.9552499999999999</v>
      </c>
      <c r="FZ691">
        <v>-0.31966</v>
      </c>
      <c r="GA691">
        <v>101.2057929512264</v>
      </c>
      <c r="GB691">
        <v>-0.20513000000000001</v>
      </c>
      <c r="GC691">
        <v>-7.0250000000000007E-2</v>
      </c>
      <c r="GD691">
        <v>2.2427000000000001</v>
      </c>
      <c r="GE691">
        <v>649.59</v>
      </c>
      <c r="GF691">
        <v>63.991731227651968</v>
      </c>
      <c r="GG691">
        <v>63.056684873688781</v>
      </c>
      <c r="GH691">
        <v>60.729518148276618</v>
      </c>
      <c r="GI691">
        <v>55.04229216744524</v>
      </c>
      <c r="GJ691">
        <v>45.855914449827232</v>
      </c>
    </row>
    <row r="692" spans="1:192" x14ac:dyDescent="0.2">
      <c r="A692" s="1" t="s">
        <v>1570</v>
      </c>
      <c r="B692" t="s">
        <v>1571</v>
      </c>
      <c r="C692">
        <v>-0.38344</v>
      </c>
      <c r="D692">
        <v>-0.27296999999999999</v>
      </c>
      <c r="E692">
        <v>-0.34430749999999999</v>
      </c>
      <c r="F692">
        <v>-0.33050000000000002</v>
      </c>
      <c r="G692">
        <v>-0.32650000000000001</v>
      </c>
      <c r="H692">
        <v>-0.32850000000000001</v>
      </c>
      <c r="I692">
        <v>213.87860000000001</v>
      </c>
      <c r="J692">
        <v>236.11920000000001</v>
      </c>
      <c r="K692">
        <v>224.99889999999999</v>
      </c>
      <c r="L692">
        <v>117.97150000000001</v>
      </c>
      <c r="M692">
        <v>130.19540000000001</v>
      </c>
      <c r="N692">
        <v>124.08345</v>
      </c>
      <c r="O692">
        <v>1.1740900000000001</v>
      </c>
      <c r="P692">
        <v>1.2143699999999999</v>
      </c>
      <c r="Q692">
        <v>1.1942299999999999</v>
      </c>
      <c r="R692">
        <v>-0.43243999999999999</v>
      </c>
      <c r="S692">
        <v>-0.42014000000000001</v>
      </c>
      <c r="T692">
        <v>-0.42629</v>
      </c>
      <c r="U692">
        <v>1.77233</v>
      </c>
      <c r="V692">
        <v>1.77498</v>
      </c>
      <c r="W692">
        <v>1.773655</v>
      </c>
      <c r="X692">
        <v>-0.42629</v>
      </c>
      <c r="Y692">
        <v>-0.42268</v>
      </c>
      <c r="Z692">
        <v>-0.424485</v>
      </c>
      <c r="AA692">
        <v>0.17280999999999999</v>
      </c>
      <c r="AB692">
        <v>0.17682</v>
      </c>
      <c r="AC692">
        <v>0.174815</v>
      </c>
      <c r="AD692">
        <v>0.57196999999999998</v>
      </c>
      <c r="AE692">
        <v>0.62139</v>
      </c>
      <c r="AF692">
        <v>0.59667999999999999</v>
      </c>
      <c r="AG692">
        <v>1.9393499999999999</v>
      </c>
      <c r="AH692">
        <v>1.9570099999999999</v>
      </c>
      <c r="AI692">
        <v>1.951695</v>
      </c>
      <c r="AJ692">
        <v>-0.61502999999999997</v>
      </c>
      <c r="AK692">
        <v>-0.55854999999999999</v>
      </c>
      <c r="AL692">
        <v>-0.59517750000000003</v>
      </c>
      <c r="AM692">
        <v>5.688E-2</v>
      </c>
      <c r="AN692">
        <v>0.10308</v>
      </c>
      <c r="AO692">
        <v>7.3682499999999998E-2</v>
      </c>
      <c r="AP692">
        <v>0.14226</v>
      </c>
      <c r="AQ692">
        <v>0.21790000000000001</v>
      </c>
      <c r="AR692">
        <v>0.19642499999999999</v>
      </c>
      <c r="AS692">
        <v>1.9513</v>
      </c>
      <c r="AT692">
        <v>1.9540500000000001</v>
      </c>
      <c r="AU692">
        <v>1.9526749999999999</v>
      </c>
      <c r="AV692">
        <v>-0.60523000000000005</v>
      </c>
      <c r="AW692">
        <v>-0.58982000000000001</v>
      </c>
      <c r="AX692">
        <v>-0.59752500000000008</v>
      </c>
      <c r="AY692">
        <v>6.7799999999999999E-2</v>
      </c>
      <c r="AZ692">
        <v>7.8619999999999995E-2</v>
      </c>
      <c r="BA692">
        <v>7.3209999999999997E-2</v>
      </c>
      <c r="BB692">
        <v>0.18937999999999999</v>
      </c>
      <c r="BC692">
        <v>0.21586</v>
      </c>
      <c r="BD692">
        <v>0.20261999999999999</v>
      </c>
      <c r="BE692">
        <v>1.824707641361035</v>
      </c>
      <c r="BF692">
        <v>1.9210130482431691</v>
      </c>
      <c r="BG692">
        <v>1.85721227223715</v>
      </c>
      <c r="BH692">
        <v>1.8589436538654021</v>
      </c>
      <c r="BI692">
        <v>1.877313485269773</v>
      </c>
      <c r="BJ692">
        <v>1.868128569567588</v>
      </c>
      <c r="BK692">
        <v>2.3884398236922282</v>
      </c>
      <c r="BL692">
        <v>2.390530109974546</v>
      </c>
      <c r="BM692">
        <v>2.3894849668333871</v>
      </c>
      <c r="BN692">
        <v>2.2851469694159969</v>
      </c>
      <c r="BO692">
        <v>2.3024694086319601</v>
      </c>
      <c r="BP692">
        <v>2.293808189023979</v>
      </c>
      <c r="BQ692">
        <v>316.02978545567339</v>
      </c>
      <c r="BR692">
        <v>320.40317916758153</v>
      </c>
      <c r="BS692">
        <v>318.21648231162737</v>
      </c>
      <c r="BT692">
        <v>110.01136710772469</v>
      </c>
      <c r="BU692">
        <v>112.34257945875071</v>
      </c>
      <c r="BV692">
        <v>111.1769732832377</v>
      </c>
      <c r="BW692">
        <v>108.4533205163864</v>
      </c>
      <c r="BX692">
        <v>117.3899123868032</v>
      </c>
      <c r="BY692">
        <v>113.07469939286059</v>
      </c>
      <c r="BZ692">
        <v>106.1929273873784</v>
      </c>
      <c r="CA692">
        <v>106.97385542383159</v>
      </c>
      <c r="CB692">
        <v>106.583391405605</v>
      </c>
      <c r="CC692">
        <v>100.4700732102314</v>
      </c>
      <c r="CD692">
        <v>113.7401785699717</v>
      </c>
      <c r="CE692">
        <v>105.8165454530112</v>
      </c>
      <c r="CF692">
        <v>-0.34626000000000001</v>
      </c>
      <c r="CG692">
        <v>-0.26121</v>
      </c>
      <c r="CH692">
        <v>-0.31924000000000002</v>
      </c>
      <c r="CI692">
        <v>-0.29346</v>
      </c>
      <c r="CJ692">
        <v>-0.28937000000000002</v>
      </c>
      <c r="CK692">
        <v>-0.29141499999999998</v>
      </c>
      <c r="CL692">
        <v>254.36009999999999</v>
      </c>
      <c r="CM692">
        <v>297.59019999999998</v>
      </c>
      <c r="CN692">
        <v>275.97514999999999</v>
      </c>
      <c r="CO692">
        <v>54.546700000000001</v>
      </c>
      <c r="CP692">
        <v>96.108099999999993</v>
      </c>
      <c r="CQ692">
        <v>75.327399999999997</v>
      </c>
      <c r="CR692">
        <v>0.80898999999999999</v>
      </c>
      <c r="CS692">
        <v>0.85341</v>
      </c>
      <c r="CT692">
        <v>0.83119999999999994</v>
      </c>
      <c r="CU692">
        <v>1.8612299999999999</v>
      </c>
      <c r="CV692">
        <v>1.8796200000000001</v>
      </c>
      <c r="CW692">
        <v>1.870425</v>
      </c>
      <c r="CX692">
        <v>-0.32119999999999999</v>
      </c>
      <c r="CY692">
        <v>-0.31918999999999997</v>
      </c>
      <c r="CZ692">
        <v>-0.32019500000000001</v>
      </c>
      <c r="DA692">
        <v>1.93557</v>
      </c>
      <c r="DB692">
        <v>1.9573199999999999</v>
      </c>
      <c r="DC692">
        <v>1.95007</v>
      </c>
      <c r="DD692">
        <v>-0.56406000000000001</v>
      </c>
      <c r="DE692">
        <v>-0.49861</v>
      </c>
      <c r="DF692">
        <v>-0.54331249999999998</v>
      </c>
      <c r="DG692">
        <v>3.1820000000000001E-2</v>
      </c>
      <c r="DH692">
        <v>6.5699999999999995E-2</v>
      </c>
      <c r="DI692">
        <v>4.3819999999999998E-2</v>
      </c>
      <c r="DJ692">
        <v>0.18132999999999999</v>
      </c>
      <c r="DK692">
        <v>0.25011</v>
      </c>
      <c r="DL692">
        <v>0.22977249999999999</v>
      </c>
      <c r="DM692">
        <v>1.9488300000000001</v>
      </c>
      <c r="DN692">
        <v>1.95265</v>
      </c>
      <c r="DO692">
        <v>1.9507399999999999</v>
      </c>
      <c r="DP692">
        <v>-0.54535999999999996</v>
      </c>
      <c r="DQ692">
        <v>-0.53718999999999995</v>
      </c>
      <c r="DR692">
        <v>-0.54127499999999995</v>
      </c>
      <c r="DS692">
        <v>4.4920000000000002E-2</v>
      </c>
      <c r="DT692">
        <v>4.9500000000000002E-2</v>
      </c>
      <c r="DU692">
        <v>4.7210000000000002E-2</v>
      </c>
      <c r="DV692">
        <v>0.22040000000000001</v>
      </c>
      <c r="DW692">
        <v>0.22864999999999999</v>
      </c>
      <c r="DX692">
        <v>0.224525</v>
      </c>
      <c r="DY692">
        <v>42.43</v>
      </c>
      <c r="DZ692">
        <v>43.98</v>
      </c>
      <c r="EA692">
        <v>43.204999999999998</v>
      </c>
      <c r="EB692">
        <v>55.743444576877231</v>
      </c>
      <c r="EC692">
        <v>65.993742550655554</v>
      </c>
      <c r="ED692">
        <v>60.548271752085817</v>
      </c>
      <c r="EE692">
        <v>53.953820371174977</v>
      </c>
      <c r="EF692">
        <v>64.379926758115573</v>
      </c>
      <c r="EG692">
        <v>60.173173608093848</v>
      </c>
      <c r="EH692">
        <v>49.820251647693233</v>
      </c>
      <c r="EI692">
        <v>59.398158367758818</v>
      </c>
      <c r="EJ692">
        <v>55.970325754470053</v>
      </c>
      <c r="EK692">
        <v>46.017959998185859</v>
      </c>
      <c r="EL692">
        <v>52.825978502426423</v>
      </c>
      <c r="EM692">
        <v>49.902943444147127</v>
      </c>
      <c r="EN692">
        <v>36.173525443605087</v>
      </c>
      <c r="EO692">
        <v>43.732032357411633</v>
      </c>
      <c r="EP692">
        <v>40.581326175688673</v>
      </c>
      <c r="EQ692">
        <v>14.5634684147795</v>
      </c>
      <c r="ER692">
        <v>45.299463647199048</v>
      </c>
      <c r="ES692">
        <v>28.828963051251488</v>
      </c>
      <c r="ET692">
        <v>10.93662714915275</v>
      </c>
      <c r="EU692">
        <v>41.490286139904413</v>
      </c>
      <c r="EV692">
        <v>27.522344981689528</v>
      </c>
      <c r="EW692">
        <v>6.8335908675223118</v>
      </c>
      <c r="EX692">
        <v>34.393428147961266</v>
      </c>
      <c r="EY692">
        <v>22.28288291129261</v>
      </c>
      <c r="EZ692">
        <v>4.6777631638623074</v>
      </c>
      <c r="FA692">
        <v>29.323778856183949</v>
      </c>
      <c r="FB692">
        <v>18.280194113111701</v>
      </c>
      <c r="FC692">
        <v>3.2414338819216342</v>
      </c>
      <c r="FD692">
        <v>24.569772803606909</v>
      </c>
      <c r="FE692">
        <v>14.20347483533812</v>
      </c>
      <c r="FF692">
        <v>5.1042307488146292</v>
      </c>
      <c r="FG692">
        <v>8.2727353277814792</v>
      </c>
      <c r="FH692">
        <v>7.2240742535897393</v>
      </c>
      <c r="FI692">
        <v>3.8553535000522472</v>
      </c>
      <c r="FJ692">
        <v>5.247040716626227</v>
      </c>
      <c r="FK692">
        <v>4.366792706416021</v>
      </c>
      <c r="FL692">
        <v>7.6216872688582242</v>
      </c>
      <c r="FM692">
        <v>10.700974944786051</v>
      </c>
      <c r="FN692">
        <v>9.3296809848095279</v>
      </c>
      <c r="FO692">
        <v>-0.22247</v>
      </c>
      <c r="FP692">
        <v>-7.9880000000000007E-2</v>
      </c>
      <c r="FQ692">
        <v>11.869199999999999</v>
      </c>
      <c r="FR692">
        <v>-0.20602999999999999</v>
      </c>
      <c r="FS692">
        <v>1.98834</v>
      </c>
      <c r="FT692">
        <v>-0.28465000000000001</v>
      </c>
      <c r="FU692">
        <v>1.9699800000000001</v>
      </c>
      <c r="FV692">
        <v>-0.29487000000000002</v>
      </c>
      <c r="FW692">
        <v>1.96183</v>
      </c>
      <c r="FX692">
        <v>-0.28942000000000001</v>
      </c>
      <c r="FY692">
        <v>1.9540599999999999</v>
      </c>
      <c r="FZ692">
        <v>-0.30870999999999998</v>
      </c>
      <c r="GA692">
        <v>96.473104606868773</v>
      </c>
      <c r="GB692">
        <v>-0.18481</v>
      </c>
      <c r="GC692">
        <v>-2.9049999999999999E-2</v>
      </c>
      <c r="GD692">
        <v>1.6437999999999999</v>
      </c>
      <c r="GE692">
        <v>527.44000000000005</v>
      </c>
      <c r="GF692">
        <v>60.54827175208581</v>
      </c>
      <c r="GG692">
        <v>60.173173608093848</v>
      </c>
      <c r="GH692">
        <v>55.970325754470061</v>
      </c>
      <c r="GI692">
        <v>49.902943444147127</v>
      </c>
      <c r="GJ692">
        <v>40.581326175688673</v>
      </c>
    </row>
    <row r="693" spans="1:192" x14ac:dyDescent="0.2">
      <c r="A693" s="1" t="s">
        <v>1572</v>
      </c>
      <c r="B693" t="s">
        <v>1573</v>
      </c>
      <c r="C693">
        <v>-0.37418000000000001</v>
      </c>
      <c r="D693">
        <v>-0.35427999999999998</v>
      </c>
      <c r="E693">
        <v>-0.36422749999999998</v>
      </c>
      <c r="F693">
        <v>-0.33721000000000001</v>
      </c>
      <c r="G693">
        <v>-0.33715000000000001</v>
      </c>
      <c r="H693">
        <v>-0.33717999999999998</v>
      </c>
      <c r="I693">
        <v>247.2681</v>
      </c>
      <c r="J693">
        <v>247.2696</v>
      </c>
      <c r="K693">
        <v>247.26884999999999</v>
      </c>
      <c r="L693">
        <v>113.2801</v>
      </c>
      <c r="M693">
        <v>113.3061</v>
      </c>
      <c r="N693">
        <v>113.2931</v>
      </c>
      <c r="O693">
        <v>1.2225699999999999</v>
      </c>
      <c r="P693">
        <v>1.2226699999999999</v>
      </c>
      <c r="Q693">
        <v>1.22262</v>
      </c>
      <c r="R693">
        <v>-0.44444</v>
      </c>
      <c r="S693">
        <v>-0.44440000000000002</v>
      </c>
      <c r="T693">
        <v>-0.44441999999999998</v>
      </c>
      <c r="U693">
        <v>1.7652600000000001</v>
      </c>
      <c r="V693">
        <v>1.7653099999999999</v>
      </c>
      <c r="W693">
        <v>1.765285</v>
      </c>
      <c r="X693">
        <v>-0.42553999999999997</v>
      </c>
      <c r="Y693">
        <v>-0.42551</v>
      </c>
      <c r="Z693">
        <v>-0.42552499999999999</v>
      </c>
      <c r="AA693">
        <v>0.18689</v>
      </c>
      <c r="AB693">
        <v>0.18689</v>
      </c>
      <c r="AC693">
        <v>0.18689</v>
      </c>
      <c r="AD693">
        <v>0.57218999999999998</v>
      </c>
      <c r="AE693">
        <v>0.57233999999999996</v>
      </c>
      <c r="AF693">
        <v>0.57226500000000002</v>
      </c>
      <c r="AG693">
        <v>1.9514</v>
      </c>
      <c r="AH693">
        <v>1.9540299999999999</v>
      </c>
      <c r="AI693">
        <v>1.9527125000000001</v>
      </c>
      <c r="AJ693">
        <v>-0.60546</v>
      </c>
      <c r="AK693">
        <v>-0.59626999999999997</v>
      </c>
      <c r="AL693">
        <v>-0.6008675</v>
      </c>
      <c r="AM693">
        <v>6.515E-2</v>
      </c>
      <c r="AN693">
        <v>7.4090000000000003E-2</v>
      </c>
      <c r="AO693">
        <v>6.9622500000000004E-2</v>
      </c>
      <c r="AP693">
        <v>0.22337000000000001</v>
      </c>
      <c r="AQ693">
        <v>0.22789999999999999</v>
      </c>
      <c r="AR693">
        <v>0.22564000000000001</v>
      </c>
      <c r="AS693">
        <v>1.94702</v>
      </c>
      <c r="AT693">
        <v>1.94703</v>
      </c>
      <c r="AU693">
        <v>1.947025</v>
      </c>
      <c r="AV693">
        <v>-0.59186000000000005</v>
      </c>
      <c r="AW693">
        <v>-0.59184000000000003</v>
      </c>
      <c r="AX693">
        <v>-0.59184999999999999</v>
      </c>
      <c r="AY693">
        <v>8.097E-2</v>
      </c>
      <c r="AZ693">
        <v>8.1000000000000003E-2</v>
      </c>
      <c r="BA693">
        <v>8.0985000000000001E-2</v>
      </c>
      <c r="BB693">
        <v>0.21259</v>
      </c>
      <c r="BC693">
        <v>0.21262</v>
      </c>
      <c r="BD693">
        <v>0.21260499999999999</v>
      </c>
      <c r="BE693">
        <v>1.8220201339352351</v>
      </c>
      <c r="BF693">
        <v>1.827096043861393</v>
      </c>
      <c r="BG693">
        <v>1.824558011812851</v>
      </c>
      <c r="BH693">
        <v>1.8439043230453369</v>
      </c>
      <c r="BI693">
        <v>1.8439279378293649</v>
      </c>
      <c r="BJ693">
        <v>1.843916130437351</v>
      </c>
      <c r="BK693">
        <v>2.393779279174773</v>
      </c>
      <c r="BL693">
        <v>2.393835013517307</v>
      </c>
      <c r="BM693">
        <v>2.39380714634604</v>
      </c>
      <c r="BN693">
        <v>2.2699188182579881</v>
      </c>
      <c r="BO693">
        <v>2.269932886173911</v>
      </c>
      <c r="BP693">
        <v>2.2699258522159491</v>
      </c>
      <c r="BQ693">
        <v>313.20109623840801</v>
      </c>
      <c r="BR693">
        <v>313.21107148284949</v>
      </c>
      <c r="BS693">
        <v>313.20608386062872</v>
      </c>
      <c r="BT693">
        <v>112.3480368080882</v>
      </c>
      <c r="BU693">
        <v>112.3615331826243</v>
      </c>
      <c r="BV693">
        <v>112.3547849953563</v>
      </c>
      <c r="BW693">
        <v>104.7934257239726</v>
      </c>
      <c r="BX693">
        <v>124.83873242637679</v>
      </c>
      <c r="BY693">
        <v>114.8112264756451</v>
      </c>
      <c r="BZ693">
        <v>106.8931328848555</v>
      </c>
      <c r="CA693">
        <v>106.9010557145165</v>
      </c>
      <c r="CB693">
        <v>106.897094299686</v>
      </c>
      <c r="CC693">
        <v>101.82943614196201</v>
      </c>
      <c r="CD693">
        <v>104.48035529913069</v>
      </c>
      <c r="CE693">
        <v>103.1544947804714</v>
      </c>
      <c r="CF693">
        <v>-0.33889999999999998</v>
      </c>
      <c r="CG693">
        <v>-0.33248</v>
      </c>
      <c r="CH693">
        <v>-0.33568999999999999</v>
      </c>
      <c r="CI693">
        <v>-0.29609000000000002</v>
      </c>
      <c r="CJ693">
        <v>-0.29607</v>
      </c>
      <c r="CK693">
        <v>-0.29608000000000001</v>
      </c>
      <c r="CL693">
        <v>295.05340000000001</v>
      </c>
      <c r="CM693">
        <v>295.05540000000002</v>
      </c>
      <c r="CN693">
        <v>295.05439999999999</v>
      </c>
      <c r="CO693">
        <v>45.6511</v>
      </c>
      <c r="CP693">
        <v>45.657499999999999</v>
      </c>
      <c r="CQ693">
        <v>45.654299999999999</v>
      </c>
      <c r="CR693">
        <v>0.85911000000000004</v>
      </c>
      <c r="CS693">
        <v>0.85911999999999999</v>
      </c>
      <c r="CT693">
        <v>0.85911500000000007</v>
      </c>
      <c r="CU693">
        <v>1.86473</v>
      </c>
      <c r="CV693">
        <v>1.86473</v>
      </c>
      <c r="CW693">
        <v>1.86473</v>
      </c>
      <c r="CX693">
        <v>-0.31902000000000003</v>
      </c>
      <c r="CY693">
        <v>-0.31899</v>
      </c>
      <c r="CZ693">
        <v>-0.31900499999999998</v>
      </c>
      <c r="DA693">
        <v>1.95174</v>
      </c>
      <c r="DB693">
        <v>1.95333</v>
      </c>
      <c r="DC693">
        <v>1.9525325</v>
      </c>
      <c r="DD693">
        <v>-0.55323999999999995</v>
      </c>
      <c r="DE693">
        <v>-0.55301</v>
      </c>
      <c r="DF693">
        <v>-0.55313000000000001</v>
      </c>
      <c r="DG693">
        <v>3.7339999999999998E-2</v>
      </c>
      <c r="DH693">
        <v>4.181E-2</v>
      </c>
      <c r="DI693">
        <v>3.9577500000000002E-2</v>
      </c>
      <c r="DJ693">
        <v>0.25522</v>
      </c>
      <c r="DK693">
        <v>0.25545000000000001</v>
      </c>
      <c r="DL693">
        <v>0.25533250000000002</v>
      </c>
      <c r="DM693">
        <v>1.9476800000000001</v>
      </c>
      <c r="DN693">
        <v>1.9476899999999999</v>
      </c>
      <c r="DO693">
        <v>1.9476850000000001</v>
      </c>
      <c r="DP693">
        <v>-0.54605000000000004</v>
      </c>
      <c r="DQ693">
        <v>-0.54603999999999997</v>
      </c>
      <c r="DR693">
        <v>-0.546045</v>
      </c>
      <c r="DS693">
        <v>4.573E-2</v>
      </c>
      <c r="DT693">
        <v>4.573E-2</v>
      </c>
      <c r="DU693">
        <v>4.573E-2</v>
      </c>
      <c r="DV693">
        <v>0.23985999999999999</v>
      </c>
      <c r="DW693">
        <v>0.23987</v>
      </c>
      <c r="DX693">
        <v>0.23986499999999999</v>
      </c>
      <c r="DY693">
        <v>42.83</v>
      </c>
      <c r="DZ693">
        <v>42.83</v>
      </c>
      <c r="EA693">
        <v>42.83</v>
      </c>
      <c r="EB693">
        <v>50.74493444576877</v>
      </c>
      <c r="EC693">
        <v>68.046036948748508</v>
      </c>
      <c r="ED693">
        <v>59.395485697258643</v>
      </c>
      <c r="EE693">
        <v>50.882937123704302</v>
      </c>
      <c r="EF693">
        <v>74.622928433989202</v>
      </c>
      <c r="EG693">
        <v>62.752932778846763</v>
      </c>
      <c r="EH693">
        <v>50.12298571473621</v>
      </c>
      <c r="EI693">
        <v>78.36239790608937</v>
      </c>
      <c r="EJ693">
        <v>64.246042382769389</v>
      </c>
      <c r="EK693">
        <v>48.978184951698488</v>
      </c>
      <c r="EL693">
        <v>73.921266270579167</v>
      </c>
      <c r="EM693">
        <v>61.45222005533131</v>
      </c>
      <c r="EN693">
        <v>49.518111383729071</v>
      </c>
      <c r="EO693">
        <v>65.879838099087465</v>
      </c>
      <c r="EP693">
        <v>57.701678782669092</v>
      </c>
      <c r="EQ693">
        <v>9.1477949940405239</v>
      </c>
      <c r="ER693">
        <v>45.992252681764008</v>
      </c>
      <c r="ES693">
        <v>27.57188617401669</v>
      </c>
      <c r="ET693">
        <v>7.6066041834771276</v>
      </c>
      <c r="EU693">
        <v>57.994537893364793</v>
      </c>
      <c r="EV693">
        <v>32.795915833902299</v>
      </c>
      <c r="EW693">
        <v>7.7607139478414426</v>
      </c>
      <c r="EX693">
        <v>63.369177887799189</v>
      </c>
      <c r="EY693">
        <v>35.562580807921542</v>
      </c>
      <c r="EZ693">
        <v>8.7740940632228224</v>
      </c>
      <c r="FA693">
        <v>62.320286634314478</v>
      </c>
      <c r="FB693">
        <v>35.542428228037551</v>
      </c>
      <c r="FC693">
        <v>10.13133101449935</v>
      </c>
      <c r="FD693">
        <v>58.209184631937291</v>
      </c>
      <c r="FE693">
        <v>34.168692325646269</v>
      </c>
      <c r="FF693">
        <v>8.9501666800251289</v>
      </c>
      <c r="FG693">
        <v>8.9816198495473394</v>
      </c>
      <c r="FH693">
        <v>8.9660585744144523</v>
      </c>
      <c r="FI693">
        <v>5.9661970538387088</v>
      </c>
      <c r="FJ693">
        <v>7.088499017547969</v>
      </c>
      <c r="FK693">
        <v>6.5273550301587129</v>
      </c>
      <c r="FL693">
        <v>10.128621454379619</v>
      </c>
      <c r="FM693">
        <v>11.44571571340172</v>
      </c>
      <c r="FN693">
        <v>10.787547686699661</v>
      </c>
      <c r="FO693">
        <v>-0.21304999999999999</v>
      </c>
      <c r="FP693">
        <v>-7.3069999999999996E-2</v>
      </c>
      <c r="FQ693">
        <v>14.064299999999999</v>
      </c>
      <c r="FR693">
        <v>-0.19647000000000001</v>
      </c>
      <c r="FS693">
        <v>1.9878</v>
      </c>
      <c r="FT693">
        <v>-0.28184999999999999</v>
      </c>
      <c r="FU693">
        <v>1.96614</v>
      </c>
      <c r="FV693">
        <v>-0.29591000000000001</v>
      </c>
      <c r="FW693">
        <v>1.95384</v>
      </c>
      <c r="FX693">
        <v>-0.30108000000000001</v>
      </c>
      <c r="FY693">
        <v>1.9528099999999999</v>
      </c>
      <c r="FZ693">
        <v>-0.28512999999999999</v>
      </c>
      <c r="GA693">
        <v>95.465297797623151</v>
      </c>
      <c r="GB693">
        <v>-0.17632999999999999</v>
      </c>
      <c r="GC693">
        <v>-2.7220000000000001E-2</v>
      </c>
      <c r="GD693">
        <v>3.8136999999999999</v>
      </c>
      <c r="GE693">
        <v>1025.1400000000001</v>
      </c>
      <c r="GF693">
        <v>59.395485697258643</v>
      </c>
      <c r="GG693">
        <v>62.752932778846748</v>
      </c>
      <c r="GH693">
        <v>64.246042382769389</v>
      </c>
      <c r="GI693">
        <v>61.45222005533131</v>
      </c>
      <c r="GJ693">
        <v>57.701678782669077</v>
      </c>
    </row>
    <row r="694" spans="1:192" x14ac:dyDescent="0.2">
      <c r="A694" s="1" t="s">
        <v>1574</v>
      </c>
      <c r="B694" t="s">
        <v>1575</v>
      </c>
      <c r="C694">
        <v>-0.49726999999999999</v>
      </c>
      <c r="D694">
        <v>-0.47677000000000003</v>
      </c>
      <c r="E694">
        <v>-0.48703000000000002</v>
      </c>
      <c r="F694">
        <v>-0.35916999999999999</v>
      </c>
      <c r="G694">
        <v>-0.35905999999999999</v>
      </c>
      <c r="H694">
        <v>-0.35911500000000002</v>
      </c>
      <c r="I694">
        <v>190.21109999999999</v>
      </c>
      <c r="J694">
        <v>190.49979999999999</v>
      </c>
      <c r="K694">
        <v>190.35544999999999</v>
      </c>
      <c r="L694">
        <v>135.13210000000001</v>
      </c>
      <c r="M694">
        <v>135.2056</v>
      </c>
      <c r="N694">
        <v>135.16884999999999</v>
      </c>
      <c r="O694">
        <v>1.16628</v>
      </c>
      <c r="P694">
        <v>1.1664600000000001</v>
      </c>
      <c r="Q694">
        <v>1.1663699999999999</v>
      </c>
      <c r="R694">
        <v>-0.46081</v>
      </c>
      <c r="S694">
        <v>-0.46059</v>
      </c>
      <c r="T694">
        <v>-0.4607</v>
      </c>
      <c r="U694">
        <v>1.7677</v>
      </c>
      <c r="V694">
        <v>1.76783</v>
      </c>
      <c r="W694">
        <v>1.767765</v>
      </c>
      <c r="X694">
        <v>-0.45016</v>
      </c>
      <c r="Y694">
        <v>-0.44984000000000002</v>
      </c>
      <c r="Z694">
        <v>-0.45</v>
      </c>
      <c r="AA694">
        <v>0.16847999999999999</v>
      </c>
      <c r="AB694">
        <v>0.16855999999999999</v>
      </c>
      <c r="AC694">
        <v>0.16852</v>
      </c>
      <c r="AD694">
        <v>0.60702999999999996</v>
      </c>
      <c r="AE694">
        <v>0.60743000000000003</v>
      </c>
      <c r="AF694">
        <v>0.60722999999999994</v>
      </c>
      <c r="AG694">
        <v>1.9490000000000001</v>
      </c>
      <c r="AH694">
        <v>1.95044</v>
      </c>
      <c r="AI694">
        <v>1.9497275000000001</v>
      </c>
      <c r="AJ694">
        <v>-0.58442000000000005</v>
      </c>
      <c r="AK694">
        <v>-0.58008000000000004</v>
      </c>
      <c r="AL694">
        <v>-0.58228500000000005</v>
      </c>
      <c r="AM694">
        <v>7.8530000000000003E-2</v>
      </c>
      <c r="AN694">
        <v>7.9399999999999998E-2</v>
      </c>
      <c r="AO694">
        <v>7.893E-2</v>
      </c>
      <c r="AP694">
        <v>0.14438999999999999</v>
      </c>
      <c r="AQ694">
        <v>0.14846999999999999</v>
      </c>
      <c r="AR694">
        <v>0.14638999999999999</v>
      </c>
      <c r="AS694">
        <v>1.9646699999999999</v>
      </c>
      <c r="AT694">
        <v>1.96468</v>
      </c>
      <c r="AU694">
        <v>1.9646749999999999</v>
      </c>
      <c r="AV694">
        <v>-0.65264999999999995</v>
      </c>
      <c r="AW694">
        <v>-0.65254999999999996</v>
      </c>
      <c r="AX694">
        <v>-0.65259999999999996</v>
      </c>
      <c r="AY694">
        <v>8.5059999999999997E-2</v>
      </c>
      <c r="AZ694">
        <v>8.5129999999999997E-2</v>
      </c>
      <c r="BA694">
        <v>8.5095000000000004E-2</v>
      </c>
      <c r="BB694">
        <v>0.17391999999999999</v>
      </c>
      <c r="BC694">
        <v>0.17407</v>
      </c>
      <c r="BD694">
        <v>0.17399500000000001</v>
      </c>
      <c r="BE694">
        <v>1.871833842212032</v>
      </c>
      <c r="BF694">
        <v>1.8795211937233269</v>
      </c>
      <c r="BG694">
        <v>1.875733179633625</v>
      </c>
      <c r="BH694">
        <v>1.8310517295493189</v>
      </c>
      <c r="BI694">
        <v>1.831255224011817</v>
      </c>
      <c r="BJ694">
        <v>1.8311534767805679</v>
      </c>
      <c r="BK694">
        <v>2.399359896106942</v>
      </c>
      <c r="BL694">
        <v>2.399771148522567</v>
      </c>
      <c r="BM694">
        <v>2.399565522314755</v>
      </c>
      <c r="BN694">
        <v>2.2554269181548841</v>
      </c>
      <c r="BO694">
        <v>2.2557140384068282</v>
      </c>
      <c r="BP694">
        <v>2.255570478280855</v>
      </c>
      <c r="BQ694">
        <v>310.76911344390709</v>
      </c>
      <c r="BR694">
        <v>310.89024515919272</v>
      </c>
      <c r="BS694">
        <v>310.82967930154979</v>
      </c>
      <c r="BT694">
        <v>104.41886209669769</v>
      </c>
      <c r="BU694">
        <v>104.4265327887468</v>
      </c>
      <c r="BV694">
        <v>104.4226974427222</v>
      </c>
      <c r="BW694">
        <v>118.79927019979741</v>
      </c>
      <c r="BX694">
        <v>121.9215405669342</v>
      </c>
      <c r="BY694">
        <v>120.3367707781609</v>
      </c>
      <c r="BZ694">
        <v>96.230063386910032</v>
      </c>
      <c r="CA694">
        <v>96.240794036301139</v>
      </c>
      <c r="CB694">
        <v>96.235428711605579</v>
      </c>
      <c r="CC694">
        <v>105.6970597934023</v>
      </c>
      <c r="CD694">
        <v>108.9523913294892</v>
      </c>
      <c r="CE694">
        <v>107.2971252949721</v>
      </c>
      <c r="CF694">
        <v>-0.47661999999999999</v>
      </c>
      <c r="CG694">
        <v>-0.47149000000000002</v>
      </c>
      <c r="CH694">
        <v>-0.47397250000000002</v>
      </c>
      <c r="CI694">
        <v>-0.33861999999999998</v>
      </c>
      <c r="CJ694">
        <v>-0.33834999999999998</v>
      </c>
      <c r="CK694">
        <v>-0.33848499999999998</v>
      </c>
      <c r="CL694">
        <v>304.74579999999997</v>
      </c>
      <c r="CM694">
        <v>304.7996</v>
      </c>
      <c r="CN694">
        <v>304.77269999999999</v>
      </c>
      <c r="CO694">
        <v>68.245699999999999</v>
      </c>
      <c r="CP694">
        <v>69.340100000000007</v>
      </c>
      <c r="CQ694">
        <v>68.792900000000003</v>
      </c>
      <c r="CR694">
        <v>0.77051999999999998</v>
      </c>
      <c r="CS694">
        <v>0.77090000000000003</v>
      </c>
      <c r="CT694">
        <v>0.77071000000000001</v>
      </c>
      <c r="CU694">
        <v>1.91791</v>
      </c>
      <c r="CV694">
        <v>1.91797</v>
      </c>
      <c r="CW694">
        <v>1.91794</v>
      </c>
      <c r="CX694">
        <v>-0.34988000000000002</v>
      </c>
      <c r="CY694">
        <v>-0.34949999999999998</v>
      </c>
      <c r="CZ694">
        <v>-0.34969</v>
      </c>
      <c r="DA694">
        <v>1.94939</v>
      </c>
      <c r="DB694">
        <v>1.9524999999999999</v>
      </c>
      <c r="DC694">
        <v>1.9509274999999999</v>
      </c>
      <c r="DD694">
        <v>-0.51970000000000005</v>
      </c>
      <c r="DE694">
        <v>-0.51175999999999999</v>
      </c>
      <c r="DF694">
        <v>-0.51574750000000003</v>
      </c>
      <c r="DG694">
        <v>4.3139999999999998E-2</v>
      </c>
      <c r="DH694">
        <v>4.5670000000000002E-2</v>
      </c>
      <c r="DI694">
        <v>4.4417499999999999E-2</v>
      </c>
      <c r="DJ694">
        <v>0.19289000000000001</v>
      </c>
      <c r="DK694">
        <v>0.19696</v>
      </c>
      <c r="DL694">
        <v>0.19483</v>
      </c>
      <c r="DM694">
        <v>1.9664200000000001</v>
      </c>
      <c r="DN694">
        <v>1.9664299999999999</v>
      </c>
      <c r="DO694">
        <v>1.9664250000000001</v>
      </c>
      <c r="DP694">
        <v>-0.59438999999999997</v>
      </c>
      <c r="DQ694">
        <v>-0.59435000000000004</v>
      </c>
      <c r="DR694">
        <v>-0.59437000000000006</v>
      </c>
      <c r="DS694">
        <v>4.4350000000000001E-2</v>
      </c>
      <c r="DT694">
        <v>4.437E-2</v>
      </c>
      <c r="DU694">
        <v>4.4359999999999997E-2</v>
      </c>
      <c r="DV694">
        <v>0.21251999999999999</v>
      </c>
      <c r="DW694">
        <v>0.21274999999999999</v>
      </c>
      <c r="DX694">
        <v>0.21263499999999999</v>
      </c>
      <c r="DY694">
        <v>47.38</v>
      </c>
      <c r="DZ694">
        <v>47.43</v>
      </c>
      <c r="EA694">
        <v>47.405000000000001</v>
      </c>
      <c r="EB694">
        <v>45.578814064362341</v>
      </c>
      <c r="EC694">
        <v>53.016984505363531</v>
      </c>
      <c r="ED694">
        <v>49.265308402860548</v>
      </c>
      <c r="EE694">
        <v>46.761529389857863</v>
      </c>
      <c r="EF694">
        <v>55.029172614983551</v>
      </c>
      <c r="EG694">
        <v>50.881385388864757</v>
      </c>
      <c r="EH694">
        <v>43.583456844628053</v>
      </c>
      <c r="EI694">
        <v>50.189997161868121</v>
      </c>
      <c r="EJ694">
        <v>46.878252026110808</v>
      </c>
      <c r="EK694">
        <v>37.589913374756222</v>
      </c>
      <c r="EL694">
        <v>39.663023266361293</v>
      </c>
      <c r="EM694">
        <v>38.631230441289858</v>
      </c>
      <c r="EN694">
        <v>27.793559258352641</v>
      </c>
      <c r="EO694">
        <v>28.051154767936328</v>
      </c>
      <c r="EP694">
        <v>27.924918736444209</v>
      </c>
      <c r="EQ694">
        <v>9.9150774731823592</v>
      </c>
      <c r="ER694">
        <v>17.878426698450539</v>
      </c>
      <c r="ES694">
        <v>13.87440405244338</v>
      </c>
      <c r="ET694">
        <v>9.4500651728632619</v>
      </c>
      <c r="EU694">
        <v>21.277388119918069</v>
      </c>
      <c r="EV694">
        <v>15.366830116069769</v>
      </c>
      <c r="EW694">
        <v>6.1823972753933969</v>
      </c>
      <c r="EX694">
        <v>17.508120210652461</v>
      </c>
      <c r="EY694">
        <v>11.840134338242249</v>
      </c>
      <c r="EZ694">
        <v>3.634631956097782</v>
      </c>
      <c r="FA694">
        <v>10.9202231393714</v>
      </c>
      <c r="FB694">
        <v>7.2740260329266633</v>
      </c>
      <c r="FC694">
        <v>2.2879035425786882</v>
      </c>
      <c r="FD694">
        <v>6.8728189772462036</v>
      </c>
      <c r="FE694">
        <v>4.5809305317568301</v>
      </c>
      <c r="FF694">
        <v>5.0950561990518697</v>
      </c>
      <c r="FG694">
        <v>5.1188234821583842</v>
      </c>
      <c r="FH694">
        <v>5.107087172832145</v>
      </c>
      <c r="FI694">
        <v>2.834330478528734</v>
      </c>
      <c r="FJ694">
        <v>2.852369063171682</v>
      </c>
      <c r="FK694">
        <v>2.843321240588141</v>
      </c>
      <c r="FL694">
        <v>12.38110736091444</v>
      </c>
      <c r="FM694">
        <v>12.548743713509429</v>
      </c>
      <c r="FN694">
        <v>12.4339834543749</v>
      </c>
      <c r="FO694">
        <v>-0.24554999999999999</v>
      </c>
      <c r="FP694">
        <v>-0.13871</v>
      </c>
      <c r="FQ694">
        <v>11.4252</v>
      </c>
      <c r="FR694">
        <v>-0.14163999999999999</v>
      </c>
      <c r="FS694">
        <v>1.9883599999999999</v>
      </c>
      <c r="FT694">
        <v>-0.29865000000000003</v>
      </c>
      <c r="FU694">
        <v>1.9708399999999999</v>
      </c>
      <c r="FV694">
        <v>-0.30649999999999999</v>
      </c>
      <c r="FW694">
        <v>1.9573</v>
      </c>
      <c r="FX694">
        <v>-0.32987</v>
      </c>
      <c r="FY694">
        <v>1.94767</v>
      </c>
      <c r="FZ694">
        <v>-0.30348000000000003</v>
      </c>
      <c r="GA694">
        <v>90.540035237452713</v>
      </c>
      <c r="GB694">
        <v>-0.19339999999999999</v>
      </c>
      <c r="GC694">
        <v>-0.10661</v>
      </c>
      <c r="GD694">
        <v>1.3779999999999999</v>
      </c>
      <c r="GE694">
        <v>391.38</v>
      </c>
      <c r="GF694">
        <v>49.265308402860548</v>
      </c>
      <c r="GG694">
        <v>50.88138538886475</v>
      </c>
      <c r="GH694">
        <v>46.878252026110808</v>
      </c>
      <c r="GI694">
        <v>38.631230441289851</v>
      </c>
      <c r="GJ694">
        <v>27.924918736444219</v>
      </c>
    </row>
    <row r="695" spans="1:192" x14ac:dyDescent="0.2">
      <c r="A695" s="1" t="s">
        <v>1576</v>
      </c>
      <c r="B695" t="s">
        <v>1577</v>
      </c>
      <c r="C695">
        <v>-0.40977000000000002</v>
      </c>
      <c r="D695">
        <v>-0.36534</v>
      </c>
      <c r="E695">
        <v>-0.38913249999999999</v>
      </c>
      <c r="F695">
        <v>-0.93267999999999995</v>
      </c>
      <c r="G695">
        <v>-0.91283999999999998</v>
      </c>
      <c r="H695">
        <v>-0.92276000000000002</v>
      </c>
      <c r="I695">
        <v>189.57560000000001</v>
      </c>
      <c r="J695">
        <v>194.79839999999999</v>
      </c>
      <c r="K695">
        <v>192.18700000000001</v>
      </c>
      <c r="L695">
        <v>162.59389999999999</v>
      </c>
      <c r="M695">
        <v>197.8749</v>
      </c>
      <c r="N695">
        <v>180.23439999999999</v>
      </c>
      <c r="O695">
        <v>1.3792500000000001</v>
      </c>
      <c r="P695">
        <v>1.4074</v>
      </c>
      <c r="Q695">
        <v>1.3933249999999999</v>
      </c>
      <c r="R695">
        <v>-0.43090000000000001</v>
      </c>
      <c r="S695">
        <v>-0.41759000000000002</v>
      </c>
      <c r="T695">
        <v>-0.42424499999999998</v>
      </c>
      <c r="U695">
        <v>1.7745599999999999</v>
      </c>
      <c r="V695">
        <v>1.7745599999999999</v>
      </c>
      <c r="W695">
        <v>1.7745599999999999</v>
      </c>
      <c r="X695">
        <v>-0.44085000000000002</v>
      </c>
      <c r="Y695">
        <v>-0.44085000000000002</v>
      </c>
      <c r="Z695">
        <v>-0.44085000000000002</v>
      </c>
      <c r="AA695">
        <v>0.18096999999999999</v>
      </c>
      <c r="AB695">
        <v>0.18096999999999999</v>
      </c>
      <c r="AC695">
        <v>0.18096999999999999</v>
      </c>
      <c r="AD695">
        <v>0.58375999999999995</v>
      </c>
      <c r="AE695">
        <v>0.58375999999999995</v>
      </c>
      <c r="AF695">
        <v>0.58375999999999995</v>
      </c>
      <c r="AG695">
        <v>1.94455</v>
      </c>
      <c r="AH695">
        <v>1.9565399999999999</v>
      </c>
      <c r="AI695">
        <v>1.9521824999999999</v>
      </c>
      <c r="AJ695">
        <v>-0.61531000000000002</v>
      </c>
      <c r="AK695">
        <v>-0.58891000000000004</v>
      </c>
      <c r="AL695">
        <v>-0.60538999999999998</v>
      </c>
      <c r="AM695">
        <v>7.2120000000000004E-2</v>
      </c>
      <c r="AN695">
        <v>9.9030000000000007E-2</v>
      </c>
      <c r="AO695">
        <v>8.3585000000000007E-2</v>
      </c>
      <c r="AP695">
        <v>0.20624999999999999</v>
      </c>
      <c r="AQ695">
        <v>0.21815000000000001</v>
      </c>
      <c r="AR695">
        <v>0.21130750000000001</v>
      </c>
      <c r="AS695">
        <v>1.9648399999999999</v>
      </c>
      <c r="AT695">
        <v>1.9731799999999999</v>
      </c>
      <c r="AU695">
        <v>1.9690099999999999</v>
      </c>
      <c r="AV695">
        <v>-0.72685</v>
      </c>
      <c r="AW695">
        <v>-0.71557999999999999</v>
      </c>
      <c r="AX695">
        <v>-0.72121499999999994</v>
      </c>
      <c r="AY695">
        <v>7.2580000000000006E-2</v>
      </c>
      <c r="AZ695">
        <v>0.10664999999999999</v>
      </c>
      <c r="BA695">
        <v>8.9615E-2</v>
      </c>
      <c r="BB695">
        <v>0.18060000000000001</v>
      </c>
      <c r="BC695">
        <v>0.19736999999999999</v>
      </c>
      <c r="BD695">
        <v>0.18898499999999999</v>
      </c>
      <c r="BE695">
        <v>1.827108567423785</v>
      </c>
      <c r="BF695">
        <v>1.844168503804797</v>
      </c>
      <c r="BG695">
        <v>1.8333879955960759</v>
      </c>
      <c r="BH695">
        <v>1.7233265451979281</v>
      </c>
      <c r="BI695">
        <v>1.750995784701876</v>
      </c>
      <c r="BJ695">
        <v>1.7371611649499019</v>
      </c>
      <c r="BK695">
        <v>2.3755091518380769</v>
      </c>
      <c r="BL695">
        <v>2.399251902574985</v>
      </c>
      <c r="BM695">
        <v>2.3873805272065312</v>
      </c>
      <c r="BN695">
        <v>2.273094545368902</v>
      </c>
      <c r="BO695">
        <v>2.3108337011456932</v>
      </c>
      <c r="BP695">
        <v>2.2919641232572978</v>
      </c>
      <c r="BQ695">
        <v>302.84899018757812</v>
      </c>
      <c r="BR695">
        <v>313.57333216067889</v>
      </c>
      <c r="BS695">
        <v>308.21116117412851</v>
      </c>
      <c r="BT695">
        <v>110.3786695244369</v>
      </c>
      <c r="BU695">
        <v>124.4314368504722</v>
      </c>
      <c r="BV695">
        <v>117.4050531874546</v>
      </c>
      <c r="BW695">
        <v>104.1194320782577</v>
      </c>
      <c r="BX695">
        <v>122.8953268579821</v>
      </c>
      <c r="BY695">
        <v>113.9868357189651</v>
      </c>
      <c r="BZ695">
        <v>104.79559390511849</v>
      </c>
      <c r="CA695">
        <v>104.98589504643979</v>
      </c>
      <c r="CB695">
        <v>104.8907444757791</v>
      </c>
      <c r="CC695">
        <v>93.54536644673307</v>
      </c>
      <c r="CD695">
        <v>105.77335296915309</v>
      </c>
      <c r="CE695">
        <v>101.6602083491747</v>
      </c>
      <c r="CF695">
        <v>-0.38313000000000003</v>
      </c>
      <c r="CG695">
        <v>-0.35070000000000001</v>
      </c>
      <c r="CH695">
        <v>-0.36064750000000001</v>
      </c>
      <c r="CI695">
        <v>-0.91163000000000005</v>
      </c>
      <c r="CJ695">
        <v>-0.89373000000000002</v>
      </c>
      <c r="CK695">
        <v>-0.90268000000000004</v>
      </c>
      <c r="CL695">
        <v>233.6103</v>
      </c>
      <c r="CM695">
        <v>238.1823</v>
      </c>
      <c r="CN695">
        <v>235.8963</v>
      </c>
      <c r="CO695">
        <v>102.95659999999999</v>
      </c>
      <c r="CP695">
        <v>130.0959</v>
      </c>
      <c r="CQ695">
        <v>116.52625</v>
      </c>
      <c r="CR695">
        <v>1.0337499999999999</v>
      </c>
      <c r="CS695">
        <v>1.0434699999999999</v>
      </c>
      <c r="CT695">
        <v>1.03861</v>
      </c>
      <c r="CU695">
        <v>1.87798</v>
      </c>
      <c r="CV695">
        <v>1.89967</v>
      </c>
      <c r="CW695">
        <v>1.888825</v>
      </c>
      <c r="CX695">
        <v>-0.36313000000000001</v>
      </c>
      <c r="CY695">
        <v>-0.33827000000000002</v>
      </c>
      <c r="CZ695">
        <v>-0.35070000000000001</v>
      </c>
      <c r="DA695">
        <v>1.9469700000000001</v>
      </c>
      <c r="DB695">
        <v>1.9562600000000001</v>
      </c>
      <c r="DC695">
        <v>1.9516625000000001</v>
      </c>
      <c r="DD695">
        <v>-0.56167</v>
      </c>
      <c r="DE695">
        <v>-0.54818</v>
      </c>
      <c r="DF695">
        <v>-0.55510000000000004</v>
      </c>
      <c r="DG695">
        <v>4.3380000000000002E-2</v>
      </c>
      <c r="DH695">
        <v>7.6600000000000001E-2</v>
      </c>
      <c r="DI695">
        <v>5.5895E-2</v>
      </c>
      <c r="DJ695">
        <v>0.23233999999999999</v>
      </c>
      <c r="DK695">
        <v>0.24771000000000001</v>
      </c>
      <c r="DL695">
        <v>0.241115</v>
      </c>
      <c r="DM695">
        <v>1.9651700000000001</v>
      </c>
      <c r="DN695">
        <v>1.97407</v>
      </c>
      <c r="DO695">
        <v>1.9696199999999999</v>
      </c>
      <c r="DP695">
        <v>-0.67925000000000002</v>
      </c>
      <c r="DQ695">
        <v>-0.66766000000000003</v>
      </c>
      <c r="DR695">
        <v>-0.67345500000000003</v>
      </c>
      <c r="DS695">
        <v>3.0429999999999999E-2</v>
      </c>
      <c r="DT695">
        <v>4.6780000000000002E-2</v>
      </c>
      <c r="DU695">
        <v>3.8605E-2</v>
      </c>
      <c r="DV695">
        <v>0.21027000000000001</v>
      </c>
      <c r="DW695">
        <v>0.22950000000000001</v>
      </c>
      <c r="DX695">
        <v>0.219885</v>
      </c>
      <c r="DY695">
        <v>47</v>
      </c>
      <c r="DZ695">
        <v>50.83</v>
      </c>
      <c r="EA695">
        <v>48.914999999999999</v>
      </c>
      <c r="EB695">
        <v>52.786054827175207</v>
      </c>
      <c r="EC695">
        <v>60.071513706793802</v>
      </c>
      <c r="ED695">
        <v>57.238900476758047</v>
      </c>
      <c r="EE695">
        <v>54.731239525789832</v>
      </c>
      <c r="EF695">
        <v>62.682328843647198</v>
      </c>
      <c r="EG695">
        <v>59.084243684439201</v>
      </c>
      <c r="EH695">
        <v>54.295039576172307</v>
      </c>
      <c r="EI695">
        <v>60.821166156854083</v>
      </c>
      <c r="EJ695">
        <v>56.846993156948692</v>
      </c>
      <c r="EK695">
        <v>45.942219601795998</v>
      </c>
      <c r="EL695">
        <v>58.197650687105991</v>
      </c>
      <c r="EM695">
        <v>50.147852510317932</v>
      </c>
      <c r="EN695">
        <v>36.528751074500597</v>
      </c>
      <c r="EO695">
        <v>53.407376624559532</v>
      </c>
      <c r="EP695">
        <v>42.068477710160927</v>
      </c>
      <c r="EQ695">
        <v>12.95441001191895</v>
      </c>
      <c r="ER695">
        <v>24.38170441001192</v>
      </c>
      <c r="ES695">
        <v>18.66805721096544</v>
      </c>
      <c r="ET695">
        <v>14.251132766432869</v>
      </c>
      <c r="EU695">
        <v>27.167773570852209</v>
      </c>
      <c r="EV695">
        <v>20.523244987896469</v>
      </c>
      <c r="EW695">
        <v>15.19977294944972</v>
      </c>
      <c r="EX695">
        <v>23.05982151303964</v>
      </c>
      <c r="EY695">
        <v>18.021349058686258</v>
      </c>
      <c r="EZ695">
        <v>13.009206766746789</v>
      </c>
      <c r="FA695">
        <v>19.472991972425049</v>
      </c>
      <c r="FB695">
        <v>15.27801714363463</v>
      </c>
      <c r="FC695">
        <v>10.63570586862344</v>
      </c>
      <c r="FD695">
        <v>15.388556497384201</v>
      </c>
      <c r="FE695">
        <v>12.58674279728799</v>
      </c>
      <c r="FF695">
        <v>8.244367413322621</v>
      </c>
      <c r="FG695">
        <v>8.2870311499692093</v>
      </c>
      <c r="FH695">
        <v>8.2667622459584287</v>
      </c>
      <c r="FI695">
        <v>3.5924182055784559</v>
      </c>
      <c r="FJ695">
        <v>4.6282445043830052</v>
      </c>
      <c r="FK695">
        <v>4.0965098205685466</v>
      </c>
      <c r="FL695">
        <v>9.4906556402896172</v>
      </c>
      <c r="FM695">
        <v>10.25040127011995</v>
      </c>
      <c r="FN695">
        <v>9.962054322203123</v>
      </c>
      <c r="FO695">
        <v>-0.21914</v>
      </c>
      <c r="FP695">
        <v>-6.9360000000000005E-2</v>
      </c>
      <c r="FQ695">
        <v>10.532299999999999</v>
      </c>
      <c r="FR695">
        <v>-0.19220999999999999</v>
      </c>
      <c r="FS695">
        <v>1.98658</v>
      </c>
      <c r="FT695">
        <v>-0.27995999999999999</v>
      </c>
      <c r="FU695">
        <v>1.9679</v>
      </c>
      <c r="FV695">
        <v>-0.28724</v>
      </c>
      <c r="FW695">
        <v>1.9611799999999999</v>
      </c>
      <c r="FX695">
        <v>-0.28642000000000001</v>
      </c>
      <c r="FY695">
        <v>1.9497100000000001</v>
      </c>
      <c r="FZ695">
        <v>-0.31179000000000001</v>
      </c>
      <c r="GA695">
        <v>95.884883732671668</v>
      </c>
      <c r="GB695">
        <v>-0.17882000000000001</v>
      </c>
      <c r="GC695">
        <v>-3.0589999999999999E-2</v>
      </c>
      <c r="GD695">
        <v>2.9500999999999999</v>
      </c>
      <c r="GE695">
        <v>673.02</v>
      </c>
      <c r="GF695">
        <v>57.238900476758047</v>
      </c>
      <c r="GG695">
        <v>59.084243684439208</v>
      </c>
      <c r="GH695">
        <v>56.846993156948692</v>
      </c>
      <c r="GI695">
        <v>50.147852510317932</v>
      </c>
      <c r="GJ695">
        <v>42.068477710160927</v>
      </c>
    </row>
    <row r="696" spans="1:192" x14ac:dyDescent="0.2">
      <c r="A696" s="1" t="s">
        <v>1578</v>
      </c>
      <c r="B696" t="s">
        <v>1579</v>
      </c>
      <c r="C696">
        <v>-0.379</v>
      </c>
      <c r="D696">
        <v>-0.36516999999999999</v>
      </c>
      <c r="E696">
        <v>-0.37161749999999999</v>
      </c>
      <c r="F696">
        <v>-0.72138999999999998</v>
      </c>
      <c r="G696">
        <v>-0.71870999999999996</v>
      </c>
      <c r="H696">
        <v>-0.72004999999999997</v>
      </c>
      <c r="I696">
        <v>208.73699999999999</v>
      </c>
      <c r="J696">
        <v>221.9067</v>
      </c>
      <c r="K696">
        <v>215.32185000000001</v>
      </c>
      <c r="L696">
        <v>126.47239999999999</v>
      </c>
      <c r="M696">
        <v>169.8955</v>
      </c>
      <c r="N696">
        <v>148.18395000000001</v>
      </c>
      <c r="O696">
        <v>1.1922999999999999</v>
      </c>
      <c r="P696">
        <v>1.2136499999999999</v>
      </c>
      <c r="Q696">
        <v>1.2029749999999999</v>
      </c>
      <c r="R696">
        <v>-0.43286999999999998</v>
      </c>
      <c r="S696">
        <v>-0.42898999999999998</v>
      </c>
      <c r="T696">
        <v>-0.43092999999999998</v>
      </c>
      <c r="U696">
        <v>1.7714099999999999</v>
      </c>
      <c r="V696">
        <v>1.7739799999999999</v>
      </c>
      <c r="W696">
        <v>1.7726949999999999</v>
      </c>
      <c r="X696">
        <v>-0.43924000000000002</v>
      </c>
      <c r="Y696">
        <v>-0.43836999999999998</v>
      </c>
      <c r="Z696">
        <v>-0.438805</v>
      </c>
      <c r="AA696">
        <v>0.18342</v>
      </c>
      <c r="AB696">
        <v>0.185</v>
      </c>
      <c r="AC696">
        <v>0.18421000000000001</v>
      </c>
      <c r="AD696">
        <v>0.62726000000000004</v>
      </c>
      <c r="AE696">
        <v>0.65563000000000005</v>
      </c>
      <c r="AF696">
        <v>0.64144500000000004</v>
      </c>
      <c r="AG696">
        <v>1.9565699999999999</v>
      </c>
      <c r="AH696">
        <v>1.95861</v>
      </c>
      <c r="AI696">
        <v>1.9573050000000001</v>
      </c>
      <c r="AJ696">
        <v>-0.61919999999999997</v>
      </c>
      <c r="AK696">
        <v>-0.61397000000000002</v>
      </c>
      <c r="AL696">
        <v>-0.61707999999999996</v>
      </c>
      <c r="AM696">
        <v>6.6379999999999995E-2</v>
      </c>
      <c r="AN696">
        <v>7.5770000000000004E-2</v>
      </c>
      <c r="AO696">
        <v>7.1372500000000005E-2</v>
      </c>
      <c r="AP696">
        <v>0.19395999999999999</v>
      </c>
      <c r="AQ696">
        <v>0.20374</v>
      </c>
      <c r="AR696">
        <v>0.19794249999999999</v>
      </c>
      <c r="AS696">
        <v>1.9558800000000001</v>
      </c>
      <c r="AT696">
        <v>1.9570799999999999</v>
      </c>
      <c r="AU696">
        <v>1.95648</v>
      </c>
      <c r="AV696">
        <v>-0.58269000000000004</v>
      </c>
      <c r="AW696">
        <v>-0.57948</v>
      </c>
      <c r="AX696">
        <v>-0.58108500000000007</v>
      </c>
      <c r="AY696">
        <v>7.5340000000000004E-2</v>
      </c>
      <c r="AZ696">
        <v>7.7259999999999995E-2</v>
      </c>
      <c r="BA696">
        <v>7.6300000000000007E-2</v>
      </c>
      <c r="BB696">
        <v>0.15415000000000001</v>
      </c>
      <c r="BC696">
        <v>0.159</v>
      </c>
      <c r="BD696">
        <v>0.15657499999999999</v>
      </c>
      <c r="BE696">
        <v>1.830327319252143</v>
      </c>
      <c r="BF696">
        <v>1.846098793858217</v>
      </c>
      <c r="BG696">
        <v>1.838940816411804</v>
      </c>
      <c r="BH696">
        <v>1.870678672012331</v>
      </c>
      <c r="BI696">
        <v>1.883128139500204</v>
      </c>
      <c r="BJ696">
        <v>1.876903405756267</v>
      </c>
      <c r="BK696">
        <v>2.3873211802277141</v>
      </c>
      <c r="BL696">
        <v>2.3930215639115171</v>
      </c>
      <c r="BM696">
        <v>2.3901713720696161</v>
      </c>
      <c r="BN696">
        <v>2.2682806331481258</v>
      </c>
      <c r="BO696">
        <v>2.284211635180311</v>
      </c>
      <c r="BP696">
        <v>2.2762461341642188</v>
      </c>
      <c r="BQ696">
        <v>315.68976211247599</v>
      </c>
      <c r="BR696">
        <v>320.19042917366141</v>
      </c>
      <c r="BS696">
        <v>317.94009564306867</v>
      </c>
      <c r="BT696">
        <v>103.5930593859193</v>
      </c>
      <c r="BU696">
        <v>107.275109315001</v>
      </c>
      <c r="BV696">
        <v>105.4340843504601</v>
      </c>
      <c r="BW696">
        <v>113.6340464401016</v>
      </c>
      <c r="BX696">
        <v>120.1110231383563</v>
      </c>
      <c r="BY696">
        <v>115.91201553396959</v>
      </c>
      <c r="BZ696">
        <v>107.02684164537941</v>
      </c>
      <c r="CA696">
        <v>112.72798883102909</v>
      </c>
      <c r="CB696">
        <v>109.87741523820431</v>
      </c>
      <c r="CC696">
        <v>101.5169127778105</v>
      </c>
      <c r="CD696">
        <v>106.7325738858589</v>
      </c>
      <c r="CE696">
        <v>104.0313402024322</v>
      </c>
      <c r="CF696">
        <v>-0.33755000000000002</v>
      </c>
      <c r="CG696">
        <v>-0.32657999999999998</v>
      </c>
      <c r="CH696">
        <v>-0.33312750000000002</v>
      </c>
      <c r="CI696">
        <v>-0.69869999999999999</v>
      </c>
      <c r="CJ696">
        <v>-0.69476000000000004</v>
      </c>
      <c r="CK696">
        <v>-0.69673000000000007</v>
      </c>
      <c r="CL696">
        <v>302.91930000000002</v>
      </c>
      <c r="CM696">
        <v>324.81369999999998</v>
      </c>
      <c r="CN696">
        <v>313.86649999999997</v>
      </c>
      <c r="CO696">
        <v>45.674999999999997</v>
      </c>
      <c r="CP696">
        <v>49.222999999999999</v>
      </c>
      <c r="CQ696">
        <v>47.448999999999998</v>
      </c>
      <c r="CR696">
        <v>0.80618999999999996</v>
      </c>
      <c r="CS696">
        <v>0.81352999999999998</v>
      </c>
      <c r="CT696">
        <v>0.80986000000000002</v>
      </c>
      <c r="CU696">
        <v>1.86036</v>
      </c>
      <c r="CV696">
        <v>1.87435</v>
      </c>
      <c r="CW696">
        <v>1.8673550000000001</v>
      </c>
      <c r="CX696">
        <v>-0.33034000000000002</v>
      </c>
      <c r="CY696">
        <v>-0.32793</v>
      </c>
      <c r="CZ696">
        <v>-0.32913500000000001</v>
      </c>
      <c r="DA696">
        <v>1.95767</v>
      </c>
      <c r="DB696">
        <v>1.9596199999999999</v>
      </c>
      <c r="DC696">
        <v>1.9584375000000001</v>
      </c>
      <c r="DD696">
        <v>-0.56511999999999996</v>
      </c>
      <c r="DE696">
        <v>-0.55991000000000002</v>
      </c>
      <c r="DF696">
        <v>-0.56226750000000003</v>
      </c>
      <c r="DG696">
        <v>3.567E-2</v>
      </c>
      <c r="DH696">
        <v>5.1290000000000002E-2</v>
      </c>
      <c r="DI696">
        <v>4.3327499999999998E-2</v>
      </c>
      <c r="DJ696">
        <v>0.23082</v>
      </c>
      <c r="DK696">
        <v>0.24442</v>
      </c>
      <c r="DL696">
        <v>0.23502500000000001</v>
      </c>
      <c r="DM696">
        <v>1.9568099999999999</v>
      </c>
      <c r="DN696">
        <v>1.95747</v>
      </c>
      <c r="DO696">
        <v>1.9571400000000001</v>
      </c>
      <c r="DP696">
        <v>-0.53086999999999995</v>
      </c>
      <c r="DQ696">
        <v>-0.52817999999999998</v>
      </c>
      <c r="DR696">
        <v>-0.52952500000000002</v>
      </c>
      <c r="DS696">
        <v>4.0710000000000003E-2</v>
      </c>
      <c r="DT696">
        <v>4.4049999999999999E-2</v>
      </c>
      <c r="DU696">
        <v>4.2380000000000001E-2</v>
      </c>
      <c r="DV696">
        <v>0.18748999999999999</v>
      </c>
      <c r="DW696">
        <v>0.19552</v>
      </c>
      <c r="DX696">
        <v>0.19150500000000001</v>
      </c>
      <c r="DY696">
        <v>43.36</v>
      </c>
      <c r="DZ696">
        <v>44.04</v>
      </c>
      <c r="EA696">
        <v>43.7</v>
      </c>
      <c r="EB696">
        <v>56.257449344457683</v>
      </c>
      <c r="EC696">
        <v>67.524582836710366</v>
      </c>
      <c r="ED696">
        <v>62.082836710369477</v>
      </c>
      <c r="EE696">
        <v>55.994351685184043</v>
      </c>
      <c r="EF696">
        <v>65.331140214760097</v>
      </c>
      <c r="EG696">
        <v>60.946713425609829</v>
      </c>
      <c r="EH696">
        <v>53.119579956481971</v>
      </c>
      <c r="EI696">
        <v>58.455267888114541</v>
      </c>
      <c r="EJ696">
        <v>55.592105263157897</v>
      </c>
      <c r="EK696">
        <v>44.908612635493682</v>
      </c>
      <c r="EL696">
        <v>48.148668873871827</v>
      </c>
      <c r="EM696">
        <v>46.18327361785115</v>
      </c>
      <c r="EN696">
        <v>33.919208939845049</v>
      </c>
      <c r="EO696">
        <v>37.381235661465418</v>
      </c>
      <c r="EP696">
        <v>36.306592737229813</v>
      </c>
      <c r="EQ696">
        <v>15.785160905840289</v>
      </c>
      <c r="ER696">
        <v>36.397497020262207</v>
      </c>
      <c r="ES696">
        <v>27.68921334922527</v>
      </c>
      <c r="ET696">
        <v>15.535969213580779</v>
      </c>
      <c r="EU696">
        <v>33.408851095524803</v>
      </c>
      <c r="EV696">
        <v>25.87440258208677</v>
      </c>
      <c r="EW696">
        <v>13.71133045315506</v>
      </c>
      <c r="EX696">
        <v>23.931758695720731</v>
      </c>
      <c r="EY696">
        <v>20.471602913815399</v>
      </c>
      <c r="EZ696">
        <v>11.80370991881718</v>
      </c>
      <c r="FA696">
        <v>17.85659213569776</v>
      </c>
      <c r="FB696">
        <v>15.329493401061271</v>
      </c>
      <c r="FC696">
        <v>9.0628077625908698</v>
      </c>
      <c r="FD696">
        <v>13.34657839157933</v>
      </c>
      <c r="FE696">
        <v>10.77574674234187</v>
      </c>
      <c r="FF696">
        <v>7.2270289708859803</v>
      </c>
      <c r="FG696">
        <v>7.2438187071882654</v>
      </c>
      <c r="FH696">
        <v>7.2328661296418479</v>
      </c>
      <c r="FI696">
        <v>3.0682495271035219</v>
      </c>
      <c r="FJ696">
        <v>3.456244197287746</v>
      </c>
      <c r="FK696">
        <v>3.2742181787667231</v>
      </c>
      <c r="FL696">
        <v>7.9149676359924106</v>
      </c>
      <c r="FM696">
        <v>9.3808664546754947</v>
      </c>
      <c r="FN696">
        <v>8.6140841140856068</v>
      </c>
      <c r="FO696">
        <v>-0.23399</v>
      </c>
      <c r="FP696">
        <v>-7.1910000000000002E-2</v>
      </c>
      <c r="FQ696">
        <v>11.276</v>
      </c>
      <c r="FR696">
        <v>-0.26001999999999997</v>
      </c>
      <c r="FS696">
        <v>1.9845200000000001</v>
      </c>
      <c r="FT696">
        <v>-0.29014000000000001</v>
      </c>
      <c r="FU696">
        <v>1.97143</v>
      </c>
      <c r="FV696">
        <v>-0.29605999999999999</v>
      </c>
      <c r="FW696">
        <v>1.95943</v>
      </c>
      <c r="FX696">
        <v>-0.31202000000000002</v>
      </c>
      <c r="FY696">
        <v>1.9501200000000001</v>
      </c>
      <c r="FZ696">
        <v>-0.30181000000000002</v>
      </c>
      <c r="GA696">
        <v>86.811700397437093</v>
      </c>
      <c r="GB696">
        <v>-0.18314</v>
      </c>
      <c r="GC696">
        <v>-3.3890000000000003E-2</v>
      </c>
      <c r="GD696">
        <v>1.8923000000000001</v>
      </c>
      <c r="GE696">
        <v>438.61</v>
      </c>
      <c r="GF696">
        <v>62.082836710369477</v>
      </c>
      <c r="GG696">
        <v>60.946713425609843</v>
      </c>
      <c r="GH696">
        <v>55.592105263157897</v>
      </c>
      <c r="GI696">
        <v>46.18327361785115</v>
      </c>
      <c r="GJ696">
        <v>36.306592737229813</v>
      </c>
    </row>
    <row r="697" spans="1:192" x14ac:dyDescent="0.2">
      <c r="A697" s="1" t="s">
        <v>1580</v>
      </c>
      <c r="B697" t="s">
        <v>1581</v>
      </c>
      <c r="C697">
        <v>-0.37143999999999999</v>
      </c>
      <c r="D697">
        <v>-0.34781000000000001</v>
      </c>
      <c r="E697">
        <v>-0.35962499999999997</v>
      </c>
      <c r="F697">
        <v>-0.33595000000000003</v>
      </c>
      <c r="G697">
        <v>-0.33594000000000002</v>
      </c>
      <c r="H697">
        <v>-0.33594499999999999</v>
      </c>
      <c r="I697">
        <v>237.47749999999999</v>
      </c>
      <c r="J697">
        <v>237.48990000000001</v>
      </c>
      <c r="K697">
        <v>237.4837</v>
      </c>
      <c r="L697">
        <v>125.2107</v>
      </c>
      <c r="M697">
        <v>125.2473</v>
      </c>
      <c r="N697">
        <v>125.229</v>
      </c>
      <c r="O697">
        <v>1.20679</v>
      </c>
      <c r="P697">
        <v>1.2068000000000001</v>
      </c>
      <c r="Q697">
        <v>1.2067950000000001</v>
      </c>
      <c r="R697">
        <v>-0.41902</v>
      </c>
      <c r="S697">
        <v>-0.41902</v>
      </c>
      <c r="T697">
        <v>-0.41902</v>
      </c>
      <c r="U697">
        <v>1.77478</v>
      </c>
      <c r="V697">
        <v>1.77478</v>
      </c>
      <c r="W697">
        <v>1.77478</v>
      </c>
      <c r="X697">
        <v>-0.43081000000000003</v>
      </c>
      <c r="Y697">
        <v>-0.43080000000000002</v>
      </c>
      <c r="Z697">
        <v>-0.43080499999999999</v>
      </c>
      <c r="AA697">
        <v>0.17596999999999999</v>
      </c>
      <c r="AB697">
        <v>0.17598</v>
      </c>
      <c r="AC697">
        <v>0.17597499999999999</v>
      </c>
      <c r="AD697">
        <v>0.61012</v>
      </c>
      <c r="AE697">
        <v>0.61017999999999994</v>
      </c>
      <c r="AF697">
        <v>0.61014999999999997</v>
      </c>
      <c r="AG697">
        <v>1.95428</v>
      </c>
      <c r="AH697">
        <v>1.95716</v>
      </c>
      <c r="AI697">
        <v>1.9557175</v>
      </c>
      <c r="AJ697">
        <v>-0.61775000000000002</v>
      </c>
      <c r="AK697">
        <v>-0.60775999999999997</v>
      </c>
      <c r="AL697">
        <v>-0.61275750000000007</v>
      </c>
      <c r="AM697">
        <v>6.8540000000000004E-2</v>
      </c>
      <c r="AN697">
        <v>6.8909999999999999E-2</v>
      </c>
      <c r="AO697">
        <v>6.8725000000000008E-2</v>
      </c>
      <c r="AP697">
        <v>0.20941000000000001</v>
      </c>
      <c r="AQ697">
        <v>0.21240999999999999</v>
      </c>
      <c r="AR697">
        <v>0.21090999999999999</v>
      </c>
      <c r="AS697">
        <v>1.95428</v>
      </c>
      <c r="AT697">
        <v>1.95428</v>
      </c>
      <c r="AU697">
        <v>1.95428</v>
      </c>
      <c r="AV697">
        <v>-0.60777000000000003</v>
      </c>
      <c r="AW697">
        <v>-0.60775999999999997</v>
      </c>
      <c r="AX697">
        <v>-0.607765</v>
      </c>
      <c r="AY697">
        <v>6.8540000000000004E-2</v>
      </c>
      <c r="AZ697">
        <v>6.8540000000000004E-2</v>
      </c>
      <c r="BA697">
        <v>6.8540000000000004E-2</v>
      </c>
      <c r="BB697">
        <v>0.20941000000000001</v>
      </c>
      <c r="BC697">
        <v>0.20941000000000001</v>
      </c>
      <c r="BD697">
        <v>0.20941000000000001</v>
      </c>
      <c r="BE697">
        <v>1.827173164703243</v>
      </c>
      <c r="BF697">
        <v>1.838219207978566</v>
      </c>
      <c r="BG697">
        <v>1.8326964903170531</v>
      </c>
      <c r="BH697">
        <v>1.8547189102061521</v>
      </c>
      <c r="BI697">
        <v>1.8547195307739419</v>
      </c>
      <c r="BJ697">
        <v>1.8547192204900469</v>
      </c>
      <c r="BK697">
        <v>2.3816660726074059</v>
      </c>
      <c r="BL697">
        <v>2.3816801445722442</v>
      </c>
      <c r="BM697">
        <v>2.3816731085898248</v>
      </c>
      <c r="BN697">
        <v>2.2848009775514759</v>
      </c>
      <c r="BO697">
        <v>2.2848203976547761</v>
      </c>
      <c r="BP697">
        <v>2.2848106876031258</v>
      </c>
      <c r="BQ697">
        <v>316.70206499839912</v>
      </c>
      <c r="BR697">
        <v>316.7048141582726</v>
      </c>
      <c r="BS697">
        <v>316.70343957833592</v>
      </c>
      <c r="BT697">
        <v>110.8722739268411</v>
      </c>
      <c r="BU697">
        <v>110.88453391919479</v>
      </c>
      <c r="BV697">
        <v>110.878403923018</v>
      </c>
      <c r="BW697">
        <v>110.855894238508</v>
      </c>
      <c r="BX697">
        <v>117.34313627233431</v>
      </c>
      <c r="BY697">
        <v>114.1020184321777</v>
      </c>
      <c r="BZ697">
        <v>106.5301917904423</v>
      </c>
      <c r="CA697">
        <v>106.5350306192139</v>
      </c>
      <c r="CB697">
        <v>106.5326112048281</v>
      </c>
      <c r="CC697">
        <v>103.06588497463299</v>
      </c>
      <c r="CD697">
        <v>107.1087373931972</v>
      </c>
      <c r="CE697">
        <v>105.08541418675389</v>
      </c>
      <c r="CF697">
        <v>-0.33455000000000001</v>
      </c>
      <c r="CG697">
        <v>-0.32638</v>
      </c>
      <c r="CH697">
        <v>-0.33046500000000001</v>
      </c>
      <c r="CI697">
        <v>-0.29754999999999998</v>
      </c>
      <c r="CJ697">
        <v>-0.29754999999999998</v>
      </c>
      <c r="CK697">
        <v>-0.29754999999999998</v>
      </c>
      <c r="CL697">
        <v>293.04349999999999</v>
      </c>
      <c r="CM697">
        <v>293.04539999999997</v>
      </c>
      <c r="CN697">
        <v>293.04444999999998</v>
      </c>
      <c r="CO697">
        <v>61.742600000000003</v>
      </c>
      <c r="CP697">
        <v>61.798099999999998</v>
      </c>
      <c r="CQ697">
        <v>61.770350000000001</v>
      </c>
      <c r="CR697">
        <v>0.84333999999999998</v>
      </c>
      <c r="CS697">
        <v>0.84335000000000004</v>
      </c>
      <c r="CT697">
        <v>0.84334500000000001</v>
      </c>
      <c r="CU697">
        <v>1.8630100000000001</v>
      </c>
      <c r="CV697">
        <v>1.8630199999999999</v>
      </c>
      <c r="CW697">
        <v>1.8630150000000001</v>
      </c>
      <c r="CX697">
        <v>-0.32197999999999999</v>
      </c>
      <c r="CY697">
        <v>-0.32197999999999999</v>
      </c>
      <c r="CZ697">
        <v>-0.32197999999999999</v>
      </c>
      <c r="DA697">
        <v>1.9519200000000001</v>
      </c>
      <c r="DB697">
        <v>1.9557899999999999</v>
      </c>
      <c r="DC697">
        <v>1.9538549999999999</v>
      </c>
      <c r="DD697">
        <v>-0.56630999999999998</v>
      </c>
      <c r="DE697">
        <v>-0.55864999999999998</v>
      </c>
      <c r="DF697">
        <v>-0.56247999999999998</v>
      </c>
      <c r="DG697">
        <v>3.601E-2</v>
      </c>
      <c r="DH697">
        <v>4.3839999999999997E-2</v>
      </c>
      <c r="DI697">
        <v>3.9925000000000002E-2</v>
      </c>
      <c r="DJ697">
        <v>0.24057999999999999</v>
      </c>
      <c r="DK697">
        <v>0.24487999999999999</v>
      </c>
      <c r="DL697">
        <v>0.24273</v>
      </c>
      <c r="DM697">
        <v>1.94957</v>
      </c>
      <c r="DN697">
        <v>1.94957</v>
      </c>
      <c r="DO697">
        <v>1.94957</v>
      </c>
      <c r="DP697">
        <v>-0.54810000000000003</v>
      </c>
      <c r="DQ697">
        <v>-0.54810000000000003</v>
      </c>
      <c r="DR697">
        <v>-0.54810000000000003</v>
      </c>
      <c r="DS697">
        <v>4.7730000000000002E-2</v>
      </c>
      <c r="DT697">
        <v>4.7739999999999998E-2</v>
      </c>
      <c r="DU697">
        <v>4.7735E-2</v>
      </c>
      <c r="DV697">
        <v>0.22833000000000001</v>
      </c>
      <c r="DW697">
        <v>0.22833000000000001</v>
      </c>
      <c r="DX697">
        <v>0.22833000000000001</v>
      </c>
      <c r="DY697">
        <v>42.32</v>
      </c>
      <c r="DZ697">
        <v>42.32</v>
      </c>
      <c r="EA697">
        <v>42.32</v>
      </c>
      <c r="EB697">
        <v>56.112187127532778</v>
      </c>
      <c r="EC697">
        <v>60.883492252681762</v>
      </c>
      <c r="ED697">
        <v>58.493183849821207</v>
      </c>
      <c r="EE697">
        <v>54.368133573334987</v>
      </c>
      <c r="EF697">
        <v>61.175594314443551</v>
      </c>
      <c r="EG697">
        <v>57.77225187759916</v>
      </c>
      <c r="EH697">
        <v>49.690170603260697</v>
      </c>
      <c r="EI697">
        <v>57.446154331304598</v>
      </c>
      <c r="EJ697">
        <v>53.568359559774223</v>
      </c>
      <c r="EK697">
        <v>45.571681255385727</v>
      </c>
      <c r="EL697">
        <v>51.062633225996649</v>
      </c>
      <c r="EM697">
        <v>48.316930473037331</v>
      </c>
      <c r="EN697">
        <v>38.725571121977879</v>
      </c>
      <c r="EO697">
        <v>42.064065853366962</v>
      </c>
      <c r="EP697">
        <v>40.394533851750232</v>
      </c>
      <c r="EQ697">
        <v>15.65107270560191</v>
      </c>
      <c r="ER697">
        <v>35.928188319427889</v>
      </c>
      <c r="ES697">
        <v>25.78218116805721</v>
      </c>
      <c r="ET697">
        <v>12.146980324002239</v>
      </c>
      <c r="EU697">
        <v>35.851281732977469</v>
      </c>
      <c r="EV697">
        <v>24.000682763329401</v>
      </c>
      <c r="EW697">
        <v>7.1032133959824666</v>
      </c>
      <c r="EX697">
        <v>30.572987291476149</v>
      </c>
      <c r="EY697">
        <v>18.83770615874618</v>
      </c>
      <c r="EZ697">
        <v>4.4092702616898727</v>
      </c>
      <c r="FA697">
        <v>27.260193206041091</v>
      </c>
      <c r="FB697">
        <v>15.834051430903889</v>
      </c>
      <c r="FC697">
        <v>2.866853008317062</v>
      </c>
      <c r="FD697">
        <v>22.234050426099969</v>
      </c>
      <c r="FE697">
        <v>12.550024763325229</v>
      </c>
      <c r="FF697">
        <v>7.2241635797312753</v>
      </c>
      <c r="FG697">
        <v>7.2357177913854054</v>
      </c>
      <c r="FH697">
        <v>7.2299402619936144</v>
      </c>
      <c r="FI697">
        <v>3.4286302184442108</v>
      </c>
      <c r="FJ697">
        <v>4.8756850231472306</v>
      </c>
      <c r="FK697">
        <v>4.1520698481554783</v>
      </c>
      <c r="FL697">
        <v>8.0332890931971512</v>
      </c>
      <c r="FM697">
        <v>9.7620701788242812</v>
      </c>
      <c r="FN697">
        <v>8.8977619131918093</v>
      </c>
      <c r="FO697">
        <v>-0.22545999999999999</v>
      </c>
      <c r="FP697">
        <v>-8.0680000000000002E-2</v>
      </c>
      <c r="FQ697">
        <v>12.138400000000001</v>
      </c>
      <c r="FR697">
        <v>-0.21798999999999999</v>
      </c>
      <c r="FS697">
        <v>1.9876199999999999</v>
      </c>
      <c r="FT697">
        <v>-0.28813</v>
      </c>
      <c r="FU697">
        <v>1.9690099999999999</v>
      </c>
      <c r="FV697">
        <v>-0.30024000000000001</v>
      </c>
      <c r="FW697">
        <v>1.96014</v>
      </c>
      <c r="FX697">
        <v>-0.29214000000000001</v>
      </c>
      <c r="FY697">
        <v>1.95414</v>
      </c>
      <c r="FZ697">
        <v>-0.31189</v>
      </c>
      <c r="GA697">
        <v>94.780225769208613</v>
      </c>
      <c r="GB697">
        <v>-0.18895000000000001</v>
      </c>
      <c r="GC697">
        <v>-3.3180000000000001E-2</v>
      </c>
      <c r="GD697">
        <v>1.6128</v>
      </c>
      <c r="GE697">
        <v>510.81</v>
      </c>
      <c r="GF697">
        <v>58.493183849821207</v>
      </c>
      <c r="GG697">
        <v>57.77225187759916</v>
      </c>
      <c r="GH697">
        <v>53.568359559774223</v>
      </c>
      <c r="GI697">
        <v>48.316930473037331</v>
      </c>
      <c r="GJ697">
        <v>40.394533851750232</v>
      </c>
    </row>
    <row r="698" spans="1:192" x14ac:dyDescent="0.2">
      <c r="A698" s="1" t="s">
        <v>1582</v>
      </c>
      <c r="B698" t="s">
        <v>1583</v>
      </c>
      <c r="C698">
        <v>-0.34417999999999999</v>
      </c>
      <c r="D698">
        <v>-0.32488</v>
      </c>
      <c r="E698">
        <v>-0.33399499999999999</v>
      </c>
      <c r="F698">
        <v>-0.38450000000000001</v>
      </c>
      <c r="G698">
        <v>-0.38127</v>
      </c>
      <c r="H698">
        <v>-0.38288499999999998</v>
      </c>
      <c r="I698">
        <v>243.3177</v>
      </c>
      <c r="J698">
        <v>244.5497</v>
      </c>
      <c r="K698">
        <v>243.93369999999999</v>
      </c>
      <c r="L698">
        <v>120.6823</v>
      </c>
      <c r="M698">
        <v>131.10939999999999</v>
      </c>
      <c r="N698">
        <v>125.89585</v>
      </c>
      <c r="O698">
        <v>1.1838200000000001</v>
      </c>
      <c r="P698">
        <v>1.19445</v>
      </c>
      <c r="Q698">
        <v>1.1891350000000001</v>
      </c>
      <c r="R698">
        <v>-0.43069000000000002</v>
      </c>
      <c r="S698">
        <v>-0.41448000000000002</v>
      </c>
      <c r="T698">
        <v>-0.42258499999999999</v>
      </c>
      <c r="U698">
        <v>1.7796700000000001</v>
      </c>
      <c r="V698">
        <v>1.78626</v>
      </c>
      <c r="W698">
        <v>1.7829649999999999</v>
      </c>
      <c r="X698">
        <v>-0.43835000000000002</v>
      </c>
      <c r="Y698">
        <v>-0.42231000000000002</v>
      </c>
      <c r="Z698">
        <v>-0.43032999999999999</v>
      </c>
      <c r="AA698">
        <v>0.17093</v>
      </c>
      <c r="AB698">
        <v>0.17099</v>
      </c>
      <c r="AC698">
        <v>0.17096</v>
      </c>
      <c r="AD698">
        <v>0.60582999999999998</v>
      </c>
      <c r="AE698">
        <v>0.61624999999999996</v>
      </c>
      <c r="AF698">
        <v>0.61104000000000003</v>
      </c>
      <c r="AG698">
        <v>1.94974</v>
      </c>
      <c r="AH698">
        <v>1.9571099999999999</v>
      </c>
      <c r="AI698">
        <v>1.9524349999999999</v>
      </c>
      <c r="AJ698">
        <v>-0.60558000000000001</v>
      </c>
      <c r="AK698">
        <v>-0.59060999999999997</v>
      </c>
      <c r="AL698">
        <v>-0.59872499999999995</v>
      </c>
      <c r="AM698">
        <v>6.5089999999999995E-2</v>
      </c>
      <c r="AN698">
        <v>8.2919999999999994E-2</v>
      </c>
      <c r="AO698">
        <v>7.1082499999999993E-2</v>
      </c>
      <c r="AP698">
        <v>0.20743</v>
      </c>
      <c r="AQ698">
        <v>0.21990999999999999</v>
      </c>
      <c r="AR698">
        <v>0.21217250000000001</v>
      </c>
      <c r="AS698">
        <v>1.95035</v>
      </c>
      <c r="AT698">
        <v>1.9548000000000001</v>
      </c>
      <c r="AU698">
        <v>1.9525749999999999</v>
      </c>
      <c r="AV698">
        <v>-0.60940000000000005</v>
      </c>
      <c r="AW698">
        <v>-0.59869000000000006</v>
      </c>
      <c r="AX698">
        <v>-0.60404500000000005</v>
      </c>
      <c r="AY698">
        <v>7.0029999999999995E-2</v>
      </c>
      <c r="AZ698">
        <v>8.652E-2</v>
      </c>
      <c r="BA698">
        <v>7.8274999999999997E-2</v>
      </c>
      <c r="BB698">
        <v>0.20313999999999999</v>
      </c>
      <c r="BC698">
        <v>0.20494000000000001</v>
      </c>
      <c r="BD698">
        <v>0.20404</v>
      </c>
      <c r="BE698">
        <v>1.8309818050120521</v>
      </c>
      <c r="BF698">
        <v>1.8438971382260121</v>
      </c>
      <c r="BG698">
        <v>1.8404214007311801</v>
      </c>
      <c r="BH698">
        <v>1.8370168134755249</v>
      </c>
      <c r="BI698">
        <v>1.8492957166359969</v>
      </c>
      <c r="BJ698">
        <v>1.8431562650557609</v>
      </c>
      <c r="BK698">
        <v>2.38708558293024</v>
      </c>
      <c r="BL698">
        <v>2.3944305489656421</v>
      </c>
      <c r="BM698">
        <v>2.3907580659479408</v>
      </c>
      <c r="BN698">
        <v>2.2874282502701622</v>
      </c>
      <c r="BO698">
        <v>2.3084899095850631</v>
      </c>
      <c r="BP698">
        <v>2.2979590799276131</v>
      </c>
      <c r="BQ698">
        <v>309.64464411550568</v>
      </c>
      <c r="BR698">
        <v>310.53215514190521</v>
      </c>
      <c r="BS698">
        <v>310.08839962870547</v>
      </c>
      <c r="BT698">
        <v>111.92523401915901</v>
      </c>
      <c r="BU698">
        <v>118.8983625813467</v>
      </c>
      <c r="BV698">
        <v>115.4117983002529</v>
      </c>
      <c r="BW698">
        <v>108.1427364135219</v>
      </c>
      <c r="BX698">
        <v>117.75244195274</v>
      </c>
      <c r="BY698">
        <v>114.7064809369209</v>
      </c>
      <c r="BZ698">
        <v>97.829728624800509</v>
      </c>
      <c r="CA698">
        <v>105.7312364410806</v>
      </c>
      <c r="CB698">
        <v>101.7804825329406</v>
      </c>
      <c r="CC698">
        <v>98.429363322212666</v>
      </c>
      <c r="CD698">
        <v>106.8667872275209</v>
      </c>
      <c r="CE698">
        <v>104.1539585478824</v>
      </c>
      <c r="CF698">
        <v>-0.31448999999999999</v>
      </c>
      <c r="CG698">
        <v>-0.28828999999999999</v>
      </c>
      <c r="CH698">
        <v>-0.30365999999999999</v>
      </c>
      <c r="CI698">
        <v>-0.36441000000000001</v>
      </c>
      <c r="CJ698">
        <v>-0.34009</v>
      </c>
      <c r="CK698">
        <v>-0.35225000000000001</v>
      </c>
      <c r="CL698">
        <v>305.24560000000002</v>
      </c>
      <c r="CM698">
        <v>305.87189999999998</v>
      </c>
      <c r="CN698">
        <v>305.55874999999997</v>
      </c>
      <c r="CO698">
        <v>39.377899999999997</v>
      </c>
      <c r="CP698">
        <v>42.713900000000002</v>
      </c>
      <c r="CQ698">
        <v>41.045900000000003</v>
      </c>
      <c r="CR698">
        <v>0.84650000000000003</v>
      </c>
      <c r="CS698">
        <v>0.86192000000000002</v>
      </c>
      <c r="CT698">
        <v>0.85421000000000002</v>
      </c>
      <c r="CU698">
        <v>1.8662099999999999</v>
      </c>
      <c r="CV698">
        <v>1.8783700000000001</v>
      </c>
      <c r="CW698">
        <v>1.87229</v>
      </c>
      <c r="CX698">
        <v>-0.33428999999999998</v>
      </c>
      <c r="CY698">
        <v>-0.33251999999999998</v>
      </c>
      <c r="CZ698">
        <v>-0.33340500000000001</v>
      </c>
      <c r="DA698">
        <v>1.9468799999999999</v>
      </c>
      <c r="DB698">
        <v>1.95634</v>
      </c>
      <c r="DC698">
        <v>1.9500850000000001</v>
      </c>
      <c r="DD698">
        <v>-0.55393999999999999</v>
      </c>
      <c r="DE698">
        <v>-0.54535</v>
      </c>
      <c r="DF698">
        <v>-0.5494675</v>
      </c>
      <c r="DG698">
        <v>3.5889999999999998E-2</v>
      </c>
      <c r="DH698">
        <v>4.369E-2</v>
      </c>
      <c r="DI698">
        <v>3.9937500000000001E-2</v>
      </c>
      <c r="DJ698">
        <v>0.23365</v>
      </c>
      <c r="DK698">
        <v>0.25169000000000002</v>
      </c>
      <c r="DL698">
        <v>0.24117250000000001</v>
      </c>
      <c r="DM698">
        <v>1.9480299999999999</v>
      </c>
      <c r="DN698">
        <v>1.9557599999999999</v>
      </c>
      <c r="DO698">
        <v>1.9518949999999999</v>
      </c>
      <c r="DP698">
        <v>-0.56276000000000004</v>
      </c>
      <c r="DQ698">
        <v>-0.54754999999999998</v>
      </c>
      <c r="DR698">
        <v>-0.55515500000000007</v>
      </c>
      <c r="DS698">
        <v>3.9239999999999997E-2</v>
      </c>
      <c r="DT698">
        <v>4.2560000000000001E-2</v>
      </c>
      <c r="DU698">
        <v>4.0899999999999999E-2</v>
      </c>
      <c r="DV698">
        <v>0.23100999999999999</v>
      </c>
      <c r="DW698">
        <v>0.23266999999999999</v>
      </c>
      <c r="DX698">
        <v>0.23183999999999999</v>
      </c>
      <c r="DY698">
        <v>44.58</v>
      </c>
      <c r="DZ698">
        <v>44.89</v>
      </c>
      <c r="EA698">
        <v>44.734999999999999</v>
      </c>
      <c r="EB698">
        <v>46.975566150178793</v>
      </c>
      <c r="EC698">
        <v>67.911948748510127</v>
      </c>
      <c r="ED698">
        <v>56.534006257449342</v>
      </c>
      <c r="EE698">
        <v>48.75395692384086</v>
      </c>
      <c r="EF698">
        <v>65.900626900875181</v>
      </c>
      <c r="EG698">
        <v>56.431552976227422</v>
      </c>
      <c r="EH698">
        <v>47.437797609662262</v>
      </c>
      <c r="EI698">
        <v>61.715966068556646</v>
      </c>
      <c r="EJ698">
        <v>54.216202579546533</v>
      </c>
      <c r="EK698">
        <v>44.076375345820672</v>
      </c>
      <c r="EL698">
        <v>55.859676175790277</v>
      </c>
      <c r="EM698">
        <v>50.742323914916767</v>
      </c>
      <c r="EN698">
        <v>36.123998793143691</v>
      </c>
      <c r="EO698">
        <v>50.038710485418108</v>
      </c>
      <c r="EP698">
        <v>44.041146968912066</v>
      </c>
      <c r="EQ698">
        <v>9.6915971394517282</v>
      </c>
      <c r="ER698">
        <v>41.55989272943981</v>
      </c>
      <c r="ES698">
        <v>23.985026817640051</v>
      </c>
      <c r="ET698">
        <v>6.5359071441872016</v>
      </c>
      <c r="EU698">
        <v>37.573707404878647</v>
      </c>
      <c r="EV698">
        <v>22.715070448761711</v>
      </c>
      <c r="EW698">
        <v>4.020686827914604</v>
      </c>
      <c r="EX698">
        <v>35.167607454826403</v>
      </c>
      <c r="EY698">
        <v>20.972612027372211</v>
      </c>
      <c r="EZ698">
        <v>2.3230078461608241</v>
      </c>
      <c r="FA698">
        <v>33.418295614313578</v>
      </c>
      <c r="FB698">
        <v>20.122454533085399</v>
      </c>
      <c r="FC698">
        <v>1.462459368222107</v>
      </c>
      <c r="FD698">
        <v>30.38716178136546</v>
      </c>
      <c r="FE698">
        <v>17.964369275260019</v>
      </c>
      <c r="FF698">
        <v>7.2991516023840042</v>
      </c>
      <c r="FG698">
        <v>7.3526646645272606</v>
      </c>
      <c r="FH698">
        <v>7.3243060359198582</v>
      </c>
      <c r="FI698">
        <v>5.0088364197060464</v>
      </c>
      <c r="FJ698">
        <v>5.5175754639365131</v>
      </c>
      <c r="FK698">
        <v>5.2567552515039573</v>
      </c>
      <c r="FL698">
        <v>8.7564723010476513</v>
      </c>
      <c r="FM698">
        <v>10.29632887967303</v>
      </c>
      <c r="FN698">
        <v>9.4340149472749921</v>
      </c>
      <c r="FO698">
        <v>-0.22475000000000001</v>
      </c>
      <c r="FP698">
        <v>-7.5009999999999993E-2</v>
      </c>
      <c r="FQ698">
        <v>11.0075</v>
      </c>
      <c r="FR698">
        <v>-0.15236</v>
      </c>
      <c r="FS698">
        <v>1.9877199999999999</v>
      </c>
      <c r="FT698">
        <v>-0.27928999999999998</v>
      </c>
      <c r="FU698">
        <v>1.96906</v>
      </c>
      <c r="FV698">
        <v>-0.29214000000000001</v>
      </c>
      <c r="FW698">
        <v>1.9639</v>
      </c>
      <c r="FX698">
        <v>-0.28525</v>
      </c>
      <c r="FY698">
        <v>1.9550000000000001</v>
      </c>
      <c r="FZ698">
        <v>-0.30714000000000002</v>
      </c>
      <c r="GA698">
        <v>100.29316548636881</v>
      </c>
      <c r="GB698">
        <v>-0.18901999999999999</v>
      </c>
      <c r="GC698">
        <v>-2.9790000000000001E-2</v>
      </c>
      <c r="GD698">
        <v>1.6679999999999999</v>
      </c>
      <c r="GE698">
        <v>606.65</v>
      </c>
      <c r="GF698">
        <v>56.534006257449342</v>
      </c>
      <c r="GG698">
        <v>56.431552976227422</v>
      </c>
      <c r="GH698">
        <v>54.216202579546533</v>
      </c>
      <c r="GI698">
        <v>50.742323914916767</v>
      </c>
      <c r="GJ698">
        <v>44.041146968912066</v>
      </c>
    </row>
    <row r="699" spans="1:192" x14ac:dyDescent="0.2">
      <c r="A699" s="1" t="s">
        <v>1584</v>
      </c>
      <c r="B699" t="s">
        <v>1585</v>
      </c>
      <c r="C699">
        <v>-0.25148999999999999</v>
      </c>
      <c r="D699">
        <v>-0.22388</v>
      </c>
      <c r="E699">
        <v>-0.23768500000000001</v>
      </c>
      <c r="F699">
        <v>-0.31279000000000001</v>
      </c>
      <c r="G699">
        <v>-0.31279000000000001</v>
      </c>
      <c r="H699">
        <v>-0.31279000000000001</v>
      </c>
      <c r="I699">
        <v>263.2371</v>
      </c>
      <c r="J699">
        <v>263.23840000000001</v>
      </c>
      <c r="K699">
        <v>263.23775000000001</v>
      </c>
      <c r="L699">
        <v>147.8759</v>
      </c>
      <c r="M699">
        <v>147.91980000000001</v>
      </c>
      <c r="N699">
        <v>147.89785000000001</v>
      </c>
      <c r="O699">
        <v>1.15547</v>
      </c>
      <c r="P699">
        <v>1.1554899999999999</v>
      </c>
      <c r="Q699">
        <v>1.1554800000000001</v>
      </c>
      <c r="R699">
        <v>-0.39374999999999999</v>
      </c>
      <c r="S699">
        <v>-0.39373999999999998</v>
      </c>
      <c r="T699">
        <v>-0.39374500000000001</v>
      </c>
      <c r="U699">
        <v>1.7791300000000001</v>
      </c>
      <c r="V699">
        <v>1.7791300000000001</v>
      </c>
      <c r="W699">
        <v>1.7791300000000001</v>
      </c>
      <c r="X699">
        <v>-0.45144000000000001</v>
      </c>
      <c r="Y699">
        <v>-0.45143</v>
      </c>
      <c r="Z699">
        <v>-0.45143499999999998</v>
      </c>
      <c r="AA699">
        <v>0.18090999999999999</v>
      </c>
      <c r="AB699">
        <v>0.18092</v>
      </c>
      <c r="AC699">
        <v>0.18091499999999999</v>
      </c>
      <c r="AD699">
        <v>0.63205999999999996</v>
      </c>
      <c r="AE699">
        <v>0.63214000000000004</v>
      </c>
      <c r="AF699">
        <v>0.6321</v>
      </c>
      <c r="AG699">
        <v>1.9597800000000001</v>
      </c>
      <c r="AH699">
        <v>1.9602200000000001</v>
      </c>
      <c r="AI699">
        <v>1.96</v>
      </c>
      <c r="AJ699">
        <v>-0.64929000000000003</v>
      </c>
      <c r="AK699">
        <v>-0.64615</v>
      </c>
      <c r="AL699">
        <v>-0.64772000000000007</v>
      </c>
      <c r="AM699">
        <v>7.356E-2</v>
      </c>
      <c r="AN699">
        <v>7.4859999999999996E-2</v>
      </c>
      <c r="AO699">
        <v>7.4212500000000001E-2</v>
      </c>
      <c r="AP699">
        <v>0.17657</v>
      </c>
      <c r="AQ699">
        <v>0.17974000000000001</v>
      </c>
      <c r="AR699">
        <v>0.17815500000000001</v>
      </c>
      <c r="AS699">
        <v>1.9597800000000001</v>
      </c>
      <c r="AT699">
        <v>1.9597800000000001</v>
      </c>
      <c r="AU699">
        <v>1.9597800000000001</v>
      </c>
      <c r="AV699">
        <v>-0.64615</v>
      </c>
      <c r="AW699">
        <v>-0.64615</v>
      </c>
      <c r="AX699">
        <v>-0.64615</v>
      </c>
      <c r="AY699">
        <v>7.4859999999999996E-2</v>
      </c>
      <c r="AZ699">
        <v>7.4859999999999996E-2</v>
      </c>
      <c r="BA699">
        <v>7.4859999999999996E-2</v>
      </c>
      <c r="BB699">
        <v>0.17657</v>
      </c>
      <c r="BC699">
        <v>0.17657999999999999</v>
      </c>
      <c r="BD699">
        <v>0.17657500000000001</v>
      </c>
      <c r="BE699">
        <v>1.8331835690862399</v>
      </c>
      <c r="BF699">
        <v>1.835325218103339</v>
      </c>
      <c r="BG699">
        <v>1.8342543463584771</v>
      </c>
      <c r="BH699">
        <v>1.845812302822212</v>
      </c>
      <c r="BI699">
        <v>1.8458263149274949</v>
      </c>
      <c r="BJ699">
        <v>1.845819308874854</v>
      </c>
      <c r="BK699">
        <v>2.366843849468943</v>
      </c>
      <c r="BL699">
        <v>2.3668622395213839</v>
      </c>
      <c r="BM699">
        <v>2.366853044495163</v>
      </c>
      <c r="BN699">
        <v>2.2828975793013382</v>
      </c>
      <c r="BO699">
        <v>2.2829102379444222</v>
      </c>
      <c r="BP699">
        <v>2.2829039086228802</v>
      </c>
      <c r="BQ699">
        <v>312.72377685342661</v>
      </c>
      <c r="BR699">
        <v>312.72535450031262</v>
      </c>
      <c r="BS699">
        <v>312.72456567686959</v>
      </c>
      <c r="BT699">
        <v>114.1653338607919</v>
      </c>
      <c r="BU699">
        <v>114.1784060574517</v>
      </c>
      <c r="BV699">
        <v>114.17186995912181</v>
      </c>
      <c r="BW699">
        <v>113.4833521035094</v>
      </c>
      <c r="BX699">
        <v>115.1784074669975</v>
      </c>
      <c r="BY699">
        <v>114.33276216734799</v>
      </c>
      <c r="BZ699">
        <v>101.66273752628121</v>
      </c>
      <c r="CA699">
        <v>101.6676107475184</v>
      </c>
      <c r="CB699">
        <v>101.66517413689979</v>
      </c>
      <c r="CC699">
        <v>104.868616336839</v>
      </c>
      <c r="CD699">
        <v>106.19123868032101</v>
      </c>
      <c r="CE699">
        <v>105.5296957699849</v>
      </c>
      <c r="CF699">
        <v>-0.23443</v>
      </c>
      <c r="CG699">
        <v>-0.22173999999999999</v>
      </c>
      <c r="CH699">
        <v>-0.22808500000000001</v>
      </c>
      <c r="CI699">
        <v>-0.28498000000000001</v>
      </c>
      <c r="CJ699">
        <v>-0.28497</v>
      </c>
      <c r="CK699">
        <v>-0.28497499999999998</v>
      </c>
      <c r="CL699">
        <v>301.38409999999999</v>
      </c>
      <c r="CM699">
        <v>301.3877</v>
      </c>
      <c r="CN699">
        <v>301.38589999999999</v>
      </c>
      <c r="CO699">
        <v>96.855099999999993</v>
      </c>
      <c r="CP699">
        <v>96.860200000000006</v>
      </c>
      <c r="CQ699">
        <v>96.857650000000007</v>
      </c>
      <c r="CR699">
        <v>0.90308999999999995</v>
      </c>
      <c r="CS699">
        <v>0.90308999999999995</v>
      </c>
      <c r="CT699">
        <v>0.90308999999999995</v>
      </c>
      <c r="CU699">
        <v>1.8134600000000001</v>
      </c>
      <c r="CV699">
        <v>1.81348</v>
      </c>
      <c r="CW699">
        <v>1.8134699999999999</v>
      </c>
      <c r="CX699">
        <v>-0.36280000000000001</v>
      </c>
      <c r="CY699">
        <v>-0.36279</v>
      </c>
      <c r="CZ699">
        <v>-0.36279499999999998</v>
      </c>
      <c r="DA699">
        <v>1.9565300000000001</v>
      </c>
      <c r="DB699">
        <v>1.95678</v>
      </c>
      <c r="DC699">
        <v>1.9566524999999999</v>
      </c>
      <c r="DD699">
        <v>-0.60716000000000003</v>
      </c>
      <c r="DE699">
        <v>-0.60148999999999997</v>
      </c>
      <c r="DF699">
        <v>-0.604325</v>
      </c>
      <c r="DG699">
        <v>4.086E-2</v>
      </c>
      <c r="DH699">
        <v>5.0950000000000002E-2</v>
      </c>
      <c r="DI699">
        <v>4.5905000000000001E-2</v>
      </c>
      <c r="DJ699">
        <v>0.19975000000000001</v>
      </c>
      <c r="DK699">
        <v>0.20083999999999999</v>
      </c>
      <c r="DL699">
        <v>0.200295</v>
      </c>
      <c r="DM699">
        <v>1.9450499999999999</v>
      </c>
      <c r="DN699">
        <v>1.9450499999999999</v>
      </c>
      <c r="DO699">
        <v>1.9450499999999999</v>
      </c>
      <c r="DP699">
        <v>-0.56918999999999997</v>
      </c>
      <c r="DQ699">
        <v>-0.56918000000000002</v>
      </c>
      <c r="DR699">
        <v>-0.56918500000000005</v>
      </c>
      <c r="DS699">
        <v>4.2979999999999997E-2</v>
      </c>
      <c r="DT699">
        <v>4.299E-2</v>
      </c>
      <c r="DU699">
        <v>4.2985000000000002E-2</v>
      </c>
      <c r="DV699">
        <v>0.21292</v>
      </c>
      <c r="DW699">
        <v>0.21293000000000001</v>
      </c>
      <c r="DX699">
        <v>0.212925</v>
      </c>
      <c r="DY699">
        <v>46.72</v>
      </c>
      <c r="DZ699">
        <v>46.73</v>
      </c>
      <c r="EA699">
        <v>46.724999999999987</v>
      </c>
      <c r="EB699">
        <v>46.107717520858159</v>
      </c>
      <c r="EC699">
        <v>49.404052443384977</v>
      </c>
      <c r="ED699">
        <v>47.756816150178793</v>
      </c>
      <c r="EE699">
        <v>47.644466513562158</v>
      </c>
      <c r="EF699">
        <v>50.60828005710384</v>
      </c>
      <c r="EG699">
        <v>49.127537086462667</v>
      </c>
      <c r="EH699">
        <v>48.055879663208351</v>
      </c>
      <c r="EI699">
        <v>50.200245971429467</v>
      </c>
      <c r="EJ699">
        <v>49.128457002302042</v>
      </c>
      <c r="EK699">
        <v>44.296339970066668</v>
      </c>
      <c r="EL699">
        <v>48.262506236110482</v>
      </c>
      <c r="EM699">
        <v>46.278175880992343</v>
      </c>
      <c r="EN699">
        <v>38.490177214325158</v>
      </c>
      <c r="EO699">
        <v>42.756015780215527</v>
      </c>
      <c r="EP699">
        <v>40.623167656250892</v>
      </c>
      <c r="EQ699">
        <v>7.8143623361144234</v>
      </c>
      <c r="ER699">
        <v>11.337902264600711</v>
      </c>
      <c r="ES699">
        <v>9.5724076281287243</v>
      </c>
      <c r="ET699">
        <v>8.7704053131400901</v>
      </c>
      <c r="EU699">
        <v>12.876295698591029</v>
      </c>
      <c r="EV699">
        <v>10.826453975544659</v>
      </c>
      <c r="EW699">
        <v>9.5408533316514781</v>
      </c>
      <c r="EX699">
        <v>14.12758979533916</v>
      </c>
      <c r="EY699">
        <v>11.835798303427829</v>
      </c>
      <c r="EZ699">
        <v>8.6824799310626339</v>
      </c>
      <c r="FA699">
        <v>15.61249943308087</v>
      </c>
      <c r="FB699">
        <v>12.148169985033331</v>
      </c>
      <c r="FC699">
        <v>7.2815561615138078</v>
      </c>
      <c r="FD699">
        <v>16.68478848704622</v>
      </c>
      <c r="FE699">
        <v>11.98416855000769</v>
      </c>
      <c r="FF699">
        <v>9.0671536553778651</v>
      </c>
      <c r="FG699">
        <v>9.1095572162021661</v>
      </c>
      <c r="FH699">
        <v>9.0883750305968967</v>
      </c>
      <c r="FI699">
        <v>4.2072934939065334</v>
      </c>
      <c r="FJ699">
        <v>5.8066756661849546</v>
      </c>
      <c r="FK699">
        <v>5.0061760375665703</v>
      </c>
      <c r="FL699">
        <v>9.1946320390685479</v>
      </c>
      <c r="FM699">
        <v>11.615589254070001</v>
      </c>
      <c r="FN699">
        <v>10.40520340358689</v>
      </c>
      <c r="FO699">
        <v>-0.22555</v>
      </c>
      <c r="FP699">
        <v>-8.8590000000000002E-2</v>
      </c>
      <c r="FQ699">
        <v>14.503500000000001</v>
      </c>
      <c r="FR699">
        <v>-0.10052999999999999</v>
      </c>
      <c r="FS699">
        <v>1.9867300000000001</v>
      </c>
      <c r="FT699">
        <v>-0.28327999999999998</v>
      </c>
      <c r="FU699">
        <v>1.9629300000000001</v>
      </c>
      <c r="FV699">
        <v>-0.29449999999999998</v>
      </c>
      <c r="FW699">
        <v>1.9533499999999999</v>
      </c>
      <c r="FX699">
        <v>-0.28961999999999999</v>
      </c>
      <c r="FY699">
        <v>1.9435899999999999</v>
      </c>
      <c r="FZ699">
        <v>-0.31519999999999998</v>
      </c>
      <c r="GA699">
        <v>92.370159793392631</v>
      </c>
      <c r="GB699">
        <v>-0.21079000000000001</v>
      </c>
      <c r="GC699">
        <v>-5.9369999999999999E-2</v>
      </c>
      <c r="GD699">
        <v>5.2077</v>
      </c>
      <c r="GE699">
        <v>716.45</v>
      </c>
      <c r="GF699">
        <v>47.756816150178793</v>
      </c>
      <c r="GG699">
        <v>49.127537086462667</v>
      </c>
      <c r="GH699">
        <v>49.128457002302042</v>
      </c>
      <c r="GI699">
        <v>46.278175880992343</v>
      </c>
      <c r="GJ699">
        <v>40.623167656250892</v>
      </c>
    </row>
    <row r="700" spans="1:192" x14ac:dyDescent="0.2">
      <c r="A700" s="1" t="s">
        <v>1586</v>
      </c>
      <c r="B700" t="s">
        <v>1587</v>
      </c>
      <c r="C700">
        <v>-0.39793000000000001</v>
      </c>
      <c r="D700">
        <v>-0.39291999999999999</v>
      </c>
      <c r="E700">
        <v>-0.39542749999999999</v>
      </c>
      <c r="F700">
        <v>-0.50502999999999998</v>
      </c>
      <c r="G700">
        <v>-0.50502000000000002</v>
      </c>
      <c r="H700">
        <v>-0.50502500000000006</v>
      </c>
      <c r="I700">
        <v>196.74279999999999</v>
      </c>
      <c r="J700">
        <v>196.7458</v>
      </c>
      <c r="K700">
        <v>196.74430000000001</v>
      </c>
      <c r="L700">
        <v>197.64619999999999</v>
      </c>
      <c r="M700">
        <v>197.64830000000001</v>
      </c>
      <c r="N700">
        <v>197.64725000000001</v>
      </c>
      <c r="O700">
        <v>1.2139899999999999</v>
      </c>
      <c r="P700">
        <v>1.214</v>
      </c>
      <c r="Q700">
        <v>1.2139949999999999</v>
      </c>
      <c r="R700">
        <v>-0.43197000000000002</v>
      </c>
      <c r="S700">
        <v>-0.43196000000000001</v>
      </c>
      <c r="T700">
        <v>-0.43196499999999999</v>
      </c>
      <c r="U700">
        <v>1.77061</v>
      </c>
      <c r="V700">
        <v>1.7706200000000001</v>
      </c>
      <c r="W700">
        <v>1.770615</v>
      </c>
      <c r="X700">
        <v>-0.44813999999999998</v>
      </c>
      <c r="Y700">
        <v>-0.44813999999999998</v>
      </c>
      <c r="Z700">
        <v>-0.44813999999999998</v>
      </c>
      <c r="AA700">
        <v>0.17774000000000001</v>
      </c>
      <c r="AB700">
        <v>0.17774999999999999</v>
      </c>
      <c r="AC700">
        <v>0.17774499999999999</v>
      </c>
      <c r="AD700">
        <v>0.62280999999999997</v>
      </c>
      <c r="AE700">
        <v>0.62282000000000004</v>
      </c>
      <c r="AF700">
        <v>0.62281500000000001</v>
      </c>
      <c r="AG700">
        <v>1.95749</v>
      </c>
      <c r="AH700">
        <v>1.95834</v>
      </c>
      <c r="AI700">
        <v>1.9579150000000001</v>
      </c>
      <c r="AJ700">
        <v>-0.63299000000000005</v>
      </c>
      <c r="AK700">
        <v>-0.63243000000000005</v>
      </c>
      <c r="AL700">
        <v>-0.63270749999999998</v>
      </c>
      <c r="AM700">
        <v>6.9320000000000007E-2</v>
      </c>
      <c r="AN700">
        <v>7.5039999999999996E-2</v>
      </c>
      <c r="AO700">
        <v>7.2179999999999994E-2</v>
      </c>
      <c r="AP700">
        <v>0.19012000000000001</v>
      </c>
      <c r="AQ700">
        <v>0.19428000000000001</v>
      </c>
      <c r="AR700">
        <v>0.19219749999999999</v>
      </c>
      <c r="AS700">
        <v>1.9476199999999999</v>
      </c>
      <c r="AT700">
        <v>1.95749</v>
      </c>
      <c r="AU700">
        <v>1.952555</v>
      </c>
      <c r="AV700">
        <v>-0.63243000000000005</v>
      </c>
      <c r="AW700">
        <v>-0.58333999999999997</v>
      </c>
      <c r="AX700">
        <v>-0.60788500000000001</v>
      </c>
      <c r="AY700">
        <v>7.5039999999999996E-2</v>
      </c>
      <c r="AZ700">
        <v>9.3950000000000006E-2</v>
      </c>
      <c r="BA700">
        <v>8.4495000000000001E-2</v>
      </c>
      <c r="BB700">
        <v>0.14016000000000001</v>
      </c>
      <c r="BC700">
        <v>0.19428000000000001</v>
      </c>
      <c r="BD700">
        <v>0.16722000000000001</v>
      </c>
      <c r="BE700">
        <v>1.826802305635846</v>
      </c>
      <c r="BF700">
        <v>1.8326007961492281</v>
      </c>
      <c r="BG700">
        <v>1.8297044094988411</v>
      </c>
      <c r="BH700">
        <v>1.8931027484786791</v>
      </c>
      <c r="BI700">
        <v>1.8931380687037549</v>
      </c>
      <c r="BJ700">
        <v>1.893120408591217</v>
      </c>
      <c r="BK700">
        <v>2.384455900495698</v>
      </c>
      <c r="BL700">
        <v>2.384531046949153</v>
      </c>
      <c r="BM700">
        <v>2.3844934737224248</v>
      </c>
      <c r="BN700">
        <v>2.2710254089783168</v>
      </c>
      <c r="BO700">
        <v>2.2710421405165531</v>
      </c>
      <c r="BP700">
        <v>2.2710337747474352</v>
      </c>
      <c r="BQ700">
        <v>318.30994469102319</v>
      </c>
      <c r="BR700">
        <v>318.31146847775079</v>
      </c>
      <c r="BS700">
        <v>318.31070658438699</v>
      </c>
      <c r="BT700">
        <v>106.67600970726281</v>
      </c>
      <c r="BU700">
        <v>106.6762445329507</v>
      </c>
      <c r="BV700">
        <v>106.6761271201067</v>
      </c>
      <c r="BW700">
        <v>114.9640469794287</v>
      </c>
      <c r="BX700">
        <v>116.108868344398</v>
      </c>
      <c r="BY700">
        <v>115.5361167547492</v>
      </c>
      <c r="BZ700">
        <v>106.3161222178873</v>
      </c>
      <c r="CA700">
        <v>106.31843567854369</v>
      </c>
      <c r="CB700">
        <v>106.3172789482155</v>
      </c>
      <c r="CC700">
        <v>105.25795620071619</v>
      </c>
      <c r="CD700">
        <v>106.7357851725134</v>
      </c>
      <c r="CE700">
        <v>105.99671381808579</v>
      </c>
      <c r="CF700">
        <v>-0.35425000000000001</v>
      </c>
      <c r="CG700">
        <v>-0.35254000000000002</v>
      </c>
      <c r="CH700">
        <v>-0.35339500000000001</v>
      </c>
      <c r="CI700">
        <v>-0.47910000000000003</v>
      </c>
      <c r="CJ700">
        <v>-0.47908000000000001</v>
      </c>
      <c r="CK700">
        <v>-0.47909000000000002</v>
      </c>
      <c r="CL700">
        <v>315.31290000000001</v>
      </c>
      <c r="CM700">
        <v>315.31509999999997</v>
      </c>
      <c r="CN700">
        <v>315.31400000000002</v>
      </c>
      <c r="CO700">
        <v>44.084699999999998</v>
      </c>
      <c r="CP700">
        <v>44.0886</v>
      </c>
      <c r="CQ700">
        <v>44.086649999999999</v>
      </c>
      <c r="CR700">
        <v>0.80313000000000001</v>
      </c>
      <c r="CS700">
        <v>0.80315000000000003</v>
      </c>
      <c r="CT700">
        <v>0.80313999999999997</v>
      </c>
      <c r="CU700">
        <v>1.89802</v>
      </c>
      <c r="CV700">
        <v>1.8980300000000001</v>
      </c>
      <c r="CW700">
        <v>1.8980250000000001</v>
      </c>
      <c r="CX700">
        <v>-0.33354</v>
      </c>
      <c r="CY700">
        <v>-0.33354</v>
      </c>
      <c r="CZ700">
        <v>-0.33354</v>
      </c>
      <c r="DA700">
        <v>1.9544999999999999</v>
      </c>
      <c r="DB700">
        <v>1.95933</v>
      </c>
      <c r="DC700">
        <v>1.956915</v>
      </c>
      <c r="DD700">
        <v>-0.57654000000000005</v>
      </c>
      <c r="DE700">
        <v>-0.57469999999999999</v>
      </c>
      <c r="DF700">
        <v>-0.57562250000000004</v>
      </c>
      <c r="DG700">
        <v>3.671E-2</v>
      </c>
      <c r="DH700">
        <v>4.5519999999999998E-2</v>
      </c>
      <c r="DI700">
        <v>4.1114999999999999E-2</v>
      </c>
      <c r="DJ700">
        <v>0.22905</v>
      </c>
      <c r="DK700">
        <v>0.23286999999999999</v>
      </c>
      <c r="DL700">
        <v>0.23096</v>
      </c>
      <c r="DM700">
        <v>1.9490000000000001</v>
      </c>
      <c r="DN700">
        <v>1.9490000000000001</v>
      </c>
      <c r="DO700">
        <v>1.9490000000000001</v>
      </c>
      <c r="DP700">
        <v>-0.52605999999999997</v>
      </c>
      <c r="DQ700">
        <v>-0.52605000000000002</v>
      </c>
      <c r="DR700">
        <v>-0.52605499999999994</v>
      </c>
      <c r="DS700">
        <v>5.7389999999999997E-2</v>
      </c>
      <c r="DT700">
        <v>5.74E-2</v>
      </c>
      <c r="DU700">
        <v>5.7395000000000002E-2</v>
      </c>
      <c r="DV700">
        <v>0.17921000000000001</v>
      </c>
      <c r="DW700">
        <v>0.17921999999999999</v>
      </c>
      <c r="DX700">
        <v>0.17921500000000001</v>
      </c>
      <c r="DY700">
        <v>43.36</v>
      </c>
      <c r="DZ700">
        <v>43.36</v>
      </c>
      <c r="EA700">
        <v>43.36</v>
      </c>
      <c r="EB700">
        <v>56.365464839094159</v>
      </c>
      <c r="EC700">
        <v>57.743593563766382</v>
      </c>
      <c r="ED700">
        <v>57.05452920143027</v>
      </c>
      <c r="EE700">
        <v>56.056421078766057</v>
      </c>
      <c r="EF700">
        <v>57.429706411768358</v>
      </c>
      <c r="EG700">
        <v>56.743063745267207</v>
      </c>
      <c r="EH700">
        <v>50.592854214625838</v>
      </c>
      <c r="EI700">
        <v>52.136482608558538</v>
      </c>
      <c r="EJ700">
        <v>51.365062596575321</v>
      </c>
      <c r="EK700">
        <v>43.405596625697306</v>
      </c>
      <c r="EL700">
        <v>44.180234931289412</v>
      </c>
      <c r="EM700">
        <v>43.792915778493352</v>
      </c>
      <c r="EN700">
        <v>33.629164935131477</v>
      </c>
      <c r="EO700">
        <v>33.916647216545321</v>
      </c>
      <c r="EP700">
        <v>33.772621439916207</v>
      </c>
      <c r="EQ700">
        <v>22.96632896305125</v>
      </c>
      <c r="ER700">
        <v>23.56972586412396</v>
      </c>
      <c r="ES700">
        <v>23.26802741358761</v>
      </c>
      <c r="ET700">
        <v>21.839116131835389</v>
      </c>
      <c r="EU700">
        <v>22.42256843150642</v>
      </c>
      <c r="EV700">
        <v>22.130842281670908</v>
      </c>
      <c r="EW700">
        <v>16.03229163381792</v>
      </c>
      <c r="EX700">
        <v>17.02879127116773</v>
      </c>
      <c r="EY700">
        <v>16.53054145249283</v>
      </c>
      <c r="EZ700">
        <v>12.25724522654089</v>
      </c>
      <c r="FA700">
        <v>13.770239013107171</v>
      </c>
      <c r="FB700">
        <v>13.012608281554719</v>
      </c>
      <c r="FC700">
        <v>8.6609018404558729</v>
      </c>
      <c r="FD700">
        <v>10.13190028634374</v>
      </c>
      <c r="FE700">
        <v>9.3958317915554215</v>
      </c>
      <c r="FF700">
        <v>7.8218706108136837</v>
      </c>
      <c r="FG700">
        <v>7.8405823883507182</v>
      </c>
      <c r="FH700">
        <v>7.8312276988074387</v>
      </c>
      <c r="FI700">
        <v>3.1534481710876001</v>
      </c>
      <c r="FJ700">
        <v>3.2011844543095012</v>
      </c>
      <c r="FK700">
        <v>3.1774537698774679</v>
      </c>
      <c r="FL700">
        <v>9.4158303889467465</v>
      </c>
      <c r="FM700">
        <v>9.8961171700665336</v>
      </c>
      <c r="FN700">
        <v>9.6559144181553584</v>
      </c>
      <c r="FO700">
        <v>-0.24714</v>
      </c>
      <c r="FP700">
        <v>-7.603E-2</v>
      </c>
      <c r="FQ700">
        <v>11.0982</v>
      </c>
      <c r="FR700">
        <v>-0.21822</v>
      </c>
      <c r="FS700">
        <v>1.9879</v>
      </c>
      <c r="FT700">
        <v>-0.30381000000000002</v>
      </c>
      <c r="FU700">
        <v>1.9727699999999999</v>
      </c>
      <c r="FV700">
        <v>-0.30996000000000001</v>
      </c>
      <c r="FW700">
        <v>1.9585999999999999</v>
      </c>
      <c r="FX700">
        <v>-0.33237</v>
      </c>
      <c r="FY700">
        <v>1.9500500000000001</v>
      </c>
      <c r="FZ700">
        <v>-0.30735000000000001</v>
      </c>
      <c r="GA700">
        <v>88.014861597586247</v>
      </c>
      <c r="GB700">
        <v>-0.19495999999999999</v>
      </c>
      <c r="GC700">
        <v>-3.8859999999999999E-2</v>
      </c>
      <c r="GD700">
        <v>1.6102000000000001</v>
      </c>
      <c r="GE700">
        <v>418.62</v>
      </c>
      <c r="GF700">
        <v>57.05452920143027</v>
      </c>
      <c r="GG700">
        <v>56.743063745267207</v>
      </c>
      <c r="GH700">
        <v>51.365062596575306</v>
      </c>
      <c r="GI700">
        <v>43.792915778493359</v>
      </c>
      <c r="GJ700">
        <v>33.7726214399162</v>
      </c>
    </row>
    <row r="701" spans="1:192" x14ac:dyDescent="0.2">
      <c r="A701" s="1" t="s">
        <v>1588</v>
      </c>
      <c r="B701" t="s">
        <v>1589</v>
      </c>
      <c r="C701">
        <v>-0.36241000000000001</v>
      </c>
      <c r="D701">
        <v>-0.33839000000000002</v>
      </c>
      <c r="E701">
        <v>-0.35030749999999999</v>
      </c>
      <c r="F701">
        <v>-0.31669999999999998</v>
      </c>
      <c r="G701">
        <v>-0.31408000000000003</v>
      </c>
      <c r="H701">
        <v>-0.31539</v>
      </c>
      <c r="I701">
        <v>232.27340000000001</v>
      </c>
      <c r="J701">
        <v>234.7088</v>
      </c>
      <c r="K701">
        <v>233.49109999999999</v>
      </c>
      <c r="L701">
        <v>137.57560000000001</v>
      </c>
      <c r="M701">
        <v>138.267</v>
      </c>
      <c r="N701">
        <v>137.9213</v>
      </c>
      <c r="O701">
        <v>1.2121500000000001</v>
      </c>
      <c r="P701">
        <v>1.21286</v>
      </c>
      <c r="Q701">
        <v>1.2125049999999999</v>
      </c>
      <c r="R701">
        <v>-0.43676999999999999</v>
      </c>
      <c r="S701">
        <v>-0.43491000000000002</v>
      </c>
      <c r="T701">
        <v>-0.43584000000000001</v>
      </c>
      <c r="U701">
        <v>1.76176</v>
      </c>
      <c r="V701">
        <v>1.7635000000000001</v>
      </c>
      <c r="W701">
        <v>1.7626299999999999</v>
      </c>
      <c r="X701">
        <v>-0.42230000000000001</v>
      </c>
      <c r="Y701">
        <v>-0.42187999999999998</v>
      </c>
      <c r="Z701">
        <v>-0.42209000000000002</v>
      </c>
      <c r="AA701">
        <v>0.18373999999999999</v>
      </c>
      <c r="AB701">
        <v>0.18401000000000001</v>
      </c>
      <c r="AC701">
        <v>0.18387500000000001</v>
      </c>
      <c r="AD701">
        <v>0.56760999999999995</v>
      </c>
      <c r="AE701">
        <v>0.57808999999999999</v>
      </c>
      <c r="AF701">
        <v>0.57284999999999997</v>
      </c>
      <c r="AG701">
        <v>1.9529099999999999</v>
      </c>
      <c r="AH701">
        <v>1.9547399999999999</v>
      </c>
      <c r="AI701">
        <v>1.9537475</v>
      </c>
      <c r="AJ701">
        <v>-0.60438000000000003</v>
      </c>
      <c r="AK701">
        <v>-0.59770000000000001</v>
      </c>
      <c r="AL701">
        <v>-0.60094749999999997</v>
      </c>
      <c r="AM701">
        <v>6.6299999999999998E-2</v>
      </c>
      <c r="AN701">
        <v>7.1260000000000004E-2</v>
      </c>
      <c r="AO701">
        <v>6.881000000000001E-2</v>
      </c>
      <c r="AP701">
        <v>0.22164</v>
      </c>
      <c r="AQ701">
        <v>0.22706999999999999</v>
      </c>
      <c r="AR701">
        <v>0.22472500000000001</v>
      </c>
      <c r="AS701">
        <v>1.9479500000000001</v>
      </c>
      <c r="AT701">
        <v>1.94834</v>
      </c>
      <c r="AU701">
        <v>1.948145</v>
      </c>
      <c r="AV701">
        <v>-0.59177000000000002</v>
      </c>
      <c r="AW701">
        <v>-0.59055000000000002</v>
      </c>
      <c r="AX701">
        <v>-0.59116000000000002</v>
      </c>
      <c r="AY701">
        <v>8.1009999999999999E-2</v>
      </c>
      <c r="AZ701">
        <v>8.1989999999999993E-2</v>
      </c>
      <c r="BA701">
        <v>8.1499999999999989E-2</v>
      </c>
      <c r="BB701">
        <v>0.20710999999999999</v>
      </c>
      <c r="BC701">
        <v>0.20766999999999999</v>
      </c>
      <c r="BD701">
        <v>0.20738999999999999</v>
      </c>
      <c r="BE701">
        <v>1.822378172537283</v>
      </c>
      <c r="BF701">
        <v>1.832226243206388</v>
      </c>
      <c r="BG701">
        <v>1.8270097536729499</v>
      </c>
      <c r="BH701">
        <v>1.852522209439005</v>
      </c>
      <c r="BI701">
        <v>1.853426427490285</v>
      </c>
      <c r="BJ701">
        <v>1.852974318464645</v>
      </c>
      <c r="BK701">
        <v>2.387066085412068</v>
      </c>
      <c r="BL701">
        <v>2.388697711724443</v>
      </c>
      <c r="BM701">
        <v>2.3878818985682559</v>
      </c>
      <c r="BN701">
        <v>2.2841175421043451</v>
      </c>
      <c r="BO701">
        <v>2.2864511062572839</v>
      </c>
      <c r="BP701">
        <v>2.285284324180815</v>
      </c>
      <c r="BQ701">
        <v>314.80714530830761</v>
      </c>
      <c r="BR701">
        <v>316.22811439200791</v>
      </c>
      <c r="BS701">
        <v>315.51762985015768</v>
      </c>
      <c r="BT701">
        <v>111.8583112683261</v>
      </c>
      <c r="BU701">
        <v>113.7945893801306</v>
      </c>
      <c r="BV701">
        <v>112.8264503242284</v>
      </c>
      <c r="BW701">
        <v>111.21590047586611</v>
      </c>
      <c r="BX701">
        <v>115.8959929543301</v>
      </c>
      <c r="BY701">
        <v>113.7301266984017</v>
      </c>
      <c r="BZ701">
        <v>107.306661299257</v>
      </c>
      <c r="CA701">
        <v>107.740561659081</v>
      </c>
      <c r="CB701">
        <v>107.52361147916901</v>
      </c>
      <c r="CC701">
        <v>102.01567857099261</v>
      </c>
      <c r="CD701">
        <v>106.3058891665806</v>
      </c>
      <c r="CE701">
        <v>103.99700918549441</v>
      </c>
      <c r="CF701">
        <v>-0.32285999999999998</v>
      </c>
      <c r="CG701">
        <v>-0.31208999999999998</v>
      </c>
      <c r="CH701">
        <v>-0.31729000000000002</v>
      </c>
      <c r="CI701">
        <v>-0.27611000000000002</v>
      </c>
      <c r="CJ701">
        <v>-0.27483999999999997</v>
      </c>
      <c r="CK701">
        <v>-0.27547500000000003</v>
      </c>
      <c r="CL701">
        <v>294.72289999999998</v>
      </c>
      <c r="CM701">
        <v>298.3442</v>
      </c>
      <c r="CN701">
        <v>296.53354999999999</v>
      </c>
      <c r="CO701">
        <v>49.792499999999997</v>
      </c>
      <c r="CP701">
        <v>55.7547</v>
      </c>
      <c r="CQ701">
        <v>52.773600000000002</v>
      </c>
      <c r="CR701">
        <v>0.84670000000000001</v>
      </c>
      <c r="CS701">
        <v>0.84863</v>
      </c>
      <c r="CT701">
        <v>0.847665</v>
      </c>
      <c r="CU701">
        <v>1.8592299999999999</v>
      </c>
      <c r="CV701">
        <v>1.86303</v>
      </c>
      <c r="CW701">
        <v>1.86113</v>
      </c>
      <c r="CX701">
        <v>-0.31490000000000001</v>
      </c>
      <c r="CY701">
        <v>-0.31286999999999998</v>
      </c>
      <c r="CZ701">
        <v>-0.31388500000000003</v>
      </c>
      <c r="DA701">
        <v>1.9509099999999999</v>
      </c>
      <c r="DB701">
        <v>1.9542299999999999</v>
      </c>
      <c r="DC701">
        <v>1.9524275</v>
      </c>
      <c r="DD701">
        <v>-0.55661000000000005</v>
      </c>
      <c r="DE701">
        <v>-0.54908000000000001</v>
      </c>
      <c r="DF701">
        <v>-0.55276750000000008</v>
      </c>
      <c r="DG701">
        <v>3.5220000000000001E-2</v>
      </c>
      <c r="DH701">
        <v>4.7539999999999999E-2</v>
      </c>
      <c r="DI701">
        <v>4.11375E-2</v>
      </c>
      <c r="DJ701">
        <v>0.25375999999999999</v>
      </c>
      <c r="DK701">
        <v>0.25623000000000001</v>
      </c>
      <c r="DL701">
        <v>0.25496249999999998</v>
      </c>
      <c r="DM701">
        <v>1.94885</v>
      </c>
      <c r="DN701">
        <v>1.94912</v>
      </c>
      <c r="DO701">
        <v>1.948985</v>
      </c>
      <c r="DP701">
        <v>-0.54266000000000003</v>
      </c>
      <c r="DQ701">
        <v>-0.54113</v>
      </c>
      <c r="DR701">
        <v>-0.54189500000000002</v>
      </c>
      <c r="DS701">
        <v>4.777E-2</v>
      </c>
      <c r="DT701">
        <v>4.8259999999999997E-2</v>
      </c>
      <c r="DU701">
        <v>4.8015000000000002E-2</v>
      </c>
      <c r="DV701">
        <v>0.23676</v>
      </c>
      <c r="DW701">
        <v>0.23680000000000001</v>
      </c>
      <c r="DX701">
        <v>0.23677999999999999</v>
      </c>
      <c r="DY701">
        <v>41.96</v>
      </c>
      <c r="DZ701">
        <v>42.25</v>
      </c>
      <c r="EA701">
        <v>42.104999999999997</v>
      </c>
      <c r="EB701">
        <v>56.50700238379023</v>
      </c>
      <c r="EC701">
        <v>61.714094159713937</v>
      </c>
      <c r="ED701">
        <v>58.705490166865317</v>
      </c>
      <c r="EE701">
        <v>55.901247594810997</v>
      </c>
      <c r="EF701">
        <v>68.65961144559617</v>
      </c>
      <c r="EG701">
        <v>61.91887530258829</v>
      </c>
      <c r="EH701">
        <v>54.375453312730613</v>
      </c>
      <c r="EI701">
        <v>71.732994859827812</v>
      </c>
      <c r="EJ701">
        <v>62.929070354135789</v>
      </c>
      <c r="EK701">
        <v>51.854959408589963</v>
      </c>
      <c r="EL701">
        <v>69.082951607782661</v>
      </c>
      <c r="EM701">
        <v>60.377227992199202</v>
      </c>
      <c r="EN701">
        <v>49.873621650546781</v>
      </c>
      <c r="EO701">
        <v>62.709563197713813</v>
      </c>
      <c r="EP701">
        <v>56.051288546819762</v>
      </c>
      <c r="EQ701">
        <v>15.464839094159711</v>
      </c>
      <c r="ER701">
        <v>35.622765196662691</v>
      </c>
      <c r="ES701">
        <v>25.119189511323</v>
      </c>
      <c r="ET701">
        <v>14.679411582148839</v>
      </c>
      <c r="EU701">
        <v>44.478927440878898</v>
      </c>
      <c r="EV701">
        <v>29.533393333747131</v>
      </c>
      <c r="EW701">
        <v>14.77405316767052</v>
      </c>
      <c r="EX701">
        <v>51.264545425877451</v>
      </c>
      <c r="EY701">
        <v>32.791066191542363</v>
      </c>
      <c r="EZ701">
        <v>13.531679441244499</v>
      </c>
      <c r="FA701">
        <v>53.51353802893555</v>
      </c>
      <c r="FB701">
        <v>33.251167853417392</v>
      </c>
      <c r="FC701">
        <v>12.606524993880329</v>
      </c>
      <c r="FD701">
        <v>51.389307936218778</v>
      </c>
      <c r="FE701">
        <v>31.640698382698691</v>
      </c>
      <c r="FF701">
        <v>7.9448581810466274</v>
      </c>
      <c r="FG701">
        <v>8.3601514013850551</v>
      </c>
      <c r="FH701">
        <v>8.1694833632275259</v>
      </c>
      <c r="FI701">
        <v>5.5370624237602506</v>
      </c>
      <c r="FJ701">
        <v>7.0209789842674741</v>
      </c>
      <c r="FK701">
        <v>6.2631175010955209</v>
      </c>
      <c r="FL701">
        <v>9.1165015741530286</v>
      </c>
      <c r="FM701">
        <v>11.83915484117739</v>
      </c>
      <c r="FN701">
        <v>10.46262328535653</v>
      </c>
      <c r="FO701">
        <v>-0.22128</v>
      </c>
      <c r="FP701">
        <v>-7.7009999999999995E-2</v>
      </c>
      <c r="FQ701">
        <v>13.264699999999999</v>
      </c>
      <c r="FR701">
        <v>-0.19747000000000001</v>
      </c>
      <c r="FS701">
        <v>1.98733</v>
      </c>
      <c r="FT701">
        <v>-0.28216000000000002</v>
      </c>
      <c r="FU701">
        <v>1.9697199999999999</v>
      </c>
      <c r="FV701">
        <v>-0.29187999999999997</v>
      </c>
      <c r="FW701">
        <v>1.9607699999999999</v>
      </c>
      <c r="FX701">
        <v>-0.28605999999999998</v>
      </c>
      <c r="FY701">
        <v>1.9541999999999999</v>
      </c>
      <c r="FZ701">
        <v>-0.30678</v>
      </c>
      <c r="GA701">
        <v>93.022932549045223</v>
      </c>
      <c r="GB701">
        <v>-0.17985999999999999</v>
      </c>
      <c r="GC701">
        <v>-2.622E-2</v>
      </c>
      <c r="GD701">
        <v>2.9664999999999999</v>
      </c>
      <c r="GE701">
        <v>907.67</v>
      </c>
      <c r="GF701">
        <v>58.705490166865317</v>
      </c>
      <c r="GG701">
        <v>61.918875302588297</v>
      </c>
      <c r="GH701">
        <v>62.929070354135789</v>
      </c>
      <c r="GI701">
        <v>60.377227992199188</v>
      </c>
      <c r="GJ701">
        <v>56.051288546819769</v>
      </c>
    </row>
    <row r="702" spans="1:192" x14ac:dyDescent="0.2">
      <c r="A702" s="1" t="s">
        <v>1590</v>
      </c>
      <c r="B702" t="s">
        <v>1591</v>
      </c>
      <c r="C702">
        <v>-0.38088</v>
      </c>
      <c r="D702">
        <v>-0.31714999999999999</v>
      </c>
      <c r="E702">
        <v>-0.33870749999999999</v>
      </c>
      <c r="F702">
        <v>-0.36728</v>
      </c>
      <c r="G702">
        <v>-0.34987000000000001</v>
      </c>
      <c r="H702">
        <v>-0.35857499999999998</v>
      </c>
      <c r="I702">
        <v>246.8503</v>
      </c>
      <c r="J702">
        <v>252.11529999999999</v>
      </c>
      <c r="K702">
        <v>249.4828</v>
      </c>
      <c r="L702">
        <v>84.461500000000001</v>
      </c>
      <c r="M702">
        <v>108.8014</v>
      </c>
      <c r="N702">
        <v>96.631450000000001</v>
      </c>
      <c r="O702">
        <v>1.1687799999999999</v>
      </c>
      <c r="P702">
        <v>1.17062</v>
      </c>
      <c r="Q702">
        <v>1.1697</v>
      </c>
      <c r="R702">
        <v>-0.40505999999999998</v>
      </c>
      <c r="S702">
        <v>-0.40178999999999998</v>
      </c>
      <c r="T702">
        <v>-0.40342499999999998</v>
      </c>
      <c r="U702">
        <v>1.79234</v>
      </c>
      <c r="V702">
        <v>1.8065599999999999</v>
      </c>
      <c r="W702">
        <v>1.79945</v>
      </c>
      <c r="X702">
        <v>-0.42346</v>
      </c>
      <c r="Y702">
        <v>-0.42225000000000001</v>
      </c>
      <c r="Z702">
        <v>-0.42285499999999998</v>
      </c>
      <c r="AA702">
        <v>0.16425999999999999</v>
      </c>
      <c r="AB702">
        <v>0.17108999999999999</v>
      </c>
      <c r="AC702">
        <v>0.16767499999999999</v>
      </c>
      <c r="AD702">
        <v>0.61373</v>
      </c>
      <c r="AE702">
        <v>0.64495000000000002</v>
      </c>
      <c r="AF702">
        <v>0.62934000000000001</v>
      </c>
      <c r="AG702">
        <v>1.9479500000000001</v>
      </c>
      <c r="AH702">
        <v>1.9562999999999999</v>
      </c>
      <c r="AI702">
        <v>1.952515</v>
      </c>
      <c r="AJ702">
        <v>-0.60399999999999998</v>
      </c>
      <c r="AK702">
        <v>-0.59194999999999998</v>
      </c>
      <c r="AL702">
        <v>-0.59780750000000005</v>
      </c>
      <c r="AM702">
        <v>6.3719999999999999E-2</v>
      </c>
      <c r="AN702">
        <v>9.0010000000000007E-2</v>
      </c>
      <c r="AO702">
        <v>7.3110000000000008E-2</v>
      </c>
      <c r="AP702">
        <v>0.21056</v>
      </c>
      <c r="AQ702">
        <v>0.21837999999999999</v>
      </c>
      <c r="AR702">
        <v>0.21402750000000001</v>
      </c>
      <c r="AS702">
        <v>1.95055</v>
      </c>
      <c r="AT702">
        <v>1.95059</v>
      </c>
      <c r="AU702">
        <v>1.9505699999999999</v>
      </c>
      <c r="AV702">
        <v>-0.59567999999999999</v>
      </c>
      <c r="AW702">
        <v>-0.59377999999999997</v>
      </c>
      <c r="AX702">
        <v>-0.59472999999999998</v>
      </c>
      <c r="AY702">
        <v>6.8890000000000007E-2</v>
      </c>
      <c r="AZ702">
        <v>7.4810000000000001E-2</v>
      </c>
      <c r="BA702">
        <v>7.1849999999999997E-2</v>
      </c>
      <c r="BB702">
        <v>0.19303999999999999</v>
      </c>
      <c r="BC702">
        <v>0.19805</v>
      </c>
      <c r="BD702">
        <v>0.195545</v>
      </c>
      <c r="BE702">
        <v>1.835191366586751</v>
      </c>
      <c r="BF702">
        <v>1.855616791595198</v>
      </c>
      <c r="BG702">
        <v>1.843473928330337</v>
      </c>
      <c r="BH702">
        <v>1.8504575735117581</v>
      </c>
      <c r="BI702">
        <v>1.8620434133092501</v>
      </c>
      <c r="BJ702">
        <v>1.856250493410504</v>
      </c>
      <c r="BK702">
        <v>2.3650157912294052</v>
      </c>
      <c r="BL702">
        <v>2.394509173421874</v>
      </c>
      <c r="BM702">
        <v>2.3797624823256389</v>
      </c>
      <c r="BN702">
        <v>2.3371341998064361</v>
      </c>
      <c r="BO702">
        <v>2.338464007962096</v>
      </c>
      <c r="BP702">
        <v>2.337799103884266</v>
      </c>
      <c r="BQ702">
        <v>308.96829998225991</v>
      </c>
      <c r="BR702">
        <v>312.15788330190531</v>
      </c>
      <c r="BS702">
        <v>310.56309164208261</v>
      </c>
      <c r="BT702">
        <v>108.5566244748338</v>
      </c>
      <c r="BU702">
        <v>113.28436062098039</v>
      </c>
      <c r="BV702">
        <v>110.9204925479071</v>
      </c>
      <c r="BW702">
        <v>113.3485683830544</v>
      </c>
      <c r="BX702">
        <v>119.6047089452358</v>
      </c>
      <c r="BY702">
        <v>116.9110064704262</v>
      </c>
      <c r="BZ702">
        <v>101.1587307286205</v>
      </c>
      <c r="CA702">
        <v>102.2716768140147</v>
      </c>
      <c r="CB702">
        <v>101.7152037713176</v>
      </c>
      <c r="CC702">
        <v>98.896851054776803</v>
      </c>
      <c r="CD702">
        <v>109.5846569668896</v>
      </c>
      <c r="CE702">
        <v>104.4239439353825</v>
      </c>
      <c r="CF702">
        <v>-0.35425000000000001</v>
      </c>
      <c r="CG702">
        <v>-0.28355999999999998</v>
      </c>
      <c r="CH702">
        <v>-0.30897000000000002</v>
      </c>
      <c r="CI702">
        <v>-0.34164</v>
      </c>
      <c r="CJ702">
        <v>-0.33983999999999998</v>
      </c>
      <c r="CK702">
        <v>-0.34073999999999999</v>
      </c>
      <c r="CL702">
        <v>292.82420000000002</v>
      </c>
      <c r="CM702">
        <v>322.47980000000001</v>
      </c>
      <c r="CN702">
        <v>307.65199999999999</v>
      </c>
      <c r="CO702">
        <v>38.4392</v>
      </c>
      <c r="CP702">
        <v>53.962899999999998</v>
      </c>
      <c r="CQ702">
        <v>46.201050000000002</v>
      </c>
      <c r="CR702">
        <v>0.84821999999999997</v>
      </c>
      <c r="CS702">
        <v>0.84860999999999998</v>
      </c>
      <c r="CT702">
        <v>0.84841499999999992</v>
      </c>
      <c r="CU702">
        <v>1.87385</v>
      </c>
      <c r="CV702">
        <v>1.8865000000000001</v>
      </c>
      <c r="CW702">
        <v>1.8801749999999999</v>
      </c>
      <c r="CX702">
        <v>-0.33313999999999999</v>
      </c>
      <c r="CY702">
        <v>-0.33023999999999998</v>
      </c>
      <c r="CZ702">
        <v>-0.33168999999999998</v>
      </c>
      <c r="DA702">
        <v>1.94533</v>
      </c>
      <c r="DB702">
        <v>1.9533</v>
      </c>
      <c r="DC702">
        <v>1.9497774999999999</v>
      </c>
      <c r="DD702">
        <v>-0.55506</v>
      </c>
      <c r="DE702">
        <v>-0.54107000000000005</v>
      </c>
      <c r="DF702">
        <v>-0.54822250000000006</v>
      </c>
      <c r="DG702">
        <v>3.5880000000000002E-2</v>
      </c>
      <c r="DH702">
        <v>4.7289999999999999E-2</v>
      </c>
      <c r="DI702">
        <v>4.1860000000000001E-2</v>
      </c>
      <c r="DJ702">
        <v>0.23125999999999999</v>
      </c>
      <c r="DK702">
        <v>0.24593000000000001</v>
      </c>
      <c r="DL702">
        <v>0.241845</v>
      </c>
      <c r="DM702">
        <v>1.9496100000000001</v>
      </c>
      <c r="DN702">
        <v>1.9507099999999999</v>
      </c>
      <c r="DO702">
        <v>1.9501599999999999</v>
      </c>
      <c r="DP702">
        <v>-0.55254999999999999</v>
      </c>
      <c r="DQ702">
        <v>-0.54332000000000003</v>
      </c>
      <c r="DR702">
        <v>-0.54793500000000006</v>
      </c>
      <c r="DS702">
        <v>3.8890000000000001E-2</v>
      </c>
      <c r="DT702">
        <v>4.5499999999999999E-2</v>
      </c>
      <c r="DU702">
        <v>4.2195000000000003E-2</v>
      </c>
      <c r="DV702">
        <v>0.22439000000000001</v>
      </c>
      <c r="DW702">
        <v>0.22445999999999999</v>
      </c>
      <c r="DX702">
        <v>0.22442500000000001</v>
      </c>
      <c r="DY702">
        <v>44.4</v>
      </c>
      <c r="DZ702">
        <v>45.42</v>
      </c>
      <c r="EA702">
        <v>44.91</v>
      </c>
      <c r="EB702">
        <v>53.497467222884381</v>
      </c>
      <c r="EC702">
        <v>58.313468414779493</v>
      </c>
      <c r="ED702">
        <v>55.421260429082238</v>
      </c>
      <c r="EE702">
        <v>51.993979268822542</v>
      </c>
      <c r="EF702">
        <v>58.63074917758054</v>
      </c>
      <c r="EG702">
        <v>55.133526782943328</v>
      </c>
      <c r="EH702">
        <v>49.66100091450916</v>
      </c>
      <c r="EI702">
        <v>55.49651540474914</v>
      </c>
      <c r="EJ702">
        <v>52.876762006874593</v>
      </c>
      <c r="EK702">
        <v>46.135425642886297</v>
      </c>
      <c r="EL702">
        <v>52.61735226087351</v>
      </c>
      <c r="EM702">
        <v>49.71608689736496</v>
      </c>
      <c r="EN702">
        <v>39.957760029146719</v>
      </c>
      <c r="EO702">
        <v>47.568924588558779</v>
      </c>
      <c r="EP702">
        <v>44.345707405657421</v>
      </c>
      <c r="EQ702">
        <v>10.302443384982119</v>
      </c>
      <c r="ER702">
        <v>33.477353992848627</v>
      </c>
      <c r="ES702">
        <v>17.66612038140644</v>
      </c>
      <c r="ET702">
        <v>5.5396933771957046</v>
      </c>
      <c r="EU702">
        <v>32.955744522376023</v>
      </c>
      <c r="EV702">
        <v>17.05589348892061</v>
      </c>
      <c r="EW702">
        <v>3.407334994166062</v>
      </c>
      <c r="EX702">
        <v>27.31701933083157</v>
      </c>
      <c r="EY702">
        <v>14.869051748604591</v>
      </c>
      <c r="EZ702">
        <v>2.297609868928296</v>
      </c>
      <c r="FA702">
        <v>23.276339062996051</v>
      </c>
      <c r="FB702">
        <v>13.65980316567645</v>
      </c>
      <c r="FC702">
        <v>1.541588154591462</v>
      </c>
      <c r="FD702">
        <v>20.86722872773435</v>
      </c>
      <c r="FE702">
        <v>12.134313998963931</v>
      </c>
      <c r="FF702">
        <v>7.2394523675120039</v>
      </c>
      <c r="FG702">
        <v>8.2779879655804649</v>
      </c>
      <c r="FH702">
        <v>7.7923034026227969</v>
      </c>
      <c r="FI702">
        <v>4.078654138013091</v>
      </c>
      <c r="FJ702">
        <v>5.1251542303285103</v>
      </c>
      <c r="FK702">
        <v>4.5402516472306749</v>
      </c>
      <c r="FL702">
        <v>7.7070527971318938</v>
      </c>
      <c r="FM702">
        <v>10.65917747125475</v>
      </c>
      <c r="FN702">
        <v>9.4561728421559721</v>
      </c>
      <c r="FO702">
        <v>-0.21873999999999999</v>
      </c>
      <c r="FP702">
        <v>-7.0139999999999994E-2</v>
      </c>
      <c r="FQ702">
        <v>12.5997</v>
      </c>
      <c r="FR702">
        <v>-0.14904999999999999</v>
      </c>
      <c r="FS702">
        <v>1.98573</v>
      </c>
      <c r="FT702">
        <v>-0.26895000000000002</v>
      </c>
      <c r="FU702">
        <v>1.9710799999999999</v>
      </c>
      <c r="FV702">
        <v>-0.27690999999999999</v>
      </c>
      <c r="FW702">
        <v>1.9678100000000001</v>
      </c>
      <c r="FX702">
        <v>-0.28042</v>
      </c>
      <c r="FY702">
        <v>1.9566399999999999</v>
      </c>
      <c r="FZ702">
        <v>-0.30027999999999999</v>
      </c>
      <c r="GA702">
        <v>99.088440699006284</v>
      </c>
      <c r="GB702">
        <v>-0.19142999999999999</v>
      </c>
      <c r="GC702">
        <v>-3.2509999999999997E-2</v>
      </c>
      <c r="GD702">
        <v>2.7395</v>
      </c>
      <c r="GE702">
        <v>633.6</v>
      </c>
      <c r="GF702">
        <v>55.421260429082238</v>
      </c>
      <c r="GG702">
        <v>55.133526782943328</v>
      </c>
      <c r="GH702">
        <v>52.876762006874593</v>
      </c>
      <c r="GI702">
        <v>49.71608689736496</v>
      </c>
      <c r="GJ702">
        <v>44.345707405657429</v>
      </c>
    </row>
    <row r="703" spans="1:192" x14ac:dyDescent="0.2">
      <c r="A703" s="1" t="s">
        <v>1592</v>
      </c>
      <c r="B703" t="s">
        <v>1593</v>
      </c>
      <c r="C703">
        <v>-0.50583</v>
      </c>
      <c r="D703">
        <v>-0.49042999999999998</v>
      </c>
      <c r="E703">
        <v>-0.49812250000000002</v>
      </c>
      <c r="F703">
        <v>-0.36814999999999998</v>
      </c>
      <c r="G703">
        <v>-0.36810999999999999</v>
      </c>
      <c r="H703">
        <v>-0.36813000000000001</v>
      </c>
      <c r="I703">
        <v>229.50980000000001</v>
      </c>
      <c r="J703">
        <v>229.5103</v>
      </c>
      <c r="K703">
        <v>229.51005000000001</v>
      </c>
      <c r="L703">
        <v>123.5784</v>
      </c>
      <c r="M703">
        <v>123.5909</v>
      </c>
      <c r="N703">
        <v>123.58465</v>
      </c>
      <c r="O703">
        <v>1.1862900000000001</v>
      </c>
      <c r="P703">
        <v>1.18634</v>
      </c>
      <c r="Q703">
        <v>1.186315</v>
      </c>
      <c r="R703">
        <v>-0.44588</v>
      </c>
      <c r="S703">
        <v>-0.44585000000000002</v>
      </c>
      <c r="T703">
        <v>-0.44586500000000001</v>
      </c>
      <c r="U703">
        <v>1.87022</v>
      </c>
      <c r="V703">
        <v>1.8702300000000001</v>
      </c>
      <c r="W703">
        <v>1.870225</v>
      </c>
      <c r="X703">
        <v>-0.42931000000000002</v>
      </c>
      <c r="Y703">
        <v>-0.42930000000000001</v>
      </c>
      <c r="Z703">
        <v>-0.42930499999999999</v>
      </c>
      <c r="AA703">
        <v>0.36516999999999999</v>
      </c>
      <c r="AB703">
        <v>0.36518</v>
      </c>
      <c r="AC703">
        <v>0.36517500000000003</v>
      </c>
      <c r="AD703">
        <v>0.40849999999999997</v>
      </c>
      <c r="AE703">
        <v>0.40850999999999998</v>
      </c>
      <c r="AF703">
        <v>0.40850500000000001</v>
      </c>
      <c r="AG703">
        <v>1.948</v>
      </c>
      <c r="AH703">
        <v>1.9513400000000001</v>
      </c>
      <c r="AI703">
        <v>1.94967</v>
      </c>
      <c r="AJ703">
        <v>-0.56584999999999996</v>
      </c>
      <c r="AK703">
        <v>-0.56215000000000004</v>
      </c>
      <c r="AL703">
        <v>-0.56400249999999996</v>
      </c>
      <c r="AM703">
        <v>6.9680000000000006E-2</v>
      </c>
      <c r="AN703">
        <v>7.0069999999999993E-2</v>
      </c>
      <c r="AO703">
        <v>6.9874999999999993E-2</v>
      </c>
      <c r="AP703">
        <v>0.16181999999999999</v>
      </c>
      <c r="AQ703">
        <v>0.17279</v>
      </c>
      <c r="AR703">
        <v>0.16730249999999999</v>
      </c>
      <c r="AS703">
        <v>1.94997</v>
      </c>
      <c r="AT703">
        <v>1.95133</v>
      </c>
      <c r="AU703">
        <v>1.95065</v>
      </c>
      <c r="AV703">
        <v>-0.62148000000000003</v>
      </c>
      <c r="AW703">
        <v>-0.56584999999999996</v>
      </c>
      <c r="AX703">
        <v>-0.593665</v>
      </c>
      <c r="AY703">
        <v>6.9680000000000006E-2</v>
      </c>
      <c r="AZ703">
        <v>7.4120000000000005E-2</v>
      </c>
      <c r="BA703">
        <v>7.1900000000000006E-2</v>
      </c>
      <c r="BB703">
        <v>0.16183</v>
      </c>
      <c r="BC703">
        <v>0.21845000000000001</v>
      </c>
      <c r="BD703">
        <v>0.19014</v>
      </c>
      <c r="BE703">
        <v>1.885424091795759</v>
      </c>
      <c r="BF703">
        <v>1.8924332892832021</v>
      </c>
      <c r="BG703">
        <v>1.8889297476367179</v>
      </c>
      <c r="BH703">
        <v>1.8286497378069799</v>
      </c>
      <c r="BI703">
        <v>1.828663777117669</v>
      </c>
      <c r="BJ703">
        <v>1.828656757462324</v>
      </c>
      <c r="BK703">
        <v>2.4063847234289968</v>
      </c>
      <c r="BL703">
        <v>2.4063939112957722</v>
      </c>
      <c r="BM703">
        <v>2.4063893173623838</v>
      </c>
      <c r="BN703">
        <v>2.322989916405247</v>
      </c>
      <c r="BO703">
        <v>2.3230275211066589</v>
      </c>
      <c r="BP703">
        <v>2.3230087187559532</v>
      </c>
      <c r="BQ703">
        <v>306.19322043407948</v>
      </c>
      <c r="BR703">
        <v>306.19385835626798</v>
      </c>
      <c r="BS703">
        <v>306.19353939517367</v>
      </c>
      <c r="BT703">
        <v>119.8966262434457</v>
      </c>
      <c r="BU703">
        <v>119.89757117952939</v>
      </c>
      <c r="BV703">
        <v>119.8970987114875</v>
      </c>
      <c r="BW703">
        <v>112.910333503744</v>
      </c>
      <c r="BX703">
        <v>115.5374182824638</v>
      </c>
      <c r="BY703">
        <v>114.223937759108</v>
      </c>
      <c r="BZ703">
        <v>102.2705442824963</v>
      </c>
      <c r="CA703">
        <v>102.2719245003244</v>
      </c>
      <c r="CB703">
        <v>102.2712343914104</v>
      </c>
      <c r="CC703">
        <v>100.5333117198934</v>
      </c>
      <c r="CD703">
        <v>103.3879842138616</v>
      </c>
      <c r="CE703">
        <v>101.9611525018817</v>
      </c>
      <c r="CF703">
        <v>-0.48103000000000001</v>
      </c>
      <c r="CG703">
        <v>-0.47955999999999999</v>
      </c>
      <c r="CH703">
        <v>-0.4803</v>
      </c>
      <c r="CI703">
        <v>-0.32619999999999999</v>
      </c>
      <c r="CJ703">
        <v>-0.32617000000000002</v>
      </c>
      <c r="CK703">
        <v>-0.326185</v>
      </c>
      <c r="CL703">
        <v>319.54079999999999</v>
      </c>
      <c r="CM703">
        <v>319.55889999999999</v>
      </c>
      <c r="CN703">
        <v>319.54984999999999</v>
      </c>
      <c r="CO703">
        <v>51.659799999999997</v>
      </c>
      <c r="CP703">
        <v>51.686399999999999</v>
      </c>
      <c r="CQ703">
        <v>51.673099999999998</v>
      </c>
      <c r="CR703">
        <v>0.82967000000000002</v>
      </c>
      <c r="CS703">
        <v>0.82969000000000004</v>
      </c>
      <c r="CT703">
        <v>0.82967999999999997</v>
      </c>
      <c r="CU703">
        <v>1.9193199999999999</v>
      </c>
      <c r="CV703">
        <v>1.9193199999999999</v>
      </c>
      <c r="CW703">
        <v>1.9193199999999999</v>
      </c>
      <c r="CX703">
        <v>-0.34354000000000001</v>
      </c>
      <c r="CY703">
        <v>-0.34353</v>
      </c>
      <c r="CZ703">
        <v>-0.34353499999999998</v>
      </c>
      <c r="DA703">
        <v>1.94621</v>
      </c>
      <c r="DB703">
        <v>1.96011</v>
      </c>
      <c r="DC703">
        <v>1.95316</v>
      </c>
      <c r="DD703">
        <v>-0.51024000000000003</v>
      </c>
      <c r="DE703">
        <v>-0.50582000000000005</v>
      </c>
      <c r="DF703">
        <v>-0.50802999999999998</v>
      </c>
      <c r="DG703">
        <v>3.9120000000000002E-2</v>
      </c>
      <c r="DH703">
        <v>4.0079999999999998E-2</v>
      </c>
      <c r="DI703">
        <v>3.9600000000000003E-2</v>
      </c>
      <c r="DJ703">
        <v>0.20315</v>
      </c>
      <c r="DK703">
        <v>0.21145</v>
      </c>
      <c r="DL703">
        <v>0.20730000000000001</v>
      </c>
      <c r="DM703">
        <v>1.95305</v>
      </c>
      <c r="DN703">
        <v>1.96244</v>
      </c>
      <c r="DO703">
        <v>1.9577450000000001</v>
      </c>
      <c r="DP703">
        <v>-0.56947999999999999</v>
      </c>
      <c r="DQ703">
        <v>-0.56827000000000005</v>
      </c>
      <c r="DR703">
        <v>-0.56887500000000002</v>
      </c>
      <c r="DS703">
        <v>3.4369999999999998E-2</v>
      </c>
      <c r="DT703">
        <v>3.6560000000000002E-2</v>
      </c>
      <c r="DU703">
        <v>3.5465000000000003E-2</v>
      </c>
      <c r="DV703">
        <v>0.24399000000000001</v>
      </c>
      <c r="DW703">
        <v>0.24625</v>
      </c>
      <c r="DX703">
        <v>0.24512</v>
      </c>
      <c r="DY703">
        <v>47.52</v>
      </c>
      <c r="DZ703">
        <v>47.53</v>
      </c>
      <c r="EA703">
        <v>47.525000000000013</v>
      </c>
      <c r="EB703">
        <v>61.576281287246722</v>
      </c>
      <c r="EC703">
        <v>74.63125744934446</v>
      </c>
      <c r="ED703">
        <v>68.103769368295588</v>
      </c>
      <c r="EE703">
        <v>63.588541989944758</v>
      </c>
      <c r="EF703">
        <v>77.082428154676933</v>
      </c>
      <c r="EG703">
        <v>70.335873006020734</v>
      </c>
      <c r="EH703">
        <v>60.803822017596417</v>
      </c>
      <c r="EI703">
        <v>75.588123994828294</v>
      </c>
      <c r="EJ703">
        <v>68.196367191195492</v>
      </c>
      <c r="EK703">
        <v>53.441425915007493</v>
      </c>
      <c r="EL703">
        <v>64.475486416617528</v>
      </c>
      <c r="EM703">
        <v>58.95800263050478</v>
      </c>
      <c r="EN703">
        <v>44.107751774704973</v>
      </c>
      <c r="EO703">
        <v>44.675315803555677</v>
      </c>
      <c r="EP703">
        <v>44.391320312188682</v>
      </c>
      <c r="EQ703">
        <v>26.25893921334923</v>
      </c>
      <c r="ER703">
        <v>52.018772348033373</v>
      </c>
      <c r="ES703">
        <v>39.138855780691301</v>
      </c>
      <c r="ET703">
        <v>28.601576562596978</v>
      </c>
      <c r="EU703">
        <v>55.341071317733217</v>
      </c>
      <c r="EV703">
        <v>41.972099807584883</v>
      </c>
      <c r="EW703">
        <v>25.216801740720889</v>
      </c>
      <c r="EX703">
        <v>52.283119422282489</v>
      </c>
      <c r="EY703">
        <v>38.74956639651856</v>
      </c>
      <c r="EZ703">
        <v>21.249943308086539</v>
      </c>
      <c r="FA703">
        <v>41.706199827656583</v>
      </c>
      <c r="FB703">
        <v>31.477844800217699</v>
      </c>
      <c r="FC703">
        <v>16.712682807421029</v>
      </c>
      <c r="FD703">
        <v>26.91004935586891</v>
      </c>
      <c r="FE703">
        <v>21.811081445722781</v>
      </c>
      <c r="FF703">
        <v>5.8887800220169453</v>
      </c>
      <c r="FG703">
        <v>7.2316935050978737</v>
      </c>
      <c r="FH703">
        <v>6.5602340668275509</v>
      </c>
      <c r="FI703">
        <v>4.0162524878863088</v>
      </c>
      <c r="FJ703">
        <v>4.063672588016372</v>
      </c>
      <c r="FK703">
        <v>4.0398998808221682</v>
      </c>
      <c r="FL703">
        <v>7.5791335568547762</v>
      </c>
      <c r="FM703">
        <v>9.8365937044091787</v>
      </c>
      <c r="FN703">
        <v>8.7078671329787767</v>
      </c>
      <c r="FO703">
        <v>-0.23554</v>
      </c>
      <c r="FP703">
        <v>-7.6579999999999995E-2</v>
      </c>
      <c r="FQ703">
        <v>10.479900000000001</v>
      </c>
      <c r="FR703">
        <v>-0.17746999999999999</v>
      </c>
      <c r="FS703">
        <v>1.9882299999999999</v>
      </c>
      <c r="FT703">
        <v>-0.28576000000000001</v>
      </c>
      <c r="FU703">
        <v>1.97342</v>
      </c>
      <c r="FV703">
        <v>-0.29787000000000002</v>
      </c>
      <c r="FW703">
        <v>1.9671799999999999</v>
      </c>
      <c r="FX703">
        <v>-0.28976000000000002</v>
      </c>
      <c r="FY703">
        <v>1.9557100000000001</v>
      </c>
      <c r="FZ703">
        <v>-0.31085000000000002</v>
      </c>
      <c r="GA703">
        <v>103.9132922399461</v>
      </c>
      <c r="GB703">
        <v>-0.18556</v>
      </c>
      <c r="GC703">
        <v>-3.7599999999999999E-3</v>
      </c>
      <c r="GD703">
        <v>0.90880000000000005</v>
      </c>
      <c r="GE703">
        <v>481.9</v>
      </c>
      <c r="GF703">
        <v>68.103769368295588</v>
      </c>
      <c r="GG703">
        <v>70.335873006020734</v>
      </c>
      <c r="GH703">
        <v>68.196367191195478</v>
      </c>
      <c r="GI703">
        <v>58.95800263050478</v>
      </c>
      <c r="GJ703">
        <v>44.391320312188682</v>
      </c>
    </row>
    <row r="704" spans="1:192" x14ac:dyDescent="0.2">
      <c r="A704" s="1" t="s">
        <v>1594</v>
      </c>
      <c r="B704" t="s">
        <v>1595</v>
      </c>
      <c r="C704">
        <v>-0.75016000000000005</v>
      </c>
      <c r="D704">
        <v>-0.36474000000000001</v>
      </c>
      <c r="E704">
        <v>-0.55482750000000003</v>
      </c>
      <c r="F704">
        <v>-0.68691999999999998</v>
      </c>
      <c r="G704">
        <v>-0.17854999999999999</v>
      </c>
      <c r="H704">
        <v>-0.43273499999999998</v>
      </c>
      <c r="I704">
        <v>105.01779999999999</v>
      </c>
      <c r="J704">
        <v>261.58749999999998</v>
      </c>
      <c r="K704">
        <v>183.30265</v>
      </c>
      <c r="L704">
        <v>78.332499999999996</v>
      </c>
      <c r="M704">
        <v>310.94670000000002</v>
      </c>
      <c r="N704">
        <v>194.6396</v>
      </c>
      <c r="O704">
        <v>1.19025</v>
      </c>
      <c r="P704">
        <v>1.8956</v>
      </c>
      <c r="Q704">
        <v>1.5429250000000001</v>
      </c>
      <c r="R704">
        <v>-0.41815000000000002</v>
      </c>
      <c r="S704">
        <v>-0.40977000000000002</v>
      </c>
      <c r="T704">
        <v>-0.41395999999999999</v>
      </c>
      <c r="U704">
        <v>1.76576</v>
      </c>
      <c r="V704">
        <v>1.78321</v>
      </c>
      <c r="W704">
        <v>1.7744850000000001</v>
      </c>
      <c r="X704">
        <v>-0.48724000000000001</v>
      </c>
      <c r="Y704">
        <v>-0.43275999999999998</v>
      </c>
      <c r="Z704">
        <v>-0.46</v>
      </c>
      <c r="AA704">
        <v>0.17462</v>
      </c>
      <c r="AB704">
        <v>0.18318000000000001</v>
      </c>
      <c r="AC704">
        <v>0.1789</v>
      </c>
      <c r="AD704">
        <v>0.58596999999999999</v>
      </c>
      <c r="AE704">
        <v>0.64387000000000005</v>
      </c>
      <c r="AF704">
        <v>0.61492000000000002</v>
      </c>
      <c r="AG704">
        <v>1.95418</v>
      </c>
      <c r="AH704">
        <v>1.96207</v>
      </c>
      <c r="AI704">
        <v>1.9576325000000001</v>
      </c>
      <c r="AJ704">
        <v>-0.84079999999999999</v>
      </c>
      <c r="AK704">
        <v>-0.62129000000000001</v>
      </c>
      <c r="AL704">
        <v>-0.72994749999999997</v>
      </c>
      <c r="AM704">
        <v>7.6039999999999996E-2</v>
      </c>
      <c r="AN704">
        <v>0.15348999999999999</v>
      </c>
      <c r="AO704">
        <v>0.11025500000000001</v>
      </c>
      <c r="AP704">
        <v>0.151</v>
      </c>
      <c r="AQ704">
        <v>0.20230000000000001</v>
      </c>
      <c r="AR704">
        <v>0.1748875</v>
      </c>
      <c r="AS704">
        <v>1.95838</v>
      </c>
      <c r="AT704">
        <v>1.96855</v>
      </c>
      <c r="AU704">
        <v>1.963465</v>
      </c>
      <c r="AV704">
        <v>-0.75219000000000003</v>
      </c>
      <c r="AW704">
        <v>-0.64298</v>
      </c>
      <c r="AX704">
        <v>-0.69758500000000001</v>
      </c>
      <c r="AY704">
        <v>6.9750000000000006E-2</v>
      </c>
      <c r="AZ704">
        <v>0.12726999999999999</v>
      </c>
      <c r="BA704">
        <v>9.851E-2</v>
      </c>
      <c r="BB704">
        <v>0.15937000000000001</v>
      </c>
      <c r="BC704">
        <v>0.20305000000000001</v>
      </c>
      <c r="BD704">
        <v>0.18121000000000001</v>
      </c>
      <c r="BE704">
        <v>1.646895325559097</v>
      </c>
      <c r="BF704">
        <v>1.843021376119151</v>
      </c>
      <c r="BG704">
        <v>1.7427066185963069</v>
      </c>
      <c r="BH704">
        <v>1.7359457513689771</v>
      </c>
      <c r="BI704">
        <v>1.815859886082879</v>
      </c>
      <c r="BJ704">
        <v>1.775902818725928</v>
      </c>
      <c r="BK704">
        <v>2.3689913414610628</v>
      </c>
      <c r="BL704">
        <v>2.3797944102536048</v>
      </c>
      <c r="BM704">
        <v>2.3743928758573341</v>
      </c>
      <c r="BN704">
        <v>2.2200799320897762</v>
      </c>
      <c r="BO704">
        <v>2.3016223352023242</v>
      </c>
      <c r="BP704">
        <v>2.2608511336460499</v>
      </c>
      <c r="BQ704">
        <v>307.77545173982298</v>
      </c>
      <c r="BR704">
        <v>318.45279624889298</v>
      </c>
      <c r="BS704">
        <v>313.11412399435801</v>
      </c>
      <c r="BT704">
        <v>102.6090093569188</v>
      </c>
      <c r="BU704">
        <v>106.4369061972412</v>
      </c>
      <c r="BV704">
        <v>104.52295777707999</v>
      </c>
      <c r="BW704">
        <v>114.2788389856173</v>
      </c>
      <c r="BX704">
        <v>125.8065705747142</v>
      </c>
      <c r="BY704">
        <v>118.62719506999269</v>
      </c>
      <c r="BZ704">
        <v>103.1034698289437</v>
      </c>
      <c r="CA704">
        <v>107.6366810887633</v>
      </c>
      <c r="CB704">
        <v>105.37007545885351</v>
      </c>
      <c r="CC704">
        <v>97.120758191389314</v>
      </c>
      <c r="CD704">
        <v>107.55122371949</v>
      </c>
      <c r="CE704">
        <v>103.87202426775229</v>
      </c>
      <c r="CF704">
        <v>-0.76890999999999998</v>
      </c>
      <c r="CG704">
        <v>-0.32285000000000003</v>
      </c>
      <c r="CH704">
        <v>-0.54203000000000001</v>
      </c>
      <c r="CI704">
        <v>-0.68232000000000004</v>
      </c>
      <c r="CJ704">
        <v>-0.14187</v>
      </c>
      <c r="CK704">
        <v>-0.41209499999999999</v>
      </c>
      <c r="CL704">
        <v>114.262</v>
      </c>
      <c r="CM704">
        <v>340.67270000000002</v>
      </c>
      <c r="CN704">
        <v>227.46735000000001</v>
      </c>
      <c r="CO704">
        <v>68.181399999999996</v>
      </c>
      <c r="CP704">
        <v>269.8569</v>
      </c>
      <c r="CQ704">
        <v>169.01915</v>
      </c>
      <c r="CR704">
        <v>0.81938</v>
      </c>
      <c r="CS704">
        <v>1.5280199999999999</v>
      </c>
      <c r="CT704">
        <v>1.1737</v>
      </c>
      <c r="CU704">
        <v>1.8301400000000001</v>
      </c>
      <c r="CV704">
        <v>1.92635</v>
      </c>
      <c r="CW704">
        <v>1.8782449999999999</v>
      </c>
      <c r="CX704">
        <v>-0.40710000000000002</v>
      </c>
      <c r="CY704">
        <v>-0.32629000000000002</v>
      </c>
      <c r="CZ704">
        <v>-0.36669499999999999</v>
      </c>
      <c r="DA704">
        <v>1.95242</v>
      </c>
      <c r="DB704">
        <v>1.96218</v>
      </c>
      <c r="DC704">
        <v>1.955795</v>
      </c>
      <c r="DD704">
        <v>-0.78663000000000005</v>
      </c>
      <c r="DE704">
        <v>-0.56764999999999999</v>
      </c>
      <c r="DF704">
        <v>-0.67396750000000005</v>
      </c>
      <c r="DG704">
        <v>4.7539999999999999E-2</v>
      </c>
      <c r="DH704">
        <v>0.10559</v>
      </c>
      <c r="DI704">
        <v>7.603E-2</v>
      </c>
      <c r="DJ704">
        <v>0.19833999999999999</v>
      </c>
      <c r="DK704">
        <v>0.23901</v>
      </c>
      <c r="DL704">
        <v>0.21873000000000001</v>
      </c>
      <c r="DM704">
        <v>1.9585600000000001</v>
      </c>
      <c r="DN704">
        <v>1.9744200000000001</v>
      </c>
      <c r="DO704">
        <v>1.9664900000000001</v>
      </c>
      <c r="DP704">
        <v>-0.70091999999999999</v>
      </c>
      <c r="DQ704">
        <v>-0.59665000000000001</v>
      </c>
      <c r="DR704">
        <v>-0.64878499999999995</v>
      </c>
      <c r="DS704">
        <v>4.487E-2</v>
      </c>
      <c r="DT704">
        <v>8.4760000000000002E-2</v>
      </c>
      <c r="DU704">
        <v>6.4814999999999998E-2</v>
      </c>
      <c r="DV704">
        <v>0.19570000000000001</v>
      </c>
      <c r="DW704">
        <v>0.2356</v>
      </c>
      <c r="DX704">
        <v>0.21565000000000001</v>
      </c>
      <c r="DY704">
        <v>39.89</v>
      </c>
      <c r="DZ704">
        <v>61.47</v>
      </c>
      <c r="EA704">
        <v>50.68</v>
      </c>
      <c r="EB704">
        <v>42.327175208581643</v>
      </c>
      <c r="EC704">
        <v>64.436829558998809</v>
      </c>
      <c r="ED704">
        <v>52.687351013110842</v>
      </c>
      <c r="EE704">
        <v>39.409409720067032</v>
      </c>
      <c r="EF704">
        <v>64.649928620197386</v>
      </c>
      <c r="EG704">
        <v>51.577338464403198</v>
      </c>
      <c r="EH704">
        <v>36.546466525811233</v>
      </c>
      <c r="EI704">
        <v>59.641764687332468</v>
      </c>
      <c r="EJ704">
        <v>48.236810570464513</v>
      </c>
      <c r="EK704">
        <v>34.643748015783032</v>
      </c>
      <c r="EL704">
        <v>50.553766610730641</v>
      </c>
      <c r="EM704">
        <v>42.849675722254979</v>
      </c>
      <c r="EN704">
        <v>30.673790155012721</v>
      </c>
      <c r="EO704">
        <v>41.903531193250707</v>
      </c>
      <c r="EP704">
        <v>35.953217239828533</v>
      </c>
      <c r="EQ704">
        <v>5.3858760429082242</v>
      </c>
      <c r="ER704">
        <v>36.032479141835523</v>
      </c>
      <c r="ES704">
        <v>18.299314660309889</v>
      </c>
      <c r="ET704">
        <v>4.9779653652783811</v>
      </c>
      <c r="EU704">
        <v>35.556452113462854</v>
      </c>
      <c r="EV704">
        <v>18.72012910433865</v>
      </c>
      <c r="EW704">
        <v>5.5390873829270593</v>
      </c>
      <c r="EX704">
        <v>27.577181419696629</v>
      </c>
      <c r="EY704">
        <v>16.21203998612469</v>
      </c>
      <c r="EZ704">
        <v>6.5780761032246362</v>
      </c>
      <c r="FA704">
        <v>18.231212299877541</v>
      </c>
      <c r="FB704">
        <v>12.80624971654043</v>
      </c>
      <c r="FC704">
        <v>7.0709255790917842</v>
      </c>
      <c r="FD704">
        <v>11.48733654782168</v>
      </c>
      <c r="FE704">
        <v>9.8264859418318036</v>
      </c>
      <c r="FF704">
        <v>6.8504929995786892</v>
      </c>
      <c r="FG704">
        <v>7.2462458272716601</v>
      </c>
      <c r="FH704">
        <v>7.0948590303728016</v>
      </c>
      <c r="FI704">
        <v>3.5727353410486771</v>
      </c>
      <c r="FJ704">
        <v>4.1562653337562674</v>
      </c>
      <c r="FK704">
        <v>3.9718716625120671</v>
      </c>
      <c r="FL704">
        <v>8.2749296504158476</v>
      </c>
      <c r="FM704">
        <v>12.34384238091037</v>
      </c>
      <c r="FN704">
        <v>9.4213183885697802</v>
      </c>
      <c r="FO704">
        <v>-0.23308000000000001</v>
      </c>
      <c r="FP704">
        <v>-8.3949999999999997E-2</v>
      </c>
      <c r="FQ704">
        <v>11.3696</v>
      </c>
      <c r="FR704">
        <v>-0.22714000000000001</v>
      </c>
      <c r="FS704">
        <v>1.9874000000000001</v>
      </c>
      <c r="FT704">
        <v>-0.30465999999999999</v>
      </c>
      <c r="FU704">
        <v>1.97201</v>
      </c>
      <c r="FV704">
        <v>-0.30995</v>
      </c>
      <c r="FW704">
        <v>1.9505600000000001</v>
      </c>
      <c r="FX704">
        <v>-0.32386999999999999</v>
      </c>
      <c r="FY704">
        <v>1.93299</v>
      </c>
      <c r="FZ704">
        <v>-0.32645000000000002</v>
      </c>
      <c r="GA704">
        <v>84.385876982690178</v>
      </c>
      <c r="GB704">
        <v>-0.19841</v>
      </c>
      <c r="GC704">
        <v>-6.0249999999999998E-2</v>
      </c>
      <c r="GD704">
        <v>1.3440000000000001</v>
      </c>
      <c r="GE704">
        <v>617.78</v>
      </c>
      <c r="GF704">
        <v>52.687351013110849</v>
      </c>
      <c r="GG704">
        <v>51.577338464403198</v>
      </c>
      <c r="GH704">
        <v>48.236810570464513</v>
      </c>
      <c r="GI704">
        <v>42.849675722254979</v>
      </c>
      <c r="GJ704">
        <v>35.953217239828533</v>
      </c>
    </row>
    <row r="705" spans="1:192" x14ac:dyDescent="0.2">
      <c r="A705" s="1" t="s">
        <v>1596</v>
      </c>
      <c r="B705" t="s">
        <v>1597</v>
      </c>
      <c r="C705">
        <v>-0.37168000000000001</v>
      </c>
      <c r="D705">
        <v>-0.34233000000000002</v>
      </c>
      <c r="E705">
        <v>-0.36027749999999997</v>
      </c>
      <c r="F705">
        <v>-0.33601999999999999</v>
      </c>
      <c r="G705">
        <v>-0.33552999999999999</v>
      </c>
      <c r="H705">
        <v>-0.33577499999999999</v>
      </c>
      <c r="I705">
        <v>236.3921</v>
      </c>
      <c r="J705">
        <v>237.8502</v>
      </c>
      <c r="K705">
        <v>237.12115</v>
      </c>
      <c r="L705">
        <v>124.1366</v>
      </c>
      <c r="M705">
        <v>125.2218</v>
      </c>
      <c r="N705">
        <v>124.67919999999999</v>
      </c>
      <c r="O705">
        <v>1.2053400000000001</v>
      </c>
      <c r="P705">
        <v>1.21146</v>
      </c>
      <c r="Q705">
        <v>1.2083999999999999</v>
      </c>
      <c r="R705">
        <v>-0.42233999999999999</v>
      </c>
      <c r="S705">
        <v>-0.41422999999999999</v>
      </c>
      <c r="T705">
        <v>-0.41828500000000002</v>
      </c>
      <c r="U705">
        <v>1.8588</v>
      </c>
      <c r="V705">
        <v>1.86121</v>
      </c>
      <c r="W705">
        <v>1.8600049999999999</v>
      </c>
      <c r="X705">
        <v>-0.42791000000000001</v>
      </c>
      <c r="Y705">
        <v>-0.42620000000000002</v>
      </c>
      <c r="Z705">
        <v>-0.42705500000000002</v>
      </c>
      <c r="AA705">
        <v>0.34281</v>
      </c>
      <c r="AB705">
        <v>0.34516000000000002</v>
      </c>
      <c r="AC705">
        <v>0.34398499999999999</v>
      </c>
      <c r="AD705">
        <v>0.49613000000000002</v>
      </c>
      <c r="AE705">
        <v>0.50248999999999999</v>
      </c>
      <c r="AF705">
        <v>0.49930999999999998</v>
      </c>
      <c r="AG705">
        <v>1.9536800000000001</v>
      </c>
      <c r="AH705">
        <v>1.95722</v>
      </c>
      <c r="AI705">
        <v>1.9553425</v>
      </c>
      <c r="AJ705">
        <v>-0.61906000000000005</v>
      </c>
      <c r="AK705">
        <v>-0.60677000000000003</v>
      </c>
      <c r="AL705">
        <v>-0.61257249999999996</v>
      </c>
      <c r="AM705">
        <v>6.8250000000000005E-2</v>
      </c>
      <c r="AN705">
        <v>7.0360000000000006E-2</v>
      </c>
      <c r="AO705">
        <v>6.8832500000000005E-2</v>
      </c>
      <c r="AP705">
        <v>0.21032000000000001</v>
      </c>
      <c r="AQ705">
        <v>0.21276999999999999</v>
      </c>
      <c r="AR705">
        <v>0.21154500000000001</v>
      </c>
      <c r="AS705">
        <v>1.9536800000000001</v>
      </c>
      <c r="AT705">
        <v>1.9537500000000001</v>
      </c>
      <c r="AU705">
        <v>1.9537150000000001</v>
      </c>
      <c r="AV705">
        <v>-0.60877999999999999</v>
      </c>
      <c r="AW705">
        <v>-0.60677000000000003</v>
      </c>
      <c r="AX705">
        <v>-0.60777499999999995</v>
      </c>
      <c r="AY705">
        <v>6.8250000000000005E-2</v>
      </c>
      <c r="AZ705">
        <v>6.8390000000000006E-2</v>
      </c>
      <c r="BA705">
        <v>6.8320000000000006E-2</v>
      </c>
      <c r="BB705">
        <v>0.21032000000000001</v>
      </c>
      <c r="BC705">
        <v>0.21096000000000001</v>
      </c>
      <c r="BD705">
        <v>0.21063999999999999</v>
      </c>
      <c r="BE705">
        <v>1.8263060353116749</v>
      </c>
      <c r="BF705">
        <v>1.8366288287707959</v>
      </c>
      <c r="BG705">
        <v>1.83186051496675</v>
      </c>
      <c r="BH705">
        <v>1.8544411516598971</v>
      </c>
      <c r="BI705">
        <v>1.855031553161838</v>
      </c>
      <c r="BJ705">
        <v>1.8547363524108671</v>
      </c>
      <c r="BK705">
        <v>2.3810151555674781</v>
      </c>
      <c r="BL705">
        <v>2.3827973377206311</v>
      </c>
      <c r="BM705">
        <v>2.3819062466440539</v>
      </c>
      <c r="BN705">
        <v>2.28373868268738</v>
      </c>
      <c r="BO705">
        <v>2.2871960052953741</v>
      </c>
      <c r="BP705">
        <v>2.2854673439913769</v>
      </c>
      <c r="BQ705">
        <v>316.4448898099846</v>
      </c>
      <c r="BR705">
        <v>316.9760588737571</v>
      </c>
      <c r="BS705">
        <v>316.71047434187079</v>
      </c>
      <c r="BT705">
        <v>110.51841360097281</v>
      </c>
      <c r="BU705">
        <v>111.24085973430969</v>
      </c>
      <c r="BV705">
        <v>110.87963666764129</v>
      </c>
      <c r="BW705">
        <v>110.5333745293896</v>
      </c>
      <c r="BX705">
        <v>117.7596186214939</v>
      </c>
      <c r="BY705">
        <v>114.0949400755224</v>
      </c>
      <c r="BZ705">
        <v>106.432341466287</v>
      </c>
      <c r="CA705">
        <v>106.6552841310486</v>
      </c>
      <c r="CB705">
        <v>106.5438127986678</v>
      </c>
      <c r="CC705">
        <v>102.72424206725741</v>
      </c>
      <c r="CD705">
        <v>107.23078494999859</v>
      </c>
      <c r="CE705">
        <v>105.0833307716015</v>
      </c>
      <c r="CF705">
        <v>-0.33490999999999999</v>
      </c>
      <c r="CG705">
        <v>-0.32486999999999999</v>
      </c>
      <c r="CH705">
        <v>-0.33020500000000003</v>
      </c>
      <c r="CI705">
        <v>-0.29835</v>
      </c>
      <c r="CJ705">
        <v>-0.29709000000000002</v>
      </c>
      <c r="CK705">
        <v>-0.29771999999999998</v>
      </c>
      <c r="CL705">
        <v>293.03230000000002</v>
      </c>
      <c r="CM705">
        <v>294.14120000000003</v>
      </c>
      <c r="CN705">
        <v>293.58675000000011</v>
      </c>
      <c r="CO705">
        <v>60.152900000000002</v>
      </c>
      <c r="CP705">
        <v>65.131600000000006</v>
      </c>
      <c r="CQ705">
        <v>62.642249999999997</v>
      </c>
      <c r="CR705">
        <v>0.84331</v>
      </c>
      <c r="CS705">
        <v>0.84735000000000005</v>
      </c>
      <c r="CT705">
        <v>0.84533000000000003</v>
      </c>
      <c r="CU705">
        <v>1.85897</v>
      </c>
      <c r="CV705">
        <v>1.8660600000000001</v>
      </c>
      <c r="CW705">
        <v>1.8625149999999999</v>
      </c>
      <c r="CX705">
        <v>-0.32318000000000002</v>
      </c>
      <c r="CY705">
        <v>-0.32188</v>
      </c>
      <c r="CZ705">
        <v>-0.32252999999999998</v>
      </c>
      <c r="DA705">
        <v>1.95133</v>
      </c>
      <c r="DB705">
        <v>1.9557899999999999</v>
      </c>
      <c r="DC705">
        <v>1.9535275000000001</v>
      </c>
      <c r="DD705">
        <v>-0.56779999999999997</v>
      </c>
      <c r="DE705">
        <v>-0.55989</v>
      </c>
      <c r="DF705">
        <v>-0.56342999999999999</v>
      </c>
      <c r="DG705">
        <v>3.5340000000000003E-2</v>
      </c>
      <c r="DH705">
        <v>4.3900000000000002E-2</v>
      </c>
      <c r="DI705">
        <v>4.0092500000000003E-2</v>
      </c>
      <c r="DJ705">
        <v>0.2407</v>
      </c>
      <c r="DK705">
        <v>0.2447</v>
      </c>
      <c r="DL705">
        <v>0.24249000000000001</v>
      </c>
      <c r="DM705">
        <v>1.9493400000000001</v>
      </c>
      <c r="DN705">
        <v>1.94937</v>
      </c>
      <c r="DO705">
        <v>1.9493549999999999</v>
      </c>
      <c r="DP705">
        <v>-0.54893000000000003</v>
      </c>
      <c r="DQ705">
        <v>-0.54862</v>
      </c>
      <c r="DR705">
        <v>-0.54877500000000001</v>
      </c>
      <c r="DS705">
        <v>4.7960000000000003E-2</v>
      </c>
      <c r="DT705">
        <v>4.8280000000000003E-2</v>
      </c>
      <c r="DU705">
        <v>4.8120000000000003E-2</v>
      </c>
      <c r="DV705">
        <v>0.22756999999999999</v>
      </c>
      <c r="DW705">
        <v>0.22771</v>
      </c>
      <c r="DX705">
        <v>0.22764000000000001</v>
      </c>
      <c r="DY705">
        <v>42.14</v>
      </c>
      <c r="DZ705">
        <v>42.41</v>
      </c>
      <c r="EA705">
        <v>42.274999999999999</v>
      </c>
      <c r="EB705">
        <v>55.613081048867699</v>
      </c>
      <c r="EC705">
        <v>61.784862932061984</v>
      </c>
      <c r="ED705">
        <v>58.600268176400483</v>
      </c>
      <c r="EE705">
        <v>53.921233939544408</v>
      </c>
      <c r="EF705">
        <v>61.560424554652101</v>
      </c>
      <c r="EG705">
        <v>57.833933337471287</v>
      </c>
      <c r="EH705">
        <v>49.521459430481528</v>
      </c>
      <c r="EI705">
        <v>59.575541610166823</v>
      </c>
      <c r="EJ705">
        <v>54.09637034467535</v>
      </c>
      <c r="EK705">
        <v>45.37666107306454</v>
      </c>
      <c r="EL705">
        <v>54.558029842623249</v>
      </c>
      <c r="EM705">
        <v>49.178307406231568</v>
      </c>
      <c r="EN705">
        <v>38.528033791976682</v>
      </c>
      <c r="EO705">
        <v>46.55334361817799</v>
      </c>
      <c r="EP705">
        <v>41.697810580486497</v>
      </c>
      <c r="EQ705">
        <v>14.488974970202619</v>
      </c>
      <c r="ER705">
        <v>37.879916567342079</v>
      </c>
      <c r="ES705">
        <v>26.001936829559</v>
      </c>
      <c r="ET705">
        <v>11.125938799577931</v>
      </c>
      <c r="EU705">
        <v>36.897151014834577</v>
      </c>
      <c r="EV705">
        <v>24.16749425858109</v>
      </c>
      <c r="EW705">
        <v>6.675916874270758</v>
      </c>
      <c r="EX705">
        <v>35.178644634354008</v>
      </c>
      <c r="EY705">
        <v>19.98320771971871</v>
      </c>
      <c r="EZ705">
        <v>4.3221914826069208</v>
      </c>
      <c r="FA705">
        <v>34.118554129438976</v>
      </c>
      <c r="FB705">
        <v>17.583563880448089</v>
      </c>
      <c r="FC705">
        <v>2.8082180083455248</v>
      </c>
      <c r="FD705">
        <v>30.688306587044512</v>
      </c>
      <c r="FE705">
        <v>14.883185417532429</v>
      </c>
      <c r="FF705">
        <v>7.2230434495078004</v>
      </c>
      <c r="FG705">
        <v>9.4109685682768411</v>
      </c>
      <c r="FH705">
        <v>8.2940837316445428</v>
      </c>
      <c r="FI705">
        <v>4.1102665040665034</v>
      </c>
      <c r="FJ705">
        <v>5.4746534628289396</v>
      </c>
      <c r="FK705">
        <v>4.7496368884320361</v>
      </c>
      <c r="FL705">
        <v>8.0580917328515422</v>
      </c>
      <c r="FM705">
        <v>12.09593214285243</v>
      </c>
      <c r="FN705">
        <v>10.057727095024299</v>
      </c>
      <c r="FO705">
        <v>-0.22466</v>
      </c>
      <c r="FP705">
        <v>-8.0839999999999995E-2</v>
      </c>
      <c r="FQ705">
        <v>11.778499999999999</v>
      </c>
      <c r="FR705">
        <v>-0.21725</v>
      </c>
      <c r="FS705">
        <v>1.98763</v>
      </c>
      <c r="FT705">
        <v>-0.28821999999999998</v>
      </c>
      <c r="FU705">
        <v>1.9692000000000001</v>
      </c>
      <c r="FV705">
        <v>-0.30007</v>
      </c>
      <c r="FW705">
        <v>1.96031</v>
      </c>
      <c r="FX705">
        <v>-0.29246</v>
      </c>
      <c r="FY705">
        <v>1.95438</v>
      </c>
      <c r="FZ705">
        <v>-0.31211</v>
      </c>
      <c r="GA705">
        <v>94.632271563313182</v>
      </c>
      <c r="GB705">
        <v>-0.18931999999999999</v>
      </c>
      <c r="GC705">
        <v>-5.0700000000000002E-2</v>
      </c>
      <c r="GD705">
        <v>1.6440999999999999</v>
      </c>
      <c r="GE705">
        <v>633.45000000000005</v>
      </c>
      <c r="GF705">
        <v>58.600268176400469</v>
      </c>
      <c r="GG705">
        <v>57.833933337471287</v>
      </c>
      <c r="GH705">
        <v>54.09637034467535</v>
      </c>
      <c r="GI705">
        <v>49.178307406231568</v>
      </c>
      <c r="GJ705">
        <v>41.697810580486497</v>
      </c>
    </row>
    <row r="706" spans="1:192" x14ac:dyDescent="0.2">
      <c r="A706" s="1" t="s">
        <v>1598</v>
      </c>
      <c r="B706" t="s">
        <v>1599</v>
      </c>
      <c r="C706">
        <v>-0.70916000000000001</v>
      </c>
      <c r="D706">
        <v>-0.70555999999999996</v>
      </c>
      <c r="E706">
        <v>-0.70736750000000004</v>
      </c>
      <c r="F706">
        <v>-0.31080000000000002</v>
      </c>
      <c r="G706">
        <v>-0.31064000000000003</v>
      </c>
      <c r="H706">
        <v>-0.31072</v>
      </c>
      <c r="I706">
        <v>232.2542</v>
      </c>
      <c r="J706">
        <v>232.26419999999999</v>
      </c>
      <c r="K706">
        <v>232.25919999999999</v>
      </c>
      <c r="L706">
        <v>78.927899999999994</v>
      </c>
      <c r="M706">
        <v>78.966200000000001</v>
      </c>
      <c r="N706">
        <v>78.94704999999999</v>
      </c>
      <c r="O706">
        <v>1.14459</v>
      </c>
      <c r="P706">
        <v>1.1446499999999999</v>
      </c>
      <c r="Q706">
        <v>1.14462</v>
      </c>
      <c r="R706">
        <v>-0.45318000000000003</v>
      </c>
      <c r="S706">
        <v>-0.45317000000000002</v>
      </c>
      <c r="T706">
        <v>-0.45317499999999999</v>
      </c>
      <c r="U706">
        <v>1.7760199999999999</v>
      </c>
      <c r="V706">
        <v>1.77603</v>
      </c>
      <c r="W706">
        <v>1.776025</v>
      </c>
      <c r="X706">
        <v>-0.42968000000000001</v>
      </c>
      <c r="Y706">
        <v>-0.42962</v>
      </c>
      <c r="Z706">
        <v>-0.42964999999999998</v>
      </c>
      <c r="AA706">
        <v>0.16400999999999999</v>
      </c>
      <c r="AB706">
        <v>0.16402</v>
      </c>
      <c r="AC706">
        <v>0.16401499999999999</v>
      </c>
      <c r="AD706">
        <v>0.56381000000000003</v>
      </c>
      <c r="AE706">
        <v>0.56389999999999996</v>
      </c>
      <c r="AF706">
        <v>0.563855</v>
      </c>
      <c r="AG706">
        <v>1.9657500000000001</v>
      </c>
      <c r="AH706">
        <v>1.9672000000000001</v>
      </c>
      <c r="AI706">
        <v>1.9664775000000001</v>
      </c>
      <c r="AJ706">
        <v>-0.57338</v>
      </c>
      <c r="AK706">
        <v>-0.57252999999999998</v>
      </c>
      <c r="AL706">
        <v>-0.57295249999999998</v>
      </c>
      <c r="AM706">
        <v>5.8999999999999997E-2</v>
      </c>
      <c r="AN706">
        <v>6.6659999999999997E-2</v>
      </c>
      <c r="AO706">
        <v>6.2824999999999992E-2</v>
      </c>
      <c r="AP706">
        <v>0.16242999999999999</v>
      </c>
      <c r="AQ706">
        <v>0.17147999999999999</v>
      </c>
      <c r="AR706">
        <v>0.16695499999999999</v>
      </c>
      <c r="AS706">
        <v>1.9603299999999999</v>
      </c>
      <c r="AT706">
        <v>1.9672000000000001</v>
      </c>
      <c r="AU706">
        <v>1.963765</v>
      </c>
      <c r="AV706">
        <v>-0.61046</v>
      </c>
      <c r="AW706">
        <v>-0.57338</v>
      </c>
      <c r="AX706">
        <v>-0.59192</v>
      </c>
      <c r="AY706">
        <v>5.8999999999999997E-2</v>
      </c>
      <c r="AZ706">
        <v>7.3050000000000004E-2</v>
      </c>
      <c r="BA706">
        <v>6.6025E-2</v>
      </c>
      <c r="BB706">
        <v>0.17147000000000001</v>
      </c>
      <c r="BC706">
        <v>0.19470000000000001</v>
      </c>
      <c r="BD706">
        <v>0.183085</v>
      </c>
      <c r="BE706">
        <v>1.866106998679933</v>
      </c>
      <c r="BF706">
        <v>1.8739096353913089</v>
      </c>
      <c r="BG706">
        <v>1.8700091180858001</v>
      </c>
      <c r="BH706">
        <v>1.84829549098919</v>
      </c>
      <c r="BI706">
        <v>1.848312651156834</v>
      </c>
      <c r="BJ706">
        <v>1.8483040710730121</v>
      </c>
      <c r="BK706">
        <v>2.3873433853307571</v>
      </c>
      <c r="BL706">
        <v>2.387366663201957</v>
      </c>
      <c r="BM706">
        <v>2.3873550242663568</v>
      </c>
      <c r="BN706">
        <v>2.285313606927482</v>
      </c>
      <c r="BO706">
        <v>2.285320889518792</v>
      </c>
      <c r="BP706">
        <v>2.2853172482231372</v>
      </c>
      <c r="BQ706">
        <v>310.29953514688742</v>
      </c>
      <c r="BR706">
        <v>310.30820985235829</v>
      </c>
      <c r="BS706">
        <v>310.3038724996228</v>
      </c>
      <c r="BT706">
        <v>112.0577415500465</v>
      </c>
      <c r="BU706">
        <v>112.07078727639799</v>
      </c>
      <c r="BV706">
        <v>112.0642644132223</v>
      </c>
      <c r="BW706">
        <v>114.38785458021469</v>
      </c>
      <c r="BX706">
        <v>118.5882408023584</v>
      </c>
      <c r="BY706">
        <v>116.489660400562</v>
      </c>
      <c r="BZ706">
        <v>94.58639594820994</v>
      </c>
      <c r="CA706">
        <v>94.586642093179407</v>
      </c>
      <c r="CB706">
        <v>94.586519020694681</v>
      </c>
      <c r="CC706">
        <v>105.034349965066</v>
      </c>
      <c r="CD706">
        <v>110.6860815764305</v>
      </c>
      <c r="CE706">
        <v>107.8586767394641</v>
      </c>
      <c r="CF706">
        <v>-0.70213999999999999</v>
      </c>
      <c r="CG706">
        <v>-0.69230999999999998</v>
      </c>
      <c r="CH706">
        <v>-0.69721999999999995</v>
      </c>
      <c r="CI706">
        <v>-0.27528999999999998</v>
      </c>
      <c r="CJ706">
        <v>-0.27528000000000002</v>
      </c>
      <c r="CK706">
        <v>-0.275285</v>
      </c>
      <c r="CL706">
        <v>297.59930000000003</v>
      </c>
      <c r="CM706">
        <v>297.60120000000001</v>
      </c>
      <c r="CN706">
        <v>297.60025000000002</v>
      </c>
      <c r="CO706">
        <v>91.055400000000006</v>
      </c>
      <c r="CP706">
        <v>91.097800000000007</v>
      </c>
      <c r="CQ706">
        <v>91.076600000000013</v>
      </c>
      <c r="CR706">
        <v>0.79161000000000004</v>
      </c>
      <c r="CS706">
        <v>0.79161999999999999</v>
      </c>
      <c r="CT706">
        <v>0.79161499999999996</v>
      </c>
      <c r="CU706">
        <v>1.8818699999999999</v>
      </c>
      <c r="CV706">
        <v>1.8818699999999999</v>
      </c>
      <c r="CW706">
        <v>1.8818699999999999</v>
      </c>
      <c r="CX706">
        <v>-0.33456000000000002</v>
      </c>
      <c r="CY706">
        <v>-0.33454</v>
      </c>
      <c r="CZ706">
        <v>-0.33455000000000001</v>
      </c>
      <c r="DA706">
        <v>1.96336</v>
      </c>
      <c r="DB706">
        <v>1.96573</v>
      </c>
      <c r="DC706">
        <v>1.9645474999999999</v>
      </c>
      <c r="DD706">
        <v>-0.51278999999999997</v>
      </c>
      <c r="DE706">
        <v>-0.51034000000000002</v>
      </c>
      <c r="DF706">
        <v>-0.51156500000000005</v>
      </c>
      <c r="DG706">
        <v>3.3020000000000001E-2</v>
      </c>
      <c r="DH706">
        <v>3.4930000000000003E-2</v>
      </c>
      <c r="DI706">
        <v>3.3974999999999998E-2</v>
      </c>
      <c r="DJ706">
        <v>0.20615</v>
      </c>
      <c r="DK706">
        <v>0.21636</v>
      </c>
      <c r="DL706">
        <v>0.21125250000000001</v>
      </c>
      <c r="DM706">
        <v>1.96096</v>
      </c>
      <c r="DN706">
        <v>1.96096</v>
      </c>
      <c r="DO706">
        <v>1.96096</v>
      </c>
      <c r="DP706">
        <v>-0.54649999999999999</v>
      </c>
      <c r="DQ706">
        <v>-0.54649000000000003</v>
      </c>
      <c r="DR706">
        <v>-0.54649499999999995</v>
      </c>
      <c r="DS706">
        <v>3.8030000000000001E-2</v>
      </c>
      <c r="DT706">
        <v>3.8030000000000001E-2</v>
      </c>
      <c r="DU706">
        <v>3.8030000000000001E-2</v>
      </c>
      <c r="DV706">
        <v>0.23391999999999999</v>
      </c>
      <c r="DW706">
        <v>0.23393</v>
      </c>
      <c r="DX706">
        <v>0.23392499999999999</v>
      </c>
      <c r="DY706">
        <v>46.96</v>
      </c>
      <c r="DZ706">
        <v>46.96</v>
      </c>
      <c r="EA706">
        <v>46.96</v>
      </c>
      <c r="EB706">
        <v>45.277115613825977</v>
      </c>
      <c r="EC706">
        <v>47.046334922526817</v>
      </c>
      <c r="ED706">
        <v>46.16079410011919</v>
      </c>
      <c r="EE706">
        <v>45.98876543976165</v>
      </c>
      <c r="EF706">
        <v>48.125504313822852</v>
      </c>
      <c r="EG706">
        <v>47.058686611631799</v>
      </c>
      <c r="EH706">
        <v>43.307527356437816</v>
      </c>
      <c r="EI706">
        <v>44.635142379615907</v>
      </c>
      <c r="EJ706">
        <v>43.971729053009987</v>
      </c>
      <c r="EK706">
        <v>34.827883350718857</v>
      </c>
      <c r="EL706">
        <v>37.636173976144043</v>
      </c>
      <c r="EM706">
        <v>36.232822350219962</v>
      </c>
      <c r="EN706">
        <v>26.409090132811119</v>
      </c>
      <c r="EO706">
        <v>28.690162413257209</v>
      </c>
      <c r="EP706">
        <v>27.548558888325939</v>
      </c>
      <c r="EQ706">
        <v>7.7324195470798562</v>
      </c>
      <c r="ER706">
        <v>11.18146603098927</v>
      </c>
      <c r="ES706">
        <v>9.4550804529201429</v>
      </c>
      <c r="ET706">
        <v>9.8069641859599024</v>
      </c>
      <c r="EU706">
        <v>12.056979703308301</v>
      </c>
      <c r="EV706">
        <v>10.93585128173298</v>
      </c>
      <c r="EW706">
        <v>8.7808646841789919</v>
      </c>
      <c r="EX706">
        <v>9.7915549809214468</v>
      </c>
      <c r="EY706">
        <v>9.285815647567091</v>
      </c>
      <c r="EZ706">
        <v>5.1820944260510684</v>
      </c>
      <c r="FA706">
        <v>6.757676085083224</v>
      </c>
      <c r="FB706">
        <v>5.9687514172978364</v>
      </c>
      <c r="FC706">
        <v>3.2613583964750692</v>
      </c>
      <c r="FD706">
        <v>4.2797857260777743</v>
      </c>
      <c r="FE706">
        <v>3.7702874253542298</v>
      </c>
      <c r="FF706">
        <v>4.7987991072103089</v>
      </c>
      <c r="FG706">
        <v>5.7644226577613997</v>
      </c>
      <c r="FH706">
        <v>5.281391722373125</v>
      </c>
      <c r="FI706">
        <v>2.9631557645721309</v>
      </c>
      <c r="FJ706">
        <v>3.0703410642103171</v>
      </c>
      <c r="FK706">
        <v>3.0168421462130302</v>
      </c>
      <c r="FL706">
        <v>7.2488435408567744</v>
      </c>
      <c r="FM706">
        <v>8.3166099719459616</v>
      </c>
      <c r="FN706">
        <v>7.7827227552549409</v>
      </c>
      <c r="FO706">
        <v>-0.22896</v>
      </c>
      <c r="FP706">
        <v>-7.5420000000000001E-2</v>
      </c>
      <c r="FQ706">
        <v>15.4215</v>
      </c>
      <c r="FR706">
        <v>-0.14477000000000001</v>
      </c>
      <c r="FS706">
        <v>1.98841</v>
      </c>
      <c r="FT706">
        <v>-0.27625</v>
      </c>
      <c r="FU706">
        <v>1.96943</v>
      </c>
      <c r="FV706">
        <v>-0.28621000000000002</v>
      </c>
      <c r="FW706">
        <v>1.9618199999999999</v>
      </c>
      <c r="FX706">
        <v>-0.28428999999999999</v>
      </c>
      <c r="FY706">
        <v>1.9517599999999999</v>
      </c>
      <c r="FZ706">
        <v>-0.31024000000000002</v>
      </c>
      <c r="GA706">
        <v>92.337543969160762</v>
      </c>
      <c r="GB706">
        <v>-0.17759</v>
      </c>
      <c r="GC706">
        <v>-2.1260000000000001E-2</v>
      </c>
      <c r="GD706">
        <v>2.9432999999999998</v>
      </c>
      <c r="GE706">
        <v>359.73</v>
      </c>
      <c r="GF706">
        <v>46.16079410011919</v>
      </c>
      <c r="GG706">
        <v>47.058686611631813</v>
      </c>
      <c r="GH706">
        <v>43.971729053009987</v>
      </c>
      <c r="GI706">
        <v>36.232822350219962</v>
      </c>
      <c r="GJ706">
        <v>27.548558888325939</v>
      </c>
    </row>
    <row r="707" spans="1:192" x14ac:dyDescent="0.2">
      <c r="A707" s="1" t="s">
        <v>1600</v>
      </c>
      <c r="B707" t="s">
        <v>1601</v>
      </c>
      <c r="C707">
        <v>-0.37311</v>
      </c>
      <c r="D707">
        <v>-0.34984999999999999</v>
      </c>
      <c r="E707">
        <v>-0.36148249999999998</v>
      </c>
      <c r="F707">
        <v>-0.33633999999999997</v>
      </c>
      <c r="G707">
        <v>-0.33633999999999997</v>
      </c>
      <c r="H707">
        <v>-0.33633999999999997</v>
      </c>
      <c r="I707">
        <v>239.44280000000001</v>
      </c>
      <c r="J707">
        <v>239.44370000000001</v>
      </c>
      <c r="K707">
        <v>239.44325000000001</v>
      </c>
      <c r="L707">
        <v>124.0504</v>
      </c>
      <c r="M707">
        <v>124.0551</v>
      </c>
      <c r="N707">
        <v>124.05275</v>
      </c>
      <c r="O707">
        <v>1.2029300000000001</v>
      </c>
      <c r="P707">
        <v>1.2029399999999999</v>
      </c>
      <c r="Q707">
        <v>1.2029350000000001</v>
      </c>
      <c r="R707">
        <v>-0.42058000000000001</v>
      </c>
      <c r="S707">
        <v>-0.42058000000000001</v>
      </c>
      <c r="T707">
        <v>-0.42058000000000001</v>
      </c>
      <c r="U707">
        <v>1.77552</v>
      </c>
      <c r="V707">
        <v>1.77552</v>
      </c>
      <c r="W707">
        <v>1.77552</v>
      </c>
      <c r="X707">
        <v>-0.43786999999999998</v>
      </c>
      <c r="Y707">
        <v>-0.43786999999999998</v>
      </c>
      <c r="Z707">
        <v>-0.43786999999999998</v>
      </c>
      <c r="AA707">
        <v>0.17645</v>
      </c>
      <c r="AB707">
        <v>0.17645</v>
      </c>
      <c r="AC707">
        <v>0.17645</v>
      </c>
      <c r="AD707">
        <v>0.60694000000000004</v>
      </c>
      <c r="AE707">
        <v>0.60697000000000001</v>
      </c>
      <c r="AF707">
        <v>0.60695500000000002</v>
      </c>
      <c r="AG707">
        <v>1.9542299999999999</v>
      </c>
      <c r="AH707">
        <v>1.9567099999999999</v>
      </c>
      <c r="AI707">
        <v>1.95547</v>
      </c>
      <c r="AJ707">
        <v>-0.61994000000000005</v>
      </c>
      <c r="AK707">
        <v>-0.61253000000000002</v>
      </c>
      <c r="AL707">
        <v>-0.61623249999999996</v>
      </c>
      <c r="AM707">
        <v>6.7680000000000004E-2</v>
      </c>
      <c r="AN707">
        <v>7.0080000000000003E-2</v>
      </c>
      <c r="AO707">
        <v>6.8879999999999997E-2</v>
      </c>
      <c r="AP707">
        <v>0.20569999999999999</v>
      </c>
      <c r="AQ707">
        <v>0.20838999999999999</v>
      </c>
      <c r="AR707">
        <v>0.20704500000000001</v>
      </c>
      <c r="AS707">
        <v>1.9499899999999999</v>
      </c>
      <c r="AT707">
        <v>1.9499899999999999</v>
      </c>
      <c r="AU707">
        <v>1.9499899999999999</v>
      </c>
      <c r="AV707">
        <v>-0.60282999999999998</v>
      </c>
      <c r="AW707">
        <v>-0.60282999999999998</v>
      </c>
      <c r="AX707">
        <v>-0.60282999999999998</v>
      </c>
      <c r="AY707">
        <v>8.0829999999999999E-2</v>
      </c>
      <c r="AZ707">
        <v>8.0829999999999999E-2</v>
      </c>
      <c r="BA707">
        <v>8.0829999999999999E-2</v>
      </c>
      <c r="BB707">
        <v>0.19220000000000001</v>
      </c>
      <c r="BC707">
        <v>0.19220000000000001</v>
      </c>
      <c r="BD707">
        <v>0.19220000000000001</v>
      </c>
      <c r="BE707">
        <v>1.828039564344148</v>
      </c>
      <c r="BF707">
        <v>1.8366833866809531</v>
      </c>
      <c r="BG707">
        <v>1.8323610506217609</v>
      </c>
      <c r="BH707">
        <v>1.8566354229145181</v>
      </c>
      <c r="BI707">
        <v>1.8566362121718081</v>
      </c>
      <c r="BJ707">
        <v>1.856635817543163</v>
      </c>
      <c r="BK707">
        <v>2.3807670358320241</v>
      </c>
      <c r="BL707">
        <v>2.380769817661804</v>
      </c>
      <c r="BM707">
        <v>2.380768426746914</v>
      </c>
      <c r="BN707">
        <v>2.280387222378216</v>
      </c>
      <c r="BO707">
        <v>2.2803899221607149</v>
      </c>
      <c r="BP707">
        <v>2.280388572269465</v>
      </c>
      <c r="BQ707">
        <v>314.40167066693391</v>
      </c>
      <c r="BR707">
        <v>314.40294226007831</v>
      </c>
      <c r="BS707">
        <v>314.40230646350608</v>
      </c>
      <c r="BT707">
        <v>112.52203525703339</v>
      </c>
      <c r="BU707">
        <v>112.5245945402509</v>
      </c>
      <c r="BV707">
        <v>112.5233148986422</v>
      </c>
      <c r="BW707">
        <v>112.184724509193</v>
      </c>
      <c r="BX707">
        <v>116.53475380571879</v>
      </c>
      <c r="BY707">
        <v>114.3601089481777</v>
      </c>
      <c r="BZ707">
        <v>106.4137940808141</v>
      </c>
      <c r="CA707">
        <v>106.4154035643581</v>
      </c>
      <c r="CB707">
        <v>106.4145988225861</v>
      </c>
      <c r="CC707">
        <v>102.4635309104566</v>
      </c>
      <c r="CD707">
        <v>105.5255693971357</v>
      </c>
      <c r="CE707">
        <v>103.99385382046</v>
      </c>
      <c r="CF707">
        <v>-0.33533000000000002</v>
      </c>
      <c r="CG707">
        <v>-0.32741999999999999</v>
      </c>
      <c r="CH707">
        <v>-0.33137499999999998</v>
      </c>
      <c r="CI707">
        <v>-0.29829</v>
      </c>
      <c r="CJ707">
        <v>-0.29829</v>
      </c>
      <c r="CK707">
        <v>-0.29829</v>
      </c>
      <c r="CL707">
        <v>292.07619999999997</v>
      </c>
      <c r="CM707">
        <v>292.0806</v>
      </c>
      <c r="CN707">
        <v>292.07839999999999</v>
      </c>
      <c r="CO707">
        <v>60.113999999999997</v>
      </c>
      <c r="CP707">
        <v>60.118299999999998</v>
      </c>
      <c r="CQ707">
        <v>60.116149999999998</v>
      </c>
      <c r="CR707">
        <v>0.84065000000000001</v>
      </c>
      <c r="CS707">
        <v>0.84065000000000001</v>
      </c>
      <c r="CT707">
        <v>0.84065000000000001</v>
      </c>
      <c r="CU707">
        <v>1.8644700000000001</v>
      </c>
      <c r="CV707">
        <v>1.8644700000000001</v>
      </c>
      <c r="CW707">
        <v>1.8644700000000001</v>
      </c>
      <c r="CX707">
        <v>-0.32873000000000002</v>
      </c>
      <c r="CY707">
        <v>-0.32873000000000002</v>
      </c>
      <c r="CZ707">
        <v>-0.32873000000000002</v>
      </c>
      <c r="DA707">
        <v>1.9507300000000001</v>
      </c>
      <c r="DB707">
        <v>1.9549399999999999</v>
      </c>
      <c r="DC707">
        <v>1.9528350000000001</v>
      </c>
      <c r="DD707">
        <v>-0.56901999999999997</v>
      </c>
      <c r="DE707">
        <v>-0.56242000000000003</v>
      </c>
      <c r="DF707">
        <v>-0.56572</v>
      </c>
      <c r="DG707">
        <v>3.49E-2</v>
      </c>
      <c r="DH707">
        <v>4.5780000000000001E-2</v>
      </c>
      <c r="DI707">
        <v>4.0340000000000001E-2</v>
      </c>
      <c r="DJ707">
        <v>0.23777000000000001</v>
      </c>
      <c r="DK707">
        <v>0.23974000000000001</v>
      </c>
      <c r="DL707">
        <v>0.238755</v>
      </c>
      <c r="DM707">
        <v>1.9502999999999999</v>
      </c>
      <c r="DN707">
        <v>1.95031</v>
      </c>
      <c r="DO707">
        <v>1.950305</v>
      </c>
      <c r="DP707">
        <v>-0.55281000000000002</v>
      </c>
      <c r="DQ707">
        <v>-0.55281000000000002</v>
      </c>
      <c r="DR707">
        <v>-0.55281000000000002</v>
      </c>
      <c r="DS707">
        <v>4.7370000000000002E-2</v>
      </c>
      <c r="DT707">
        <v>4.7370000000000002E-2</v>
      </c>
      <c r="DU707">
        <v>4.7370000000000002E-2</v>
      </c>
      <c r="DV707">
        <v>0.22292999999999999</v>
      </c>
      <c r="DW707">
        <v>0.22292999999999999</v>
      </c>
      <c r="DX707">
        <v>0.22292999999999999</v>
      </c>
      <c r="DY707">
        <v>42.6</v>
      </c>
      <c r="DZ707">
        <v>42.6</v>
      </c>
      <c r="EA707">
        <v>42.6</v>
      </c>
      <c r="EB707">
        <v>56.007896305125151</v>
      </c>
      <c r="EC707">
        <v>58.942938021454111</v>
      </c>
      <c r="ED707">
        <v>57.474485995232421</v>
      </c>
      <c r="EE707">
        <v>54.361926633976793</v>
      </c>
      <c r="EF707">
        <v>59.426789150269997</v>
      </c>
      <c r="EG707">
        <v>56.894357892123402</v>
      </c>
      <c r="EH707">
        <v>49.227397433067388</v>
      </c>
      <c r="EI707">
        <v>55.81344013118477</v>
      </c>
      <c r="EJ707">
        <v>52.520812967109208</v>
      </c>
      <c r="EK707">
        <v>44.79840355571681</v>
      </c>
      <c r="EL707">
        <v>49.795909111524338</v>
      </c>
      <c r="EM707">
        <v>47.296929565966707</v>
      </c>
      <c r="EN707">
        <v>37.608659763296757</v>
      </c>
      <c r="EO707">
        <v>41.532650586634638</v>
      </c>
      <c r="EP707">
        <v>39.5707974929268</v>
      </c>
      <c r="EQ707">
        <v>15.807508939213349</v>
      </c>
      <c r="ER707">
        <v>33.723182359952332</v>
      </c>
      <c r="ES707">
        <v>24.763483313468409</v>
      </c>
      <c r="ET707">
        <v>12.59698342747191</v>
      </c>
      <c r="EU707">
        <v>34.104028303643467</v>
      </c>
      <c r="EV707">
        <v>23.348954130718141</v>
      </c>
      <c r="EW707">
        <v>7.1930875721358518</v>
      </c>
      <c r="EX707">
        <v>28.82122922645139</v>
      </c>
      <c r="EY707">
        <v>18.00676421431049</v>
      </c>
      <c r="EZ707">
        <v>4.3829652138418984</v>
      </c>
      <c r="FA707">
        <v>25.516803483151161</v>
      </c>
      <c r="FB707">
        <v>14.94943081318881</v>
      </c>
      <c r="FC707">
        <v>2.8275732510545759</v>
      </c>
      <c r="FD707">
        <v>20.766467611278419</v>
      </c>
      <c r="FE707">
        <v>11.7968781132054</v>
      </c>
      <c r="FF707">
        <v>7.2247255323370414</v>
      </c>
      <c r="FG707">
        <v>7.231153879978498</v>
      </c>
      <c r="FH707">
        <v>7.2279394172705089</v>
      </c>
      <c r="FI707">
        <v>3.3543360101189998</v>
      </c>
      <c r="FJ707">
        <v>4.8409770499848799</v>
      </c>
      <c r="FK707">
        <v>4.0978274810986051</v>
      </c>
      <c r="FL707">
        <v>7.9228513447640214</v>
      </c>
      <c r="FM707">
        <v>9.773046617696389</v>
      </c>
      <c r="FN707">
        <v>8.8479712716337762</v>
      </c>
      <c r="FO707">
        <v>-0.22953000000000001</v>
      </c>
      <c r="FP707">
        <v>-8.7760000000000005E-2</v>
      </c>
      <c r="FQ707">
        <v>10.348000000000001</v>
      </c>
      <c r="FR707">
        <v>-0.21414</v>
      </c>
      <c r="FS707">
        <v>1.9875700000000001</v>
      </c>
      <c r="FT707">
        <v>-0.29181000000000001</v>
      </c>
      <c r="FU707">
        <v>1.9688099999999999</v>
      </c>
      <c r="FV707">
        <v>-0.30325999999999997</v>
      </c>
      <c r="FW707">
        <v>1.95903</v>
      </c>
      <c r="FX707">
        <v>-0.29624</v>
      </c>
      <c r="FY707">
        <v>1.9534400000000001</v>
      </c>
      <c r="FZ707">
        <v>-0.31695000000000001</v>
      </c>
      <c r="GA707">
        <v>93.061780393514596</v>
      </c>
      <c r="GB707">
        <v>-0.19258</v>
      </c>
      <c r="GC707">
        <v>-4.0590000000000001E-2</v>
      </c>
      <c r="GD707">
        <v>0.38390000000000002</v>
      </c>
      <c r="GE707">
        <v>513.05999999999995</v>
      </c>
      <c r="GF707">
        <v>57.474485995232413</v>
      </c>
      <c r="GG707">
        <v>56.894357892123402</v>
      </c>
      <c r="GH707">
        <v>52.520812967109208</v>
      </c>
      <c r="GI707">
        <v>47.296929565966707</v>
      </c>
      <c r="GJ707">
        <v>39.570797492926793</v>
      </c>
    </row>
    <row r="708" spans="1:192" x14ac:dyDescent="0.2">
      <c r="A708" s="1" t="s">
        <v>1602</v>
      </c>
      <c r="B708" t="s">
        <v>1603</v>
      </c>
      <c r="C708">
        <v>-0.36843999999999999</v>
      </c>
      <c r="D708">
        <v>-0.34849999999999998</v>
      </c>
      <c r="E708">
        <v>-0.35953750000000001</v>
      </c>
      <c r="F708">
        <v>-0.34390999999999999</v>
      </c>
      <c r="G708">
        <v>-0.34003</v>
      </c>
      <c r="H708">
        <v>-0.34197</v>
      </c>
      <c r="I708">
        <v>157.7114</v>
      </c>
      <c r="J708">
        <v>160.99100000000001</v>
      </c>
      <c r="K708">
        <v>159.35120000000001</v>
      </c>
      <c r="L708">
        <v>189.70179999999999</v>
      </c>
      <c r="M708">
        <v>204.5239</v>
      </c>
      <c r="N708">
        <v>197.11285000000001</v>
      </c>
      <c r="O708">
        <v>1.2034499999999999</v>
      </c>
      <c r="P708">
        <v>1.21505</v>
      </c>
      <c r="Q708">
        <v>1.2092499999999999</v>
      </c>
      <c r="R708">
        <v>-0.44924999999999998</v>
      </c>
      <c r="S708">
        <v>-0.43361</v>
      </c>
      <c r="T708">
        <v>-0.44142999999999999</v>
      </c>
      <c r="U708">
        <v>1.7535499999999999</v>
      </c>
      <c r="V708">
        <v>1.76126</v>
      </c>
      <c r="W708">
        <v>1.7574050000000001</v>
      </c>
      <c r="X708">
        <v>-0.46068999999999999</v>
      </c>
      <c r="Y708">
        <v>-0.45772000000000002</v>
      </c>
      <c r="Z708">
        <v>-0.45920499999999997</v>
      </c>
      <c r="AA708">
        <v>0.20183999999999999</v>
      </c>
      <c r="AB708">
        <v>0.20230000000000001</v>
      </c>
      <c r="AC708">
        <v>0.20207</v>
      </c>
      <c r="AD708">
        <v>0.57752999999999999</v>
      </c>
      <c r="AE708">
        <v>0.58882000000000001</v>
      </c>
      <c r="AF708">
        <v>0.583175</v>
      </c>
      <c r="AG708">
        <v>1.93021</v>
      </c>
      <c r="AH708">
        <v>1.93638</v>
      </c>
      <c r="AI708">
        <v>1.9335199999999999</v>
      </c>
      <c r="AJ708">
        <v>-0.57765999999999995</v>
      </c>
      <c r="AK708">
        <v>-0.5736</v>
      </c>
      <c r="AL708">
        <v>-0.57600750000000001</v>
      </c>
      <c r="AM708">
        <v>9.801E-2</v>
      </c>
      <c r="AN708">
        <v>0.10062</v>
      </c>
      <c r="AO708">
        <v>9.9040000000000003E-2</v>
      </c>
      <c r="AP708">
        <v>0.12472</v>
      </c>
      <c r="AQ708">
        <v>0.13177</v>
      </c>
      <c r="AR708">
        <v>0.1283675</v>
      </c>
      <c r="AS708">
        <v>1.9512100000000001</v>
      </c>
      <c r="AT708">
        <v>1.95184</v>
      </c>
      <c r="AU708">
        <v>1.951525</v>
      </c>
      <c r="AV708">
        <v>-0.61982999999999999</v>
      </c>
      <c r="AW708">
        <v>-0.61883999999999995</v>
      </c>
      <c r="AX708">
        <v>-0.61933499999999997</v>
      </c>
      <c r="AY708">
        <v>7.399E-2</v>
      </c>
      <c r="AZ708">
        <v>7.6149999999999995E-2</v>
      </c>
      <c r="BA708">
        <v>7.5069999999999998E-2</v>
      </c>
      <c r="BB708">
        <v>0.19012999999999999</v>
      </c>
      <c r="BC708">
        <v>0.19117000000000001</v>
      </c>
      <c r="BD708">
        <v>0.19064999999999999</v>
      </c>
      <c r="BE708">
        <v>1.909074623826797</v>
      </c>
      <c r="BF708">
        <v>1.915650249781548</v>
      </c>
      <c r="BG708">
        <v>1.9122174754174901</v>
      </c>
      <c r="BH708">
        <v>1.839208319247323</v>
      </c>
      <c r="BI708">
        <v>1.839600564773171</v>
      </c>
      <c r="BJ708">
        <v>1.839404442010248</v>
      </c>
      <c r="BK708">
        <v>2.3820530916706271</v>
      </c>
      <c r="BL708">
        <v>2.385169626823743</v>
      </c>
      <c r="BM708">
        <v>2.383611359247185</v>
      </c>
      <c r="BN708">
        <v>2.262563666102988</v>
      </c>
      <c r="BO708">
        <v>2.266686314474228</v>
      </c>
      <c r="BP708">
        <v>2.264624990288608</v>
      </c>
      <c r="BQ708">
        <v>301.10257394451571</v>
      </c>
      <c r="BR708">
        <v>301.12913401954933</v>
      </c>
      <c r="BS708">
        <v>301.11585398203249</v>
      </c>
      <c r="BT708">
        <v>109.66166398959071</v>
      </c>
      <c r="BU708">
        <v>109.9015754304056</v>
      </c>
      <c r="BV708">
        <v>109.7816197099981</v>
      </c>
      <c r="BW708">
        <v>115.3486973438028</v>
      </c>
      <c r="BX708">
        <v>128.33672513347261</v>
      </c>
      <c r="BY708">
        <v>121.75569479853171</v>
      </c>
      <c r="BZ708">
        <v>93.393436242741558</v>
      </c>
      <c r="CA708">
        <v>93.70398383427046</v>
      </c>
      <c r="CB708">
        <v>93.548710038506016</v>
      </c>
      <c r="CC708">
        <v>98.560259753872657</v>
      </c>
      <c r="CD708">
        <v>108.8954020200307</v>
      </c>
      <c r="CE708">
        <v>103.78357197176329</v>
      </c>
      <c r="CF708">
        <v>-0.35960999999999999</v>
      </c>
      <c r="CG708">
        <v>-0.34565000000000001</v>
      </c>
      <c r="CH708">
        <v>-0.35128749999999997</v>
      </c>
      <c r="CI708">
        <v>-0.32003999999999999</v>
      </c>
      <c r="CJ708">
        <v>-0.31380000000000002</v>
      </c>
      <c r="CK708">
        <v>-0.31691999999999998</v>
      </c>
      <c r="CL708">
        <v>255.7192</v>
      </c>
      <c r="CM708">
        <v>260.90660000000003</v>
      </c>
      <c r="CN708">
        <v>258.31290000000001</v>
      </c>
      <c r="CO708">
        <v>111.4528</v>
      </c>
      <c r="CP708">
        <v>113.2604</v>
      </c>
      <c r="CQ708">
        <v>112.3566</v>
      </c>
      <c r="CR708">
        <v>0.88144</v>
      </c>
      <c r="CS708">
        <v>0.88575000000000004</v>
      </c>
      <c r="CT708">
        <v>0.88359500000000002</v>
      </c>
      <c r="CU708">
        <v>1.91852</v>
      </c>
      <c r="CV708">
        <v>1.92012</v>
      </c>
      <c r="CW708">
        <v>1.9193199999999999</v>
      </c>
      <c r="CX708">
        <v>-0.38027</v>
      </c>
      <c r="CY708">
        <v>-0.37716</v>
      </c>
      <c r="CZ708">
        <v>-0.37871500000000002</v>
      </c>
      <c r="DA708">
        <v>1.9255500000000001</v>
      </c>
      <c r="DB708">
        <v>1.93591</v>
      </c>
      <c r="DC708">
        <v>1.931095</v>
      </c>
      <c r="DD708">
        <v>-0.51937</v>
      </c>
      <c r="DE708">
        <v>-0.51229999999999998</v>
      </c>
      <c r="DF708">
        <v>-0.51682499999999998</v>
      </c>
      <c r="DG708">
        <v>5.7880000000000001E-2</v>
      </c>
      <c r="DH708">
        <v>6.2480000000000001E-2</v>
      </c>
      <c r="DI708">
        <v>6.0142500000000002E-2</v>
      </c>
      <c r="DJ708">
        <v>0.17086000000000001</v>
      </c>
      <c r="DK708">
        <v>0.17713000000000001</v>
      </c>
      <c r="DL708">
        <v>0.17371</v>
      </c>
      <c r="DM708">
        <v>1.9577899999999999</v>
      </c>
      <c r="DN708">
        <v>1.9582299999999999</v>
      </c>
      <c r="DO708">
        <v>1.95801</v>
      </c>
      <c r="DP708">
        <v>-0.57003000000000004</v>
      </c>
      <c r="DQ708">
        <v>-0.56791999999999998</v>
      </c>
      <c r="DR708">
        <v>-0.56897500000000001</v>
      </c>
      <c r="DS708">
        <v>3.9879999999999999E-2</v>
      </c>
      <c r="DT708">
        <v>3.9890000000000002E-2</v>
      </c>
      <c r="DU708">
        <v>3.9884999999999997E-2</v>
      </c>
      <c r="DV708">
        <v>0.21615000000000001</v>
      </c>
      <c r="DW708">
        <v>0.21748000000000001</v>
      </c>
      <c r="DX708">
        <v>0.21681500000000001</v>
      </c>
      <c r="DY708">
        <v>52.93</v>
      </c>
      <c r="DZ708">
        <v>53</v>
      </c>
      <c r="EA708">
        <v>52.965000000000003</v>
      </c>
      <c r="EB708">
        <v>62.786799761620983</v>
      </c>
      <c r="EC708">
        <v>66.600864123957095</v>
      </c>
      <c r="ED708">
        <v>64.0625</v>
      </c>
      <c r="EE708">
        <v>68.014089752343125</v>
      </c>
      <c r="EF708">
        <v>71.494630997455147</v>
      </c>
      <c r="EG708">
        <v>69.97936192663397</v>
      </c>
      <c r="EH708">
        <v>67.426918104127907</v>
      </c>
      <c r="EI708">
        <v>73.708649995269781</v>
      </c>
      <c r="EJ708">
        <v>71.743834946863871</v>
      </c>
      <c r="EK708">
        <v>63.970701619121037</v>
      </c>
      <c r="EL708">
        <v>74.52582883577486</v>
      </c>
      <c r="EM708">
        <v>70.851172388770465</v>
      </c>
      <c r="EN708">
        <v>56.390645725053083</v>
      </c>
      <c r="EO708">
        <v>72.093440280537166</v>
      </c>
      <c r="EP708">
        <v>65.024364834939632</v>
      </c>
      <c r="EQ708">
        <v>27.03367103694875</v>
      </c>
      <c r="ER708">
        <v>35.116209773539929</v>
      </c>
      <c r="ES708">
        <v>29.870008939213349</v>
      </c>
      <c r="ET708">
        <v>37.300602073117737</v>
      </c>
      <c r="EU708">
        <v>44.233753336229903</v>
      </c>
      <c r="EV708">
        <v>41.05036931289181</v>
      </c>
      <c r="EW708">
        <v>38.089306549777682</v>
      </c>
      <c r="EX708">
        <v>50.518747437797607</v>
      </c>
      <c r="EY708">
        <v>46.523288448803257</v>
      </c>
      <c r="EZ708">
        <v>34.250986439294302</v>
      </c>
      <c r="FA708">
        <v>51.87536849743752</v>
      </c>
      <c r="FB708">
        <v>45.998231212299878</v>
      </c>
      <c r="FC708">
        <v>27.19696236543837</v>
      </c>
      <c r="FD708">
        <v>50.63843837347649</v>
      </c>
      <c r="FE708">
        <v>40.266163050841669</v>
      </c>
      <c r="FF708">
        <v>5.9483257058141863</v>
      </c>
      <c r="FG708">
        <v>10.48424580514642</v>
      </c>
      <c r="FH708">
        <v>8.0067118974033811</v>
      </c>
      <c r="FI708">
        <v>5.6461608084149137</v>
      </c>
      <c r="FJ708">
        <v>6.8130523236604628</v>
      </c>
      <c r="FK708">
        <v>6.2567741440852096</v>
      </c>
      <c r="FL708">
        <v>10.02113140894606</v>
      </c>
      <c r="FM708">
        <v>13.02834370876411</v>
      </c>
      <c r="FN708">
        <v>11.44472712849916</v>
      </c>
      <c r="FO708">
        <v>-0.24135999999999999</v>
      </c>
      <c r="FP708">
        <v>-7.9960000000000003E-2</v>
      </c>
      <c r="FQ708">
        <v>9.6342999999999996</v>
      </c>
      <c r="FR708">
        <v>-0.11291</v>
      </c>
      <c r="FS708">
        <v>1.9866900000000001</v>
      </c>
      <c r="FT708">
        <v>-0.29525000000000001</v>
      </c>
      <c r="FU708">
        <v>1.96784</v>
      </c>
      <c r="FV708">
        <v>-0.30148000000000003</v>
      </c>
      <c r="FW708">
        <v>1.9515199999999999</v>
      </c>
      <c r="FX708">
        <v>-0.32277</v>
      </c>
      <c r="FY708">
        <v>1.9442299999999999</v>
      </c>
      <c r="FZ708">
        <v>-0.29787999999999998</v>
      </c>
      <c r="GA708">
        <v>85.88924806448945</v>
      </c>
      <c r="GB708">
        <v>-0.20569999999999999</v>
      </c>
      <c r="GC708">
        <v>-4.1860000000000001E-2</v>
      </c>
      <c r="GD708">
        <v>1.512</v>
      </c>
      <c r="GE708">
        <v>1009.77</v>
      </c>
      <c r="GF708">
        <v>64.0625</v>
      </c>
      <c r="GG708">
        <v>69.97936192663397</v>
      </c>
      <c r="GH708">
        <v>71.743834946863856</v>
      </c>
      <c r="GI708">
        <v>70.851172388770465</v>
      </c>
      <c r="GJ708">
        <v>65.024364834939632</v>
      </c>
    </row>
    <row r="709" spans="1:192" x14ac:dyDescent="0.2">
      <c r="A709" s="1" t="s">
        <v>1604</v>
      </c>
      <c r="B709" t="s">
        <v>1605</v>
      </c>
      <c r="C709">
        <v>-0.38308999999999999</v>
      </c>
      <c r="D709">
        <v>-0.36965999999999999</v>
      </c>
      <c r="E709">
        <v>-0.37599500000000002</v>
      </c>
      <c r="F709">
        <v>-0.78324000000000005</v>
      </c>
      <c r="G709">
        <v>-0.78324000000000005</v>
      </c>
      <c r="H709">
        <v>-0.78324000000000005</v>
      </c>
      <c r="I709">
        <v>300.90300000000002</v>
      </c>
      <c r="J709">
        <v>309.01389999999998</v>
      </c>
      <c r="K709">
        <v>304.95845000000003</v>
      </c>
      <c r="L709">
        <v>123.28749999999999</v>
      </c>
      <c r="M709">
        <v>141.72659999999999</v>
      </c>
      <c r="N709">
        <v>132.50704999999999</v>
      </c>
      <c r="O709">
        <v>1.1976800000000001</v>
      </c>
      <c r="P709">
        <v>1.2003299999999999</v>
      </c>
      <c r="Q709">
        <v>1.1990050000000001</v>
      </c>
      <c r="R709">
        <v>-0.45291999999999999</v>
      </c>
      <c r="S709">
        <v>-0.44834000000000002</v>
      </c>
      <c r="T709">
        <v>-0.45062999999999998</v>
      </c>
      <c r="U709">
        <v>1.7702899999999999</v>
      </c>
      <c r="V709">
        <v>1.77515</v>
      </c>
      <c r="W709">
        <v>1.7727200000000001</v>
      </c>
      <c r="X709">
        <v>-0.435</v>
      </c>
      <c r="Y709">
        <v>-0.43070999999999998</v>
      </c>
      <c r="Z709">
        <v>-0.43285499999999999</v>
      </c>
      <c r="AA709">
        <v>0.17649999999999999</v>
      </c>
      <c r="AB709">
        <v>0.17832000000000001</v>
      </c>
      <c r="AC709">
        <v>0.17741000000000001</v>
      </c>
      <c r="AD709">
        <v>0.62812000000000001</v>
      </c>
      <c r="AE709">
        <v>0.63836000000000004</v>
      </c>
      <c r="AF709">
        <v>0.63324000000000003</v>
      </c>
      <c r="AG709">
        <v>1.95719</v>
      </c>
      <c r="AH709">
        <v>1.9609300000000001</v>
      </c>
      <c r="AI709">
        <v>1.9588274999999999</v>
      </c>
      <c r="AJ709">
        <v>-0.63287000000000004</v>
      </c>
      <c r="AK709">
        <v>-0.62673000000000001</v>
      </c>
      <c r="AL709">
        <v>-0.62968500000000005</v>
      </c>
      <c r="AM709">
        <v>7.0629999999999998E-2</v>
      </c>
      <c r="AN709">
        <v>7.9850000000000004E-2</v>
      </c>
      <c r="AO709">
        <v>7.6312500000000005E-2</v>
      </c>
      <c r="AP709">
        <v>0.19477</v>
      </c>
      <c r="AQ709">
        <v>0.19792000000000001</v>
      </c>
      <c r="AR709">
        <v>0.19620499999999999</v>
      </c>
      <c r="AS709">
        <v>1.95411</v>
      </c>
      <c r="AT709">
        <v>1.95756</v>
      </c>
      <c r="AU709">
        <v>1.955835</v>
      </c>
      <c r="AV709">
        <v>-0.62905</v>
      </c>
      <c r="AW709">
        <v>-0.57626999999999995</v>
      </c>
      <c r="AX709">
        <v>-0.60265999999999997</v>
      </c>
      <c r="AY709">
        <v>6.7140000000000005E-2</v>
      </c>
      <c r="AZ709">
        <v>7.9850000000000004E-2</v>
      </c>
      <c r="BA709">
        <v>7.3495000000000005E-2</v>
      </c>
      <c r="BB709">
        <v>0.14172999999999999</v>
      </c>
      <c r="BC709">
        <v>0.19566</v>
      </c>
      <c r="BD709">
        <v>0.16869500000000001</v>
      </c>
      <c r="BE709">
        <v>1.823193636674149</v>
      </c>
      <c r="BF709">
        <v>1.8267675751227039</v>
      </c>
      <c r="BG709">
        <v>1.8248555016785331</v>
      </c>
      <c r="BH709">
        <v>1.896592654768066</v>
      </c>
      <c r="BI709">
        <v>1.900505416103893</v>
      </c>
      <c r="BJ709">
        <v>1.89854903543598</v>
      </c>
      <c r="BK709">
        <v>2.378676177323618</v>
      </c>
      <c r="BL709">
        <v>2.3831648429063721</v>
      </c>
      <c r="BM709">
        <v>2.3809205101149948</v>
      </c>
      <c r="BN709">
        <v>2.2625762438334229</v>
      </c>
      <c r="BO709">
        <v>2.2672275074862269</v>
      </c>
      <c r="BP709">
        <v>2.264901875659826</v>
      </c>
      <c r="BQ709">
        <v>322.18894468500378</v>
      </c>
      <c r="BR709">
        <v>323.79096642290682</v>
      </c>
      <c r="BS709">
        <v>322.98995555395533</v>
      </c>
      <c r="BT709">
        <v>95.935155914918639</v>
      </c>
      <c r="BU709">
        <v>96.200916697129401</v>
      </c>
      <c r="BV709">
        <v>96.068036306024027</v>
      </c>
      <c r="BW709">
        <v>115.5424132770744</v>
      </c>
      <c r="BX709">
        <v>121.3678752215976</v>
      </c>
      <c r="BY709">
        <v>118.1482905920849</v>
      </c>
      <c r="BZ709">
        <v>107.11363370448851</v>
      </c>
      <c r="CA709">
        <v>107.73315435928281</v>
      </c>
      <c r="CB709">
        <v>107.42339403188571</v>
      </c>
      <c r="CC709">
        <v>106.8532117410376</v>
      </c>
      <c r="CD709">
        <v>108.3694203495</v>
      </c>
      <c r="CE709">
        <v>107.7832807610348</v>
      </c>
      <c r="CF709">
        <v>-0.34481000000000001</v>
      </c>
      <c r="CG709">
        <v>-0.33661999999999997</v>
      </c>
      <c r="CH709">
        <v>-0.33960750000000001</v>
      </c>
      <c r="CI709">
        <v>-0.76161000000000001</v>
      </c>
      <c r="CJ709">
        <v>-0.76161000000000001</v>
      </c>
      <c r="CK709">
        <v>-0.76161000000000001</v>
      </c>
      <c r="CL709">
        <v>256.91079999999999</v>
      </c>
      <c r="CM709">
        <v>264.66699999999997</v>
      </c>
      <c r="CN709">
        <v>260.78890000000001</v>
      </c>
      <c r="CO709">
        <v>157.4657</v>
      </c>
      <c r="CP709">
        <v>168.14920000000001</v>
      </c>
      <c r="CQ709">
        <v>162.80744999999999</v>
      </c>
      <c r="CR709">
        <v>0.80823999999999996</v>
      </c>
      <c r="CS709">
        <v>0.81569000000000003</v>
      </c>
      <c r="CT709">
        <v>0.81196500000000005</v>
      </c>
      <c r="CU709">
        <v>1.8790199999999999</v>
      </c>
      <c r="CV709">
        <v>1.89801</v>
      </c>
      <c r="CW709">
        <v>1.8885149999999999</v>
      </c>
      <c r="CX709">
        <v>-0.31580000000000003</v>
      </c>
      <c r="CY709">
        <v>-0.31259999999999999</v>
      </c>
      <c r="CZ709">
        <v>-0.31419999999999998</v>
      </c>
      <c r="DA709">
        <v>1.9548399999999999</v>
      </c>
      <c r="DB709">
        <v>1.96149</v>
      </c>
      <c r="DC709">
        <v>1.9579275</v>
      </c>
      <c r="DD709">
        <v>-0.56952999999999998</v>
      </c>
      <c r="DE709">
        <v>-0.56616999999999995</v>
      </c>
      <c r="DF709">
        <v>-0.56755250000000002</v>
      </c>
      <c r="DG709">
        <v>4.1320000000000003E-2</v>
      </c>
      <c r="DH709">
        <v>4.8820000000000002E-2</v>
      </c>
      <c r="DI709">
        <v>4.5795000000000002E-2</v>
      </c>
      <c r="DJ709">
        <v>0.23773</v>
      </c>
      <c r="DK709">
        <v>0.24343999999999999</v>
      </c>
      <c r="DL709">
        <v>0.24076</v>
      </c>
      <c r="DM709">
        <v>1.95065</v>
      </c>
      <c r="DN709">
        <v>1.95228</v>
      </c>
      <c r="DO709">
        <v>1.951465</v>
      </c>
      <c r="DP709">
        <v>-0.52910000000000001</v>
      </c>
      <c r="DQ709">
        <v>-0.52827999999999997</v>
      </c>
      <c r="DR709">
        <v>-0.52868999999999999</v>
      </c>
      <c r="DS709">
        <v>4.3180000000000003E-2</v>
      </c>
      <c r="DT709">
        <v>4.904E-2</v>
      </c>
      <c r="DU709">
        <v>4.6109999999999998E-2</v>
      </c>
      <c r="DV709">
        <v>0.17929</v>
      </c>
      <c r="DW709">
        <v>0.18328</v>
      </c>
      <c r="DX709">
        <v>0.181285</v>
      </c>
      <c r="DY709">
        <v>41.52</v>
      </c>
      <c r="DZ709">
        <v>42.26</v>
      </c>
      <c r="EA709">
        <v>41.89</v>
      </c>
      <c r="EB709">
        <v>46.409415971394523</v>
      </c>
      <c r="EC709">
        <v>56.3095947556615</v>
      </c>
      <c r="ED709">
        <v>50.446960667461262</v>
      </c>
      <c r="EE709">
        <v>46.669977034324383</v>
      </c>
      <c r="EF709">
        <v>53.660542486499907</v>
      </c>
      <c r="EG709">
        <v>49.579479858481783</v>
      </c>
      <c r="EH709">
        <v>42.607454826400932</v>
      </c>
      <c r="EI709">
        <v>47.307716565229732</v>
      </c>
      <c r="EJ709">
        <v>44.877171959257041</v>
      </c>
      <c r="EK709">
        <v>36.590321556533183</v>
      </c>
      <c r="EL709">
        <v>41.796906889201317</v>
      </c>
      <c r="EM709">
        <v>39.467209397251573</v>
      </c>
      <c r="EN709">
        <v>29.586480932239571</v>
      </c>
      <c r="EO709">
        <v>35.7146923370317</v>
      </c>
      <c r="EP709">
        <v>32.35826554254453</v>
      </c>
      <c r="EQ709">
        <v>7.3674016686531587</v>
      </c>
      <c r="ER709">
        <v>17.46871275327771</v>
      </c>
      <c r="ES709">
        <v>12.252309296781879</v>
      </c>
      <c r="ET709">
        <v>6.1231456768667369</v>
      </c>
      <c r="EU709">
        <v>15.253553472782571</v>
      </c>
      <c r="EV709">
        <v>12.511638011296631</v>
      </c>
      <c r="EW709">
        <v>3.6517296837059701</v>
      </c>
      <c r="EX709">
        <v>11.442401690265211</v>
      </c>
      <c r="EY709">
        <v>8.8336854719182618</v>
      </c>
      <c r="EZ709">
        <v>2.2205088666152659</v>
      </c>
      <c r="FA709">
        <v>8.5291849970520204</v>
      </c>
      <c r="FB709">
        <v>6.3560705700938822</v>
      </c>
      <c r="FC709">
        <v>1.3975623779623481</v>
      </c>
      <c r="FD709">
        <v>6.1771687834091411</v>
      </c>
      <c r="FE709">
        <v>4.4182611022241449</v>
      </c>
      <c r="FF709">
        <v>7.2181131838700878</v>
      </c>
      <c r="FG709">
        <v>7.2216864849501077</v>
      </c>
      <c r="FH709">
        <v>7.219225746909995</v>
      </c>
      <c r="FI709">
        <v>2.7792288631708542</v>
      </c>
      <c r="FJ709">
        <v>3.2548247176714948</v>
      </c>
      <c r="FK709">
        <v>3.0118852176409452</v>
      </c>
      <c r="FL709">
        <v>8.4967026121362341</v>
      </c>
      <c r="FM709">
        <v>8.8323402175055143</v>
      </c>
      <c r="FN709">
        <v>8.6728022415927484</v>
      </c>
      <c r="FO709">
        <v>-0.22950000000000001</v>
      </c>
      <c r="FP709">
        <v>-6.9400000000000003E-2</v>
      </c>
      <c r="FQ709">
        <v>13.0534</v>
      </c>
      <c r="FR709">
        <v>-0.17571999999999999</v>
      </c>
      <c r="FS709">
        <v>1.9871000000000001</v>
      </c>
      <c r="FT709">
        <v>-0.29070000000000001</v>
      </c>
      <c r="FU709">
        <v>1.9777100000000001</v>
      </c>
      <c r="FV709">
        <v>-0.29587000000000002</v>
      </c>
      <c r="FW709">
        <v>1.96254</v>
      </c>
      <c r="FX709">
        <v>-0.32551999999999998</v>
      </c>
      <c r="FY709">
        <v>1.9281200000000001</v>
      </c>
      <c r="FZ709">
        <v>-0.29747000000000001</v>
      </c>
      <c r="GA709">
        <v>74.874971798016205</v>
      </c>
      <c r="GB709">
        <v>-0.18265000000000001</v>
      </c>
      <c r="GC709">
        <v>-3.492E-2</v>
      </c>
      <c r="GD709">
        <v>2.1044999999999998</v>
      </c>
      <c r="GE709">
        <v>416.44</v>
      </c>
      <c r="GF709">
        <v>50.446960667461262</v>
      </c>
      <c r="GG709">
        <v>49.579479858481783</v>
      </c>
      <c r="GH709">
        <v>44.877171959257041</v>
      </c>
      <c r="GI709">
        <v>39.467209397251573</v>
      </c>
      <c r="GJ709">
        <v>32.35826554254453</v>
      </c>
    </row>
    <row r="710" spans="1:192" x14ac:dyDescent="0.2">
      <c r="A710" s="1" t="s">
        <v>1606</v>
      </c>
      <c r="B710" t="s">
        <v>1607</v>
      </c>
      <c r="C710">
        <v>-0.49758999999999998</v>
      </c>
      <c r="D710">
        <v>-0.47688000000000003</v>
      </c>
      <c r="E710">
        <v>-0.48687249999999999</v>
      </c>
      <c r="F710">
        <v>-0.36080000000000001</v>
      </c>
      <c r="G710">
        <v>-0.36024</v>
      </c>
      <c r="H710">
        <v>-0.36052000000000001</v>
      </c>
      <c r="I710">
        <v>191.14660000000001</v>
      </c>
      <c r="J710">
        <v>192.30680000000001</v>
      </c>
      <c r="K710">
        <v>191.72669999999999</v>
      </c>
      <c r="L710">
        <v>133.25530000000001</v>
      </c>
      <c r="M710">
        <v>135.38059999999999</v>
      </c>
      <c r="N710">
        <v>134.31795</v>
      </c>
      <c r="O710">
        <v>1.1664099999999999</v>
      </c>
      <c r="P710">
        <v>1.16656</v>
      </c>
      <c r="Q710">
        <v>1.166485</v>
      </c>
      <c r="R710">
        <v>-0.46078999999999998</v>
      </c>
      <c r="S710">
        <v>-0.46073999999999998</v>
      </c>
      <c r="T710">
        <v>-0.46076499999999998</v>
      </c>
      <c r="U710">
        <v>1.7675799999999999</v>
      </c>
      <c r="V710">
        <v>1.7676799999999999</v>
      </c>
      <c r="W710">
        <v>1.76763</v>
      </c>
      <c r="X710">
        <v>-0.45094000000000001</v>
      </c>
      <c r="Y710">
        <v>-0.44608999999999999</v>
      </c>
      <c r="Z710">
        <v>-0.448515</v>
      </c>
      <c r="AA710">
        <v>0.16841999999999999</v>
      </c>
      <c r="AB710">
        <v>0.16850000000000001</v>
      </c>
      <c r="AC710">
        <v>0.16846</v>
      </c>
      <c r="AD710">
        <v>0.60475999999999996</v>
      </c>
      <c r="AE710">
        <v>0.62683999999999995</v>
      </c>
      <c r="AF710">
        <v>0.6157999999999999</v>
      </c>
      <c r="AG710">
        <v>1.9486399999999999</v>
      </c>
      <c r="AH710">
        <v>1.9508799999999999</v>
      </c>
      <c r="AI710">
        <v>1.9497074999999999</v>
      </c>
      <c r="AJ710">
        <v>-0.58499999999999996</v>
      </c>
      <c r="AK710">
        <v>-0.57959000000000005</v>
      </c>
      <c r="AL710">
        <v>-0.58220000000000005</v>
      </c>
      <c r="AM710">
        <v>7.8409999999999994E-2</v>
      </c>
      <c r="AN710">
        <v>7.9680000000000001E-2</v>
      </c>
      <c r="AO710">
        <v>7.8985E-2</v>
      </c>
      <c r="AP710">
        <v>0.14454</v>
      </c>
      <c r="AQ710">
        <v>0.14863000000000001</v>
      </c>
      <c r="AR710">
        <v>0.1466025</v>
      </c>
      <c r="AS710">
        <v>1.96482</v>
      </c>
      <c r="AT710">
        <v>1.9649799999999999</v>
      </c>
      <c r="AU710">
        <v>1.9649000000000001</v>
      </c>
      <c r="AV710">
        <v>-0.65285000000000004</v>
      </c>
      <c r="AW710">
        <v>-0.65259</v>
      </c>
      <c r="AX710">
        <v>-0.65271999999999997</v>
      </c>
      <c r="AY710">
        <v>8.448E-2</v>
      </c>
      <c r="AZ710">
        <v>8.4529999999999994E-2</v>
      </c>
      <c r="BA710">
        <v>8.4504999999999997E-2</v>
      </c>
      <c r="BB710">
        <v>0.17569000000000001</v>
      </c>
      <c r="BC710">
        <v>0.17674000000000001</v>
      </c>
      <c r="BD710">
        <v>0.17621500000000001</v>
      </c>
      <c r="BE710">
        <v>1.87160886776858</v>
      </c>
      <c r="BF710">
        <v>1.8796236782111211</v>
      </c>
      <c r="BG710">
        <v>1.8757263569199161</v>
      </c>
      <c r="BH710">
        <v>1.829790486297854</v>
      </c>
      <c r="BI710">
        <v>1.8304907757623989</v>
      </c>
      <c r="BJ710">
        <v>1.830140631030126</v>
      </c>
      <c r="BK710">
        <v>2.3996407116126002</v>
      </c>
      <c r="BL710">
        <v>2.399883528822782</v>
      </c>
      <c r="BM710">
        <v>2.3997621202176909</v>
      </c>
      <c r="BN710">
        <v>2.25522424247437</v>
      </c>
      <c r="BO710">
        <v>2.2557920844119672</v>
      </c>
      <c r="BP710">
        <v>2.2555081634431682</v>
      </c>
      <c r="BQ710">
        <v>310.28877688552927</v>
      </c>
      <c r="BR710">
        <v>310.60746033188832</v>
      </c>
      <c r="BS710">
        <v>310.4481186087088</v>
      </c>
      <c r="BT710">
        <v>104.4240784706199</v>
      </c>
      <c r="BU710">
        <v>104.46551976996371</v>
      </c>
      <c r="BV710">
        <v>104.4447991202918</v>
      </c>
      <c r="BW710">
        <v>118.22680510476989</v>
      </c>
      <c r="BX710">
        <v>122.8742743552816</v>
      </c>
      <c r="BY710">
        <v>120.47139171656499</v>
      </c>
      <c r="BZ710">
        <v>96.237861280302766</v>
      </c>
      <c r="CA710">
        <v>96.267032127630117</v>
      </c>
      <c r="CB710">
        <v>96.252446703966442</v>
      </c>
      <c r="CC710">
        <v>105.40028831461299</v>
      </c>
      <c r="CD710">
        <v>108.9401398896452</v>
      </c>
      <c r="CE710">
        <v>107.0978359523712</v>
      </c>
      <c r="CF710">
        <v>-0.47785</v>
      </c>
      <c r="CG710">
        <v>-0.47017999999999999</v>
      </c>
      <c r="CH710">
        <v>-0.47409000000000001</v>
      </c>
      <c r="CI710">
        <v>-0.34161999999999998</v>
      </c>
      <c r="CJ710">
        <v>-0.33981</v>
      </c>
      <c r="CK710">
        <v>-0.34071499999999999</v>
      </c>
      <c r="CL710">
        <v>305.42340000000002</v>
      </c>
      <c r="CM710">
        <v>305.60340000000002</v>
      </c>
      <c r="CN710">
        <v>305.51339999999999</v>
      </c>
      <c r="CO710">
        <v>66.916499999999999</v>
      </c>
      <c r="CP710">
        <v>71.201999999999998</v>
      </c>
      <c r="CQ710">
        <v>69.059249999999992</v>
      </c>
      <c r="CR710">
        <v>0.77095999999999998</v>
      </c>
      <c r="CS710">
        <v>0.77112000000000003</v>
      </c>
      <c r="CT710">
        <v>0.77103999999999995</v>
      </c>
      <c r="CU710">
        <v>1.9178900000000001</v>
      </c>
      <c r="CV710">
        <v>1.9178900000000001</v>
      </c>
      <c r="CW710">
        <v>1.9178900000000001</v>
      </c>
      <c r="CX710">
        <v>-0.34978999999999999</v>
      </c>
      <c r="CY710">
        <v>-0.34956999999999999</v>
      </c>
      <c r="CZ710">
        <v>-0.34967999999999999</v>
      </c>
      <c r="DA710">
        <v>1.9479299999999999</v>
      </c>
      <c r="DB710">
        <v>1.9537599999999999</v>
      </c>
      <c r="DC710">
        <v>1.95085</v>
      </c>
      <c r="DD710">
        <v>-0.51924000000000003</v>
      </c>
      <c r="DE710">
        <v>-0.51136000000000004</v>
      </c>
      <c r="DF710">
        <v>-0.51519500000000007</v>
      </c>
      <c r="DG710">
        <v>4.2590000000000003E-2</v>
      </c>
      <c r="DH710">
        <v>4.6100000000000002E-2</v>
      </c>
      <c r="DI710">
        <v>4.4427500000000002E-2</v>
      </c>
      <c r="DJ710">
        <v>0.19294</v>
      </c>
      <c r="DK710">
        <v>0.19767999999999999</v>
      </c>
      <c r="DL710">
        <v>0.19538749999999999</v>
      </c>
      <c r="DM710">
        <v>1.9669099999999999</v>
      </c>
      <c r="DN710">
        <v>1.9669700000000001</v>
      </c>
      <c r="DO710">
        <v>1.9669399999999999</v>
      </c>
      <c r="DP710">
        <v>-0.59443999999999997</v>
      </c>
      <c r="DQ710">
        <v>-0.59406999999999999</v>
      </c>
      <c r="DR710">
        <v>-0.59425499999999998</v>
      </c>
      <c r="DS710">
        <v>4.4010000000000001E-2</v>
      </c>
      <c r="DT710">
        <v>4.4060000000000002E-2</v>
      </c>
      <c r="DU710">
        <v>4.4034999999999998E-2</v>
      </c>
      <c r="DV710">
        <v>0.21353</v>
      </c>
      <c r="DW710">
        <v>0.21443999999999999</v>
      </c>
      <c r="DX710">
        <v>0.21398500000000001</v>
      </c>
      <c r="DY710">
        <v>47.42</v>
      </c>
      <c r="DZ710">
        <v>47.44</v>
      </c>
      <c r="EA710">
        <v>47.43</v>
      </c>
      <c r="EB710">
        <v>45.265941597139452</v>
      </c>
      <c r="EC710">
        <v>53.467669845053628</v>
      </c>
      <c r="ED710">
        <v>49.18243444576877</v>
      </c>
      <c r="EE710">
        <v>46.294457203153122</v>
      </c>
      <c r="EF710">
        <v>55.542796846874808</v>
      </c>
      <c r="EG710">
        <v>50.805738315436663</v>
      </c>
      <c r="EH710">
        <v>43.162467282646404</v>
      </c>
      <c r="EI710">
        <v>50.566838005739328</v>
      </c>
      <c r="EJ710">
        <v>46.824248683422162</v>
      </c>
      <c r="EK710">
        <v>37.202140686652463</v>
      </c>
      <c r="EL710">
        <v>40.034922218694732</v>
      </c>
      <c r="EM710">
        <v>38.633157966347682</v>
      </c>
      <c r="EN710">
        <v>27.331310520712961</v>
      </c>
      <c r="EO710">
        <v>29.05591957327383</v>
      </c>
      <c r="EP710">
        <v>28.20877190985011</v>
      </c>
      <c r="EQ710">
        <v>9.7511918951132301</v>
      </c>
      <c r="ER710">
        <v>17.930572109654349</v>
      </c>
      <c r="ES710">
        <v>13.70493146603099</v>
      </c>
      <c r="ET710">
        <v>9.2576500527589847</v>
      </c>
      <c r="EU710">
        <v>21.280491589597169</v>
      </c>
      <c r="EV710">
        <v>15.22794984792999</v>
      </c>
      <c r="EW710">
        <v>6.0389139415344832</v>
      </c>
      <c r="EX710">
        <v>17.495506291192331</v>
      </c>
      <c r="EY710">
        <v>11.747500867206959</v>
      </c>
      <c r="EZ710">
        <v>3.5294117647058818</v>
      </c>
      <c r="FA710">
        <v>10.96920495260556</v>
      </c>
      <c r="FB710">
        <v>7.2277654315388453</v>
      </c>
      <c r="FC710">
        <v>2.2212987367857768</v>
      </c>
      <c r="FD710">
        <v>6.9132372781974576</v>
      </c>
      <c r="FE710">
        <v>4.5527515754598298</v>
      </c>
      <c r="FF710">
        <v>5.0981926056698166</v>
      </c>
      <c r="FG710">
        <v>5.5529650754911666</v>
      </c>
      <c r="FH710">
        <v>5.2634328861791921</v>
      </c>
      <c r="FI710">
        <v>2.8335354826401731</v>
      </c>
      <c r="FJ710">
        <v>2.852564210073143</v>
      </c>
      <c r="FK710">
        <v>2.843095498545908</v>
      </c>
      <c r="FL710">
        <v>8.2394222386136455</v>
      </c>
      <c r="FM710">
        <v>9.4361499224500118</v>
      </c>
      <c r="FN710">
        <v>8.8960989734934657</v>
      </c>
      <c r="FO710">
        <v>-0.24548</v>
      </c>
      <c r="FP710">
        <v>-0.13880000000000001</v>
      </c>
      <c r="FQ710">
        <v>10.3177</v>
      </c>
      <c r="FR710">
        <v>-0.14013</v>
      </c>
      <c r="FS710">
        <v>1.9883599999999999</v>
      </c>
      <c r="FT710">
        <v>-0.29858000000000001</v>
      </c>
      <c r="FU710">
        <v>1.9708000000000001</v>
      </c>
      <c r="FV710">
        <v>-0.30649999999999999</v>
      </c>
      <c r="FW710">
        <v>1.95743</v>
      </c>
      <c r="FX710">
        <v>-0.32962999999999998</v>
      </c>
      <c r="FY710">
        <v>1.9476899999999999</v>
      </c>
      <c r="FZ710">
        <v>-0.30364999999999998</v>
      </c>
      <c r="GA710">
        <v>90.525225064407508</v>
      </c>
      <c r="GB710">
        <v>-0.19328000000000001</v>
      </c>
      <c r="GC710">
        <v>-0.10621999999999999</v>
      </c>
      <c r="GD710">
        <v>0.47439999999999999</v>
      </c>
      <c r="GE710">
        <v>364.88</v>
      </c>
      <c r="GF710">
        <v>49.182434445768777</v>
      </c>
      <c r="GG710">
        <v>50.805738315436663</v>
      </c>
      <c r="GH710">
        <v>46.824248683422162</v>
      </c>
      <c r="GI710">
        <v>38.633157966347682</v>
      </c>
      <c r="GJ710">
        <v>28.20877190985011</v>
      </c>
    </row>
    <row r="711" spans="1:192" x14ac:dyDescent="0.2">
      <c r="A711" s="1" t="s">
        <v>1608</v>
      </c>
      <c r="B711" t="s">
        <v>1609</v>
      </c>
      <c r="C711">
        <v>-0.39668999999999999</v>
      </c>
      <c r="D711">
        <v>-0.33714</v>
      </c>
      <c r="E711">
        <v>-0.36731000000000003</v>
      </c>
      <c r="F711">
        <v>-0.94452999999999998</v>
      </c>
      <c r="G711">
        <v>-0.92374000000000001</v>
      </c>
      <c r="H711">
        <v>-0.93413499999999994</v>
      </c>
      <c r="I711">
        <v>188.2089</v>
      </c>
      <c r="J711">
        <v>191.9897</v>
      </c>
      <c r="K711">
        <v>190.0993</v>
      </c>
      <c r="L711">
        <v>158.31790000000001</v>
      </c>
      <c r="M711">
        <v>174.73009999999999</v>
      </c>
      <c r="N711">
        <v>166.524</v>
      </c>
      <c r="O711">
        <v>1.35385</v>
      </c>
      <c r="P711">
        <v>1.3674200000000001</v>
      </c>
      <c r="Q711">
        <v>1.360635</v>
      </c>
      <c r="R711">
        <v>-0.41173999999999999</v>
      </c>
      <c r="S711">
        <v>-0.40194000000000002</v>
      </c>
      <c r="T711">
        <v>-0.40683999999999998</v>
      </c>
      <c r="U711">
        <v>1.7989299999999999</v>
      </c>
      <c r="V711">
        <v>1.7989299999999999</v>
      </c>
      <c r="W711">
        <v>1.7989299999999999</v>
      </c>
      <c r="X711">
        <v>-0.44879000000000002</v>
      </c>
      <c r="Y711">
        <v>-0.44879000000000002</v>
      </c>
      <c r="Z711">
        <v>-0.44879000000000002</v>
      </c>
      <c r="AA711">
        <v>0.18643000000000001</v>
      </c>
      <c r="AB711">
        <v>0.18643000000000001</v>
      </c>
      <c r="AC711">
        <v>0.18643000000000001</v>
      </c>
      <c r="AD711">
        <v>0.58453999999999995</v>
      </c>
      <c r="AE711">
        <v>0.58453999999999995</v>
      </c>
      <c r="AF711">
        <v>0.58453999999999995</v>
      </c>
      <c r="AG711">
        <v>1.9458899999999999</v>
      </c>
      <c r="AH711">
        <v>1.95574</v>
      </c>
      <c r="AI711">
        <v>1.9504675</v>
      </c>
      <c r="AJ711">
        <v>-0.61238999999999999</v>
      </c>
      <c r="AK711">
        <v>-0.58974000000000004</v>
      </c>
      <c r="AL711">
        <v>-0.59964250000000008</v>
      </c>
      <c r="AM711">
        <v>7.5870000000000007E-2</v>
      </c>
      <c r="AN711">
        <v>9.264E-2</v>
      </c>
      <c r="AO711">
        <v>8.27875E-2</v>
      </c>
      <c r="AP711">
        <v>0.19697999999999999</v>
      </c>
      <c r="AQ711">
        <v>0.21160999999999999</v>
      </c>
      <c r="AR711">
        <v>0.20211499999999999</v>
      </c>
      <c r="AS711">
        <v>1.95774</v>
      </c>
      <c r="AT711">
        <v>1.9599200000000001</v>
      </c>
      <c r="AU711">
        <v>1.9588300000000001</v>
      </c>
      <c r="AV711">
        <v>-0.70101000000000002</v>
      </c>
      <c r="AW711">
        <v>-0.69313000000000002</v>
      </c>
      <c r="AX711">
        <v>-0.69707000000000008</v>
      </c>
      <c r="AY711">
        <v>7.7689999999999995E-2</v>
      </c>
      <c r="AZ711">
        <v>0.10397000000000001</v>
      </c>
      <c r="BA711">
        <v>9.0829999999999994E-2</v>
      </c>
      <c r="BB711">
        <v>0.16800999999999999</v>
      </c>
      <c r="BC711">
        <v>0.18953</v>
      </c>
      <c r="BD711">
        <v>0.17877000000000001</v>
      </c>
      <c r="BE711">
        <v>1.838615322771187</v>
      </c>
      <c r="BF711">
        <v>1.8561134086608819</v>
      </c>
      <c r="BG711">
        <v>1.8485485230883509</v>
      </c>
      <c r="BH711">
        <v>1.7376790474830639</v>
      </c>
      <c r="BI711">
        <v>1.7601017456789321</v>
      </c>
      <c r="BJ711">
        <v>1.7488903965809981</v>
      </c>
      <c r="BK711">
        <v>2.3844894125411988</v>
      </c>
      <c r="BL711">
        <v>2.4008008856127261</v>
      </c>
      <c r="BM711">
        <v>2.3926451490769618</v>
      </c>
      <c r="BN711">
        <v>2.3143646051492892</v>
      </c>
      <c r="BO711">
        <v>2.3212618315700331</v>
      </c>
      <c r="BP711">
        <v>2.3178132183596611</v>
      </c>
      <c r="BQ711">
        <v>301.55166141426798</v>
      </c>
      <c r="BR711">
        <v>307.64061229151861</v>
      </c>
      <c r="BS711">
        <v>304.59613685289332</v>
      </c>
      <c r="BT711">
        <v>114.7627054846628</v>
      </c>
      <c r="BU711">
        <v>116.5971270180179</v>
      </c>
      <c r="BV711">
        <v>115.6799162513404</v>
      </c>
      <c r="BW711">
        <v>112.26742454874849</v>
      </c>
      <c r="BX711">
        <v>122.34645054173571</v>
      </c>
      <c r="BY711">
        <v>116.7609747066606</v>
      </c>
      <c r="BZ711">
        <v>103.3953701768767</v>
      </c>
      <c r="CA711">
        <v>103.8363481079128</v>
      </c>
      <c r="CB711">
        <v>103.6158591423948</v>
      </c>
      <c r="CC711">
        <v>94.931328269739311</v>
      </c>
      <c r="CD711">
        <v>103.7771826305428</v>
      </c>
      <c r="CE711">
        <v>100.4901388552493</v>
      </c>
      <c r="CF711">
        <v>-0.36053000000000002</v>
      </c>
      <c r="CG711">
        <v>-0.33234999999999998</v>
      </c>
      <c r="CH711">
        <v>-0.34622000000000003</v>
      </c>
      <c r="CI711">
        <v>-0.92908999999999997</v>
      </c>
      <c r="CJ711">
        <v>-0.91190000000000004</v>
      </c>
      <c r="CK711">
        <v>-0.92049500000000006</v>
      </c>
      <c r="CL711">
        <v>233.2569</v>
      </c>
      <c r="CM711">
        <v>237.1163</v>
      </c>
      <c r="CN711">
        <v>235.1866</v>
      </c>
      <c r="CO711">
        <v>88.480599999999995</v>
      </c>
      <c r="CP711">
        <v>122.9753</v>
      </c>
      <c r="CQ711">
        <v>105.72795000000001</v>
      </c>
      <c r="CR711">
        <v>0.98950000000000005</v>
      </c>
      <c r="CS711">
        <v>1.0048699999999999</v>
      </c>
      <c r="CT711">
        <v>0.99718499999999999</v>
      </c>
      <c r="CU711">
        <v>1.9062300000000001</v>
      </c>
      <c r="CV711">
        <v>1.9167099999999999</v>
      </c>
      <c r="CW711">
        <v>1.91147</v>
      </c>
      <c r="CX711">
        <v>-0.37202000000000002</v>
      </c>
      <c r="CY711">
        <v>-0.35525000000000001</v>
      </c>
      <c r="CZ711">
        <v>-0.36363499999999999</v>
      </c>
      <c r="DA711">
        <v>1.9473</v>
      </c>
      <c r="DB711">
        <v>1.95936</v>
      </c>
      <c r="DC711">
        <v>1.9529350000000001</v>
      </c>
      <c r="DD711">
        <v>-0.55725000000000002</v>
      </c>
      <c r="DE711">
        <v>-0.54342000000000001</v>
      </c>
      <c r="DF711">
        <v>-0.54848249999999998</v>
      </c>
      <c r="DG711">
        <v>4.369E-2</v>
      </c>
      <c r="DH711">
        <v>6.9959999999999994E-2</v>
      </c>
      <c r="DI711">
        <v>5.2672499999999997E-2</v>
      </c>
      <c r="DJ711">
        <v>0.22333</v>
      </c>
      <c r="DK711">
        <v>0.23981</v>
      </c>
      <c r="DL711">
        <v>0.22989999999999999</v>
      </c>
      <c r="DM711">
        <v>1.95821</v>
      </c>
      <c r="DN711">
        <v>1.9594400000000001</v>
      </c>
      <c r="DO711">
        <v>1.958825</v>
      </c>
      <c r="DP711">
        <v>-0.65373999999999999</v>
      </c>
      <c r="DQ711">
        <v>-0.64522000000000002</v>
      </c>
      <c r="DR711">
        <v>-0.64948000000000006</v>
      </c>
      <c r="DS711">
        <v>3.671E-2</v>
      </c>
      <c r="DT711">
        <v>4.8300000000000003E-2</v>
      </c>
      <c r="DU711">
        <v>4.2505000000000001E-2</v>
      </c>
      <c r="DV711">
        <v>0.20077</v>
      </c>
      <c r="DW711">
        <v>0.22184000000000001</v>
      </c>
      <c r="DX711">
        <v>0.21130499999999999</v>
      </c>
      <c r="DY711">
        <v>48.78</v>
      </c>
      <c r="DZ711">
        <v>51.45</v>
      </c>
      <c r="EA711">
        <v>50.115000000000002</v>
      </c>
      <c r="EB711">
        <v>56.376638855780691</v>
      </c>
      <c r="EC711">
        <v>73.957091775923729</v>
      </c>
      <c r="ED711">
        <v>66.89138855780692</v>
      </c>
      <c r="EE711">
        <v>59.640928558127989</v>
      </c>
      <c r="EF711">
        <v>75.254484513686293</v>
      </c>
      <c r="EG711">
        <v>67.917106324871199</v>
      </c>
      <c r="EH711">
        <v>59.55267888114534</v>
      </c>
      <c r="EI711">
        <v>70.268991832487146</v>
      </c>
      <c r="EJ711">
        <v>64.286643436031653</v>
      </c>
      <c r="EK711">
        <v>53.965712730736087</v>
      </c>
      <c r="EL711">
        <v>61.623656401650862</v>
      </c>
      <c r="EM711">
        <v>56.459023084947162</v>
      </c>
      <c r="EN711">
        <v>42.974900804381107</v>
      </c>
      <c r="EO711">
        <v>52.82131126076635</v>
      </c>
      <c r="EP711">
        <v>47.020431166494937</v>
      </c>
      <c r="EQ711">
        <v>17.111144219308699</v>
      </c>
      <c r="ER711">
        <v>50.394815256257452</v>
      </c>
      <c r="ES711">
        <v>36.842595351609063</v>
      </c>
      <c r="ET711">
        <v>21.206008317298739</v>
      </c>
      <c r="EU711">
        <v>51.551734839550619</v>
      </c>
      <c r="EV711">
        <v>37.932934020234633</v>
      </c>
      <c r="EW711">
        <v>20.794046230014821</v>
      </c>
      <c r="EX711">
        <v>43.477026899183237</v>
      </c>
      <c r="EY711">
        <v>32.85334741887673</v>
      </c>
      <c r="EZ711">
        <v>18.067939589097008</v>
      </c>
      <c r="FA711">
        <v>35.772143861399613</v>
      </c>
      <c r="FB711">
        <v>26.354483196516849</v>
      </c>
      <c r="FC711">
        <v>12.02415989707565</v>
      </c>
      <c r="FD711">
        <v>29.108577218879329</v>
      </c>
      <c r="FE711">
        <v>20.413661385721529</v>
      </c>
      <c r="FF711">
        <v>7.2359854027952712</v>
      </c>
      <c r="FG711">
        <v>7.2523026338718433</v>
      </c>
      <c r="FH711">
        <v>7.245768771523438</v>
      </c>
      <c r="FI711">
        <v>3.803320233067927</v>
      </c>
      <c r="FJ711">
        <v>5.56730560501539</v>
      </c>
      <c r="FK711">
        <v>4.8452148749758397</v>
      </c>
      <c r="FL711">
        <v>8.4442377119180829</v>
      </c>
      <c r="FM711">
        <v>10.050662982062169</v>
      </c>
      <c r="FN711">
        <v>9.1587303579977863</v>
      </c>
      <c r="FO711">
        <v>-0.2238</v>
      </c>
      <c r="FP711">
        <v>-7.7770000000000006E-2</v>
      </c>
      <c r="FQ711">
        <v>10.5411</v>
      </c>
      <c r="FR711">
        <v>-0.25325999999999999</v>
      </c>
      <c r="FS711">
        <v>1.98658</v>
      </c>
      <c r="FT711">
        <v>-0.28887000000000002</v>
      </c>
      <c r="FU711">
        <v>1.9651000000000001</v>
      </c>
      <c r="FV711">
        <v>-0.2944</v>
      </c>
      <c r="FW711">
        <v>1.9636199999999999</v>
      </c>
      <c r="FX711">
        <v>-0.29955999999999999</v>
      </c>
      <c r="FY711">
        <v>1.95513</v>
      </c>
      <c r="FZ711">
        <v>-0.31583</v>
      </c>
      <c r="GA711">
        <v>101.91926359619811</v>
      </c>
      <c r="GB711">
        <v>-0.18601000000000001</v>
      </c>
      <c r="GC711">
        <v>-3.7900000000000003E-2</v>
      </c>
      <c r="GD711">
        <v>1.7105999999999999</v>
      </c>
      <c r="GE711">
        <v>643.37</v>
      </c>
      <c r="GF711">
        <v>66.891388557806906</v>
      </c>
      <c r="GG711">
        <v>67.917106324871199</v>
      </c>
      <c r="GH711">
        <v>64.286643436031667</v>
      </c>
      <c r="GI711">
        <v>56.459023084947169</v>
      </c>
      <c r="GJ711">
        <v>47.020431166494937</v>
      </c>
    </row>
    <row r="712" spans="1:192" x14ac:dyDescent="0.2">
      <c r="A712" s="1" t="s">
        <v>1610</v>
      </c>
      <c r="B712" t="s">
        <v>1611</v>
      </c>
      <c r="C712">
        <v>-0.36886999999999998</v>
      </c>
      <c r="D712">
        <v>-0.33927000000000002</v>
      </c>
      <c r="E712">
        <v>-0.35353250000000003</v>
      </c>
      <c r="F712">
        <v>-0.33573999999999998</v>
      </c>
      <c r="G712">
        <v>-0.33410000000000001</v>
      </c>
      <c r="H712">
        <v>-0.33492</v>
      </c>
      <c r="I712">
        <v>246.3844</v>
      </c>
      <c r="J712">
        <v>246.91919999999999</v>
      </c>
      <c r="K712">
        <v>246.65180000000001</v>
      </c>
      <c r="L712">
        <v>98.492099999999994</v>
      </c>
      <c r="M712">
        <v>99.548000000000002</v>
      </c>
      <c r="N712">
        <v>99.020049999999998</v>
      </c>
      <c r="O712">
        <v>1.20364</v>
      </c>
      <c r="P712">
        <v>1.20885</v>
      </c>
      <c r="Q712">
        <v>1.206245</v>
      </c>
      <c r="R712">
        <v>-0.44552000000000003</v>
      </c>
      <c r="S712">
        <v>-0.44074999999999998</v>
      </c>
      <c r="T712">
        <v>-0.443135</v>
      </c>
      <c r="U712">
        <v>1.8517300000000001</v>
      </c>
      <c r="V712">
        <v>1.85284</v>
      </c>
      <c r="W712">
        <v>1.852285</v>
      </c>
      <c r="X712">
        <v>-0.42660999999999999</v>
      </c>
      <c r="Y712">
        <v>-0.42175000000000001</v>
      </c>
      <c r="Z712">
        <v>-0.42418</v>
      </c>
      <c r="AA712">
        <v>0.34684999999999999</v>
      </c>
      <c r="AB712">
        <v>0.34910999999999998</v>
      </c>
      <c r="AC712">
        <v>0.34798000000000001</v>
      </c>
      <c r="AD712">
        <v>0.51924999999999999</v>
      </c>
      <c r="AE712">
        <v>0.52395999999999998</v>
      </c>
      <c r="AF712">
        <v>0.52160499999999999</v>
      </c>
      <c r="AG712">
        <v>1.9516899999999999</v>
      </c>
      <c r="AH712">
        <v>1.9551700000000001</v>
      </c>
      <c r="AI712">
        <v>1.9533</v>
      </c>
      <c r="AJ712">
        <v>-0.60879000000000005</v>
      </c>
      <c r="AK712">
        <v>-0.60216000000000003</v>
      </c>
      <c r="AL712">
        <v>-0.60561500000000001</v>
      </c>
      <c r="AM712">
        <v>6.8000000000000005E-2</v>
      </c>
      <c r="AN712">
        <v>7.4950000000000003E-2</v>
      </c>
      <c r="AO712">
        <v>7.1557499999999996E-2</v>
      </c>
      <c r="AP712">
        <v>0.21412999999999999</v>
      </c>
      <c r="AQ712">
        <v>0.22209000000000001</v>
      </c>
      <c r="AR712">
        <v>0.21858250000000001</v>
      </c>
      <c r="AS712">
        <v>1.9534499999999999</v>
      </c>
      <c r="AT712">
        <v>1.9536899999999999</v>
      </c>
      <c r="AU712">
        <v>1.95357</v>
      </c>
      <c r="AV712">
        <v>-0.60333999999999999</v>
      </c>
      <c r="AW712">
        <v>-0.60263</v>
      </c>
      <c r="AX712">
        <v>-0.60298499999999999</v>
      </c>
      <c r="AY712">
        <v>8.0869999999999997E-2</v>
      </c>
      <c r="AZ712">
        <v>8.0879999999999994E-2</v>
      </c>
      <c r="BA712">
        <v>8.0875000000000002E-2</v>
      </c>
      <c r="BB712">
        <v>0.19758000000000001</v>
      </c>
      <c r="BC712">
        <v>0.19958999999999999</v>
      </c>
      <c r="BD712">
        <v>0.19858500000000001</v>
      </c>
      <c r="BE712">
        <v>1.827283471756143</v>
      </c>
      <c r="BF712">
        <v>1.833244740739546</v>
      </c>
      <c r="BG712">
        <v>1.8296865621048941</v>
      </c>
      <c r="BH712">
        <v>1.849271800969662</v>
      </c>
      <c r="BI712">
        <v>1.8508946976272269</v>
      </c>
      <c r="BJ712">
        <v>1.850083249298444</v>
      </c>
      <c r="BK712">
        <v>2.3847734106865799</v>
      </c>
      <c r="BL712">
        <v>2.3906437598131198</v>
      </c>
      <c r="BM712">
        <v>2.3877085852498499</v>
      </c>
      <c r="BN712">
        <v>2.263184894496642</v>
      </c>
      <c r="BO712">
        <v>2.2649445829629582</v>
      </c>
      <c r="BP712">
        <v>2.2640647387297999</v>
      </c>
      <c r="BQ712">
        <v>313.72053287995919</v>
      </c>
      <c r="BR712">
        <v>314.25044342681758</v>
      </c>
      <c r="BS712">
        <v>313.98548815338842</v>
      </c>
      <c r="BT712">
        <v>118.8680714230112</v>
      </c>
      <c r="BU712">
        <v>119.67959545336549</v>
      </c>
      <c r="BV712">
        <v>119.2738334381883</v>
      </c>
      <c r="BW712">
        <v>107.097357503724</v>
      </c>
      <c r="BX712">
        <v>115.45933789448171</v>
      </c>
      <c r="BY712">
        <v>111.20218156476859</v>
      </c>
      <c r="BZ712">
        <v>105.7312892197631</v>
      </c>
      <c r="CA712">
        <v>105.9249529467928</v>
      </c>
      <c r="CB712">
        <v>105.82812108327801</v>
      </c>
      <c r="CC712">
        <v>103.19961293927101</v>
      </c>
      <c r="CD712">
        <v>104.7896307209251</v>
      </c>
      <c r="CE712">
        <v>104.07868353505521</v>
      </c>
      <c r="CF712">
        <v>-0.33088000000000001</v>
      </c>
      <c r="CG712">
        <v>-0.32063999999999998</v>
      </c>
      <c r="CH712">
        <v>-0.32706000000000002</v>
      </c>
      <c r="CI712">
        <v>-0.29855999999999999</v>
      </c>
      <c r="CJ712">
        <v>-0.29583999999999999</v>
      </c>
      <c r="CK712">
        <v>-0.29720000000000002</v>
      </c>
      <c r="CL712">
        <v>309.19240000000002</v>
      </c>
      <c r="CM712">
        <v>311.45690000000002</v>
      </c>
      <c r="CN712">
        <v>310.32465000000002</v>
      </c>
      <c r="CO712">
        <v>44.072499999999998</v>
      </c>
      <c r="CP712">
        <v>48.896000000000001</v>
      </c>
      <c r="CQ712">
        <v>46.484250000000003</v>
      </c>
      <c r="CR712">
        <v>0.84687999999999997</v>
      </c>
      <c r="CS712">
        <v>0.85028999999999999</v>
      </c>
      <c r="CT712">
        <v>0.84858499999999992</v>
      </c>
      <c r="CU712">
        <v>1.8503000000000001</v>
      </c>
      <c r="CV712">
        <v>1.8504400000000001</v>
      </c>
      <c r="CW712">
        <v>1.8503700000000001</v>
      </c>
      <c r="CX712">
        <v>-0.32149</v>
      </c>
      <c r="CY712">
        <v>-0.31713999999999998</v>
      </c>
      <c r="CZ712">
        <v>-0.31931500000000002</v>
      </c>
      <c r="DA712">
        <v>1.9509700000000001</v>
      </c>
      <c r="DB712">
        <v>1.95207</v>
      </c>
      <c r="DC712">
        <v>1.9515775</v>
      </c>
      <c r="DD712">
        <v>-0.55781000000000003</v>
      </c>
      <c r="DE712">
        <v>-0.55588000000000004</v>
      </c>
      <c r="DF712">
        <v>-0.55679000000000001</v>
      </c>
      <c r="DG712">
        <v>3.9719999999999998E-2</v>
      </c>
      <c r="DH712">
        <v>5.525E-2</v>
      </c>
      <c r="DI712">
        <v>4.7230000000000001E-2</v>
      </c>
      <c r="DJ712">
        <v>0.24335000000000001</v>
      </c>
      <c r="DK712">
        <v>0.25530999999999998</v>
      </c>
      <c r="DL712">
        <v>0.24961249999999999</v>
      </c>
      <c r="DM712">
        <v>1.9513400000000001</v>
      </c>
      <c r="DN712">
        <v>1.9518500000000001</v>
      </c>
      <c r="DO712">
        <v>1.951595</v>
      </c>
      <c r="DP712">
        <v>-0.54937999999999998</v>
      </c>
      <c r="DQ712">
        <v>-0.54859999999999998</v>
      </c>
      <c r="DR712">
        <v>-0.54898999999999998</v>
      </c>
      <c r="DS712">
        <v>4.3950000000000003E-2</v>
      </c>
      <c r="DT712">
        <v>4.496E-2</v>
      </c>
      <c r="DU712">
        <v>4.4455000000000001E-2</v>
      </c>
      <c r="DV712">
        <v>0.23080999999999999</v>
      </c>
      <c r="DW712">
        <v>0.23400000000000001</v>
      </c>
      <c r="DX712">
        <v>0.232405</v>
      </c>
      <c r="DY712">
        <v>42.5</v>
      </c>
      <c r="DZ712">
        <v>42.99</v>
      </c>
      <c r="EA712">
        <v>42.744999999999997</v>
      </c>
      <c r="EB712">
        <v>50.305423122765198</v>
      </c>
      <c r="EC712">
        <v>58.745530393325403</v>
      </c>
      <c r="ED712">
        <v>54.50312872467223</v>
      </c>
      <c r="EE712">
        <v>50.990006827633287</v>
      </c>
      <c r="EF712">
        <v>58.13884923344299</v>
      </c>
      <c r="EG712">
        <v>54.461237663708033</v>
      </c>
      <c r="EH712">
        <v>48.144177099429221</v>
      </c>
      <c r="EI712">
        <v>56.217085553908753</v>
      </c>
      <c r="EJ712">
        <v>51.926973290025543</v>
      </c>
      <c r="EK712">
        <v>45.467821669917001</v>
      </c>
      <c r="EL712">
        <v>51.291668556397113</v>
      </c>
      <c r="EM712">
        <v>48.250714318109672</v>
      </c>
      <c r="EN712">
        <v>40.969071460694622</v>
      </c>
      <c r="EO712">
        <v>44.673038716178127</v>
      </c>
      <c r="EP712">
        <v>42.767614694044838</v>
      </c>
      <c r="EQ712">
        <v>18.04976162097735</v>
      </c>
      <c r="ER712">
        <v>20.955005959475571</v>
      </c>
      <c r="ES712">
        <v>19.526594159713941</v>
      </c>
      <c r="ET712">
        <v>17.596673080504001</v>
      </c>
      <c r="EU712">
        <v>22.214635963006639</v>
      </c>
      <c r="EV712">
        <v>20.122121531872629</v>
      </c>
      <c r="EW712">
        <v>14.6494907130018</v>
      </c>
      <c r="EX712">
        <v>21.33486802686765</v>
      </c>
      <c r="EY712">
        <v>18.390306202894891</v>
      </c>
      <c r="EZ712">
        <v>13.7938228491088</v>
      </c>
      <c r="FA712">
        <v>22.80103406050161</v>
      </c>
      <c r="FB712">
        <v>18.577713274978461</v>
      </c>
      <c r="FC712">
        <v>11.71789164479714</v>
      </c>
      <c r="FD712">
        <v>23.88778513403506</v>
      </c>
      <c r="FE712">
        <v>18.120207442660089</v>
      </c>
      <c r="FF712">
        <v>9.1971656187230639</v>
      </c>
      <c r="FG712">
        <v>9.2261782454567633</v>
      </c>
      <c r="FH712">
        <v>9.2101887986607913</v>
      </c>
      <c r="FI712">
        <v>4.5078630596958877</v>
      </c>
      <c r="FJ712">
        <v>5.4410636723786201</v>
      </c>
      <c r="FK712">
        <v>4.9672263492962534</v>
      </c>
      <c r="FL712">
        <v>8.530902022967318</v>
      </c>
      <c r="FM712">
        <v>11.09315394712225</v>
      </c>
      <c r="FN712">
        <v>9.8643538299255642</v>
      </c>
      <c r="FO712">
        <v>-0.22103</v>
      </c>
      <c r="FP712">
        <v>-8.3070000000000005E-2</v>
      </c>
      <c r="FQ712">
        <v>9.6242000000000001</v>
      </c>
      <c r="FR712">
        <v>-0.18410000000000001</v>
      </c>
      <c r="FS712">
        <v>1.98644</v>
      </c>
      <c r="FT712">
        <v>-0.27937000000000001</v>
      </c>
      <c r="FU712">
        <v>1.96824</v>
      </c>
      <c r="FV712">
        <v>-0.28784999999999999</v>
      </c>
      <c r="FW712">
        <v>1.95984</v>
      </c>
      <c r="FX712">
        <v>-0.29104999999999998</v>
      </c>
      <c r="FY712">
        <v>1.94692</v>
      </c>
      <c r="FZ712">
        <v>-0.30768000000000001</v>
      </c>
      <c r="GA712">
        <v>88.383563814658558</v>
      </c>
      <c r="GB712">
        <v>-0.17207</v>
      </c>
      <c r="GC712">
        <v>-5.1150000000000001E-2</v>
      </c>
      <c r="GD712">
        <v>3.1671</v>
      </c>
      <c r="GE712">
        <v>655.93</v>
      </c>
      <c r="GF712">
        <v>54.503128724672237</v>
      </c>
      <c r="GG712">
        <v>54.461237663708033</v>
      </c>
      <c r="GH712">
        <v>51.926973290025543</v>
      </c>
      <c r="GI712">
        <v>48.250714318109672</v>
      </c>
      <c r="GJ712">
        <v>42.767614694044838</v>
      </c>
    </row>
    <row r="713" spans="1:192" x14ac:dyDescent="0.2">
      <c r="A713" s="1" t="s">
        <v>1612</v>
      </c>
      <c r="B713" t="s">
        <v>1613</v>
      </c>
      <c r="C713">
        <v>-0.72984000000000004</v>
      </c>
      <c r="D713">
        <v>-0.71682000000000001</v>
      </c>
      <c r="E713">
        <v>-0.72408499999999998</v>
      </c>
      <c r="F713">
        <v>-0.74951000000000001</v>
      </c>
      <c r="G713">
        <v>-0.73724000000000001</v>
      </c>
      <c r="H713">
        <v>-0.74337500000000001</v>
      </c>
      <c r="I713">
        <v>224.1337</v>
      </c>
      <c r="J713">
        <v>268.11</v>
      </c>
      <c r="K713">
        <v>246.12184999999999</v>
      </c>
      <c r="L713">
        <v>83.793199999999999</v>
      </c>
      <c r="M713">
        <v>130.57040000000001</v>
      </c>
      <c r="N713">
        <v>107.1818</v>
      </c>
      <c r="O713">
        <v>1.1823900000000001</v>
      </c>
      <c r="P713">
        <v>1.1830099999999999</v>
      </c>
      <c r="Q713">
        <v>1.1827000000000001</v>
      </c>
      <c r="R713">
        <v>-0.44363000000000002</v>
      </c>
      <c r="S713">
        <v>-0.44312000000000001</v>
      </c>
      <c r="T713">
        <v>-0.44337500000000002</v>
      </c>
      <c r="U713">
        <v>1.7863199999999999</v>
      </c>
      <c r="V713">
        <v>1.7883100000000001</v>
      </c>
      <c r="W713">
        <v>1.787315</v>
      </c>
      <c r="X713">
        <v>-0.44563999999999998</v>
      </c>
      <c r="Y713">
        <v>-0.44262000000000001</v>
      </c>
      <c r="Z713">
        <v>-0.44413000000000002</v>
      </c>
      <c r="AA713">
        <v>0.17263999999999999</v>
      </c>
      <c r="AB713">
        <v>0.17382</v>
      </c>
      <c r="AC713">
        <v>0.17323</v>
      </c>
      <c r="AD713">
        <v>0.56605000000000005</v>
      </c>
      <c r="AE713">
        <v>0.57386000000000004</v>
      </c>
      <c r="AF713">
        <v>0.56995499999999999</v>
      </c>
      <c r="AG713">
        <v>1.9628399999999999</v>
      </c>
      <c r="AH713">
        <v>1.9670000000000001</v>
      </c>
      <c r="AI713">
        <v>1.965265</v>
      </c>
      <c r="AJ713">
        <v>-0.59143000000000001</v>
      </c>
      <c r="AK713">
        <v>-0.58028000000000002</v>
      </c>
      <c r="AL713">
        <v>-0.58726999999999996</v>
      </c>
      <c r="AM713">
        <v>5.5629999999999999E-2</v>
      </c>
      <c r="AN713">
        <v>6.4579999999999999E-2</v>
      </c>
      <c r="AO713">
        <v>6.12375E-2</v>
      </c>
      <c r="AP713">
        <v>0.17308999999999999</v>
      </c>
      <c r="AQ713">
        <v>0.17448</v>
      </c>
      <c r="AR713">
        <v>0.17379</v>
      </c>
      <c r="AS713">
        <v>1.96496</v>
      </c>
      <c r="AT713">
        <v>1.9675400000000001</v>
      </c>
      <c r="AU713">
        <v>1.9662500000000001</v>
      </c>
      <c r="AV713">
        <v>-0.59328000000000003</v>
      </c>
      <c r="AW713">
        <v>-0.58758999999999995</v>
      </c>
      <c r="AX713">
        <v>-0.59043500000000004</v>
      </c>
      <c r="AY713">
        <v>6.4579999999999999E-2</v>
      </c>
      <c r="AZ713">
        <v>8.3049999999999999E-2</v>
      </c>
      <c r="BA713">
        <v>7.3814999999999992E-2</v>
      </c>
      <c r="BB713">
        <v>0.16774</v>
      </c>
      <c r="BC713">
        <v>0.17326</v>
      </c>
      <c r="BD713">
        <v>0.17050000000000001</v>
      </c>
      <c r="BE713">
        <v>1.857201714280216</v>
      </c>
      <c r="BF713">
        <v>1.8612120830493011</v>
      </c>
      <c r="BG713">
        <v>1.8592442039557071</v>
      </c>
      <c r="BH713">
        <v>1.864599068303775</v>
      </c>
      <c r="BI713">
        <v>1.872006562744883</v>
      </c>
      <c r="BJ713">
        <v>1.8683028155243291</v>
      </c>
      <c r="BK713">
        <v>2.4000679700649279</v>
      </c>
      <c r="BL713">
        <v>2.4069028449486169</v>
      </c>
      <c r="BM713">
        <v>2.4034854075067731</v>
      </c>
      <c r="BN713">
        <v>2.284805196872155</v>
      </c>
      <c r="BO713">
        <v>2.2926731847294719</v>
      </c>
      <c r="BP713">
        <v>2.2887391908008139</v>
      </c>
      <c r="BQ713">
        <v>306.32414644608241</v>
      </c>
      <c r="BR713">
        <v>314.12778368257392</v>
      </c>
      <c r="BS713">
        <v>310.22596506432808</v>
      </c>
      <c r="BT713">
        <v>118.5597956632965</v>
      </c>
      <c r="BU713">
        <v>120.2090745260175</v>
      </c>
      <c r="BV713">
        <v>119.38443509465699</v>
      </c>
      <c r="BW713">
        <v>106.84930898713419</v>
      </c>
      <c r="BX713">
        <v>117.8826296483312</v>
      </c>
      <c r="BY713">
        <v>112.6426615640097</v>
      </c>
      <c r="BZ713">
        <v>101.6183859311423</v>
      </c>
      <c r="CA713">
        <v>105.2309312275526</v>
      </c>
      <c r="CB713">
        <v>103.42465857934739</v>
      </c>
      <c r="CC713">
        <v>100.0947042932717</v>
      </c>
      <c r="CD713">
        <v>107.5521890781929</v>
      </c>
      <c r="CE713">
        <v>103.40065324249031</v>
      </c>
      <c r="CF713">
        <v>-0.70584000000000002</v>
      </c>
      <c r="CG713">
        <v>-0.69282999999999995</v>
      </c>
      <c r="CH713">
        <v>-0.70140999999999998</v>
      </c>
      <c r="CI713">
        <v>-0.72972000000000004</v>
      </c>
      <c r="CJ713">
        <v>-0.71233000000000002</v>
      </c>
      <c r="CK713">
        <v>-0.72102500000000003</v>
      </c>
      <c r="CL713">
        <v>324.25299999999999</v>
      </c>
      <c r="CM713">
        <v>344.7029</v>
      </c>
      <c r="CN713">
        <v>334.47795000000002</v>
      </c>
      <c r="CO713">
        <v>35.2849</v>
      </c>
      <c r="CP713">
        <v>87.633099999999999</v>
      </c>
      <c r="CQ713">
        <v>61.459000000000003</v>
      </c>
      <c r="CR713">
        <v>0.77198</v>
      </c>
      <c r="CS713">
        <v>0.77703999999999995</v>
      </c>
      <c r="CT713">
        <v>0.77451000000000003</v>
      </c>
      <c r="CU713">
        <v>1.92876</v>
      </c>
      <c r="CV713">
        <v>1.9335500000000001</v>
      </c>
      <c r="CW713">
        <v>1.931155</v>
      </c>
      <c r="CX713">
        <v>-0.34593000000000002</v>
      </c>
      <c r="CY713">
        <v>-0.32988000000000001</v>
      </c>
      <c r="CZ713">
        <v>-0.33790500000000001</v>
      </c>
      <c r="DA713">
        <v>1.9673</v>
      </c>
      <c r="DB713">
        <v>1.97214</v>
      </c>
      <c r="DC713">
        <v>1.9698</v>
      </c>
      <c r="DD713">
        <v>-0.53222999999999998</v>
      </c>
      <c r="DE713">
        <v>-0.52224999999999999</v>
      </c>
      <c r="DF713">
        <v>-0.52645249999999999</v>
      </c>
      <c r="DG713">
        <v>2.6870000000000002E-2</v>
      </c>
      <c r="DH713">
        <v>3.8830000000000003E-2</v>
      </c>
      <c r="DI713">
        <v>3.304E-2</v>
      </c>
      <c r="DJ713">
        <v>0.21770999999999999</v>
      </c>
      <c r="DK713">
        <v>0.21904000000000001</v>
      </c>
      <c r="DL713">
        <v>0.21851999999999999</v>
      </c>
      <c r="DM713">
        <v>1.9723999999999999</v>
      </c>
      <c r="DN713">
        <v>1.9725299999999999</v>
      </c>
      <c r="DO713">
        <v>1.9724649999999999</v>
      </c>
      <c r="DP713">
        <v>-0.52522999999999997</v>
      </c>
      <c r="DQ713">
        <v>-0.52183000000000002</v>
      </c>
      <c r="DR713">
        <v>-0.52353000000000005</v>
      </c>
      <c r="DS713">
        <v>3.3840000000000002E-2</v>
      </c>
      <c r="DT713">
        <v>3.492E-2</v>
      </c>
      <c r="DU713">
        <v>3.4380000000000001E-2</v>
      </c>
      <c r="DV713">
        <v>0.20755000000000001</v>
      </c>
      <c r="DW713">
        <v>0.21046999999999999</v>
      </c>
      <c r="DX713">
        <v>0.20901</v>
      </c>
      <c r="DY713">
        <v>46.64</v>
      </c>
      <c r="DZ713">
        <v>49.34</v>
      </c>
      <c r="EA713">
        <v>47.99</v>
      </c>
      <c r="EB713">
        <v>59.795887961859357</v>
      </c>
      <c r="EC713">
        <v>67.707091775923715</v>
      </c>
      <c r="ED713">
        <v>64.904275923718714</v>
      </c>
      <c r="EE713">
        <v>57.439016820805662</v>
      </c>
      <c r="EF713">
        <v>70.17100117931848</v>
      </c>
      <c r="EG713">
        <v>65.705108311091806</v>
      </c>
      <c r="EH713">
        <v>50.483270789316002</v>
      </c>
      <c r="EI713">
        <v>67.702847592318122</v>
      </c>
      <c r="EJ713">
        <v>61.379726277947711</v>
      </c>
      <c r="EK713">
        <v>41.480792779717888</v>
      </c>
      <c r="EL713">
        <v>55.729058007165861</v>
      </c>
      <c r="EM713">
        <v>48.814798857091027</v>
      </c>
      <c r="EN713">
        <v>28.466153942492159</v>
      </c>
      <c r="EO713">
        <v>38.257345029972157</v>
      </c>
      <c r="EP713">
        <v>33.842214922892133</v>
      </c>
      <c r="EQ713">
        <v>23.405840286054829</v>
      </c>
      <c r="ER713">
        <v>38.274731823599517</v>
      </c>
      <c r="ES713">
        <v>32.855333730631713</v>
      </c>
      <c r="ET713">
        <v>19.098752405189</v>
      </c>
      <c r="EU713">
        <v>43.656507975917073</v>
      </c>
      <c r="EV713">
        <v>34.180839178201232</v>
      </c>
      <c r="EW713">
        <v>13.6750654347072</v>
      </c>
      <c r="EX713">
        <v>41.141875059127749</v>
      </c>
      <c r="EY713">
        <v>29.78540569518464</v>
      </c>
      <c r="EZ713">
        <v>9.900675767608508</v>
      </c>
      <c r="FA713">
        <v>32.692639121955636</v>
      </c>
      <c r="FB713">
        <v>22.193069980497981</v>
      </c>
      <c r="FC713">
        <v>6.3883686376755504</v>
      </c>
      <c r="FD713">
        <v>23.949835765072901</v>
      </c>
      <c r="FE713">
        <v>15.493871788595211</v>
      </c>
      <c r="FF713">
        <v>5.6793035182912259</v>
      </c>
      <c r="FG713">
        <v>5.9739190402477318</v>
      </c>
      <c r="FH713">
        <v>5.7995979590753954</v>
      </c>
      <c r="FI713">
        <v>3.2765450852355769</v>
      </c>
      <c r="FJ713">
        <v>4.3015998678339384</v>
      </c>
      <c r="FK713">
        <v>3.5909573227691469</v>
      </c>
      <c r="FL713">
        <v>6.6728457461059634</v>
      </c>
      <c r="FM713">
        <v>9.3261759452914532</v>
      </c>
      <c r="FN713">
        <v>8.0864754787369968</v>
      </c>
      <c r="FO713">
        <v>-0.23888999999999999</v>
      </c>
      <c r="FP713">
        <v>-6.6220000000000001E-2</v>
      </c>
      <c r="FQ713">
        <v>10.5989</v>
      </c>
      <c r="FR713">
        <v>-0.26996999999999999</v>
      </c>
      <c r="FS713">
        <v>1.98508</v>
      </c>
      <c r="FT713">
        <v>-0.28820000000000001</v>
      </c>
      <c r="FU713">
        <v>1.9722599999999999</v>
      </c>
      <c r="FV713">
        <v>-0.29725000000000001</v>
      </c>
      <c r="FW713">
        <v>1.9648600000000001</v>
      </c>
      <c r="FX713">
        <v>-0.29347000000000001</v>
      </c>
      <c r="FY713">
        <v>1.95618</v>
      </c>
      <c r="FZ713">
        <v>-0.31591000000000002</v>
      </c>
      <c r="GA713">
        <v>100.90622083293501</v>
      </c>
      <c r="GB713">
        <v>-0.17677999999999999</v>
      </c>
      <c r="GC713">
        <v>2.7869999999999999E-2</v>
      </c>
      <c r="GD713">
        <v>0.97719999999999996</v>
      </c>
      <c r="GE713">
        <v>330.33</v>
      </c>
      <c r="GF713">
        <v>64.904275923718714</v>
      </c>
      <c r="GG713">
        <v>65.705108311091792</v>
      </c>
      <c r="GH713">
        <v>61.379726277947711</v>
      </c>
      <c r="GI713">
        <v>48.814798857091027</v>
      </c>
      <c r="GJ713">
        <v>33.842214922892133</v>
      </c>
    </row>
    <row r="714" spans="1:192" x14ac:dyDescent="0.2">
      <c r="A714" s="1" t="s">
        <v>1614</v>
      </c>
      <c r="B714" t="s">
        <v>1615</v>
      </c>
      <c r="C714">
        <v>-0.73165999999999998</v>
      </c>
      <c r="D714">
        <v>-0.35021999999999998</v>
      </c>
      <c r="E714">
        <v>-0.54384250000000001</v>
      </c>
      <c r="F714">
        <v>-0.31667000000000001</v>
      </c>
      <c r="G714">
        <v>-0.31363000000000002</v>
      </c>
      <c r="H714">
        <v>-0.31514999999999999</v>
      </c>
      <c r="I714">
        <v>241.6403</v>
      </c>
      <c r="J714">
        <v>241.71289999999999</v>
      </c>
      <c r="K714">
        <v>241.67660000000001</v>
      </c>
      <c r="L714">
        <v>69.643199999999993</v>
      </c>
      <c r="M714">
        <v>127.0722</v>
      </c>
      <c r="N714">
        <v>98.357699999999994</v>
      </c>
      <c r="O714">
        <v>1.1931</v>
      </c>
      <c r="P714">
        <v>1.1955100000000001</v>
      </c>
      <c r="Q714">
        <v>1.1943049999999999</v>
      </c>
      <c r="R714">
        <v>-0.43414000000000003</v>
      </c>
      <c r="S714">
        <v>-0.43401000000000001</v>
      </c>
      <c r="T714">
        <v>-0.43407499999999999</v>
      </c>
      <c r="U714">
        <v>1.7663899999999999</v>
      </c>
      <c r="V714">
        <v>1.7797700000000001</v>
      </c>
      <c r="W714">
        <v>1.77308</v>
      </c>
      <c r="X714">
        <v>-0.42587000000000003</v>
      </c>
      <c r="Y714">
        <v>-0.42320000000000002</v>
      </c>
      <c r="Z714">
        <v>-0.424535</v>
      </c>
      <c r="AA714">
        <v>0.17000999999999999</v>
      </c>
      <c r="AB714">
        <v>0.17438999999999999</v>
      </c>
      <c r="AC714">
        <v>0.17219999999999999</v>
      </c>
      <c r="AD714">
        <v>0.51839999999999997</v>
      </c>
      <c r="AE714">
        <v>0.65508999999999995</v>
      </c>
      <c r="AF714">
        <v>0.58674499999999996</v>
      </c>
      <c r="AG714">
        <v>1.95503</v>
      </c>
      <c r="AH714">
        <v>1.9669000000000001</v>
      </c>
      <c r="AI714">
        <v>1.9607675</v>
      </c>
      <c r="AJ714">
        <v>-0.6109</v>
      </c>
      <c r="AK714">
        <v>-0.58787</v>
      </c>
      <c r="AL714">
        <v>-0.59878500000000001</v>
      </c>
      <c r="AM714">
        <v>5.9319999999999998E-2</v>
      </c>
      <c r="AN714">
        <v>6.9599999999999995E-2</v>
      </c>
      <c r="AO714">
        <v>6.6102499999999995E-2</v>
      </c>
      <c r="AP714">
        <v>0.16900999999999999</v>
      </c>
      <c r="AQ714">
        <v>0.2135</v>
      </c>
      <c r="AR714">
        <v>0.1943675</v>
      </c>
      <c r="AS714">
        <v>1.95584</v>
      </c>
      <c r="AT714">
        <v>1.95688</v>
      </c>
      <c r="AU714">
        <v>1.9563600000000001</v>
      </c>
      <c r="AV714">
        <v>-0.6109</v>
      </c>
      <c r="AW714">
        <v>-0.60436000000000001</v>
      </c>
      <c r="AX714">
        <v>-0.60763</v>
      </c>
      <c r="AY714">
        <v>6.7909999999999998E-2</v>
      </c>
      <c r="AZ714">
        <v>6.9239999999999996E-2</v>
      </c>
      <c r="BA714">
        <v>6.8574999999999997E-2</v>
      </c>
      <c r="BB714">
        <v>0.20252000000000001</v>
      </c>
      <c r="BC714">
        <v>0.21285000000000001</v>
      </c>
      <c r="BD714">
        <v>0.20768500000000001</v>
      </c>
      <c r="BE714">
        <v>1.832038759757282</v>
      </c>
      <c r="BF714">
        <v>1.862754360444884</v>
      </c>
      <c r="BG714">
        <v>1.8457281375841961</v>
      </c>
      <c r="BH714">
        <v>1.844965301143769</v>
      </c>
      <c r="BI714">
        <v>1.8573302885102809</v>
      </c>
      <c r="BJ714">
        <v>1.851147794827025</v>
      </c>
      <c r="BK714">
        <v>2.3779529857200292</v>
      </c>
      <c r="BL714">
        <v>2.3923030118190498</v>
      </c>
      <c r="BM714">
        <v>2.3851279987695402</v>
      </c>
      <c r="BN714">
        <v>2.279151779240526</v>
      </c>
      <c r="BO714">
        <v>2.3004156470444159</v>
      </c>
      <c r="BP714">
        <v>2.2897837131424712</v>
      </c>
      <c r="BQ714">
        <v>313.35357554120759</v>
      </c>
      <c r="BR714">
        <v>318.23897403529458</v>
      </c>
      <c r="BS714">
        <v>315.79627478825108</v>
      </c>
      <c r="BT714">
        <v>105.2577341664758</v>
      </c>
      <c r="BU714">
        <v>115.69633620250799</v>
      </c>
      <c r="BV714">
        <v>110.4770351844919</v>
      </c>
      <c r="BW714">
        <v>111.7514415001223</v>
      </c>
      <c r="BX714">
        <v>116.5371743455777</v>
      </c>
      <c r="BY714">
        <v>114.85201402616561</v>
      </c>
      <c r="BZ714">
        <v>103.1134853171922</v>
      </c>
      <c r="CA714">
        <v>107.1214226026642</v>
      </c>
      <c r="CB714">
        <v>105.1174539599282</v>
      </c>
      <c r="CC714">
        <v>102.2429169232684</v>
      </c>
      <c r="CD714">
        <v>110.7536682770793</v>
      </c>
      <c r="CE714">
        <v>105.33941041416141</v>
      </c>
      <c r="CF714">
        <v>-0.71179000000000003</v>
      </c>
      <c r="CG714">
        <v>-0.33066000000000001</v>
      </c>
      <c r="CH714">
        <v>-0.52048499999999998</v>
      </c>
      <c r="CI714">
        <v>-0.27950999999999998</v>
      </c>
      <c r="CJ714">
        <v>-0.27837000000000001</v>
      </c>
      <c r="CK714">
        <v>-0.27894000000000002</v>
      </c>
      <c r="CL714">
        <v>294.90140000000002</v>
      </c>
      <c r="CM714">
        <v>297.49669999999998</v>
      </c>
      <c r="CN714">
        <v>296.19905</v>
      </c>
      <c r="CO714">
        <v>49.378500000000003</v>
      </c>
      <c r="CP714">
        <v>111.76179999999999</v>
      </c>
      <c r="CQ714">
        <v>80.570149999999998</v>
      </c>
      <c r="CR714">
        <v>0.81171000000000004</v>
      </c>
      <c r="CS714">
        <v>0.85016000000000003</v>
      </c>
      <c r="CT714">
        <v>0.83093499999999998</v>
      </c>
      <c r="CU714">
        <v>1.86646</v>
      </c>
      <c r="CV714">
        <v>1.8755200000000001</v>
      </c>
      <c r="CW714">
        <v>1.8709899999999999</v>
      </c>
      <c r="CX714">
        <v>-0.32627</v>
      </c>
      <c r="CY714">
        <v>-0.31685999999999998</v>
      </c>
      <c r="CZ714">
        <v>-0.32156499999999999</v>
      </c>
      <c r="DA714">
        <v>1.9517599999999999</v>
      </c>
      <c r="DB714">
        <v>1.96532</v>
      </c>
      <c r="DC714">
        <v>1.9589650000000001</v>
      </c>
      <c r="DD714">
        <v>-0.55962999999999996</v>
      </c>
      <c r="DE714">
        <v>-0.52331000000000005</v>
      </c>
      <c r="DF714">
        <v>-0.54230999999999996</v>
      </c>
      <c r="DG714">
        <v>3.2379999999999999E-2</v>
      </c>
      <c r="DH714">
        <v>4.333E-2</v>
      </c>
      <c r="DI714">
        <v>3.7365000000000002E-2</v>
      </c>
      <c r="DJ714">
        <v>0.21412999999999999</v>
      </c>
      <c r="DK714">
        <v>0.24349999999999999</v>
      </c>
      <c r="DL714">
        <v>0.23132749999999999</v>
      </c>
      <c r="DM714">
        <v>1.9496199999999999</v>
      </c>
      <c r="DN714">
        <v>1.9599899999999999</v>
      </c>
      <c r="DO714">
        <v>1.9548049999999999</v>
      </c>
      <c r="DP714">
        <v>-0.54805000000000004</v>
      </c>
      <c r="DQ714">
        <v>-0.54637999999999998</v>
      </c>
      <c r="DR714">
        <v>-0.54721500000000001</v>
      </c>
      <c r="DS714">
        <v>4.0680000000000001E-2</v>
      </c>
      <c r="DT714">
        <v>4.6980000000000001E-2</v>
      </c>
      <c r="DU714">
        <v>4.3830000000000001E-2</v>
      </c>
      <c r="DV714">
        <v>0.22922999999999999</v>
      </c>
      <c r="DW714">
        <v>0.23963000000000001</v>
      </c>
      <c r="DX714">
        <v>0.23443</v>
      </c>
      <c r="DY714">
        <v>43.51</v>
      </c>
      <c r="DZ714">
        <v>44.06</v>
      </c>
      <c r="EA714">
        <v>43.784999999999997</v>
      </c>
      <c r="EB714">
        <v>48.506406436233611</v>
      </c>
      <c r="EC714">
        <v>58.175655542312271</v>
      </c>
      <c r="ED714">
        <v>53.370828367103698</v>
      </c>
      <c r="EE714">
        <v>50.225001551734827</v>
      </c>
      <c r="EF714">
        <v>57.949537583017808</v>
      </c>
      <c r="EG714">
        <v>53.899897585500582</v>
      </c>
      <c r="EH714">
        <v>47.77285484532181</v>
      </c>
      <c r="EI714">
        <v>54.110561004067989</v>
      </c>
      <c r="EJ714">
        <v>50.304310806975487</v>
      </c>
      <c r="EK714">
        <v>38.621706199827663</v>
      </c>
      <c r="EL714">
        <v>48.644382965213843</v>
      </c>
      <c r="EM714">
        <v>43.69098371808245</v>
      </c>
      <c r="EN714">
        <v>27.36489755953161</v>
      </c>
      <c r="EO714">
        <v>40.279683257145777</v>
      </c>
      <c r="EP714">
        <v>34.836448199108517</v>
      </c>
      <c r="EQ714">
        <v>11.79976162097736</v>
      </c>
      <c r="ER714">
        <v>30.780691299165671</v>
      </c>
      <c r="ES714">
        <v>18.723927294398099</v>
      </c>
      <c r="ET714">
        <v>12.24318788405437</v>
      </c>
      <c r="EU714">
        <v>30.786419216684251</v>
      </c>
      <c r="EV714">
        <v>18.526938116814598</v>
      </c>
      <c r="EW714">
        <v>8.8975434391851405</v>
      </c>
      <c r="EX714">
        <v>25.73397243858598</v>
      </c>
      <c r="EY714">
        <v>13.870187001355999</v>
      </c>
      <c r="EZ714">
        <v>5.1530681663567508</v>
      </c>
      <c r="FA714">
        <v>22.701256292802391</v>
      </c>
      <c r="FB714">
        <v>10.232210077554541</v>
      </c>
      <c r="FC714">
        <v>3.249403687743007</v>
      </c>
      <c r="FD714">
        <v>18.234915719303441</v>
      </c>
      <c r="FE714">
        <v>7.456180299778552</v>
      </c>
      <c r="FF714">
        <v>5.0878640412714287</v>
      </c>
      <c r="FG714">
        <v>7.23189163448665</v>
      </c>
      <c r="FH714">
        <v>6.3557234629325663</v>
      </c>
      <c r="FI714">
        <v>2.995141497147749</v>
      </c>
      <c r="FJ714">
        <v>4.5593337316550464</v>
      </c>
      <c r="FK714">
        <v>3.504971104524528</v>
      </c>
      <c r="FL714">
        <v>7.1424376001302932</v>
      </c>
      <c r="FM714">
        <v>9.6009959269831597</v>
      </c>
      <c r="FN714">
        <v>8.1362552587724295</v>
      </c>
      <c r="FO714">
        <v>-0.22622</v>
      </c>
      <c r="FP714">
        <v>-7.3639999999999997E-2</v>
      </c>
      <c r="FQ714">
        <v>14.4338</v>
      </c>
      <c r="FR714">
        <v>-0.18201000000000001</v>
      </c>
      <c r="FS714">
        <v>1.9872300000000001</v>
      </c>
      <c r="FT714">
        <v>-0.28022000000000002</v>
      </c>
      <c r="FU714">
        <v>1.9692700000000001</v>
      </c>
      <c r="FV714">
        <v>-0.28992000000000001</v>
      </c>
      <c r="FW714">
        <v>1.9617199999999999</v>
      </c>
      <c r="FX714">
        <v>-0.28577000000000002</v>
      </c>
      <c r="FY714">
        <v>1.95488</v>
      </c>
      <c r="FZ714">
        <v>-0.31057000000000001</v>
      </c>
      <c r="GA714">
        <v>93.753407263591001</v>
      </c>
      <c r="GB714">
        <v>-0.17968999999999999</v>
      </c>
      <c r="GC714">
        <v>-2.7019999999999999E-2</v>
      </c>
      <c r="GD714">
        <v>3.0611999999999999</v>
      </c>
      <c r="GE714">
        <v>442.59</v>
      </c>
      <c r="GF714">
        <v>53.370828367103698</v>
      </c>
      <c r="GG714">
        <v>53.89989758550059</v>
      </c>
      <c r="GH714">
        <v>50.304310806975487</v>
      </c>
      <c r="GI714">
        <v>43.690983718082457</v>
      </c>
      <c r="GJ714">
        <v>34.836448199108517</v>
      </c>
    </row>
    <row r="715" spans="1:192" x14ac:dyDescent="0.2">
      <c r="A715" s="1" t="s">
        <v>1616</v>
      </c>
      <c r="B715" t="s">
        <v>1617</v>
      </c>
      <c r="C715">
        <v>-0.96331</v>
      </c>
      <c r="D715">
        <v>-0.96153999999999995</v>
      </c>
      <c r="E715">
        <v>-0.96242499999999997</v>
      </c>
      <c r="F715">
        <v>-0.72704999999999997</v>
      </c>
      <c r="G715">
        <v>-0.72704999999999997</v>
      </c>
      <c r="H715">
        <v>-0.72704999999999997</v>
      </c>
      <c r="I715">
        <v>214.58160000000001</v>
      </c>
      <c r="J715">
        <v>214.58170000000001</v>
      </c>
      <c r="K715">
        <v>214.58165</v>
      </c>
      <c r="L715">
        <v>158.53639999999999</v>
      </c>
      <c r="M715">
        <v>158.53710000000001</v>
      </c>
      <c r="N715">
        <v>158.53675000000001</v>
      </c>
      <c r="O715">
        <v>1.1932</v>
      </c>
      <c r="P715">
        <v>1.1932</v>
      </c>
      <c r="Q715">
        <v>1.1932</v>
      </c>
      <c r="R715">
        <v>-0.47287000000000001</v>
      </c>
      <c r="S715">
        <v>-0.47287000000000001</v>
      </c>
      <c r="T715">
        <v>-0.47287000000000001</v>
      </c>
      <c r="U715">
        <v>1.7728900000000001</v>
      </c>
      <c r="V715">
        <v>1.7728900000000001</v>
      </c>
      <c r="W715">
        <v>1.7728900000000001</v>
      </c>
      <c r="X715">
        <v>-0.44797999999999999</v>
      </c>
      <c r="Y715">
        <v>-0.44797999999999999</v>
      </c>
      <c r="Z715">
        <v>-0.44797999999999999</v>
      </c>
      <c r="AA715">
        <v>0.16500999999999999</v>
      </c>
      <c r="AB715">
        <v>0.16500999999999999</v>
      </c>
      <c r="AC715">
        <v>0.16500999999999999</v>
      </c>
      <c r="AD715">
        <v>0.53917000000000004</v>
      </c>
      <c r="AE715">
        <v>0.53917000000000004</v>
      </c>
      <c r="AF715">
        <v>0.53917000000000004</v>
      </c>
      <c r="AG715">
        <v>1.97804</v>
      </c>
      <c r="AH715">
        <v>1.9780599999999999</v>
      </c>
      <c r="AI715">
        <v>1.9780500000000001</v>
      </c>
      <c r="AJ715">
        <v>-0.62387000000000004</v>
      </c>
      <c r="AK715">
        <v>-0.62216000000000005</v>
      </c>
      <c r="AL715">
        <v>-0.6230150000000001</v>
      </c>
      <c r="AM715">
        <v>5.3490000000000003E-2</v>
      </c>
      <c r="AN715">
        <v>5.8250000000000003E-2</v>
      </c>
      <c r="AO715">
        <v>5.5870000000000003E-2</v>
      </c>
      <c r="AP715">
        <v>0.16322</v>
      </c>
      <c r="AQ715">
        <v>0.16839000000000001</v>
      </c>
      <c r="AR715">
        <v>0.16580500000000001</v>
      </c>
      <c r="AS715">
        <v>1.9690000000000001</v>
      </c>
      <c r="AT715">
        <v>1.9690000000000001</v>
      </c>
      <c r="AU715">
        <v>1.9690000000000001</v>
      </c>
      <c r="AV715">
        <v>-0.60021000000000002</v>
      </c>
      <c r="AW715">
        <v>-0.60021000000000002</v>
      </c>
      <c r="AX715">
        <v>-0.60021000000000002</v>
      </c>
      <c r="AY715">
        <v>8.276E-2</v>
      </c>
      <c r="AZ715">
        <v>8.276E-2</v>
      </c>
      <c r="BA715">
        <v>8.276E-2</v>
      </c>
      <c r="BB715">
        <v>0.14438000000000001</v>
      </c>
      <c r="BC715">
        <v>0.14438000000000001</v>
      </c>
      <c r="BD715">
        <v>0.14438000000000001</v>
      </c>
      <c r="BE715">
        <v>1.834336718988556</v>
      </c>
      <c r="BF715">
        <v>1.8375794705679811</v>
      </c>
      <c r="BG715">
        <v>1.8359581117794299</v>
      </c>
      <c r="BH715">
        <v>1.87355625800784</v>
      </c>
      <c r="BI715">
        <v>1.873556410486461</v>
      </c>
      <c r="BJ715">
        <v>1.87355633424715</v>
      </c>
      <c r="BK715">
        <v>2.3975202810265301</v>
      </c>
      <c r="BL715">
        <v>2.3975207010377741</v>
      </c>
      <c r="BM715">
        <v>2.3975204910321519</v>
      </c>
      <c r="BN715">
        <v>2.2471359840511278</v>
      </c>
      <c r="BO715">
        <v>2.24713602251378</v>
      </c>
      <c r="BP715">
        <v>2.2471360032824541</v>
      </c>
      <c r="BQ715">
        <v>317.41061092806592</v>
      </c>
      <c r="BR715">
        <v>317.41068098451422</v>
      </c>
      <c r="BS715">
        <v>317.41064595629013</v>
      </c>
      <c r="BT715">
        <v>107.4440160209445</v>
      </c>
      <c r="BU715">
        <v>107.44403704439181</v>
      </c>
      <c r="BV715">
        <v>107.4440265326681</v>
      </c>
      <c r="BW715">
        <v>113.65132488521439</v>
      </c>
      <c r="BX715">
        <v>117.5934390988825</v>
      </c>
      <c r="BY715">
        <v>115.62239272159189</v>
      </c>
      <c r="BZ715">
        <v>105.06398492848361</v>
      </c>
      <c r="CA715">
        <v>105.06401139283621</v>
      </c>
      <c r="CB715">
        <v>105.06399816065991</v>
      </c>
      <c r="CC715">
        <v>105.632126162506</v>
      </c>
      <c r="CD715">
        <v>106.7145069616506</v>
      </c>
      <c r="CE715">
        <v>106.1733238978151</v>
      </c>
      <c r="CF715">
        <v>-0.94720000000000004</v>
      </c>
      <c r="CG715">
        <v>-0.94528999999999996</v>
      </c>
      <c r="CH715">
        <v>-0.946245</v>
      </c>
      <c r="CI715">
        <v>-0.70782999999999996</v>
      </c>
      <c r="CJ715">
        <v>-0.70782999999999996</v>
      </c>
      <c r="CK715">
        <v>-0.70782999999999996</v>
      </c>
      <c r="CL715">
        <v>349.5222</v>
      </c>
      <c r="CM715">
        <v>349.5224</v>
      </c>
      <c r="CN715">
        <v>349.52229999999997</v>
      </c>
      <c r="CO715">
        <v>94.142499999999998</v>
      </c>
      <c r="CP715">
        <v>94.142499999999998</v>
      </c>
      <c r="CQ715">
        <v>94.142499999999998</v>
      </c>
      <c r="CR715">
        <v>0.77508999999999995</v>
      </c>
      <c r="CS715">
        <v>0.77508999999999995</v>
      </c>
      <c r="CT715">
        <v>0.77508999999999995</v>
      </c>
      <c r="CU715">
        <v>1.92201</v>
      </c>
      <c r="CV715">
        <v>1.92201</v>
      </c>
      <c r="CW715">
        <v>1.92201</v>
      </c>
      <c r="CX715">
        <v>-0.3246</v>
      </c>
      <c r="CY715">
        <v>-0.3246</v>
      </c>
      <c r="CZ715">
        <v>-0.3246</v>
      </c>
      <c r="DA715">
        <v>1.98001</v>
      </c>
      <c r="DB715">
        <v>1.9814400000000001</v>
      </c>
      <c r="DC715">
        <v>1.9807250000000001</v>
      </c>
      <c r="DD715">
        <v>-0.54844999999999999</v>
      </c>
      <c r="DE715">
        <v>-0.54754999999999998</v>
      </c>
      <c r="DF715">
        <v>-0.54800000000000004</v>
      </c>
      <c r="DG715">
        <v>2.5909999999999999E-2</v>
      </c>
      <c r="DH715">
        <v>2.6720000000000001E-2</v>
      </c>
      <c r="DI715">
        <v>2.6315000000000002E-2</v>
      </c>
      <c r="DJ715">
        <v>0.22151000000000001</v>
      </c>
      <c r="DK715">
        <v>0.22842999999999999</v>
      </c>
      <c r="DL715">
        <v>0.22497</v>
      </c>
      <c r="DM715">
        <v>1.9723900000000001</v>
      </c>
      <c r="DN715">
        <v>1.9723900000000001</v>
      </c>
      <c r="DO715">
        <v>1.9723900000000001</v>
      </c>
      <c r="DP715">
        <v>-0.52407999999999999</v>
      </c>
      <c r="DQ715">
        <v>-0.52407999999999999</v>
      </c>
      <c r="DR715">
        <v>-0.52407999999999999</v>
      </c>
      <c r="DS715">
        <v>4.1790000000000001E-2</v>
      </c>
      <c r="DT715">
        <v>4.1790000000000001E-2</v>
      </c>
      <c r="DU715">
        <v>4.1790000000000001E-2</v>
      </c>
      <c r="DV715">
        <v>0.19979</v>
      </c>
      <c r="DW715">
        <v>0.19979</v>
      </c>
      <c r="DX715">
        <v>0.19979</v>
      </c>
      <c r="DY715">
        <v>46.15</v>
      </c>
      <c r="DZ715">
        <v>46.15</v>
      </c>
      <c r="EA715">
        <v>46.15</v>
      </c>
      <c r="EB715">
        <v>44.301251489868889</v>
      </c>
      <c r="EC715">
        <v>45.534117997616207</v>
      </c>
      <c r="ED715">
        <v>44.917684743742548</v>
      </c>
      <c r="EE715">
        <v>43.501334491962012</v>
      </c>
      <c r="EF715">
        <v>44.312891813046988</v>
      </c>
      <c r="EG715">
        <v>43.9071131525045</v>
      </c>
      <c r="EH715">
        <v>36.177509381602597</v>
      </c>
      <c r="EI715">
        <v>37.394752609504593</v>
      </c>
      <c r="EJ715">
        <v>36.786130995553592</v>
      </c>
      <c r="EK715">
        <v>22.87904213343009</v>
      </c>
      <c r="EL715">
        <v>23.895868293346641</v>
      </c>
      <c r="EM715">
        <v>23.387341829561429</v>
      </c>
      <c r="EN715">
        <v>14.408839653199591</v>
      </c>
      <c r="EO715">
        <v>15.0535400169643</v>
      </c>
      <c r="EP715">
        <v>14.731189835081951</v>
      </c>
      <c r="EQ715">
        <v>6.9725864123957093</v>
      </c>
      <c r="ER715">
        <v>8.3507151370679384</v>
      </c>
      <c r="ES715">
        <v>7.6616507747318234</v>
      </c>
      <c r="ET715">
        <v>5.5955558314195271</v>
      </c>
      <c r="EU715">
        <v>8.14040096828254</v>
      </c>
      <c r="EV715">
        <v>6.8679783998510331</v>
      </c>
      <c r="EW715">
        <v>3.180284443883826</v>
      </c>
      <c r="EX715">
        <v>5.3262274920374626</v>
      </c>
      <c r="EY715">
        <v>4.2532559679606443</v>
      </c>
      <c r="EZ715">
        <v>1.8413533493582479</v>
      </c>
      <c r="FA715">
        <v>3.086761304367545</v>
      </c>
      <c r="FB715">
        <v>2.4638305592090339</v>
      </c>
      <c r="FC715">
        <v>1.1624531062318191</v>
      </c>
      <c r="FD715">
        <v>1.942355533037692</v>
      </c>
      <c r="FE715">
        <v>1.552404319634755</v>
      </c>
      <c r="FF715">
        <v>3.9343367189885559</v>
      </c>
      <c r="FG715">
        <v>3.937579470567981</v>
      </c>
      <c r="FH715">
        <v>3.93595811177943</v>
      </c>
      <c r="FI715">
        <v>2.124387090385722</v>
      </c>
      <c r="FJ715">
        <v>2.1474190567326561</v>
      </c>
      <c r="FK715">
        <v>2.1360381653405218</v>
      </c>
      <c r="FL715">
        <v>5.6161011842699446</v>
      </c>
      <c r="FM715">
        <v>6.2764542816013664</v>
      </c>
      <c r="FN715">
        <v>5.9462770188245759</v>
      </c>
      <c r="FO715">
        <v>-0.23688999999999999</v>
      </c>
      <c r="FP715">
        <v>-6.0049999999999999E-2</v>
      </c>
      <c r="FQ715">
        <v>12.5198</v>
      </c>
      <c r="FR715">
        <v>-0.18059</v>
      </c>
      <c r="FS715">
        <v>1.98865</v>
      </c>
      <c r="FT715">
        <v>-0.29331000000000002</v>
      </c>
      <c r="FU715">
        <v>1.97183</v>
      </c>
      <c r="FV715">
        <v>-0.30014000000000002</v>
      </c>
      <c r="FW715">
        <v>1.9552799999999999</v>
      </c>
      <c r="FX715">
        <v>-0.32497999999999999</v>
      </c>
      <c r="FY715">
        <v>1.9455100000000001</v>
      </c>
      <c r="FZ715">
        <v>-0.29799999999999999</v>
      </c>
      <c r="GA715">
        <v>88.298947989746139</v>
      </c>
      <c r="GB715">
        <v>-0.16935</v>
      </c>
      <c r="GC715">
        <v>3.261E-2</v>
      </c>
      <c r="GD715">
        <v>1.5333000000000001</v>
      </c>
      <c r="GE715">
        <v>174.06</v>
      </c>
      <c r="GF715">
        <v>44.917684743742562</v>
      </c>
      <c r="GG715">
        <v>43.9071131525045</v>
      </c>
      <c r="GH715">
        <v>36.786130995553599</v>
      </c>
      <c r="GI715">
        <v>23.387341829561429</v>
      </c>
      <c r="GJ715">
        <v>14.731189835081951</v>
      </c>
    </row>
    <row r="716" spans="1:192" x14ac:dyDescent="0.2">
      <c r="A716" s="1" t="s">
        <v>1618</v>
      </c>
      <c r="B716" t="s">
        <v>1619</v>
      </c>
      <c r="C716">
        <v>-0.38039000000000001</v>
      </c>
      <c r="D716">
        <v>-0.29526999999999998</v>
      </c>
      <c r="E716">
        <v>-0.33903499999999998</v>
      </c>
      <c r="F716">
        <v>-0.53395000000000004</v>
      </c>
      <c r="G716">
        <v>-0.38475999999999999</v>
      </c>
      <c r="H716">
        <v>-0.45935500000000001</v>
      </c>
      <c r="I716">
        <v>160.29949999999999</v>
      </c>
      <c r="J716">
        <v>246.94499999999999</v>
      </c>
      <c r="K716">
        <v>203.62225000000001</v>
      </c>
      <c r="L716">
        <v>108.9385</v>
      </c>
      <c r="M716">
        <v>178.18029999999999</v>
      </c>
      <c r="N716">
        <v>143.55940000000001</v>
      </c>
      <c r="O716">
        <v>1.1915899999999999</v>
      </c>
      <c r="P716">
        <v>1.2387999999999999</v>
      </c>
      <c r="Q716">
        <v>1.215195</v>
      </c>
      <c r="R716">
        <v>-0.43936999999999998</v>
      </c>
      <c r="S716">
        <v>-0.41986000000000001</v>
      </c>
      <c r="T716">
        <v>-0.42961500000000002</v>
      </c>
      <c r="U716">
        <v>1.8557399999999999</v>
      </c>
      <c r="V716">
        <v>1.8590199999999999</v>
      </c>
      <c r="W716">
        <v>1.85738</v>
      </c>
      <c r="X716">
        <v>-0.42586000000000002</v>
      </c>
      <c r="Y716">
        <v>-0.41363</v>
      </c>
      <c r="Z716">
        <v>-0.41974499999999998</v>
      </c>
      <c r="AA716">
        <v>0.33006999999999997</v>
      </c>
      <c r="AB716">
        <v>0.35838999999999999</v>
      </c>
      <c r="AC716">
        <v>0.34422999999999998</v>
      </c>
      <c r="AD716">
        <v>0.49086000000000002</v>
      </c>
      <c r="AE716">
        <v>0.49418000000000001</v>
      </c>
      <c r="AF716">
        <v>0.49252000000000001</v>
      </c>
      <c r="AG716">
        <v>1.9408700000000001</v>
      </c>
      <c r="AH716">
        <v>1.9565900000000001</v>
      </c>
      <c r="AI716">
        <v>1.9479949999999999</v>
      </c>
      <c r="AJ716">
        <v>-0.62553000000000003</v>
      </c>
      <c r="AK716">
        <v>-0.56767000000000001</v>
      </c>
      <c r="AL716">
        <v>-0.59369500000000008</v>
      </c>
      <c r="AM716">
        <v>6.6669999999999993E-2</v>
      </c>
      <c r="AN716">
        <v>9.4780000000000003E-2</v>
      </c>
      <c r="AO716">
        <v>8.1879999999999994E-2</v>
      </c>
      <c r="AP716">
        <v>0.13743</v>
      </c>
      <c r="AQ716">
        <v>0.20427999999999999</v>
      </c>
      <c r="AR716">
        <v>0.17083000000000001</v>
      </c>
      <c r="AS716">
        <v>1.93896</v>
      </c>
      <c r="AT716">
        <v>1.95218</v>
      </c>
      <c r="AU716">
        <v>1.94557</v>
      </c>
      <c r="AV716">
        <v>-0.62999000000000005</v>
      </c>
      <c r="AW716">
        <v>-0.56555999999999995</v>
      </c>
      <c r="AX716">
        <v>-0.59777499999999995</v>
      </c>
      <c r="AY716">
        <v>8.2470000000000002E-2</v>
      </c>
      <c r="AZ716">
        <v>9.0870000000000006E-2</v>
      </c>
      <c r="BA716">
        <v>8.6669999999999997E-2</v>
      </c>
      <c r="BB716">
        <v>0.14699999999999999</v>
      </c>
      <c r="BC716">
        <v>0.21401999999999999</v>
      </c>
      <c r="BD716">
        <v>0.18051</v>
      </c>
      <c r="BE716">
        <v>1.826465525854023</v>
      </c>
      <c r="BF716">
        <v>1.925369721913903</v>
      </c>
      <c r="BG716">
        <v>1.8746375245301869</v>
      </c>
      <c r="BH716">
        <v>1.8235410626160591</v>
      </c>
      <c r="BI716">
        <v>1.920366284867816</v>
      </c>
      <c r="BJ716">
        <v>1.871953673741938</v>
      </c>
      <c r="BK716">
        <v>2.3882865263580331</v>
      </c>
      <c r="BL716">
        <v>2.4035035923808321</v>
      </c>
      <c r="BM716">
        <v>2.3958950593694319</v>
      </c>
      <c r="BN716">
        <v>2.2752242578190458</v>
      </c>
      <c r="BO716">
        <v>2.325342517150514</v>
      </c>
      <c r="BP716">
        <v>2.3002833874847801</v>
      </c>
      <c r="BQ716">
        <v>315.38048900208759</v>
      </c>
      <c r="BR716">
        <v>324.85648078946332</v>
      </c>
      <c r="BS716">
        <v>320.11848489577551</v>
      </c>
      <c r="BT716">
        <v>107.7965693697184</v>
      </c>
      <c r="BU716">
        <v>114.0220894005833</v>
      </c>
      <c r="BV716">
        <v>110.9093293851509</v>
      </c>
      <c r="BW716">
        <v>106.6990486701289</v>
      </c>
      <c r="BX716">
        <v>119.04061108772591</v>
      </c>
      <c r="BY716">
        <v>112.31468388299351</v>
      </c>
      <c r="BZ716">
        <v>105.91323157449369</v>
      </c>
      <c r="CA716">
        <v>113.14841845563279</v>
      </c>
      <c r="CB716">
        <v>109.5308250150632</v>
      </c>
      <c r="CC716">
        <v>101.88581519047599</v>
      </c>
      <c r="CD716">
        <v>108.70171829187539</v>
      </c>
      <c r="CE716">
        <v>105.2938299403561</v>
      </c>
      <c r="CF716">
        <v>-0.35747000000000001</v>
      </c>
      <c r="CG716">
        <v>-0.27859</v>
      </c>
      <c r="CH716">
        <v>-0.31653249999999999</v>
      </c>
      <c r="CI716">
        <v>-0.50934000000000001</v>
      </c>
      <c r="CJ716">
        <v>-0.34167999999999998</v>
      </c>
      <c r="CK716">
        <v>-0.42551</v>
      </c>
      <c r="CL716">
        <v>261.99130000000002</v>
      </c>
      <c r="CM716">
        <v>318.54669999999999</v>
      </c>
      <c r="CN716">
        <v>290.26900000000001</v>
      </c>
      <c r="CO716">
        <v>48.830500000000001</v>
      </c>
      <c r="CP716">
        <v>62.175400000000003</v>
      </c>
      <c r="CQ716">
        <v>55.502949999999998</v>
      </c>
      <c r="CR716">
        <v>0.79386999999999996</v>
      </c>
      <c r="CS716">
        <v>0.88695000000000002</v>
      </c>
      <c r="CT716">
        <v>0.84040999999999999</v>
      </c>
      <c r="CU716">
        <v>1.8605400000000001</v>
      </c>
      <c r="CV716">
        <v>1.9199900000000001</v>
      </c>
      <c r="CW716">
        <v>1.8902650000000001</v>
      </c>
      <c r="CX716">
        <v>-0.32761000000000001</v>
      </c>
      <c r="CY716">
        <v>-0.32682</v>
      </c>
      <c r="CZ716">
        <v>-0.32721499999999998</v>
      </c>
      <c r="DA716">
        <v>1.9435500000000001</v>
      </c>
      <c r="DB716">
        <v>1.95509</v>
      </c>
      <c r="DC716">
        <v>1.9497199999999999</v>
      </c>
      <c r="DD716">
        <v>-0.57399999999999995</v>
      </c>
      <c r="DE716">
        <v>-0.50448000000000004</v>
      </c>
      <c r="DF716">
        <v>-0.5383675</v>
      </c>
      <c r="DG716">
        <v>3.7560000000000003E-2</v>
      </c>
      <c r="DH716">
        <v>5.9040000000000002E-2</v>
      </c>
      <c r="DI716">
        <v>4.8740000000000012E-2</v>
      </c>
      <c r="DJ716">
        <v>0.17921000000000001</v>
      </c>
      <c r="DK716">
        <v>0.23497000000000001</v>
      </c>
      <c r="DL716">
        <v>0.20689750000000001</v>
      </c>
      <c r="DM716">
        <v>1.9407700000000001</v>
      </c>
      <c r="DN716">
        <v>1.9508799999999999</v>
      </c>
      <c r="DO716">
        <v>1.9458249999999999</v>
      </c>
      <c r="DP716">
        <v>-0.58301999999999998</v>
      </c>
      <c r="DQ716">
        <v>-0.50831000000000004</v>
      </c>
      <c r="DR716">
        <v>-0.54566500000000007</v>
      </c>
      <c r="DS716">
        <v>4.5769999999999998E-2</v>
      </c>
      <c r="DT716">
        <v>4.5960000000000001E-2</v>
      </c>
      <c r="DU716">
        <v>4.5865000000000003E-2</v>
      </c>
      <c r="DV716">
        <v>0.18515000000000001</v>
      </c>
      <c r="DW716">
        <v>0.23372999999999999</v>
      </c>
      <c r="DX716">
        <v>0.20943999999999999</v>
      </c>
      <c r="DY716">
        <v>41.98</v>
      </c>
      <c r="DZ716">
        <v>45.74</v>
      </c>
      <c r="EA716">
        <v>43.86</v>
      </c>
      <c r="EB716">
        <v>55.858909415971397</v>
      </c>
      <c r="EC716">
        <v>65.498361144219317</v>
      </c>
      <c r="ED716">
        <v>59.416902562574492</v>
      </c>
      <c r="EE716">
        <v>55.378312953882443</v>
      </c>
      <c r="EF716">
        <v>67.371671528769156</v>
      </c>
      <c r="EG716">
        <v>60.879600893799257</v>
      </c>
      <c r="EH716">
        <v>51.177036359622853</v>
      </c>
      <c r="EI716">
        <v>61.744347387341932</v>
      </c>
      <c r="EJ716">
        <v>57.279808268424198</v>
      </c>
      <c r="EK716">
        <v>47.290580071658567</v>
      </c>
      <c r="EL716">
        <v>52.255431085309993</v>
      </c>
      <c r="EM716">
        <v>50.32473128033017</v>
      </c>
      <c r="EN716">
        <v>35.736324667118289</v>
      </c>
      <c r="EO716">
        <v>42.87812459083586</v>
      </c>
      <c r="EP716">
        <v>39.707280417617817</v>
      </c>
      <c r="EQ716">
        <v>17.93802145411204</v>
      </c>
      <c r="ER716">
        <v>37.343563766388563</v>
      </c>
      <c r="ES716">
        <v>24.22526817640048</v>
      </c>
      <c r="ET716">
        <v>17.68977717087704</v>
      </c>
      <c r="EU716">
        <v>39.93544783067469</v>
      </c>
      <c r="EV716">
        <v>26.22819812550431</v>
      </c>
      <c r="EW716">
        <v>13.90526946485447</v>
      </c>
      <c r="EX716">
        <v>33.289710195200414</v>
      </c>
      <c r="EY716">
        <v>22.898205669956798</v>
      </c>
      <c r="EZ716">
        <v>9.8344596126808472</v>
      </c>
      <c r="FA716">
        <v>23.63735316794412</v>
      </c>
      <c r="FB716">
        <v>17.50555580751962</v>
      </c>
      <c r="FC716">
        <v>6.3525045114793661</v>
      </c>
      <c r="FD716">
        <v>19.89092751461606</v>
      </c>
      <c r="FE716">
        <v>12.539350916243031</v>
      </c>
      <c r="FF716">
        <v>5.1299713280826289</v>
      </c>
      <c r="FG716">
        <v>7.8374380584935048</v>
      </c>
      <c r="FH716">
        <v>6.4806928024943549</v>
      </c>
      <c r="FI716">
        <v>3.5138735173229878</v>
      </c>
      <c r="FJ716">
        <v>3.887485837953244</v>
      </c>
      <c r="FK716">
        <v>3.65957801883023</v>
      </c>
      <c r="FL716">
        <v>7.4458686181273528</v>
      </c>
      <c r="FM716">
        <v>9.9269202471360245</v>
      </c>
      <c r="FN716">
        <v>8.7445161895593344</v>
      </c>
      <c r="FO716">
        <v>-0.2319</v>
      </c>
      <c r="FP716">
        <v>-7.825E-2</v>
      </c>
      <c r="FQ716">
        <v>11.903600000000001</v>
      </c>
      <c r="FR716">
        <v>-0.17621999999999999</v>
      </c>
      <c r="FS716">
        <v>1.98872</v>
      </c>
      <c r="FT716">
        <v>-0.28971999999999998</v>
      </c>
      <c r="FU716">
        <v>1.9715400000000001</v>
      </c>
      <c r="FV716">
        <v>-0.29647000000000001</v>
      </c>
      <c r="FW716">
        <v>1.9587399999999999</v>
      </c>
      <c r="FX716">
        <v>-0.29943999999999998</v>
      </c>
      <c r="FY716">
        <v>1.9542299999999999</v>
      </c>
      <c r="FZ716">
        <v>-0.31056</v>
      </c>
      <c r="GA716">
        <v>98.963436168631745</v>
      </c>
      <c r="GB716">
        <v>-0.18715000000000001</v>
      </c>
      <c r="GC716">
        <v>-3.7269999999999998E-2</v>
      </c>
      <c r="GD716">
        <v>2.7473999999999998</v>
      </c>
      <c r="GE716">
        <v>476.8</v>
      </c>
      <c r="GF716">
        <v>59.416902562574492</v>
      </c>
      <c r="GG716">
        <v>60.879600893799271</v>
      </c>
      <c r="GH716">
        <v>57.279808268424198</v>
      </c>
      <c r="GI716">
        <v>50.32473128033017</v>
      </c>
      <c r="GJ716">
        <v>39.707280417617817</v>
      </c>
    </row>
    <row r="717" spans="1:192" x14ac:dyDescent="0.2">
      <c r="A717" s="1" t="s">
        <v>1620</v>
      </c>
      <c r="B717" t="s">
        <v>1621</v>
      </c>
      <c r="C717">
        <v>-0.37223000000000001</v>
      </c>
      <c r="D717">
        <v>-0.34046999999999999</v>
      </c>
      <c r="E717">
        <v>-0.35328999999999999</v>
      </c>
      <c r="F717">
        <v>-0.31455</v>
      </c>
      <c r="G717">
        <v>-0.30906</v>
      </c>
      <c r="H717">
        <v>-0.311805</v>
      </c>
      <c r="I717">
        <v>230.39179999999999</v>
      </c>
      <c r="J717">
        <v>241.79499999999999</v>
      </c>
      <c r="K717">
        <v>236.0934</v>
      </c>
      <c r="L717">
        <v>123.9576</v>
      </c>
      <c r="M717">
        <v>139.24709999999999</v>
      </c>
      <c r="N717">
        <v>131.60235</v>
      </c>
      <c r="O717">
        <v>1.2017899999999999</v>
      </c>
      <c r="P717">
        <v>1.21376</v>
      </c>
      <c r="Q717">
        <v>1.207775</v>
      </c>
      <c r="R717">
        <v>-0.42575000000000002</v>
      </c>
      <c r="S717">
        <v>-0.42521999999999999</v>
      </c>
      <c r="T717">
        <v>-0.425485</v>
      </c>
      <c r="U717">
        <v>1.7662199999999999</v>
      </c>
      <c r="V717">
        <v>1.77495</v>
      </c>
      <c r="W717">
        <v>1.7705850000000001</v>
      </c>
      <c r="X717">
        <v>-0.42947000000000002</v>
      </c>
      <c r="Y717">
        <v>-0.41687999999999997</v>
      </c>
      <c r="Z717">
        <v>-0.42317500000000002</v>
      </c>
      <c r="AA717">
        <v>0.17785999999999999</v>
      </c>
      <c r="AB717">
        <v>0.17881</v>
      </c>
      <c r="AC717">
        <v>0.17833499999999999</v>
      </c>
      <c r="AD717">
        <v>0.58484000000000003</v>
      </c>
      <c r="AE717">
        <v>0.60028000000000004</v>
      </c>
      <c r="AF717">
        <v>0.59255999999999998</v>
      </c>
      <c r="AG717">
        <v>1.9535499999999999</v>
      </c>
      <c r="AH717">
        <v>1.95608</v>
      </c>
      <c r="AI717">
        <v>1.9547475000000001</v>
      </c>
      <c r="AJ717">
        <v>-0.60997999999999997</v>
      </c>
      <c r="AK717">
        <v>-0.59743999999999997</v>
      </c>
      <c r="AL717">
        <v>-0.60446999999999995</v>
      </c>
      <c r="AM717">
        <v>6.4570000000000002E-2</v>
      </c>
      <c r="AN717">
        <v>7.1199999999999999E-2</v>
      </c>
      <c r="AO717">
        <v>6.8672499999999997E-2</v>
      </c>
      <c r="AP717">
        <v>0.21495</v>
      </c>
      <c r="AQ717">
        <v>0.22556000000000001</v>
      </c>
      <c r="AR717">
        <v>0.21909500000000001</v>
      </c>
      <c r="AS717">
        <v>1.9491099999999999</v>
      </c>
      <c r="AT717">
        <v>1.95608</v>
      </c>
      <c r="AU717">
        <v>1.9525950000000001</v>
      </c>
      <c r="AV717">
        <v>-0.60711999999999999</v>
      </c>
      <c r="AW717">
        <v>-0.59601999999999999</v>
      </c>
      <c r="AX717">
        <v>-0.60156999999999994</v>
      </c>
      <c r="AY717">
        <v>6.4570000000000002E-2</v>
      </c>
      <c r="AZ717">
        <v>8.165E-2</v>
      </c>
      <c r="BA717">
        <v>7.3110000000000008E-2</v>
      </c>
      <c r="BB717">
        <v>0.20660000000000001</v>
      </c>
      <c r="BC717">
        <v>0.22556000000000001</v>
      </c>
      <c r="BD717">
        <v>0.21607999999999999</v>
      </c>
      <c r="BE717">
        <v>1.823381224369738</v>
      </c>
      <c r="BF717">
        <v>1.836232275950781</v>
      </c>
      <c r="BG717">
        <v>1.8312867479140731</v>
      </c>
      <c r="BH717">
        <v>1.8521834209738299</v>
      </c>
      <c r="BI717">
        <v>1.8526737561983579</v>
      </c>
      <c r="BJ717">
        <v>1.852428588586094</v>
      </c>
      <c r="BK717">
        <v>2.377502213894763</v>
      </c>
      <c r="BL717">
        <v>2.3907252410346591</v>
      </c>
      <c r="BM717">
        <v>2.3841137274647108</v>
      </c>
      <c r="BN717">
        <v>2.2875358768895309</v>
      </c>
      <c r="BO717">
        <v>2.2893853830129092</v>
      </c>
      <c r="BP717">
        <v>2.2884606299512198</v>
      </c>
      <c r="BQ717">
        <v>313.66543171856762</v>
      </c>
      <c r="BR717">
        <v>318.11871992380509</v>
      </c>
      <c r="BS717">
        <v>315.89207582118638</v>
      </c>
      <c r="BT717">
        <v>108.5768187036935</v>
      </c>
      <c r="BU717">
        <v>115.1865768991758</v>
      </c>
      <c r="BV717">
        <v>111.8816978014347</v>
      </c>
      <c r="BW717">
        <v>109.7434296672231</v>
      </c>
      <c r="BX717">
        <v>116.9469340839195</v>
      </c>
      <c r="BY717">
        <v>114.02277860126431</v>
      </c>
      <c r="BZ717">
        <v>106.17049008338741</v>
      </c>
      <c r="CA717">
        <v>107.263714548021</v>
      </c>
      <c r="CB717">
        <v>106.7171023157042</v>
      </c>
      <c r="CC717">
        <v>101.98816175000761</v>
      </c>
      <c r="CD717">
        <v>108.4012724966973</v>
      </c>
      <c r="CE717">
        <v>104.5874867527411</v>
      </c>
      <c r="CF717">
        <v>-0.33284999999999998</v>
      </c>
      <c r="CG717">
        <v>-0.31</v>
      </c>
      <c r="CH717">
        <v>-0.32215500000000002</v>
      </c>
      <c r="CI717">
        <v>-0.27468999999999999</v>
      </c>
      <c r="CJ717">
        <v>-0.27295000000000003</v>
      </c>
      <c r="CK717">
        <v>-0.27382000000000001</v>
      </c>
      <c r="CL717">
        <v>293.70940000000002</v>
      </c>
      <c r="CM717">
        <v>295.79160000000002</v>
      </c>
      <c r="CN717">
        <v>294.75049999999999</v>
      </c>
      <c r="CO717">
        <v>49.0139</v>
      </c>
      <c r="CP717">
        <v>55.188899999999997</v>
      </c>
      <c r="CQ717">
        <v>52.101399999999998</v>
      </c>
      <c r="CR717">
        <v>0.84592000000000001</v>
      </c>
      <c r="CS717">
        <v>0.84652000000000005</v>
      </c>
      <c r="CT717">
        <v>0.84621999999999997</v>
      </c>
      <c r="CU717">
        <v>1.85622</v>
      </c>
      <c r="CV717">
        <v>1.86598</v>
      </c>
      <c r="CW717">
        <v>1.8611</v>
      </c>
      <c r="CX717">
        <v>-0.32395000000000002</v>
      </c>
      <c r="CY717">
        <v>-0.31053999999999998</v>
      </c>
      <c r="CZ717">
        <v>-0.317245</v>
      </c>
      <c r="DA717">
        <v>1.9509700000000001</v>
      </c>
      <c r="DB717">
        <v>1.9552700000000001</v>
      </c>
      <c r="DC717">
        <v>1.9529725</v>
      </c>
      <c r="DD717">
        <v>-0.56066000000000005</v>
      </c>
      <c r="DE717">
        <v>-0.54735999999999996</v>
      </c>
      <c r="DF717">
        <v>-0.5554325</v>
      </c>
      <c r="DG717">
        <v>3.4250000000000003E-2</v>
      </c>
      <c r="DH717">
        <v>4.8230000000000002E-2</v>
      </c>
      <c r="DI717">
        <v>4.0722500000000002E-2</v>
      </c>
      <c r="DJ717">
        <v>0.24401</v>
      </c>
      <c r="DK717">
        <v>0.25433</v>
      </c>
      <c r="DL717">
        <v>0.24930250000000001</v>
      </c>
      <c r="DM717">
        <v>1.9490400000000001</v>
      </c>
      <c r="DN717">
        <v>1.9491700000000001</v>
      </c>
      <c r="DO717">
        <v>1.9491050000000001</v>
      </c>
      <c r="DP717">
        <v>-0.54666999999999999</v>
      </c>
      <c r="DQ717">
        <v>-0.54183999999999999</v>
      </c>
      <c r="DR717">
        <v>-0.54425499999999993</v>
      </c>
      <c r="DS717">
        <v>4.5589999999999999E-2</v>
      </c>
      <c r="DT717">
        <v>4.8509999999999998E-2</v>
      </c>
      <c r="DU717">
        <v>4.7049999999999988E-2</v>
      </c>
      <c r="DV717">
        <v>0.23321</v>
      </c>
      <c r="DW717">
        <v>0.23660999999999999</v>
      </c>
      <c r="DX717">
        <v>0.23491000000000001</v>
      </c>
      <c r="DY717">
        <v>41.67</v>
      </c>
      <c r="DZ717">
        <v>43</v>
      </c>
      <c r="EA717">
        <v>42.335000000000001</v>
      </c>
      <c r="EB717">
        <v>55.162395709177588</v>
      </c>
      <c r="EC717">
        <v>63.650923718712747</v>
      </c>
      <c r="ED717">
        <v>58.157032181168063</v>
      </c>
      <c r="EE717">
        <v>54.456582459189377</v>
      </c>
      <c r="EF717">
        <v>65.334243684439201</v>
      </c>
      <c r="EG717">
        <v>59.205279001924147</v>
      </c>
      <c r="EH717">
        <v>50.086720696288353</v>
      </c>
      <c r="EI717">
        <v>65.485162877235027</v>
      </c>
      <c r="EJ717">
        <v>57.788701081643588</v>
      </c>
      <c r="EK717">
        <v>45.790285273708562</v>
      </c>
      <c r="EL717">
        <v>62.012336160370083</v>
      </c>
      <c r="EM717">
        <v>53.965259195428359</v>
      </c>
      <c r="EN717">
        <v>38.775382408361459</v>
      </c>
      <c r="EO717">
        <v>55.478387594427957</v>
      </c>
      <c r="EP717">
        <v>47.882024102969893</v>
      </c>
      <c r="EQ717">
        <v>12.9246126340882</v>
      </c>
      <c r="ER717">
        <v>35.168355184743753</v>
      </c>
      <c r="ES717">
        <v>24.253203218116809</v>
      </c>
      <c r="ET717">
        <v>12.38284401961393</v>
      </c>
      <c r="EU717">
        <v>38.495437899571719</v>
      </c>
      <c r="EV717">
        <v>25.46008937992676</v>
      </c>
      <c r="EW717">
        <v>9.331146920626912</v>
      </c>
      <c r="EX717">
        <v>45.37384503799943</v>
      </c>
      <c r="EY717">
        <v>24.689776418277571</v>
      </c>
      <c r="EZ717">
        <v>5.9331488956415246</v>
      </c>
      <c r="FA717">
        <v>47.951381015012018</v>
      </c>
      <c r="FB717">
        <v>23.36455168034831</v>
      </c>
      <c r="FC717">
        <v>3.763456163221623</v>
      </c>
      <c r="FD717">
        <v>46.826594103482243</v>
      </c>
      <c r="FE717">
        <v>20.892561324809439</v>
      </c>
      <c r="FF717">
        <v>7.2262665114017688</v>
      </c>
      <c r="FG717">
        <v>8.3677648618855134</v>
      </c>
      <c r="FH717">
        <v>7.7360741632260526</v>
      </c>
      <c r="FI717">
        <v>4.0893246181905836</v>
      </c>
      <c r="FJ717">
        <v>5.4360451459497181</v>
      </c>
      <c r="FK717">
        <v>4.982781197220481</v>
      </c>
      <c r="FL717">
        <v>8.3473191236267148</v>
      </c>
      <c r="FM717">
        <v>11.249785210666611</v>
      </c>
      <c r="FN717">
        <v>9.584736713565114</v>
      </c>
      <c r="FO717">
        <v>-0.22234000000000001</v>
      </c>
      <c r="FP717">
        <v>-7.6730000000000007E-2</v>
      </c>
      <c r="FQ717">
        <v>13.6571</v>
      </c>
      <c r="FR717">
        <v>-0.20482</v>
      </c>
      <c r="FS717">
        <v>1.98736</v>
      </c>
      <c r="FT717">
        <v>-0.28199000000000002</v>
      </c>
      <c r="FU717">
        <v>1.9697800000000001</v>
      </c>
      <c r="FV717">
        <v>-0.29297000000000001</v>
      </c>
      <c r="FW717">
        <v>1.96096</v>
      </c>
      <c r="FX717">
        <v>-0.28694999999999998</v>
      </c>
      <c r="FY717">
        <v>1.95455</v>
      </c>
      <c r="FZ717">
        <v>-0.308</v>
      </c>
      <c r="GA717">
        <v>93.572438236923929</v>
      </c>
      <c r="GB717">
        <v>-0.18276999999999999</v>
      </c>
      <c r="GC717">
        <v>-2.6849999999999999E-2</v>
      </c>
      <c r="GD717">
        <v>3.2118000000000002</v>
      </c>
      <c r="GE717">
        <v>713.57</v>
      </c>
      <c r="GF717">
        <v>58.157032181168063</v>
      </c>
      <c r="GG717">
        <v>59.205279001924147</v>
      </c>
      <c r="GH717">
        <v>57.788701081643588</v>
      </c>
      <c r="GI717">
        <v>53.965259195428359</v>
      </c>
      <c r="GJ717">
        <v>47.882024102969893</v>
      </c>
    </row>
    <row r="718" spans="1:192" x14ac:dyDescent="0.2">
      <c r="A718" s="1" t="s">
        <v>1622</v>
      </c>
      <c r="B718" t="s">
        <v>1623</v>
      </c>
      <c r="C718">
        <v>-0.55337999999999998</v>
      </c>
      <c r="D718">
        <v>-0.29831000000000002</v>
      </c>
      <c r="E718">
        <v>-0.41976000000000002</v>
      </c>
      <c r="F718">
        <v>-0.32484000000000002</v>
      </c>
      <c r="G718">
        <v>-0.27412999999999998</v>
      </c>
      <c r="H718">
        <v>-0.299485</v>
      </c>
      <c r="I718">
        <v>229.24449999999999</v>
      </c>
      <c r="J718">
        <v>244.49610000000001</v>
      </c>
      <c r="K718">
        <v>236.87029999999999</v>
      </c>
      <c r="L718">
        <v>94.559399999999997</v>
      </c>
      <c r="M718">
        <v>122.47799999999999</v>
      </c>
      <c r="N718">
        <v>108.5187</v>
      </c>
      <c r="O718">
        <v>1.16726</v>
      </c>
      <c r="P718">
        <v>1.2064999999999999</v>
      </c>
      <c r="Q718">
        <v>1.1868799999999999</v>
      </c>
      <c r="R718">
        <v>-0.44301000000000001</v>
      </c>
      <c r="S718">
        <v>-0.41125</v>
      </c>
      <c r="T718">
        <v>-0.42713000000000001</v>
      </c>
      <c r="U718">
        <v>1.7719100000000001</v>
      </c>
      <c r="V718">
        <v>1.78576</v>
      </c>
      <c r="W718">
        <v>1.7788349999999999</v>
      </c>
      <c r="X718">
        <v>-0.44756000000000001</v>
      </c>
      <c r="Y718">
        <v>-0.40622999999999998</v>
      </c>
      <c r="Z718">
        <v>-0.42689500000000002</v>
      </c>
      <c r="AA718">
        <v>0.16743</v>
      </c>
      <c r="AB718">
        <v>0.17132</v>
      </c>
      <c r="AC718">
        <v>0.169375</v>
      </c>
      <c r="AD718">
        <v>0.58135000000000003</v>
      </c>
      <c r="AE718">
        <v>0.60468</v>
      </c>
      <c r="AF718">
        <v>0.59301500000000007</v>
      </c>
      <c r="AG718">
        <v>1.9539500000000001</v>
      </c>
      <c r="AH718">
        <v>1.9577599999999999</v>
      </c>
      <c r="AI718">
        <v>1.9555450000000001</v>
      </c>
      <c r="AJ718">
        <v>-0.59674000000000005</v>
      </c>
      <c r="AK718">
        <v>-0.57233000000000001</v>
      </c>
      <c r="AL718">
        <v>-0.584175</v>
      </c>
      <c r="AM718">
        <v>5.6180000000000001E-2</v>
      </c>
      <c r="AN718">
        <v>7.1849999999999997E-2</v>
      </c>
      <c r="AO718">
        <v>6.4589999999999995E-2</v>
      </c>
      <c r="AP718">
        <v>0.17829999999999999</v>
      </c>
      <c r="AQ718">
        <v>0.21126</v>
      </c>
      <c r="AR718">
        <v>0.1930125</v>
      </c>
      <c r="AS718">
        <v>1.9549000000000001</v>
      </c>
      <c r="AT718">
        <v>1.95817</v>
      </c>
      <c r="AU718">
        <v>1.9565349999999999</v>
      </c>
      <c r="AV718">
        <v>-0.60536000000000001</v>
      </c>
      <c r="AW718">
        <v>-0.59674000000000005</v>
      </c>
      <c r="AX718">
        <v>-0.60105000000000008</v>
      </c>
      <c r="AY718">
        <v>7.1849999999999997E-2</v>
      </c>
      <c r="AZ718">
        <v>8.1100000000000005E-2</v>
      </c>
      <c r="BA718">
        <v>7.6475000000000001E-2</v>
      </c>
      <c r="BB718">
        <v>0.19832</v>
      </c>
      <c r="BC718">
        <v>0.20185</v>
      </c>
      <c r="BD718">
        <v>0.20008500000000001</v>
      </c>
      <c r="BE718">
        <v>1.832500092668405</v>
      </c>
      <c r="BF718">
        <v>1.8768317605106331</v>
      </c>
      <c r="BG718">
        <v>1.8559561183613491</v>
      </c>
      <c r="BH718">
        <v>1.857568170949264</v>
      </c>
      <c r="BI718">
        <v>1.860162468850697</v>
      </c>
      <c r="BJ718">
        <v>1.8588653198999809</v>
      </c>
      <c r="BK718">
        <v>2.3756588848916911</v>
      </c>
      <c r="BL718">
        <v>2.4020043395471959</v>
      </c>
      <c r="BM718">
        <v>2.3888316122194428</v>
      </c>
      <c r="BN718">
        <v>2.2703782902254961</v>
      </c>
      <c r="BO718">
        <v>2.325495004100028</v>
      </c>
      <c r="BP718">
        <v>2.297936647162762</v>
      </c>
      <c r="BQ718">
        <v>301.2378734617688</v>
      </c>
      <c r="BR718">
        <v>320.8192891911616</v>
      </c>
      <c r="BS718">
        <v>311.0285813264652</v>
      </c>
      <c r="BT718">
        <v>105.97661734277099</v>
      </c>
      <c r="BU718">
        <v>116.4375639270437</v>
      </c>
      <c r="BV718">
        <v>111.2070906349074</v>
      </c>
      <c r="BW718">
        <v>104.7123507009052</v>
      </c>
      <c r="BX718">
        <v>126.4930715619267</v>
      </c>
      <c r="BY718">
        <v>116.36470858031009</v>
      </c>
      <c r="BZ718">
        <v>90.866222654528556</v>
      </c>
      <c r="CA718">
        <v>103.9934143961806</v>
      </c>
      <c r="CB718">
        <v>97.429818525354591</v>
      </c>
      <c r="CC718">
        <v>102.16383916883019</v>
      </c>
      <c r="CD718">
        <v>108.54683567217231</v>
      </c>
      <c r="CE718">
        <v>106.7993814005553</v>
      </c>
      <c r="CF718">
        <v>-0.50056</v>
      </c>
      <c r="CG718">
        <v>-0.29121999999999998</v>
      </c>
      <c r="CH718">
        <v>-0.39261249999999998</v>
      </c>
      <c r="CI718">
        <v>-0.28610000000000002</v>
      </c>
      <c r="CJ718">
        <v>-0.24854999999999999</v>
      </c>
      <c r="CK718">
        <v>-0.26732499999999998</v>
      </c>
      <c r="CL718">
        <v>274.05329999999998</v>
      </c>
      <c r="CM718">
        <v>285.65309999999999</v>
      </c>
      <c r="CN718">
        <v>279.85320000000002</v>
      </c>
      <c r="CO718">
        <v>53.249200000000002</v>
      </c>
      <c r="CP718">
        <v>62.2789</v>
      </c>
      <c r="CQ718">
        <v>57.764049999999997</v>
      </c>
      <c r="CR718">
        <v>0.83748999999999996</v>
      </c>
      <c r="CS718">
        <v>0.85350000000000004</v>
      </c>
      <c r="CT718">
        <v>0.845495</v>
      </c>
      <c r="CU718">
        <v>1.85534</v>
      </c>
      <c r="CV718">
        <v>1.87547</v>
      </c>
      <c r="CW718">
        <v>1.865405</v>
      </c>
      <c r="CX718">
        <v>-0.35165999999999997</v>
      </c>
      <c r="CY718">
        <v>-0.31513999999999998</v>
      </c>
      <c r="CZ718">
        <v>-0.33339999999999997</v>
      </c>
      <c r="DA718">
        <v>1.95123</v>
      </c>
      <c r="DB718">
        <v>1.95835</v>
      </c>
      <c r="DC718">
        <v>1.9538374999999999</v>
      </c>
      <c r="DD718">
        <v>-0.54418999999999995</v>
      </c>
      <c r="DE718">
        <v>-0.51875000000000004</v>
      </c>
      <c r="DF718">
        <v>-0.53295749999999997</v>
      </c>
      <c r="DG718">
        <v>3.2550000000000003E-2</v>
      </c>
      <c r="DH718">
        <v>4.1860000000000001E-2</v>
      </c>
      <c r="DI718">
        <v>3.5372500000000001E-2</v>
      </c>
      <c r="DJ718">
        <v>0.21273</v>
      </c>
      <c r="DK718">
        <v>0.24404999999999999</v>
      </c>
      <c r="DL718">
        <v>0.22655749999999999</v>
      </c>
      <c r="DM718">
        <v>1.93788</v>
      </c>
      <c r="DN718">
        <v>1.9602999999999999</v>
      </c>
      <c r="DO718">
        <v>1.94909</v>
      </c>
      <c r="DP718">
        <v>-0.54883999999999999</v>
      </c>
      <c r="DQ718">
        <v>-0.54357999999999995</v>
      </c>
      <c r="DR718">
        <v>-0.54620999999999997</v>
      </c>
      <c r="DS718">
        <v>4.4069999999999998E-2</v>
      </c>
      <c r="DT718">
        <v>4.6280000000000002E-2</v>
      </c>
      <c r="DU718">
        <v>4.5175E-2</v>
      </c>
      <c r="DV718">
        <v>0.22022</v>
      </c>
      <c r="DW718">
        <v>0.23183000000000001</v>
      </c>
      <c r="DX718">
        <v>0.226025</v>
      </c>
      <c r="DY718">
        <v>42.76</v>
      </c>
      <c r="DZ718">
        <v>47.2</v>
      </c>
      <c r="EA718">
        <v>44.98</v>
      </c>
      <c r="EB718">
        <v>44.342222884386167</v>
      </c>
      <c r="EC718">
        <v>62.578218116805708</v>
      </c>
      <c r="ED718">
        <v>54.435153456495833</v>
      </c>
      <c r="EE718">
        <v>42.674259822481538</v>
      </c>
      <c r="EF718">
        <v>62.922847743777552</v>
      </c>
      <c r="EG718">
        <v>55.021801874495686</v>
      </c>
      <c r="EH718">
        <v>40.623127621330127</v>
      </c>
      <c r="EI718">
        <v>60.490050771025828</v>
      </c>
      <c r="EJ718">
        <v>52.498541515562422</v>
      </c>
      <c r="EK718">
        <v>37.878815365776227</v>
      </c>
      <c r="EL718">
        <v>55.226540886207992</v>
      </c>
      <c r="EM718">
        <v>47.533108077463829</v>
      </c>
      <c r="EN718">
        <v>34.856799667545253</v>
      </c>
      <c r="EO718">
        <v>45.680365244815349</v>
      </c>
      <c r="EP718">
        <v>40.578337498505661</v>
      </c>
      <c r="EQ718">
        <v>9.4308700834326569</v>
      </c>
      <c r="ER718">
        <v>35.026817640047668</v>
      </c>
      <c r="ES718">
        <v>20.941969606674611</v>
      </c>
      <c r="ET718">
        <v>6.9797033082986779</v>
      </c>
      <c r="EU718">
        <v>35.078517782881264</v>
      </c>
      <c r="EV718">
        <v>21.117559431444359</v>
      </c>
      <c r="EW718">
        <v>4.9288890290435496</v>
      </c>
      <c r="EX718">
        <v>32.398852133329129</v>
      </c>
      <c r="EY718">
        <v>17.910977263410171</v>
      </c>
      <c r="EZ718">
        <v>3.8196743616490538</v>
      </c>
      <c r="FA718">
        <v>29.819946482833689</v>
      </c>
      <c r="FB718">
        <v>15.28051158782711</v>
      </c>
      <c r="FC718">
        <v>3.063821066473873</v>
      </c>
      <c r="FD718">
        <v>23.93332688158576</v>
      </c>
      <c r="FE718">
        <v>12.155661693128319</v>
      </c>
      <c r="FF718">
        <v>7.1665955634732708</v>
      </c>
      <c r="FG718">
        <v>7.2943495303898098</v>
      </c>
      <c r="FH718">
        <v>7.212013260415862</v>
      </c>
      <c r="FI718">
        <v>3.4937727520040931</v>
      </c>
      <c r="FJ718">
        <v>4.849840713542676</v>
      </c>
      <c r="FK718">
        <v>4.0854869516314372</v>
      </c>
      <c r="FL718">
        <v>7.4255088318314169</v>
      </c>
      <c r="FM718">
        <v>9.5504491307322077</v>
      </c>
      <c r="FN718">
        <v>8.7166568444252359</v>
      </c>
      <c r="FO718">
        <v>-0.22653000000000001</v>
      </c>
      <c r="FP718">
        <v>-7.9369999999999996E-2</v>
      </c>
      <c r="FQ718">
        <v>13.742100000000001</v>
      </c>
      <c r="FR718">
        <v>-0.17038</v>
      </c>
      <c r="FS718">
        <v>1.9864200000000001</v>
      </c>
      <c r="FT718">
        <v>-0.28060000000000002</v>
      </c>
      <c r="FU718">
        <v>1.9724699999999999</v>
      </c>
      <c r="FV718">
        <v>-0.28925000000000001</v>
      </c>
      <c r="FW718">
        <v>1.96241</v>
      </c>
      <c r="FX718">
        <v>-0.29605999999999999</v>
      </c>
      <c r="FY718">
        <v>1.9488399999999999</v>
      </c>
      <c r="FZ718">
        <v>-0.30310999999999999</v>
      </c>
      <c r="GA718">
        <v>96.690166804044281</v>
      </c>
      <c r="GB718">
        <v>-0.18684000000000001</v>
      </c>
      <c r="GC718">
        <v>-4.2950000000000002E-2</v>
      </c>
      <c r="GD718">
        <v>3.02</v>
      </c>
      <c r="GE718">
        <v>535.44000000000005</v>
      </c>
      <c r="GF718">
        <v>54.435153456495833</v>
      </c>
      <c r="GG718">
        <v>55.021801874495686</v>
      </c>
      <c r="GH718">
        <v>52.498541515562422</v>
      </c>
      <c r="GI718">
        <v>47.533108077463829</v>
      </c>
      <c r="GJ718">
        <v>40.578337498505661</v>
      </c>
    </row>
    <row r="719" spans="1:192" x14ac:dyDescent="0.2">
      <c r="A719" s="1" t="s">
        <v>1624</v>
      </c>
      <c r="B719" t="s">
        <v>1625</v>
      </c>
      <c r="C719">
        <v>-0.38807999999999998</v>
      </c>
      <c r="D719">
        <v>-0.35543000000000002</v>
      </c>
      <c r="E719">
        <v>-0.36686000000000002</v>
      </c>
      <c r="F719">
        <v>-0.35409000000000002</v>
      </c>
      <c r="G719">
        <v>-0.33821000000000001</v>
      </c>
      <c r="H719">
        <v>-0.34615000000000001</v>
      </c>
      <c r="I719">
        <v>185.40209999999999</v>
      </c>
      <c r="J719">
        <v>187.91239999999999</v>
      </c>
      <c r="K719">
        <v>186.65725</v>
      </c>
      <c r="L719">
        <v>195.9948</v>
      </c>
      <c r="M719">
        <v>216.88810000000001</v>
      </c>
      <c r="N719">
        <v>206.44145</v>
      </c>
      <c r="O719">
        <v>1.1854899999999999</v>
      </c>
      <c r="P719">
        <v>1.1997199999999999</v>
      </c>
      <c r="Q719">
        <v>1.1926049999999999</v>
      </c>
      <c r="R719">
        <v>-0.44921</v>
      </c>
      <c r="S719">
        <v>-0.44679000000000002</v>
      </c>
      <c r="T719">
        <v>-0.44800000000000001</v>
      </c>
      <c r="U719">
        <v>1.7670300000000001</v>
      </c>
      <c r="V719">
        <v>1.8251299999999999</v>
      </c>
      <c r="W719">
        <v>1.7960799999999999</v>
      </c>
      <c r="X719">
        <v>-0.46725</v>
      </c>
      <c r="Y719">
        <v>-0.45212999999999998</v>
      </c>
      <c r="Z719">
        <v>-0.45968999999999999</v>
      </c>
      <c r="AA719">
        <v>0.22647</v>
      </c>
      <c r="AB719">
        <v>0.32216</v>
      </c>
      <c r="AC719">
        <v>0.27431499999999998</v>
      </c>
      <c r="AD719">
        <v>0.48047000000000001</v>
      </c>
      <c r="AE719">
        <v>0.56167999999999996</v>
      </c>
      <c r="AF719">
        <v>0.52107499999999995</v>
      </c>
      <c r="AG719">
        <v>1.9313</v>
      </c>
      <c r="AH719">
        <v>1.93868</v>
      </c>
      <c r="AI719">
        <v>1.9343399999999999</v>
      </c>
      <c r="AJ719">
        <v>-0.58648999999999996</v>
      </c>
      <c r="AK719">
        <v>-0.57948</v>
      </c>
      <c r="AL719">
        <v>-0.58335249999999994</v>
      </c>
      <c r="AM719">
        <v>8.9190000000000005E-2</v>
      </c>
      <c r="AN719">
        <v>9.9589999999999998E-2</v>
      </c>
      <c r="AO719">
        <v>9.4292500000000001E-2</v>
      </c>
      <c r="AP719">
        <v>0.13128999999999999</v>
      </c>
      <c r="AQ719">
        <v>0.14027999999999999</v>
      </c>
      <c r="AR719">
        <v>0.13667750000000001</v>
      </c>
      <c r="AS719">
        <v>1.95347</v>
      </c>
      <c r="AT719">
        <v>1.9554400000000001</v>
      </c>
      <c r="AU719">
        <v>1.9544550000000001</v>
      </c>
      <c r="AV719">
        <v>-0.62819999999999998</v>
      </c>
      <c r="AW719">
        <v>-0.62765000000000004</v>
      </c>
      <c r="AX719">
        <v>-0.62792500000000007</v>
      </c>
      <c r="AY719">
        <v>7.3539999999999994E-2</v>
      </c>
      <c r="AZ719">
        <v>8.0750000000000002E-2</v>
      </c>
      <c r="BA719">
        <v>7.7144999999999991E-2</v>
      </c>
      <c r="BB719">
        <v>0.18522</v>
      </c>
      <c r="BC719">
        <v>0.18981999999999999</v>
      </c>
      <c r="BD719">
        <v>0.18751999999999999</v>
      </c>
      <c r="BE719">
        <v>1.8788887775262459</v>
      </c>
      <c r="BF719">
        <v>1.8924620665959679</v>
      </c>
      <c r="BG719">
        <v>1.8868793992476081</v>
      </c>
      <c r="BH719">
        <v>1.831992822930858</v>
      </c>
      <c r="BI719">
        <v>1.8418425293293379</v>
      </c>
      <c r="BJ719">
        <v>1.836917676130098</v>
      </c>
      <c r="BK719">
        <v>2.3738761597175508</v>
      </c>
      <c r="BL719">
        <v>2.3961384960246508</v>
      </c>
      <c r="BM719">
        <v>2.3850073278711008</v>
      </c>
      <c r="BN719">
        <v>2.2524250212270291</v>
      </c>
      <c r="BO719">
        <v>2.2538811522533648</v>
      </c>
      <c r="BP719">
        <v>2.253153086740197</v>
      </c>
      <c r="BQ719">
        <v>305.36902054724601</v>
      </c>
      <c r="BR719">
        <v>306.15979277752689</v>
      </c>
      <c r="BS719">
        <v>305.76440666238648</v>
      </c>
      <c r="BT719">
        <v>108.8797061493986</v>
      </c>
      <c r="BU719">
        <v>109.3842061966406</v>
      </c>
      <c r="BV719">
        <v>109.1319561730196</v>
      </c>
      <c r="BW719">
        <v>113.8291489179058</v>
      </c>
      <c r="BX719">
        <v>127.3527312120835</v>
      </c>
      <c r="BY719">
        <v>120.2021342744179</v>
      </c>
      <c r="BZ719">
        <v>90.414582306051159</v>
      </c>
      <c r="CA719">
        <v>92.819788397586592</v>
      </c>
      <c r="CB719">
        <v>91.617185351818875</v>
      </c>
      <c r="CC719">
        <v>102.8752485549762</v>
      </c>
      <c r="CD719">
        <v>112.0791896862186</v>
      </c>
      <c r="CE719">
        <v>107.0736106552838</v>
      </c>
      <c r="CF719">
        <v>-0.36064000000000002</v>
      </c>
      <c r="CG719">
        <v>-0.33432000000000001</v>
      </c>
      <c r="CH719">
        <v>-0.35196749999999999</v>
      </c>
      <c r="CI719">
        <v>-0.33133000000000001</v>
      </c>
      <c r="CJ719">
        <v>-0.31686999999999999</v>
      </c>
      <c r="CK719">
        <v>-0.3241</v>
      </c>
      <c r="CL719">
        <v>277.12990000000002</v>
      </c>
      <c r="CM719">
        <v>297.58049999999997</v>
      </c>
      <c r="CN719">
        <v>287.35520000000002</v>
      </c>
      <c r="CO719">
        <v>107.79349999999999</v>
      </c>
      <c r="CP719">
        <v>135.48079999999999</v>
      </c>
      <c r="CQ719">
        <v>121.63715000000001</v>
      </c>
      <c r="CR719">
        <v>0.83384999999999998</v>
      </c>
      <c r="CS719">
        <v>0.87490000000000001</v>
      </c>
      <c r="CT719">
        <v>0.854375</v>
      </c>
      <c r="CU719">
        <v>1.9160699999999999</v>
      </c>
      <c r="CV719">
        <v>1.9182300000000001</v>
      </c>
      <c r="CW719">
        <v>1.9171499999999999</v>
      </c>
      <c r="CX719">
        <v>-0.37075999999999998</v>
      </c>
      <c r="CY719">
        <v>-0.37021999999999999</v>
      </c>
      <c r="CZ719">
        <v>-0.37048999999999999</v>
      </c>
      <c r="DA719">
        <v>1.9258299999999999</v>
      </c>
      <c r="DB719">
        <v>1.9382200000000001</v>
      </c>
      <c r="DC719">
        <v>1.9305475000000001</v>
      </c>
      <c r="DD719">
        <v>-0.5292</v>
      </c>
      <c r="DE719">
        <v>-0.52429999999999999</v>
      </c>
      <c r="DF719">
        <v>-0.52680249999999995</v>
      </c>
      <c r="DG719">
        <v>4.8050000000000002E-2</v>
      </c>
      <c r="DH719">
        <v>6.0720000000000003E-2</v>
      </c>
      <c r="DI719">
        <v>5.4980000000000001E-2</v>
      </c>
      <c r="DJ719">
        <v>0.17626</v>
      </c>
      <c r="DK719">
        <v>0.18553</v>
      </c>
      <c r="DL719">
        <v>0.17949999999999999</v>
      </c>
      <c r="DM719">
        <v>1.95844</v>
      </c>
      <c r="DN719">
        <v>1.9612000000000001</v>
      </c>
      <c r="DO719">
        <v>1.9598199999999999</v>
      </c>
      <c r="DP719">
        <v>-0.57474000000000003</v>
      </c>
      <c r="DQ719">
        <v>-0.57311000000000001</v>
      </c>
      <c r="DR719">
        <v>-0.57392500000000002</v>
      </c>
      <c r="DS719">
        <v>3.6310000000000002E-2</v>
      </c>
      <c r="DT719">
        <v>4.5080000000000002E-2</v>
      </c>
      <c r="DU719">
        <v>4.0695000000000002E-2</v>
      </c>
      <c r="DV719">
        <v>0.21435000000000001</v>
      </c>
      <c r="DW719">
        <v>0.21945999999999999</v>
      </c>
      <c r="DX719">
        <v>0.21690499999999999</v>
      </c>
      <c r="DY719">
        <v>50.01</v>
      </c>
      <c r="DZ719">
        <v>50.47</v>
      </c>
      <c r="EA719">
        <v>50.239999999999988</v>
      </c>
      <c r="EB719">
        <v>48.182359952324198</v>
      </c>
      <c r="EC719">
        <v>63.14809296781884</v>
      </c>
      <c r="ED719">
        <v>56.40364272943981</v>
      </c>
      <c r="EE719">
        <v>58.329712618707717</v>
      </c>
      <c r="EF719">
        <v>69.454099683446088</v>
      </c>
      <c r="EG719">
        <v>64.280227794674445</v>
      </c>
      <c r="EH719">
        <v>65.005045567784052</v>
      </c>
      <c r="EI719">
        <v>72.428337170067167</v>
      </c>
      <c r="EJ719">
        <v>68.625831730314403</v>
      </c>
      <c r="EK719">
        <v>62.206902807383557</v>
      </c>
      <c r="EL719">
        <v>71.418658442559746</v>
      </c>
      <c r="EM719">
        <v>68.154564832872239</v>
      </c>
      <c r="EN719">
        <v>57.530327957509563</v>
      </c>
      <c r="EO719">
        <v>67.435658049788515</v>
      </c>
      <c r="EP719">
        <v>62.115385710138163</v>
      </c>
      <c r="EQ719">
        <v>11.285756853396901</v>
      </c>
      <c r="ER719">
        <v>36.464541120381398</v>
      </c>
      <c r="ES719">
        <v>22.135727056019071</v>
      </c>
      <c r="ET719">
        <v>24.858792129600889</v>
      </c>
      <c r="EU719">
        <v>41.223387747501697</v>
      </c>
      <c r="EV719">
        <v>34.912482155049346</v>
      </c>
      <c r="EW719">
        <v>38.945476333133612</v>
      </c>
      <c r="EX719">
        <v>50.304310806975487</v>
      </c>
      <c r="EY719">
        <v>42.978382895525208</v>
      </c>
      <c r="EZ719">
        <v>32.90489364597034</v>
      </c>
      <c r="FA719">
        <v>52.59830377794912</v>
      </c>
      <c r="FB719">
        <v>44.40995056465146</v>
      </c>
      <c r="FC719">
        <v>24.976802172341358</v>
      </c>
      <c r="FD719">
        <v>47.936674200030737</v>
      </c>
      <c r="FE719">
        <v>39.618616327855037</v>
      </c>
      <c r="FF719">
        <v>7.6741102244386639</v>
      </c>
      <c r="FG719">
        <v>11.415289732317589</v>
      </c>
      <c r="FH719">
        <v>10.196299051693879</v>
      </c>
      <c r="FI719">
        <v>5.5142388066990211</v>
      </c>
      <c r="FJ719">
        <v>6.2336290805494219</v>
      </c>
      <c r="FK719">
        <v>5.96386375060725</v>
      </c>
      <c r="FL719">
        <v>11.12445747812651</v>
      </c>
      <c r="FM719">
        <v>13.654162888839631</v>
      </c>
      <c r="FN719">
        <v>12.48947988784937</v>
      </c>
      <c r="FO719">
        <v>-0.23524</v>
      </c>
      <c r="FP719">
        <v>-8.523E-2</v>
      </c>
      <c r="FQ719">
        <v>11.9984</v>
      </c>
      <c r="FR719">
        <v>-7.2209999999999996E-2</v>
      </c>
      <c r="FS719">
        <v>1.9891000000000001</v>
      </c>
      <c r="FT719">
        <v>-0.30309000000000003</v>
      </c>
      <c r="FU719">
        <v>1.9680200000000001</v>
      </c>
      <c r="FV719">
        <v>-0.31025000000000003</v>
      </c>
      <c r="FW719">
        <v>1.94929</v>
      </c>
      <c r="FX719">
        <v>-0.32734000000000002</v>
      </c>
      <c r="FY719">
        <v>1.9356</v>
      </c>
      <c r="FZ719">
        <v>-0.30545</v>
      </c>
      <c r="GA719">
        <v>86.786097019173553</v>
      </c>
      <c r="GB719">
        <v>-0.20577999999999999</v>
      </c>
      <c r="GC719">
        <v>-7.2349999999999998E-2</v>
      </c>
      <c r="GD719">
        <v>9.3863000000000003</v>
      </c>
      <c r="GE719">
        <v>1120.01</v>
      </c>
      <c r="GF719">
        <v>56.40364272943981</v>
      </c>
      <c r="GG719">
        <v>64.280227794674445</v>
      </c>
      <c r="GH719">
        <v>68.625831730314403</v>
      </c>
      <c r="GI719">
        <v>68.154564832872239</v>
      </c>
      <c r="GJ719">
        <v>62.115385710138163</v>
      </c>
    </row>
    <row r="720" spans="1:192" x14ac:dyDescent="0.2">
      <c r="A720" s="1" t="s">
        <v>1626</v>
      </c>
      <c r="B720" t="s">
        <v>1627</v>
      </c>
      <c r="C720">
        <v>-0.51826000000000005</v>
      </c>
      <c r="D720">
        <v>-0.34658</v>
      </c>
      <c r="E720">
        <v>-0.43711</v>
      </c>
      <c r="F720">
        <v>-0.33756000000000003</v>
      </c>
      <c r="G720">
        <v>-0.32862000000000002</v>
      </c>
      <c r="H720">
        <v>-0.33309</v>
      </c>
      <c r="I720">
        <v>224.5342</v>
      </c>
      <c r="J720">
        <v>228.7843</v>
      </c>
      <c r="K720">
        <v>226.65924999999999</v>
      </c>
      <c r="L720">
        <v>107.94410000000001</v>
      </c>
      <c r="M720">
        <v>125.4644</v>
      </c>
      <c r="N720">
        <v>116.70425</v>
      </c>
      <c r="O720">
        <v>1.20007</v>
      </c>
      <c r="P720">
        <v>1.20238</v>
      </c>
      <c r="Q720">
        <v>1.201225</v>
      </c>
      <c r="R720">
        <v>-0.42482999999999999</v>
      </c>
      <c r="S720">
        <v>-0.41991000000000001</v>
      </c>
      <c r="T720">
        <v>-0.42237000000000002</v>
      </c>
      <c r="U720">
        <v>1.7680400000000001</v>
      </c>
      <c r="V720">
        <v>1.7685599999999999</v>
      </c>
      <c r="W720">
        <v>1.7683</v>
      </c>
      <c r="X720">
        <v>-0.42973</v>
      </c>
      <c r="Y720">
        <v>-0.41936000000000001</v>
      </c>
      <c r="Z720">
        <v>-0.42454500000000001</v>
      </c>
      <c r="AA720">
        <v>0.17591000000000001</v>
      </c>
      <c r="AB720">
        <v>0.17942</v>
      </c>
      <c r="AC720">
        <v>0.17766499999999999</v>
      </c>
      <c r="AD720">
        <v>0.60365000000000002</v>
      </c>
      <c r="AE720">
        <v>0.66786000000000001</v>
      </c>
      <c r="AF720">
        <v>0.63575500000000007</v>
      </c>
      <c r="AG720">
        <v>1.9497199999999999</v>
      </c>
      <c r="AH720">
        <v>1.95828</v>
      </c>
      <c r="AI720">
        <v>1.9542999999999999</v>
      </c>
      <c r="AJ720">
        <v>-0.60889000000000004</v>
      </c>
      <c r="AK720">
        <v>-0.57794999999999996</v>
      </c>
      <c r="AL720">
        <v>-0.59393249999999997</v>
      </c>
      <c r="AM720">
        <v>5.6230000000000002E-2</v>
      </c>
      <c r="AN720">
        <v>7.8689999999999996E-2</v>
      </c>
      <c r="AO720">
        <v>6.8739999999999996E-2</v>
      </c>
      <c r="AP720">
        <v>0.17491999999999999</v>
      </c>
      <c r="AQ720">
        <v>0.21454999999999999</v>
      </c>
      <c r="AR720">
        <v>0.19308500000000001</v>
      </c>
      <c r="AS720">
        <v>1.9497199999999999</v>
      </c>
      <c r="AT720">
        <v>1.9511000000000001</v>
      </c>
      <c r="AU720">
        <v>1.95041</v>
      </c>
      <c r="AV720">
        <v>-0.59843999999999997</v>
      </c>
      <c r="AW720">
        <v>-0.58033999999999997</v>
      </c>
      <c r="AX720">
        <v>-0.58938999999999997</v>
      </c>
      <c r="AY720">
        <v>7.8689999999999996E-2</v>
      </c>
      <c r="AZ720">
        <v>9.6570000000000003E-2</v>
      </c>
      <c r="BA720">
        <v>8.763E-2</v>
      </c>
      <c r="BB720">
        <v>0.17491999999999999</v>
      </c>
      <c r="BC720">
        <v>0.19064</v>
      </c>
      <c r="BD720">
        <v>0.18278</v>
      </c>
      <c r="BE720">
        <v>1.8374880517398871</v>
      </c>
      <c r="BF720">
        <v>1.8746935365573449</v>
      </c>
      <c r="BG720">
        <v>1.856258601821241</v>
      </c>
      <c r="BH720">
        <v>1.8486476845657289</v>
      </c>
      <c r="BI720">
        <v>1.874221760065222</v>
      </c>
      <c r="BJ720">
        <v>1.861434722315475</v>
      </c>
      <c r="BK720">
        <v>2.3689303403794528</v>
      </c>
      <c r="BL720">
        <v>2.4024746923584011</v>
      </c>
      <c r="BM720">
        <v>2.3857025163689269</v>
      </c>
      <c r="BN720">
        <v>2.2788326159982111</v>
      </c>
      <c r="BO720">
        <v>2.3097918405366258</v>
      </c>
      <c r="BP720">
        <v>2.294312228267418</v>
      </c>
      <c r="BQ720">
        <v>315.34774422132489</v>
      </c>
      <c r="BR720">
        <v>319.20463905453818</v>
      </c>
      <c r="BS720">
        <v>317.27619163793162</v>
      </c>
      <c r="BT720">
        <v>100.3747654789608</v>
      </c>
      <c r="BU720">
        <v>120.5242042736794</v>
      </c>
      <c r="BV720">
        <v>110.4494848763201</v>
      </c>
      <c r="BW720">
        <v>108.4819467731438</v>
      </c>
      <c r="BX720">
        <v>123.5171838087108</v>
      </c>
      <c r="BY720">
        <v>114.31648668920531</v>
      </c>
      <c r="BZ720">
        <v>100.58916547384381</v>
      </c>
      <c r="CA720">
        <v>106.4788830907095</v>
      </c>
      <c r="CB720">
        <v>103.5340242822767</v>
      </c>
      <c r="CC720">
        <v>102.0108656106611</v>
      </c>
      <c r="CD720">
        <v>113.8985347672773</v>
      </c>
      <c r="CE720">
        <v>106.8710836778274</v>
      </c>
      <c r="CF720">
        <v>-0.49722</v>
      </c>
      <c r="CG720">
        <v>-0.33361000000000002</v>
      </c>
      <c r="CH720">
        <v>-0.41356749999999998</v>
      </c>
      <c r="CI720">
        <v>-0.30154999999999998</v>
      </c>
      <c r="CJ720">
        <v>-0.28881000000000001</v>
      </c>
      <c r="CK720">
        <v>-0.29518</v>
      </c>
      <c r="CL720">
        <v>264.10660000000001</v>
      </c>
      <c r="CM720">
        <v>282.6893</v>
      </c>
      <c r="CN720">
        <v>273.39794999999998</v>
      </c>
      <c r="CO720">
        <v>58.822699999999998</v>
      </c>
      <c r="CP720">
        <v>94.080699999999993</v>
      </c>
      <c r="CQ720">
        <v>76.451699999999988</v>
      </c>
      <c r="CR720">
        <v>0.84492999999999996</v>
      </c>
      <c r="CS720">
        <v>0.84526999999999997</v>
      </c>
      <c r="CT720">
        <v>0.84509999999999996</v>
      </c>
      <c r="CU720">
        <v>1.8583700000000001</v>
      </c>
      <c r="CV720">
        <v>1.8664499999999999</v>
      </c>
      <c r="CW720">
        <v>1.8624099999999999</v>
      </c>
      <c r="CX720">
        <v>-0.33024999999999999</v>
      </c>
      <c r="CY720">
        <v>-0.31655</v>
      </c>
      <c r="CZ720">
        <v>-0.32340000000000002</v>
      </c>
      <c r="DA720">
        <v>1.94462</v>
      </c>
      <c r="DB720">
        <v>1.9581500000000001</v>
      </c>
      <c r="DC720">
        <v>1.9524275</v>
      </c>
      <c r="DD720">
        <v>-0.56245000000000001</v>
      </c>
      <c r="DE720">
        <v>-0.52188999999999997</v>
      </c>
      <c r="DF720">
        <v>-0.54090749999999999</v>
      </c>
      <c r="DG720">
        <v>2.9680000000000002E-2</v>
      </c>
      <c r="DH720">
        <v>4.6649999999999997E-2</v>
      </c>
      <c r="DI720">
        <v>4.0454999999999998E-2</v>
      </c>
      <c r="DJ720">
        <v>0.20724999999999999</v>
      </c>
      <c r="DK720">
        <v>0.24384</v>
      </c>
      <c r="DL720">
        <v>0.2259475</v>
      </c>
      <c r="DM720">
        <v>1.95062</v>
      </c>
      <c r="DN720">
        <v>1.9567000000000001</v>
      </c>
      <c r="DO720">
        <v>1.95366</v>
      </c>
      <c r="DP720">
        <v>-0.55472999999999995</v>
      </c>
      <c r="DQ720">
        <v>-0.54446000000000006</v>
      </c>
      <c r="DR720">
        <v>-0.54959500000000006</v>
      </c>
      <c r="DS720">
        <v>3.8830000000000003E-2</v>
      </c>
      <c r="DT720">
        <v>4.6609999999999999E-2</v>
      </c>
      <c r="DU720">
        <v>4.2720000000000001E-2</v>
      </c>
      <c r="DV720">
        <v>0.21626999999999999</v>
      </c>
      <c r="DW720">
        <v>0.23474999999999999</v>
      </c>
      <c r="DX720">
        <v>0.22550999999999999</v>
      </c>
      <c r="DY720">
        <v>42.54</v>
      </c>
      <c r="DZ720">
        <v>44.14</v>
      </c>
      <c r="EA720">
        <v>43.34</v>
      </c>
      <c r="EB720">
        <v>50.841775923718707</v>
      </c>
      <c r="EC720">
        <v>61.971096543504167</v>
      </c>
      <c r="ED720">
        <v>56.879469606674611</v>
      </c>
      <c r="EE720">
        <v>52.715535969213583</v>
      </c>
      <c r="EF720">
        <v>61.273353609335238</v>
      </c>
      <c r="EG720">
        <v>57.786605424865002</v>
      </c>
      <c r="EH720">
        <v>51.415124089432688</v>
      </c>
      <c r="EI720">
        <v>57.805651035918132</v>
      </c>
      <c r="EJ720">
        <v>54.99333827378512</v>
      </c>
      <c r="EK720">
        <v>46.426141775137189</v>
      </c>
      <c r="EL720">
        <v>53.116694634677309</v>
      </c>
      <c r="EM720">
        <v>50.103632817814869</v>
      </c>
      <c r="EN720">
        <v>38.742080005465013</v>
      </c>
      <c r="EO720">
        <v>45.29069866733461</v>
      </c>
      <c r="EP720">
        <v>42.192792449178263</v>
      </c>
      <c r="EQ720">
        <v>9.6841477949940398</v>
      </c>
      <c r="ER720">
        <v>27.547675804529199</v>
      </c>
      <c r="ES720">
        <v>18.850566150178789</v>
      </c>
      <c r="ET720">
        <v>10.666625287070939</v>
      </c>
      <c r="EU720">
        <v>24.66017007013842</v>
      </c>
      <c r="EV720">
        <v>19.079355719694622</v>
      </c>
      <c r="EW720">
        <v>8.5017817161237428</v>
      </c>
      <c r="EX720">
        <v>19.38917095014348</v>
      </c>
      <c r="EY720">
        <v>15.67003563432247</v>
      </c>
      <c r="EZ720">
        <v>6.6950882126173523</v>
      </c>
      <c r="FA720">
        <v>16.049707469726521</v>
      </c>
      <c r="FB720">
        <v>13.00058959590004</v>
      </c>
      <c r="FC720">
        <v>5.2765807255938926</v>
      </c>
      <c r="FD720">
        <v>13.439938974058281</v>
      </c>
      <c r="FE720">
        <v>10.020038368922309</v>
      </c>
      <c r="FF720">
        <v>7.1971120823382506</v>
      </c>
      <c r="FG720">
        <v>7.2410364728407766</v>
      </c>
      <c r="FH720">
        <v>7.2172539149069408</v>
      </c>
      <c r="FI720">
        <v>3.268933479473604</v>
      </c>
      <c r="FJ720">
        <v>4.3921628153901304</v>
      </c>
      <c r="FK720">
        <v>3.763856402474353</v>
      </c>
      <c r="FL720">
        <v>6.8804612210640581</v>
      </c>
      <c r="FM720">
        <v>9.0003565803496102</v>
      </c>
      <c r="FN720">
        <v>8.258420426439514</v>
      </c>
      <c r="FO720">
        <v>-0.22742999999999999</v>
      </c>
      <c r="FP720">
        <v>-7.3569999999999997E-2</v>
      </c>
      <c r="FQ720">
        <v>12.143800000000001</v>
      </c>
      <c r="FR720">
        <v>-0.16928000000000001</v>
      </c>
      <c r="FS720">
        <v>1.98645</v>
      </c>
      <c r="FT720">
        <v>-0.28061999999999998</v>
      </c>
      <c r="FU720">
        <v>1.97105</v>
      </c>
      <c r="FV720">
        <v>-0.28856999999999999</v>
      </c>
      <c r="FW720">
        <v>1.9637</v>
      </c>
      <c r="FX720">
        <v>-0.28625</v>
      </c>
      <c r="FY720">
        <v>1.95143</v>
      </c>
      <c r="FZ720">
        <v>-0.31191000000000002</v>
      </c>
      <c r="GA720">
        <v>94.028367497931285</v>
      </c>
      <c r="GB720">
        <v>-0.18542</v>
      </c>
      <c r="GC720">
        <v>-3.3000000000000002E-2</v>
      </c>
      <c r="GD720">
        <v>1.8012999999999999</v>
      </c>
      <c r="GE720">
        <v>517.04999999999995</v>
      </c>
      <c r="GF720">
        <v>56.879469606674618</v>
      </c>
      <c r="GG720">
        <v>57.786605424865002</v>
      </c>
      <c r="GH720">
        <v>54.99333827378512</v>
      </c>
      <c r="GI720">
        <v>50.103632817814869</v>
      </c>
      <c r="GJ720">
        <v>42.192792449178263</v>
      </c>
    </row>
    <row r="721" spans="1:192" x14ac:dyDescent="0.2">
      <c r="A721" s="1" t="s">
        <v>1628</v>
      </c>
      <c r="B721" t="s">
        <v>1629</v>
      </c>
      <c r="C721">
        <v>-0.70677999999999996</v>
      </c>
      <c r="D721">
        <v>-9.1319999999999998E-2</v>
      </c>
      <c r="E721">
        <v>-0.37999749999999999</v>
      </c>
      <c r="F721">
        <v>-0.31840000000000002</v>
      </c>
      <c r="G721">
        <v>-0.30227999999999999</v>
      </c>
      <c r="H721">
        <v>-0.31034</v>
      </c>
      <c r="I721">
        <v>241.59309999999999</v>
      </c>
      <c r="J721">
        <v>258.13319999999999</v>
      </c>
      <c r="K721">
        <v>249.86314999999999</v>
      </c>
      <c r="L721">
        <v>92.079400000000007</v>
      </c>
      <c r="M721">
        <v>123.38590000000001</v>
      </c>
      <c r="N721">
        <v>107.73265000000001</v>
      </c>
      <c r="O721">
        <v>1.1629799999999999</v>
      </c>
      <c r="P721">
        <v>1.2053</v>
      </c>
      <c r="Q721">
        <v>1.18414</v>
      </c>
      <c r="R721">
        <v>-0.43178</v>
      </c>
      <c r="S721">
        <v>-0.41202</v>
      </c>
      <c r="T721">
        <v>-0.4219</v>
      </c>
      <c r="U721">
        <v>1.7756799999999999</v>
      </c>
      <c r="V721">
        <v>1.7842</v>
      </c>
      <c r="W721">
        <v>1.7799400000000001</v>
      </c>
      <c r="X721">
        <v>-0.44024000000000002</v>
      </c>
      <c r="Y721">
        <v>-0.42930000000000001</v>
      </c>
      <c r="Z721">
        <v>-0.43476999999999999</v>
      </c>
      <c r="AA721">
        <v>0.17335</v>
      </c>
      <c r="AB721">
        <v>0.17632999999999999</v>
      </c>
      <c r="AC721">
        <v>0.17484</v>
      </c>
      <c r="AD721">
        <v>0.61933000000000005</v>
      </c>
      <c r="AE721">
        <v>0.64815999999999996</v>
      </c>
      <c r="AF721">
        <v>0.633745</v>
      </c>
      <c r="AG721">
        <v>1.9538500000000001</v>
      </c>
      <c r="AH721">
        <v>1.96366</v>
      </c>
      <c r="AI721">
        <v>1.9583775000000001</v>
      </c>
      <c r="AJ721">
        <v>-0.63314000000000004</v>
      </c>
      <c r="AK721">
        <v>-0.58394999999999997</v>
      </c>
      <c r="AL721">
        <v>-0.60954249999999999</v>
      </c>
      <c r="AM721">
        <v>6.3600000000000004E-2</v>
      </c>
      <c r="AN721">
        <v>6.9839999999999999E-2</v>
      </c>
      <c r="AO721">
        <v>6.7799999999999999E-2</v>
      </c>
      <c r="AP721">
        <v>0.17477000000000001</v>
      </c>
      <c r="AQ721">
        <v>0.21282000000000001</v>
      </c>
      <c r="AR721">
        <v>0.202205</v>
      </c>
      <c r="AS721">
        <v>1.9517</v>
      </c>
      <c r="AT721">
        <v>1.9558599999999999</v>
      </c>
      <c r="AU721">
        <v>1.9537800000000001</v>
      </c>
      <c r="AV721">
        <v>-0.61406000000000005</v>
      </c>
      <c r="AW721">
        <v>-0.59989999999999999</v>
      </c>
      <c r="AX721">
        <v>-0.60698000000000008</v>
      </c>
      <c r="AY721">
        <v>6.812E-2</v>
      </c>
      <c r="AZ721">
        <v>7.9630000000000006E-2</v>
      </c>
      <c r="BA721">
        <v>7.3874999999999996E-2</v>
      </c>
      <c r="BB721">
        <v>0.19994000000000001</v>
      </c>
      <c r="BC721">
        <v>0.21282000000000001</v>
      </c>
      <c r="BD721">
        <v>0.20638000000000001</v>
      </c>
      <c r="BE721">
        <v>1.811155032971921</v>
      </c>
      <c r="BF721">
        <v>1.859848342991544</v>
      </c>
      <c r="BG721">
        <v>1.8344893431466101</v>
      </c>
      <c r="BH721">
        <v>1.85208460371919</v>
      </c>
      <c r="BI721">
        <v>1.855393465264596</v>
      </c>
      <c r="BJ721">
        <v>1.8537390344918929</v>
      </c>
      <c r="BK721">
        <v>2.381119957161828</v>
      </c>
      <c r="BL721">
        <v>2.3850091865884631</v>
      </c>
      <c r="BM721">
        <v>2.3830645718751451</v>
      </c>
      <c r="BN721">
        <v>2.287207281978958</v>
      </c>
      <c r="BO721">
        <v>2.2994527419262081</v>
      </c>
      <c r="BP721">
        <v>2.293330011952583</v>
      </c>
      <c r="BQ721">
        <v>313.46802694652041</v>
      </c>
      <c r="BR721">
        <v>313.97709415435912</v>
      </c>
      <c r="BS721">
        <v>313.72256055043971</v>
      </c>
      <c r="BT721">
        <v>107.07120027757929</v>
      </c>
      <c r="BU721">
        <v>114.44642272927661</v>
      </c>
      <c r="BV721">
        <v>110.75881150342791</v>
      </c>
      <c r="BW721">
        <v>110.8950516171023</v>
      </c>
      <c r="BX721">
        <v>118.6781360365412</v>
      </c>
      <c r="BY721">
        <v>115.54559755845681</v>
      </c>
      <c r="BZ721">
        <v>101.11307667566101</v>
      </c>
      <c r="CA721">
        <v>107.00646446124679</v>
      </c>
      <c r="CB721">
        <v>104.059770568454</v>
      </c>
      <c r="CC721">
        <v>101.2945656650935</v>
      </c>
      <c r="CD721">
        <v>111.0603846057658</v>
      </c>
      <c r="CE721">
        <v>104.83139499099291</v>
      </c>
      <c r="CF721">
        <v>-0.69698000000000004</v>
      </c>
      <c r="CG721">
        <v>-5.781E-2</v>
      </c>
      <c r="CH721">
        <v>-0.35404750000000001</v>
      </c>
      <c r="CI721">
        <v>-0.27756999999999998</v>
      </c>
      <c r="CJ721">
        <v>-0.26973999999999998</v>
      </c>
      <c r="CK721">
        <v>-0.27365499999999998</v>
      </c>
      <c r="CL721">
        <v>294.47680000000003</v>
      </c>
      <c r="CM721">
        <v>314.16410000000002</v>
      </c>
      <c r="CN721">
        <v>304.32045000000011</v>
      </c>
      <c r="CO721">
        <v>50.064799999999998</v>
      </c>
      <c r="CP721">
        <v>141.9863</v>
      </c>
      <c r="CQ721">
        <v>96.025549999999996</v>
      </c>
      <c r="CR721">
        <v>0.80600000000000005</v>
      </c>
      <c r="CS721">
        <v>0.84489999999999998</v>
      </c>
      <c r="CT721">
        <v>0.82545000000000002</v>
      </c>
      <c r="CU721">
        <v>1.8656299999999999</v>
      </c>
      <c r="CV721">
        <v>1.87791</v>
      </c>
      <c r="CW721">
        <v>1.8717699999999999</v>
      </c>
      <c r="CX721">
        <v>-0.33084000000000002</v>
      </c>
      <c r="CY721">
        <v>-0.32649</v>
      </c>
      <c r="CZ721">
        <v>-0.32866499999999998</v>
      </c>
      <c r="DA721">
        <v>1.95166</v>
      </c>
      <c r="DB721">
        <v>1.96374</v>
      </c>
      <c r="DC721">
        <v>1.9574800000000001</v>
      </c>
      <c r="DD721">
        <v>-0.58389000000000002</v>
      </c>
      <c r="DE721">
        <v>-0.52581</v>
      </c>
      <c r="DF721">
        <v>-0.55766249999999995</v>
      </c>
      <c r="DG721">
        <v>3.5150000000000001E-2</v>
      </c>
      <c r="DH721">
        <v>4.3990000000000001E-2</v>
      </c>
      <c r="DI721">
        <v>3.9182500000000002E-2</v>
      </c>
      <c r="DJ721">
        <v>0.21303</v>
      </c>
      <c r="DK721">
        <v>0.24573</v>
      </c>
      <c r="DL721">
        <v>0.2360575</v>
      </c>
      <c r="DM721">
        <v>1.9492499999999999</v>
      </c>
      <c r="DN721">
        <v>1.95272</v>
      </c>
      <c r="DO721">
        <v>1.950985</v>
      </c>
      <c r="DP721">
        <v>-0.54910999999999999</v>
      </c>
      <c r="DQ721">
        <v>-0.54788999999999999</v>
      </c>
      <c r="DR721">
        <v>-0.54849999999999999</v>
      </c>
      <c r="DS721">
        <v>4.6379999999999998E-2</v>
      </c>
      <c r="DT721">
        <v>4.956E-2</v>
      </c>
      <c r="DU721">
        <v>4.7969999999999999E-2</v>
      </c>
      <c r="DV721">
        <v>0.22943</v>
      </c>
      <c r="DW721">
        <v>0.23377999999999999</v>
      </c>
      <c r="DX721">
        <v>0.23160500000000001</v>
      </c>
      <c r="DY721">
        <v>43.03</v>
      </c>
      <c r="DZ721">
        <v>44.77</v>
      </c>
      <c r="EA721">
        <v>43.900000000000013</v>
      </c>
      <c r="EB721">
        <v>50.927443384982119</v>
      </c>
      <c r="EC721">
        <v>66.530095351609063</v>
      </c>
      <c r="ED721">
        <v>58.502495530393333</v>
      </c>
      <c r="EE721">
        <v>54.861585252312089</v>
      </c>
      <c r="EF721">
        <v>66.162870088759234</v>
      </c>
      <c r="EG721">
        <v>60.177052945192727</v>
      </c>
      <c r="EH721">
        <v>50.326385166030718</v>
      </c>
      <c r="EI721">
        <v>62.48462678565798</v>
      </c>
      <c r="EJ721">
        <v>57.153669073822968</v>
      </c>
      <c r="EK721">
        <v>46.070116558574092</v>
      </c>
      <c r="EL721">
        <v>54.227856138600387</v>
      </c>
      <c r="EM721">
        <v>49.347249308358663</v>
      </c>
      <c r="EN721">
        <v>35.668012045792217</v>
      </c>
      <c r="EO721">
        <v>43.84503281852183</v>
      </c>
      <c r="EP721">
        <v>39.261896358368013</v>
      </c>
      <c r="EQ721">
        <v>17.99761620977354</v>
      </c>
      <c r="ER721">
        <v>35.734505363528008</v>
      </c>
      <c r="ES721">
        <v>23.48964541120381</v>
      </c>
      <c r="ET721">
        <v>14.815964248029299</v>
      </c>
      <c r="EU721">
        <v>36.06231767115635</v>
      </c>
      <c r="EV721">
        <v>26.292595121345659</v>
      </c>
      <c r="EW721">
        <v>9.0788685314244262</v>
      </c>
      <c r="EX721">
        <v>31.733467881807581</v>
      </c>
      <c r="EY721">
        <v>23.209611806628619</v>
      </c>
      <c r="EZ721">
        <v>5.7735044673227813</v>
      </c>
      <c r="FA721">
        <v>28.11374665517711</v>
      </c>
      <c r="FB721">
        <v>18.737130935643339</v>
      </c>
      <c r="FC721">
        <v>3.6632643186100662</v>
      </c>
      <c r="FD721">
        <v>21.99552552330314</v>
      </c>
      <c r="FE721">
        <v>13.874435709284249</v>
      </c>
      <c r="FF721">
        <v>5.6942822851131956</v>
      </c>
      <c r="FG721">
        <v>7.2319293068848829</v>
      </c>
      <c r="FH721">
        <v>6.6708393300656503</v>
      </c>
      <c r="FI721">
        <v>3.123273381689553</v>
      </c>
      <c r="FJ721">
        <v>4.8291585046592216</v>
      </c>
      <c r="FK721">
        <v>4.0893261701529813</v>
      </c>
      <c r="FL721">
        <v>7.5184283613863716</v>
      </c>
      <c r="FM721">
        <v>9.6810464435277925</v>
      </c>
      <c r="FN721">
        <v>8.5045498057238866</v>
      </c>
      <c r="FO721">
        <v>-0.22685</v>
      </c>
      <c r="FP721">
        <v>-7.8909999999999994E-2</v>
      </c>
      <c r="FQ721">
        <v>13.5314</v>
      </c>
      <c r="FR721">
        <v>-0.20549000000000001</v>
      </c>
      <c r="FS721">
        <v>1.98577</v>
      </c>
      <c r="FT721">
        <v>-0.28583999999999998</v>
      </c>
      <c r="FU721">
        <v>1.97001</v>
      </c>
      <c r="FV721">
        <v>-0.29596</v>
      </c>
      <c r="FW721">
        <v>1.9625699999999999</v>
      </c>
      <c r="FX721">
        <v>-0.29093000000000002</v>
      </c>
      <c r="FY721">
        <v>1.95268</v>
      </c>
      <c r="FZ721">
        <v>-0.31274999999999997</v>
      </c>
      <c r="GA721">
        <v>93.376671533608345</v>
      </c>
      <c r="GB721">
        <v>-0.18945000000000001</v>
      </c>
      <c r="GC721">
        <v>-2.7349999999999999E-2</v>
      </c>
      <c r="GD721">
        <v>3.0560999999999998</v>
      </c>
      <c r="GE721">
        <v>488.06</v>
      </c>
      <c r="GF721">
        <v>58.502495530393333</v>
      </c>
      <c r="GG721">
        <v>60.17705294519272</v>
      </c>
      <c r="GH721">
        <v>57.153669073822968</v>
      </c>
      <c r="GI721">
        <v>49.347249308358663</v>
      </c>
      <c r="GJ721">
        <v>39.261896358368013</v>
      </c>
    </row>
    <row r="722" spans="1:192" x14ac:dyDescent="0.2">
      <c r="A722" s="1" t="s">
        <v>1630</v>
      </c>
      <c r="B722" t="s">
        <v>1631</v>
      </c>
      <c r="C722">
        <v>-0.47020000000000001</v>
      </c>
      <c r="D722">
        <v>-0.4612</v>
      </c>
      <c r="E722">
        <v>-0.46570499999999998</v>
      </c>
      <c r="F722">
        <v>-0.37534000000000001</v>
      </c>
      <c r="G722">
        <v>-0.37534000000000001</v>
      </c>
      <c r="H722">
        <v>-0.37534000000000001</v>
      </c>
      <c r="I722">
        <v>216.9785</v>
      </c>
      <c r="J722">
        <v>216.97909999999999</v>
      </c>
      <c r="K722">
        <v>216.97880000000001</v>
      </c>
      <c r="L722">
        <v>132.77709999999999</v>
      </c>
      <c r="M722">
        <v>132.8013</v>
      </c>
      <c r="N722">
        <v>132.78919999999999</v>
      </c>
      <c r="O722">
        <v>1.1599900000000001</v>
      </c>
      <c r="P722">
        <v>1.1599999999999999</v>
      </c>
      <c r="Q722">
        <v>1.1599950000000001</v>
      </c>
      <c r="R722">
        <v>-0.43241000000000002</v>
      </c>
      <c r="S722">
        <v>-0.43241000000000002</v>
      </c>
      <c r="T722">
        <v>-0.43241000000000002</v>
      </c>
      <c r="U722">
        <v>1.8739699999999999</v>
      </c>
      <c r="V722">
        <v>1.8739699999999999</v>
      </c>
      <c r="W722">
        <v>1.8739699999999999</v>
      </c>
      <c r="X722">
        <v>-0.45102999999999999</v>
      </c>
      <c r="Y722">
        <v>-0.45101999999999998</v>
      </c>
      <c r="Z722">
        <v>-0.45102500000000001</v>
      </c>
      <c r="AA722">
        <v>0.36182999999999998</v>
      </c>
      <c r="AB722">
        <v>0.36183999999999999</v>
      </c>
      <c r="AC722">
        <v>0.36183500000000002</v>
      </c>
      <c r="AD722">
        <v>0.53656000000000004</v>
      </c>
      <c r="AE722">
        <v>0.53659000000000001</v>
      </c>
      <c r="AF722">
        <v>0.53657500000000002</v>
      </c>
      <c r="AG722">
        <v>1.9452799999999999</v>
      </c>
      <c r="AH722">
        <v>1.95004</v>
      </c>
      <c r="AI722">
        <v>1.9476599999999999</v>
      </c>
      <c r="AJ722">
        <v>-0.54130999999999996</v>
      </c>
      <c r="AK722">
        <v>-0.53647</v>
      </c>
      <c r="AL722">
        <v>-0.53888749999999996</v>
      </c>
      <c r="AM722">
        <v>6.9570000000000007E-2</v>
      </c>
      <c r="AN722">
        <v>8.2900000000000001E-2</v>
      </c>
      <c r="AO722">
        <v>7.6234999999999997E-2</v>
      </c>
      <c r="AP722">
        <v>0.14826</v>
      </c>
      <c r="AQ722">
        <v>0.15493000000000001</v>
      </c>
      <c r="AR722">
        <v>0.15159500000000001</v>
      </c>
      <c r="AS722">
        <v>1.94916</v>
      </c>
      <c r="AT722">
        <v>1.9491700000000001</v>
      </c>
      <c r="AU722">
        <v>1.949165</v>
      </c>
      <c r="AV722">
        <v>-0.63568999999999998</v>
      </c>
      <c r="AW722">
        <v>-0.63568000000000002</v>
      </c>
      <c r="AX722">
        <v>-0.63568500000000006</v>
      </c>
      <c r="AY722">
        <v>7.4800000000000005E-2</v>
      </c>
      <c r="AZ722">
        <v>7.4810000000000001E-2</v>
      </c>
      <c r="BA722">
        <v>7.480500000000001E-2</v>
      </c>
      <c r="BB722">
        <v>0.21310000000000001</v>
      </c>
      <c r="BC722">
        <v>0.21310000000000001</v>
      </c>
      <c r="BD722">
        <v>0.21310000000000001</v>
      </c>
      <c r="BE722">
        <v>1.8842908615402301</v>
      </c>
      <c r="BF722">
        <v>1.886829538640153</v>
      </c>
      <c r="BG722">
        <v>1.885561472284071</v>
      </c>
      <c r="BH722">
        <v>1.81895059484057</v>
      </c>
      <c r="BI722">
        <v>1.8189601281752821</v>
      </c>
      <c r="BJ722">
        <v>1.8189553615079259</v>
      </c>
      <c r="BK722">
        <v>2.3954911531322121</v>
      </c>
      <c r="BL722">
        <v>2.3954998144310031</v>
      </c>
      <c r="BM722">
        <v>2.3954954837816071</v>
      </c>
      <c r="BN722">
        <v>2.2924431503601679</v>
      </c>
      <c r="BO722">
        <v>2.2924693516105759</v>
      </c>
      <c r="BP722">
        <v>2.292456250985373</v>
      </c>
      <c r="BQ722">
        <v>285.12751430128151</v>
      </c>
      <c r="BR722">
        <v>285.12854041129867</v>
      </c>
      <c r="BS722">
        <v>285.12802735629009</v>
      </c>
      <c r="BT722">
        <v>119.25988062922571</v>
      </c>
      <c r="BU722">
        <v>119.26422675601761</v>
      </c>
      <c r="BV722">
        <v>119.26205369262171</v>
      </c>
      <c r="BW722">
        <v>121.24592963959731</v>
      </c>
      <c r="BX722">
        <v>122.98611315157549</v>
      </c>
      <c r="BY722">
        <v>122.1147460378688</v>
      </c>
      <c r="BZ722">
        <v>77.93930013000508</v>
      </c>
      <c r="CA722">
        <v>77.940084676549901</v>
      </c>
      <c r="CB722">
        <v>77.93969240327749</v>
      </c>
      <c r="CC722">
        <v>103.2897395938332</v>
      </c>
      <c r="CD722">
        <v>103.8987161409156</v>
      </c>
      <c r="CE722">
        <v>103.5941674765063</v>
      </c>
      <c r="CF722">
        <v>-0.46593000000000001</v>
      </c>
      <c r="CG722">
        <v>-0.46072999999999997</v>
      </c>
      <c r="CH722">
        <v>-0.46333000000000002</v>
      </c>
      <c r="CI722">
        <v>-0.33654000000000001</v>
      </c>
      <c r="CJ722">
        <v>-0.33654000000000001</v>
      </c>
      <c r="CK722">
        <v>-0.33654000000000001</v>
      </c>
      <c r="CL722">
        <v>269.75810000000001</v>
      </c>
      <c r="CM722">
        <v>269.75819999999999</v>
      </c>
      <c r="CN722">
        <v>269.75815</v>
      </c>
      <c r="CO722">
        <v>119.20229999999999</v>
      </c>
      <c r="CP722">
        <v>119.2236</v>
      </c>
      <c r="CQ722">
        <v>119.21295000000001</v>
      </c>
      <c r="CR722">
        <v>0.80259000000000003</v>
      </c>
      <c r="CS722">
        <v>0.80259999999999998</v>
      </c>
      <c r="CT722">
        <v>0.80259499999999995</v>
      </c>
      <c r="CU722">
        <v>1.9390700000000001</v>
      </c>
      <c r="CV722">
        <v>1.9390799999999999</v>
      </c>
      <c r="CW722">
        <v>1.9390750000000001</v>
      </c>
      <c r="CX722">
        <v>-0.37947999999999998</v>
      </c>
      <c r="CY722">
        <v>-0.37947999999999998</v>
      </c>
      <c r="CZ722">
        <v>-0.37947999999999998</v>
      </c>
      <c r="DA722">
        <v>1.9484999999999999</v>
      </c>
      <c r="DB722">
        <v>1.95807</v>
      </c>
      <c r="DC722">
        <v>1.9532849999999999</v>
      </c>
      <c r="DD722">
        <v>-0.48269000000000001</v>
      </c>
      <c r="DE722">
        <v>-0.47645999999999999</v>
      </c>
      <c r="DF722">
        <v>-0.47957499999999997</v>
      </c>
      <c r="DG722">
        <v>2.886E-2</v>
      </c>
      <c r="DH722">
        <v>4.6870000000000002E-2</v>
      </c>
      <c r="DI722">
        <v>3.7865000000000003E-2</v>
      </c>
      <c r="DJ722">
        <v>0.19061</v>
      </c>
      <c r="DK722">
        <v>0.19943</v>
      </c>
      <c r="DL722">
        <v>0.19502</v>
      </c>
      <c r="DM722">
        <v>1.9497199999999999</v>
      </c>
      <c r="DN722">
        <v>1.9497199999999999</v>
      </c>
      <c r="DO722">
        <v>1.9497199999999999</v>
      </c>
      <c r="DP722">
        <v>-0.57709999999999995</v>
      </c>
      <c r="DQ722">
        <v>-0.57708999999999999</v>
      </c>
      <c r="DR722">
        <v>-0.57709499999999991</v>
      </c>
      <c r="DS722">
        <v>3.4139999999999997E-2</v>
      </c>
      <c r="DT722">
        <v>3.4139999999999997E-2</v>
      </c>
      <c r="DU722">
        <v>3.4139999999999997E-2</v>
      </c>
      <c r="DV722">
        <v>0.24276</v>
      </c>
      <c r="DW722">
        <v>0.24277000000000001</v>
      </c>
      <c r="DX722">
        <v>0.24276500000000001</v>
      </c>
      <c r="DY722">
        <v>52.8</v>
      </c>
      <c r="DZ722">
        <v>52.8</v>
      </c>
      <c r="EA722">
        <v>52.8</v>
      </c>
      <c r="EB722">
        <v>55.318831942789032</v>
      </c>
      <c r="EC722">
        <v>64.917312276519667</v>
      </c>
      <c r="ED722">
        <v>60.119003277711563</v>
      </c>
      <c r="EE722">
        <v>59.342995468934269</v>
      </c>
      <c r="EF722">
        <v>70.135311278008814</v>
      </c>
      <c r="EG722">
        <v>64.739541307181426</v>
      </c>
      <c r="EH722">
        <v>57.747311658415057</v>
      </c>
      <c r="EI722">
        <v>68.442338620667911</v>
      </c>
      <c r="EJ722">
        <v>63.094036769575233</v>
      </c>
      <c r="EK722">
        <v>51.264909973241423</v>
      </c>
      <c r="EL722">
        <v>57.485600253979769</v>
      </c>
      <c r="EM722">
        <v>54.373554356206633</v>
      </c>
      <c r="EN722">
        <v>40.365643305647737</v>
      </c>
      <c r="EO722">
        <v>41.127329033433327</v>
      </c>
      <c r="EP722">
        <v>40.746486169540539</v>
      </c>
      <c r="EQ722">
        <v>16.306615017878421</v>
      </c>
      <c r="ER722">
        <v>31.25</v>
      </c>
      <c r="ES722">
        <v>23.77644517282479</v>
      </c>
      <c r="ET722">
        <v>22.357395568245298</v>
      </c>
      <c r="EU722">
        <v>40.866488734405067</v>
      </c>
      <c r="EV722">
        <v>31.610390416485629</v>
      </c>
      <c r="EW722">
        <v>23.21907224622371</v>
      </c>
      <c r="EX722">
        <v>39.357005455520166</v>
      </c>
      <c r="EY722">
        <v>31.284097001040649</v>
      </c>
      <c r="EZ722">
        <v>17.59172751598712</v>
      </c>
      <c r="FA722">
        <v>31.08258877953649</v>
      </c>
      <c r="FB722">
        <v>24.331262188761389</v>
      </c>
      <c r="FC722">
        <v>11.95869363497151</v>
      </c>
      <c r="FD722">
        <v>21.394374455633798</v>
      </c>
      <c r="FE722">
        <v>16.674826229769501</v>
      </c>
      <c r="FF722">
        <v>5.4700516870121447</v>
      </c>
      <c r="FG722">
        <v>5.6110787226578616</v>
      </c>
      <c r="FH722">
        <v>5.5406193822700249</v>
      </c>
      <c r="FI722">
        <v>3.5039856643442451</v>
      </c>
      <c r="FJ722">
        <v>4.2578774068573111</v>
      </c>
      <c r="FK722">
        <v>3.8809100580151048</v>
      </c>
      <c r="FL722">
        <v>7.6213393181526774</v>
      </c>
      <c r="FM722">
        <v>8.9003119412170548</v>
      </c>
      <c r="FN722">
        <v>8.2607243253066009</v>
      </c>
      <c r="FO722">
        <v>-0.23949000000000001</v>
      </c>
      <c r="FP722">
        <v>-7.4249999999999997E-2</v>
      </c>
      <c r="FQ722">
        <v>11.2791</v>
      </c>
      <c r="FR722">
        <v>-0.19958999999999999</v>
      </c>
      <c r="FS722">
        <v>1.98627</v>
      </c>
      <c r="FT722">
        <v>-0.29277999999999998</v>
      </c>
      <c r="FU722">
        <v>1.9646300000000001</v>
      </c>
      <c r="FV722">
        <v>-0.30087000000000003</v>
      </c>
      <c r="FW722">
        <v>1.9579599999999999</v>
      </c>
      <c r="FX722">
        <v>-0.29615000000000002</v>
      </c>
      <c r="FY722">
        <v>1.9559899999999999</v>
      </c>
      <c r="FZ722">
        <v>-0.32200000000000001</v>
      </c>
      <c r="GA722">
        <v>99.855078389885406</v>
      </c>
      <c r="GB722">
        <v>-0.18556</v>
      </c>
      <c r="GC722">
        <v>-4.5700000000000003E-3</v>
      </c>
      <c r="GD722">
        <v>1.4886999999999999</v>
      </c>
      <c r="GE722">
        <v>422.88</v>
      </c>
      <c r="GF722">
        <v>60.119003277711563</v>
      </c>
      <c r="GG722">
        <v>64.739541307181426</v>
      </c>
      <c r="GH722">
        <v>63.094036769575233</v>
      </c>
      <c r="GI722">
        <v>54.373554356206633</v>
      </c>
      <c r="GJ722">
        <v>40.746486169540539</v>
      </c>
    </row>
    <row r="723" spans="1:192" x14ac:dyDescent="0.2">
      <c r="A723" s="1" t="s">
        <v>1632</v>
      </c>
      <c r="B723" t="s">
        <v>1633</v>
      </c>
      <c r="C723">
        <v>-0.37445000000000001</v>
      </c>
      <c r="D723">
        <v>-0.35353000000000001</v>
      </c>
      <c r="E723">
        <v>-0.364985</v>
      </c>
      <c r="F723">
        <v>-0.31409999999999999</v>
      </c>
      <c r="G723">
        <v>-0.31273000000000001</v>
      </c>
      <c r="H723">
        <v>-0.313415</v>
      </c>
      <c r="I723">
        <v>240.52539999999999</v>
      </c>
      <c r="J723">
        <v>241.01560000000001</v>
      </c>
      <c r="K723">
        <v>240.7705</v>
      </c>
      <c r="L723">
        <v>122.496</v>
      </c>
      <c r="M723">
        <v>122.81319999999999</v>
      </c>
      <c r="N723">
        <v>122.6546</v>
      </c>
      <c r="O723">
        <v>1.2094100000000001</v>
      </c>
      <c r="P723">
        <v>1.21055</v>
      </c>
      <c r="Q723">
        <v>1.2099800000000001</v>
      </c>
      <c r="R723">
        <v>-0.42868000000000001</v>
      </c>
      <c r="S723">
        <v>-0.42526999999999998</v>
      </c>
      <c r="T723">
        <v>-0.42697499999999999</v>
      </c>
      <c r="U723">
        <v>1.77457</v>
      </c>
      <c r="V723">
        <v>1.77583</v>
      </c>
      <c r="W723">
        <v>1.7751999999999999</v>
      </c>
      <c r="X723">
        <v>-0.42505999999999999</v>
      </c>
      <c r="Y723">
        <v>-0.42342999999999997</v>
      </c>
      <c r="Z723">
        <v>-0.42424499999999998</v>
      </c>
      <c r="AA723">
        <v>0.17505999999999999</v>
      </c>
      <c r="AB723">
        <v>0.17560000000000001</v>
      </c>
      <c r="AC723">
        <v>0.17533000000000001</v>
      </c>
      <c r="AD723">
        <v>0.61016999999999999</v>
      </c>
      <c r="AE723">
        <v>0.61182000000000003</v>
      </c>
      <c r="AF723">
        <v>0.61099499999999995</v>
      </c>
      <c r="AG723">
        <v>1.95458</v>
      </c>
      <c r="AH723">
        <v>1.95668</v>
      </c>
      <c r="AI723">
        <v>1.9557024999999999</v>
      </c>
      <c r="AJ723">
        <v>-0.61143999999999998</v>
      </c>
      <c r="AK723">
        <v>-0.60226999999999997</v>
      </c>
      <c r="AL723">
        <v>-0.60694249999999994</v>
      </c>
      <c r="AM723">
        <v>6.7479999999999998E-2</v>
      </c>
      <c r="AN723">
        <v>6.8809999999999996E-2</v>
      </c>
      <c r="AO723">
        <v>6.8192499999999989E-2</v>
      </c>
      <c r="AP723">
        <v>0.21786</v>
      </c>
      <c r="AQ723">
        <v>0.22202</v>
      </c>
      <c r="AR723">
        <v>0.2200925</v>
      </c>
      <c r="AS723">
        <v>1.94889</v>
      </c>
      <c r="AT723">
        <v>1.95668</v>
      </c>
      <c r="AU723">
        <v>1.952785</v>
      </c>
      <c r="AV723">
        <v>-0.61043999999999998</v>
      </c>
      <c r="AW723">
        <v>-0.59279000000000004</v>
      </c>
      <c r="AX723">
        <v>-0.60161500000000001</v>
      </c>
      <c r="AY723">
        <v>6.7479999999999998E-2</v>
      </c>
      <c r="AZ723">
        <v>7.9909999999999995E-2</v>
      </c>
      <c r="BA723">
        <v>7.3694999999999997E-2</v>
      </c>
      <c r="BB723">
        <v>0.20821999999999999</v>
      </c>
      <c r="BC723">
        <v>0.22202</v>
      </c>
      <c r="BD723">
        <v>0.21512000000000001</v>
      </c>
      <c r="BE723">
        <v>1.8247365817570369</v>
      </c>
      <c r="BF723">
        <v>1.8340564888342239</v>
      </c>
      <c r="BG723">
        <v>1.8292707962387691</v>
      </c>
      <c r="BH723">
        <v>1.8501465270908961</v>
      </c>
      <c r="BI723">
        <v>1.8511079663106389</v>
      </c>
      <c r="BJ723">
        <v>1.8506272467007681</v>
      </c>
      <c r="BK723">
        <v>2.3834764861857449</v>
      </c>
      <c r="BL723">
        <v>2.3864466885877449</v>
      </c>
      <c r="BM723">
        <v>2.3849615873867451</v>
      </c>
      <c r="BN723">
        <v>2.28590257546439</v>
      </c>
      <c r="BO723">
        <v>2.286992781482414</v>
      </c>
      <c r="BP723">
        <v>2.2864476784734018</v>
      </c>
      <c r="BQ723">
        <v>314.96478074987238</v>
      </c>
      <c r="BR723">
        <v>314.99656182678871</v>
      </c>
      <c r="BS723">
        <v>314.98067128833048</v>
      </c>
      <c r="BT723">
        <v>111.2414639631963</v>
      </c>
      <c r="BU723">
        <v>111.5234263923123</v>
      </c>
      <c r="BV723">
        <v>111.38244517775431</v>
      </c>
      <c r="BW723">
        <v>110.91003701142201</v>
      </c>
      <c r="BX723">
        <v>118.20577302941599</v>
      </c>
      <c r="BY723">
        <v>114.63311056560519</v>
      </c>
      <c r="BZ723">
        <v>106.9143491672241</v>
      </c>
      <c r="CA723">
        <v>107.0220424935803</v>
      </c>
      <c r="CB723">
        <v>106.96819583040219</v>
      </c>
      <c r="CC723">
        <v>103.2371495004974</v>
      </c>
      <c r="CD723">
        <v>104.76916387851389</v>
      </c>
      <c r="CE723">
        <v>104.00623772896419</v>
      </c>
      <c r="CF723">
        <v>-0.33814</v>
      </c>
      <c r="CG723">
        <v>-0.33222000000000002</v>
      </c>
      <c r="CH723">
        <v>-0.33576</v>
      </c>
      <c r="CI723">
        <v>-0.27688000000000001</v>
      </c>
      <c r="CJ723">
        <v>-0.27554000000000001</v>
      </c>
      <c r="CK723">
        <v>-0.27621000000000001</v>
      </c>
      <c r="CL723">
        <v>296.6388</v>
      </c>
      <c r="CM723">
        <v>297.16860000000003</v>
      </c>
      <c r="CN723">
        <v>296.90370000000001</v>
      </c>
      <c r="CO723">
        <v>54.566400000000002</v>
      </c>
      <c r="CP723">
        <v>54.9377</v>
      </c>
      <c r="CQ723">
        <v>54.752049999999997</v>
      </c>
      <c r="CR723">
        <v>0.84455999999999998</v>
      </c>
      <c r="CS723">
        <v>0.84806000000000004</v>
      </c>
      <c r="CT723">
        <v>0.84631000000000001</v>
      </c>
      <c r="CU723">
        <v>1.8631500000000001</v>
      </c>
      <c r="CV723">
        <v>1.8643400000000001</v>
      </c>
      <c r="CW723">
        <v>1.863745</v>
      </c>
      <c r="CX723">
        <v>-0.31900000000000001</v>
      </c>
      <c r="CY723">
        <v>-0.31731999999999999</v>
      </c>
      <c r="CZ723">
        <v>-0.31816</v>
      </c>
      <c r="DA723">
        <v>1.95221</v>
      </c>
      <c r="DB723">
        <v>1.95479</v>
      </c>
      <c r="DC723">
        <v>1.953605</v>
      </c>
      <c r="DD723">
        <v>-0.56054000000000004</v>
      </c>
      <c r="DE723">
        <v>-0.55295000000000005</v>
      </c>
      <c r="DF723">
        <v>-0.55688749999999998</v>
      </c>
      <c r="DG723">
        <v>3.474E-2</v>
      </c>
      <c r="DH723">
        <v>4.4240000000000002E-2</v>
      </c>
      <c r="DI723">
        <v>3.9484999999999999E-2</v>
      </c>
      <c r="DJ723">
        <v>0.24806</v>
      </c>
      <c r="DK723">
        <v>0.25341999999999998</v>
      </c>
      <c r="DL723">
        <v>0.25101250000000003</v>
      </c>
      <c r="DM723">
        <v>1.94879</v>
      </c>
      <c r="DN723">
        <v>1.94892</v>
      </c>
      <c r="DO723">
        <v>1.948855</v>
      </c>
      <c r="DP723">
        <v>-0.54379</v>
      </c>
      <c r="DQ723">
        <v>-0.54205999999999999</v>
      </c>
      <c r="DR723">
        <v>-0.54292499999999999</v>
      </c>
      <c r="DS723">
        <v>4.657E-2</v>
      </c>
      <c r="DT723">
        <v>4.6989999999999997E-2</v>
      </c>
      <c r="DU723">
        <v>4.6780000000000002E-2</v>
      </c>
      <c r="DV723">
        <v>0.23680000000000001</v>
      </c>
      <c r="DW723">
        <v>0.23784</v>
      </c>
      <c r="DX723">
        <v>0.23732</v>
      </c>
      <c r="DY723">
        <v>42.45</v>
      </c>
      <c r="DZ723">
        <v>42.55</v>
      </c>
      <c r="EA723">
        <v>42.5</v>
      </c>
      <c r="EB723">
        <v>54.823450536352802</v>
      </c>
      <c r="EC723">
        <v>60.190703218116809</v>
      </c>
      <c r="ED723">
        <v>57.483797675804531</v>
      </c>
      <c r="EE723">
        <v>53.359505927627083</v>
      </c>
      <c r="EF723">
        <v>60.671280491589599</v>
      </c>
      <c r="EG723">
        <v>56.999487927502948</v>
      </c>
      <c r="EH723">
        <v>48.881303017880228</v>
      </c>
      <c r="EI723">
        <v>57.006243890132758</v>
      </c>
      <c r="EJ723">
        <v>52.941211251616153</v>
      </c>
      <c r="EK723">
        <v>44.700439929248503</v>
      </c>
      <c r="EL723">
        <v>50.730645380742892</v>
      </c>
      <c r="EM723">
        <v>47.705111342918038</v>
      </c>
      <c r="EN723">
        <v>38.436381025030883</v>
      </c>
      <c r="EO723">
        <v>42.816358595720217</v>
      </c>
      <c r="EP723">
        <v>40.413533299556541</v>
      </c>
      <c r="EQ723">
        <v>13.60250297973778</v>
      </c>
      <c r="ER723">
        <v>34.959773539928477</v>
      </c>
      <c r="ES723">
        <v>24.288587604290822</v>
      </c>
      <c r="ET723">
        <v>10.539383030227791</v>
      </c>
      <c r="EU723">
        <v>35.382657811433177</v>
      </c>
      <c r="EV723">
        <v>22.962572155670038</v>
      </c>
      <c r="EW723">
        <v>6.1871274951909427</v>
      </c>
      <c r="EX723">
        <v>30.40112263883195</v>
      </c>
      <c r="EY723">
        <v>18.26653211819243</v>
      </c>
      <c r="EZ723">
        <v>3.9457571771962452</v>
      </c>
      <c r="FA723">
        <v>27.336387137738669</v>
      </c>
      <c r="FB723">
        <v>15.573495396616631</v>
      </c>
      <c r="FC723">
        <v>2.615804124943784</v>
      </c>
      <c r="FD723">
        <v>24.83846911415608</v>
      </c>
      <c r="FE723">
        <v>13.233435612508041</v>
      </c>
      <c r="FF723">
        <v>8.6723643410784828</v>
      </c>
      <c r="FG723">
        <v>9.3037995239522413</v>
      </c>
      <c r="FH723">
        <v>8.9511918381560047</v>
      </c>
      <c r="FI723">
        <v>4.4080452131374503</v>
      </c>
      <c r="FJ723">
        <v>4.8015541387120777</v>
      </c>
      <c r="FK723">
        <v>4.6508334340380886</v>
      </c>
      <c r="FL723">
        <v>9.3987069373251604</v>
      </c>
      <c r="FM723">
        <v>11.947994348621799</v>
      </c>
      <c r="FN723">
        <v>10.458501913864101</v>
      </c>
      <c r="FO723">
        <v>-0.22006000000000001</v>
      </c>
      <c r="FP723">
        <v>-7.6039999999999996E-2</v>
      </c>
      <c r="FQ723">
        <v>12.780799999999999</v>
      </c>
      <c r="FR723">
        <v>-0.20699000000000001</v>
      </c>
      <c r="FS723">
        <v>1.98773</v>
      </c>
      <c r="FT723">
        <v>-0.28192</v>
      </c>
      <c r="FU723">
        <v>1.9688300000000001</v>
      </c>
      <c r="FV723">
        <v>-0.29459999999999997</v>
      </c>
      <c r="FW723">
        <v>1.96008</v>
      </c>
      <c r="FX723">
        <v>-0.28617999999999999</v>
      </c>
      <c r="FY723">
        <v>1.9546600000000001</v>
      </c>
      <c r="FZ723">
        <v>-0.30568000000000001</v>
      </c>
      <c r="GA723">
        <v>94.8728562596784</v>
      </c>
      <c r="GB723">
        <v>-0.18284</v>
      </c>
      <c r="GC723">
        <v>-2.5590000000000002E-2</v>
      </c>
      <c r="GD723">
        <v>2.8704000000000001</v>
      </c>
      <c r="GE723">
        <v>626.89</v>
      </c>
      <c r="GF723">
        <v>57.483797675804517</v>
      </c>
      <c r="GG723">
        <v>56.999487927502948</v>
      </c>
      <c r="GH723">
        <v>52.94121125161616</v>
      </c>
      <c r="GI723">
        <v>47.705111342918038</v>
      </c>
      <c r="GJ723">
        <v>40.413533299556534</v>
      </c>
    </row>
    <row r="724" spans="1:192" x14ac:dyDescent="0.2">
      <c r="A724" s="1" t="s">
        <v>1634</v>
      </c>
      <c r="B724" t="s">
        <v>1635</v>
      </c>
      <c r="C724">
        <v>-0.35077999999999998</v>
      </c>
      <c r="D724">
        <v>-0.34109</v>
      </c>
      <c r="E724">
        <v>-0.3438775</v>
      </c>
      <c r="F724">
        <v>-0.35321000000000002</v>
      </c>
      <c r="G724">
        <v>-0.34573999999999999</v>
      </c>
      <c r="H724">
        <v>-0.34947499999999998</v>
      </c>
      <c r="I724">
        <v>210.1507</v>
      </c>
      <c r="J724">
        <v>229.11779999999999</v>
      </c>
      <c r="K724">
        <v>219.63425000000001</v>
      </c>
      <c r="L724">
        <v>141.70939999999999</v>
      </c>
      <c r="M724">
        <v>152.35050000000001</v>
      </c>
      <c r="N724">
        <v>147.02995000000001</v>
      </c>
      <c r="O724">
        <v>1.1720699999999999</v>
      </c>
      <c r="P724">
        <v>1.18849</v>
      </c>
      <c r="Q724">
        <v>1.18028</v>
      </c>
      <c r="R724">
        <v>-0.39083000000000001</v>
      </c>
      <c r="S724">
        <v>-0.37053000000000003</v>
      </c>
      <c r="T724">
        <v>-0.38068000000000002</v>
      </c>
      <c r="U724">
        <v>1.78607</v>
      </c>
      <c r="V724">
        <v>1.80348</v>
      </c>
      <c r="W724">
        <v>1.794775</v>
      </c>
      <c r="X724">
        <v>-0.45652999999999999</v>
      </c>
      <c r="Y724">
        <v>-0.44373000000000001</v>
      </c>
      <c r="Z724">
        <v>-0.45012999999999997</v>
      </c>
      <c r="AA724">
        <v>0.17152000000000001</v>
      </c>
      <c r="AB724">
        <v>0.17574000000000001</v>
      </c>
      <c r="AC724">
        <v>0.17363000000000001</v>
      </c>
      <c r="AD724">
        <v>0.56366000000000005</v>
      </c>
      <c r="AE724">
        <v>0.59040999999999999</v>
      </c>
      <c r="AF724">
        <v>0.57703499999999996</v>
      </c>
      <c r="AG724">
        <v>1.95157</v>
      </c>
      <c r="AH724">
        <v>1.95594</v>
      </c>
      <c r="AI724">
        <v>1.9539975000000001</v>
      </c>
      <c r="AJ724">
        <v>-0.63834000000000002</v>
      </c>
      <c r="AK724">
        <v>-0.62307000000000001</v>
      </c>
      <c r="AL724">
        <v>-0.63200250000000002</v>
      </c>
      <c r="AM724">
        <v>6.5540000000000001E-2</v>
      </c>
      <c r="AN724">
        <v>7.2989999999999999E-2</v>
      </c>
      <c r="AO724">
        <v>6.9324999999999998E-2</v>
      </c>
      <c r="AP724">
        <v>0.17474000000000001</v>
      </c>
      <c r="AQ724">
        <v>0.18625</v>
      </c>
      <c r="AR724">
        <v>0.180725</v>
      </c>
      <c r="AS724">
        <v>1.94584</v>
      </c>
      <c r="AT724">
        <v>1.9484600000000001</v>
      </c>
      <c r="AU724">
        <v>1.9471499999999999</v>
      </c>
      <c r="AV724">
        <v>-0.62126000000000003</v>
      </c>
      <c r="AW724">
        <v>-0.61934999999999996</v>
      </c>
      <c r="AX724">
        <v>-0.620305</v>
      </c>
      <c r="AY724">
        <v>7.961E-2</v>
      </c>
      <c r="AZ724">
        <v>8.2030000000000006E-2</v>
      </c>
      <c r="BA724">
        <v>8.0820000000000003E-2</v>
      </c>
      <c r="BB724">
        <v>0.17979999999999999</v>
      </c>
      <c r="BC724">
        <v>0.18512999999999999</v>
      </c>
      <c r="BD724">
        <v>0.18246499999999999</v>
      </c>
      <c r="BE724">
        <v>1.832282783275053</v>
      </c>
      <c r="BF724">
        <v>1.852682422330719</v>
      </c>
      <c r="BG724">
        <v>1.841586803441073</v>
      </c>
      <c r="BH724">
        <v>1.8556754833508959</v>
      </c>
      <c r="BI724">
        <v>1.856846832266313</v>
      </c>
      <c r="BJ724">
        <v>1.856261157808605</v>
      </c>
      <c r="BK724">
        <v>2.363642582326738</v>
      </c>
      <c r="BL724">
        <v>2.3847762671608539</v>
      </c>
      <c r="BM724">
        <v>2.3742094247437961</v>
      </c>
      <c r="BN724">
        <v>2.3350266715823018</v>
      </c>
      <c r="BO724">
        <v>2.339343324779291</v>
      </c>
      <c r="BP724">
        <v>2.3371849981807959</v>
      </c>
      <c r="BQ724">
        <v>311.65877683700592</v>
      </c>
      <c r="BR724">
        <v>318.13586809559138</v>
      </c>
      <c r="BS724">
        <v>314.89732246629859</v>
      </c>
      <c r="BT724">
        <v>110.6736129512438</v>
      </c>
      <c r="BU724">
        <v>120.4400229065325</v>
      </c>
      <c r="BV724">
        <v>115.55681792888809</v>
      </c>
      <c r="BW724">
        <v>107.12599291439319</v>
      </c>
      <c r="BX724">
        <v>119.02488905140861</v>
      </c>
      <c r="BY724">
        <v>112.6995879488202</v>
      </c>
      <c r="BZ724">
        <v>103.32074471654281</v>
      </c>
      <c r="CA724">
        <v>106.6555998507216</v>
      </c>
      <c r="CB724">
        <v>104.9881722836322</v>
      </c>
      <c r="CC724">
        <v>99.990808846793712</v>
      </c>
      <c r="CD724">
        <v>113.5673738316457</v>
      </c>
      <c r="CE724">
        <v>104.9545750913332</v>
      </c>
      <c r="CF724">
        <v>-0.32328000000000001</v>
      </c>
      <c r="CG724">
        <v>-0.30499999999999999</v>
      </c>
      <c r="CH724">
        <v>-0.31499749999999999</v>
      </c>
      <c r="CI724">
        <v>-0.30896000000000001</v>
      </c>
      <c r="CJ724">
        <v>-0.30608999999999997</v>
      </c>
      <c r="CK724">
        <v>-0.30752499999999999</v>
      </c>
      <c r="CL724">
        <v>287.02199999999999</v>
      </c>
      <c r="CM724">
        <v>291.13339999999999</v>
      </c>
      <c r="CN724">
        <v>289.07769999999999</v>
      </c>
      <c r="CO724">
        <v>46.796900000000001</v>
      </c>
      <c r="CP724">
        <v>53.7254</v>
      </c>
      <c r="CQ724">
        <v>50.261150000000001</v>
      </c>
      <c r="CR724">
        <v>0.83518999999999999</v>
      </c>
      <c r="CS724">
        <v>0.84325000000000006</v>
      </c>
      <c r="CT724">
        <v>0.83922000000000008</v>
      </c>
      <c r="CU724">
        <v>1.86317</v>
      </c>
      <c r="CV724">
        <v>1.8812199999999999</v>
      </c>
      <c r="CW724">
        <v>1.8721950000000001</v>
      </c>
      <c r="CX724">
        <v>-0.36824000000000001</v>
      </c>
      <c r="CY724">
        <v>-0.34834999999999999</v>
      </c>
      <c r="CZ724">
        <v>-0.35829499999999997</v>
      </c>
      <c r="DA724">
        <v>1.9519299999999999</v>
      </c>
      <c r="DB724">
        <v>1.95472</v>
      </c>
      <c r="DC724">
        <v>1.95302</v>
      </c>
      <c r="DD724">
        <v>-0.59538999999999997</v>
      </c>
      <c r="DE724">
        <v>-0.57928000000000002</v>
      </c>
      <c r="DF724">
        <v>-0.58778249999999999</v>
      </c>
      <c r="DG724">
        <v>3.7949999999999998E-2</v>
      </c>
      <c r="DH724">
        <v>4.7E-2</v>
      </c>
      <c r="DI724">
        <v>4.1799999999999997E-2</v>
      </c>
      <c r="DJ724">
        <v>0.19681000000000001</v>
      </c>
      <c r="DK724">
        <v>0.21149000000000001</v>
      </c>
      <c r="DL724">
        <v>0.20621249999999999</v>
      </c>
      <c r="DM724">
        <v>1.9451499999999999</v>
      </c>
      <c r="DN724">
        <v>1.9473100000000001</v>
      </c>
      <c r="DO724">
        <v>1.9462299999999999</v>
      </c>
      <c r="DP724">
        <v>-0.57437000000000005</v>
      </c>
      <c r="DQ724">
        <v>-0.57379999999999998</v>
      </c>
      <c r="DR724">
        <v>-0.57408499999999996</v>
      </c>
      <c r="DS724">
        <v>4.0960000000000003E-2</v>
      </c>
      <c r="DT724">
        <v>4.2889999999999998E-2</v>
      </c>
      <c r="DU724">
        <v>4.1924999999999997E-2</v>
      </c>
      <c r="DV724">
        <v>0.2006</v>
      </c>
      <c r="DW724">
        <v>0.20155000000000001</v>
      </c>
      <c r="DX724">
        <v>0.201075</v>
      </c>
      <c r="DY724">
        <v>42.42</v>
      </c>
      <c r="DZ724">
        <v>44.24</v>
      </c>
      <c r="EA724">
        <v>43.33</v>
      </c>
      <c r="EB724">
        <v>52.178933253873673</v>
      </c>
      <c r="EC724">
        <v>66.749851013110842</v>
      </c>
      <c r="ED724">
        <v>58.800469308700833</v>
      </c>
      <c r="EE724">
        <v>51.443113400782067</v>
      </c>
      <c r="EF724">
        <v>64.398547576190182</v>
      </c>
      <c r="EG724">
        <v>58.420489106821421</v>
      </c>
      <c r="EH724">
        <v>49.582163917883378</v>
      </c>
      <c r="EI724">
        <v>59.000031534798637</v>
      </c>
      <c r="EJ724">
        <v>55.204424332250639</v>
      </c>
      <c r="EK724">
        <v>45.364869155063722</v>
      </c>
      <c r="EL724">
        <v>55.340831783754368</v>
      </c>
      <c r="EM724">
        <v>50.623951199600889</v>
      </c>
      <c r="EN724">
        <v>40.540979033717967</v>
      </c>
      <c r="EO724">
        <v>49.802178034076611</v>
      </c>
      <c r="EP724">
        <v>44.878403534039613</v>
      </c>
      <c r="EQ724">
        <v>12.038140643623359</v>
      </c>
      <c r="ER724">
        <v>35.816448152562572</v>
      </c>
      <c r="ES724">
        <v>21.91224672228844</v>
      </c>
      <c r="ET724">
        <v>12.876295698591029</v>
      </c>
      <c r="EU724">
        <v>31.4040096828254</v>
      </c>
      <c r="EV724">
        <v>21.75687418533921</v>
      </c>
      <c r="EW724">
        <v>12.95764876541263</v>
      </c>
      <c r="EX724">
        <v>23.953833054775949</v>
      </c>
      <c r="EY724">
        <v>18.481362933997669</v>
      </c>
      <c r="EZ724">
        <v>10.81772415982584</v>
      </c>
      <c r="FA724">
        <v>20.417252483105809</v>
      </c>
      <c r="FB724">
        <v>15.79731507097828</v>
      </c>
      <c r="FC724">
        <v>8.8698246073447446</v>
      </c>
      <c r="FD724">
        <v>18.274764748410309</v>
      </c>
      <c r="FE724">
        <v>14.369702213898201</v>
      </c>
      <c r="FF724">
        <v>9.9875062444675162</v>
      </c>
      <c r="FG724">
        <v>10.166438587118209</v>
      </c>
      <c r="FH724">
        <v>10.111522622979781</v>
      </c>
      <c r="FI724">
        <v>4.7650645186827481</v>
      </c>
      <c r="FJ724">
        <v>5.6439419857001152</v>
      </c>
      <c r="FK724">
        <v>5.1018180284010182</v>
      </c>
      <c r="FL724">
        <v>10.0265679088958</v>
      </c>
      <c r="FM724">
        <v>11.801795976997351</v>
      </c>
      <c r="FN724">
        <v>10.98430186506431</v>
      </c>
      <c r="FO724">
        <v>-0.25269999999999998</v>
      </c>
      <c r="FP724">
        <v>-0.10358000000000001</v>
      </c>
      <c r="FQ724">
        <v>11.564500000000001</v>
      </c>
      <c r="FR724">
        <v>-0.21271000000000001</v>
      </c>
      <c r="FS724">
        <v>1.9865999999999999</v>
      </c>
      <c r="FT724">
        <v>-0.30435000000000001</v>
      </c>
      <c r="FU724">
        <v>1.9730799999999999</v>
      </c>
      <c r="FV724">
        <v>-0.31879999999999997</v>
      </c>
      <c r="FW724">
        <v>1.9681299999999999</v>
      </c>
      <c r="FX724">
        <v>-0.31483</v>
      </c>
      <c r="FY724">
        <v>1.95746</v>
      </c>
      <c r="FZ724">
        <v>-0.33224999999999999</v>
      </c>
      <c r="GA724">
        <v>102.1051789718783</v>
      </c>
      <c r="GB724">
        <v>-0.21981999999999999</v>
      </c>
      <c r="GC724">
        <v>-7.4099999999999999E-2</v>
      </c>
      <c r="GD724">
        <v>3.6490999999999998</v>
      </c>
      <c r="GE724">
        <v>701.87</v>
      </c>
      <c r="GF724">
        <v>58.800469308700833</v>
      </c>
      <c r="GG724">
        <v>58.420489106821428</v>
      </c>
      <c r="GH724">
        <v>55.204424332250632</v>
      </c>
      <c r="GI724">
        <v>50.623951199600889</v>
      </c>
      <c r="GJ724">
        <v>44.878403534039613</v>
      </c>
    </row>
    <row r="725" spans="1:192" x14ac:dyDescent="0.2">
      <c r="A725" s="1" t="s">
        <v>1636</v>
      </c>
      <c r="B725" t="s">
        <v>1637</v>
      </c>
      <c r="C725">
        <v>-0.10244</v>
      </c>
      <c r="D725">
        <v>-8.5680000000000006E-2</v>
      </c>
      <c r="E725">
        <v>-9.4060000000000005E-2</v>
      </c>
      <c r="F725">
        <v>-0.49698999999999999</v>
      </c>
      <c r="G725">
        <v>-0.49697999999999998</v>
      </c>
      <c r="H725">
        <v>-0.49698500000000001</v>
      </c>
      <c r="I725">
        <v>237.6754</v>
      </c>
      <c r="J725">
        <v>237.6782</v>
      </c>
      <c r="K725">
        <v>237.67679999999999</v>
      </c>
      <c r="L725">
        <v>179.47229999999999</v>
      </c>
      <c r="M725">
        <v>179.47659999999999</v>
      </c>
      <c r="N725">
        <v>179.47444999999999</v>
      </c>
      <c r="O725">
        <v>1.1628499999999999</v>
      </c>
      <c r="P725">
        <v>1.16286</v>
      </c>
      <c r="Q725">
        <v>1.162855</v>
      </c>
      <c r="R725">
        <v>-0.44041000000000002</v>
      </c>
      <c r="S725">
        <v>-0.44041000000000002</v>
      </c>
      <c r="T725">
        <v>-0.44041000000000002</v>
      </c>
      <c r="U725">
        <v>1.7742599999999999</v>
      </c>
      <c r="V725">
        <v>1.7742599999999999</v>
      </c>
      <c r="W725">
        <v>1.7742599999999999</v>
      </c>
      <c r="X725">
        <v>-0.44950000000000001</v>
      </c>
      <c r="Y725">
        <v>-0.44950000000000001</v>
      </c>
      <c r="Z725">
        <v>-0.44950000000000001</v>
      </c>
      <c r="AA725">
        <v>0.17677999999999999</v>
      </c>
      <c r="AB725">
        <v>0.17677999999999999</v>
      </c>
      <c r="AC725">
        <v>0.17677999999999999</v>
      </c>
      <c r="AD725">
        <v>0.64617999999999998</v>
      </c>
      <c r="AE725">
        <v>0.64619000000000004</v>
      </c>
      <c r="AF725">
        <v>0.64618500000000001</v>
      </c>
      <c r="AG725">
        <v>1.96336</v>
      </c>
      <c r="AH725">
        <v>1.96454</v>
      </c>
      <c r="AI725">
        <v>1.9639500000000001</v>
      </c>
      <c r="AJ725">
        <v>-0.65456000000000003</v>
      </c>
      <c r="AK725">
        <v>-0.65376000000000001</v>
      </c>
      <c r="AL725">
        <v>-0.65416000000000007</v>
      </c>
      <c r="AM725">
        <v>6.411E-2</v>
      </c>
      <c r="AN725">
        <v>8.1680000000000003E-2</v>
      </c>
      <c r="AO725">
        <v>7.2895000000000001E-2</v>
      </c>
      <c r="AP725">
        <v>0.20105999999999999</v>
      </c>
      <c r="AQ725">
        <v>0.20263999999999999</v>
      </c>
      <c r="AR725">
        <v>0.20184750000000001</v>
      </c>
      <c r="AS725">
        <v>1.94875</v>
      </c>
      <c r="AT725">
        <v>1.94875</v>
      </c>
      <c r="AU725">
        <v>1.94875</v>
      </c>
      <c r="AV725">
        <v>-0.58004</v>
      </c>
      <c r="AW725">
        <v>-0.58004</v>
      </c>
      <c r="AX725">
        <v>-0.58004</v>
      </c>
      <c r="AY725">
        <v>0.10460999999999999</v>
      </c>
      <c r="AZ725">
        <v>0.10460999999999999</v>
      </c>
      <c r="BA725">
        <v>0.10460999999999999</v>
      </c>
      <c r="BB725">
        <v>0.14643</v>
      </c>
      <c r="BC725">
        <v>0.14643</v>
      </c>
      <c r="BD725">
        <v>0.14643</v>
      </c>
      <c r="BE725">
        <v>1.7992808732847621</v>
      </c>
      <c r="BF725">
        <v>1.800299828655566</v>
      </c>
      <c r="BG725">
        <v>1.799790228519706</v>
      </c>
      <c r="BH725">
        <v>1.8905436638306501</v>
      </c>
      <c r="BI725">
        <v>1.8905443321176341</v>
      </c>
      <c r="BJ725">
        <v>1.8905439979741421</v>
      </c>
      <c r="BK725">
        <v>2.385148849092074</v>
      </c>
      <c r="BL725">
        <v>2.3851490778241331</v>
      </c>
      <c r="BM725">
        <v>2.385148963458104</v>
      </c>
      <c r="BN725">
        <v>2.2532454726608231</v>
      </c>
      <c r="BO725">
        <v>2.2532495050380019</v>
      </c>
      <c r="BP725">
        <v>2.2532474888494129</v>
      </c>
      <c r="BQ725">
        <v>316.20062908598658</v>
      </c>
      <c r="BR725">
        <v>316.20081374531799</v>
      </c>
      <c r="BS725">
        <v>316.20072141565231</v>
      </c>
      <c r="BT725">
        <v>107.93148989660909</v>
      </c>
      <c r="BU725">
        <v>107.9323381474764</v>
      </c>
      <c r="BV725">
        <v>107.9319140220427</v>
      </c>
      <c r="BW725">
        <v>113.9451696056512</v>
      </c>
      <c r="BX725">
        <v>117.9779018495953</v>
      </c>
      <c r="BY725">
        <v>115.96138742976621</v>
      </c>
      <c r="BZ725">
        <v>103.0934865723469</v>
      </c>
      <c r="CA725">
        <v>103.0938228900514</v>
      </c>
      <c r="CB725">
        <v>103.09365473119909</v>
      </c>
      <c r="CC725">
        <v>106.016596678393</v>
      </c>
      <c r="CD725">
        <v>107.09020951754221</v>
      </c>
      <c r="CE725">
        <v>106.5535333422266</v>
      </c>
      <c r="CF725">
        <v>-6.4750000000000002E-2</v>
      </c>
      <c r="CG725">
        <v>-5.8549999999999998E-2</v>
      </c>
      <c r="CH725">
        <v>-6.1650000000000003E-2</v>
      </c>
      <c r="CI725">
        <v>-0.47448000000000001</v>
      </c>
      <c r="CJ725">
        <v>-0.47448000000000001</v>
      </c>
      <c r="CK725">
        <v>-0.47448000000000001</v>
      </c>
      <c r="CL725">
        <v>351.55680000000001</v>
      </c>
      <c r="CM725">
        <v>351.55700000000002</v>
      </c>
      <c r="CN725">
        <v>351.55689999999998</v>
      </c>
      <c r="CO725">
        <v>72.266800000000003</v>
      </c>
      <c r="CP725">
        <v>72.269199999999998</v>
      </c>
      <c r="CQ725">
        <v>72.268000000000001</v>
      </c>
      <c r="CR725">
        <v>0.79547000000000001</v>
      </c>
      <c r="CS725">
        <v>0.79547000000000001</v>
      </c>
      <c r="CT725">
        <v>0.79547000000000001</v>
      </c>
      <c r="CU725">
        <v>1.87104</v>
      </c>
      <c r="CV725">
        <v>1.87104</v>
      </c>
      <c r="CW725">
        <v>1.87104</v>
      </c>
      <c r="CX725">
        <v>-0.33524999999999999</v>
      </c>
      <c r="CY725">
        <v>-0.33524999999999999</v>
      </c>
      <c r="CZ725">
        <v>-0.33524999999999999</v>
      </c>
      <c r="DA725">
        <v>1.96299</v>
      </c>
      <c r="DB725">
        <v>1.9638500000000001</v>
      </c>
      <c r="DC725">
        <v>1.9634199999999999</v>
      </c>
      <c r="DD725">
        <v>-0.60492999999999997</v>
      </c>
      <c r="DE725">
        <v>-0.59689000000000003</v>
      </c>
      <c r="DF725">
        <v>-0.60090750000000004</v>
      </c>
      <c r="DG725">
        <v>3.2379999999999999E-2</v>
      </c>
      <c r="DH725">
        <v>5.0799999999999998E-2</v>
      </c>
      <c r="DI725">
        <v>4.1590000000000002E-2</v>
      </c>
      <c r="DJ725">
        <v>0.23844000000000001</v>
      </c>
      <c r="DK725">
        <v>0.24018</v>
      </c>
      <c r="DL725">
        <v>0.23931250000000001</v>
      </c>
      <c r="DM725">
        <v>1.9474400000000001</v>
      </c>
      <c r="DN725">
        <v>1.9474400000000001</v>
      </c>
      <c r="DO725">
        <v>1.9474400000000001</v>
      </c>
      <c r="DP725">
        <v>-0.52220999999999995</v>
      </c>
      <c r="DQ725">
        <v>-0.52220999999999995</v>
      </c>
      <c r="DR725">
        <v>-0.52220999999999995</v>
      </c>
      <c r="DS725">
        <v>6.5269999999999995E-2</v>
      </c>
      <c r="DT725">
        <v>6.5280000000000005E-2</v>
      </c>
      <c r="DU725">
        <v>6.5275E-2</v>
      </c>
      <c r="DV725">
        <v>0.18323</v>
      </c>
      <c r="DW725">
        <v>0.18323</v>
      </c>
      <c r="DX725">
        <v>0.18323</v>
      </c>
      <c r="DY725">
        <v>43.96</v>
      </c>
      <c r="DZ725">
        <v>43.96</v>
      </c>
      <c r="EA725">
        <v>43.96</v>
      </c>
      <c r="EB725">
        <v>48.089243146603103</v>
      </c>
      <c r="EC725">
        <v>51.538289630512523</v>
      </c>
      <c r="ED725">
        <v>49.812835220500602</v>
      </c>
      <c r="EE725">
        <v>49.160511451803117</v>
      </c>
      <c r="EF725">
        <v>53.195022034634718</v>
      </c>
      <c r="EG725">
        <v>51.178542610638686</v>
      </c>
      <c r="EH725">
        <v>46.809466746554833</v>
      </c>
      <c r="EI725">
        <v>48.874996058150167</v>
      </c>
      <c r="EJ725">
        <v>47.842231402352503</v>
      </c>
      <c r="EK725">
        <v>39.865753548913787</v>
      </c>
      <c r="EL725">
        <v>40.124722209624018</v>
      </c>
      <c r="EM725">
        <v>39.995691414576633</v>
      </c>
      <c r="EN725">
        <v>29.76551692729829</v>
      </c>
      <c r="EO725">
        <v>30.09114042228585</v>
      </c>
      <c r="EP725">
        <v>29.928186356830981</v>
      </c>
      <c r="EQ725">
        <v>9.4606674612634087</v>
      </c>
      <c r="ER725">
        <v>14.094159713945171</v>
      </c>
      <c r="ES725">
        <v>11.775551251489871</v>
      </c>
      <c r="ET725">
        <v>9.4997206877288818</v>
      </c>
      <c r="EU725">
        <v>16.175283967475639</v>
      </c>
      <c r="EV725">
        <v>12.838278195022029</v>
      </c>
      <c r="EW725">
        <v>8.692567247958122</v>
      </c>
      <c r="EX725">
        <v>12.19450663807512</v>
      </c>
      <c r="EY725">
        <v>10.443536943016619</v>
      </c>
      <c r="EZ725">
        <v>7.3645063268175424</v>
      </c>
      <c r="FA725">
        <v>7.7164497256111391</v>
      </c>
      <c r="FB725">
        <v>7.5402512585604793</v>
      </c>
      <c r="FC725">
        <v>4.6509509686160433</v>
      </c>
      <c r="FD725">
        <v>5.4997352885923618</v>
      </c>
      <c r="FE725">
        <v>5.075485446565299</v>
      </c>
      <c r="FF725">
        <v>6.4623333178977482</v>
      </c>
      <c r="FG725">
        <v>6.4933756178218527</v>
      </c>
      <c r="FH725">
        <v>6.4778526601603774</v>
      </c>
      <c r="FI725">
        <v>2.9095881731578119</v>
      </c>
      <c r="FJ725">
        <v>2.9493237220699751</v>
      </c>
      <c r="FK725">
        <v>2.9294238653245839</v>
      </c>
      <c r="FL725">
        <v>7.9904354288409341</v>
      </c>
      <c r="FM725">
        <v>8.9113057956241502</v>
      </c>
      <c r="FN725">
        <v>8.4508787853982206</v>
      </c>
      <c r="FO725">
        <v>-0.23250000000000001</v>
      </c>
      <c r="FP725">
        <v>-7.1599999999999997E-2</v>
      </c>
      <c r="FQ725">
        <v>11.1318</v>
      </c>
      <c r="FR725">
        <v>-0.15926999999999999</v>
      </c>
      <c r="FS725">
        <v>1.98709</v>
      </c>
      <c r="FT725">
        <v>-0.29260000000000003</v>
      </c>
      <c r="FU725">
        <v>1.96834</v>
      </c>
      <c r="FV725">
        <v>-0.29815999999999998</v>
      </c>
      <c r="FW725">
        <v>1.9556800000000001</v>
      </c>
      <c r="FX725">
        <v>-0.32267000000000001</v>
      </c>
      <c r="FY725">
        <v>1.9416899999999999</v>
      </c>
      <c r="FZ725">
        <v>-0.29660999999999998</v>
      </c>
      <c r="GA725">
        <v>87.397610219551368</v>
      </c>
      <c r="GB725">
        <v>-0.18862000000000001</v>
      </c>
      <c r="GC725">
        <v>-2.1690000000000001E-2</v>
      </c>
      <c r="GD725">
        <v>1.4131</v>
      </c>
      <c r="GE725">
        <v>339.95</v>
      </c>
      <c r="GF725">
        <v>49.812835220500602</v>
      </c>
      <c r="GG725">
        <v>51.178542610638686</v>
      </c>
      <c r="GH725">
        <v>47.842231402352503</v>
      </c>
      <c r="GI725">
        <v>39.995691414576633</v>
      </c>
      <c r="GJ725">
        <v>29.928186356830981</v>
      </c>
    </row>
    <row r="726" spans="1:192" x14ac:dyDescent="0.2">
      <c r="A726" s="1" t="s">
        <v>1638</v>
      </c>
      <c r="B726" t="s">
        <v>1639</v>
      </c>
      <c r="C726">
        <v>-0.75983999999999996</v>
      </c>
      <c r="D726">
        <v>-0.50299000000000005</v>
      </c>
      <c r="E726">
        <v>-0.63152750000000002</v>
      </c>
      <c r="F726">
        <v>-0.68415999999999999</v>
      </c>
      <c r="G726">
        <v>-0.19664000000000001</v>
      </c>
      <c r="H726">
        <v>-0.44040000000000001</v>
      </c>
      <c r="I726">
        <v>108.191</v>
      </c>
      <c r="J726">
        <v>209.50470000000001</v>
      </c>
      <c r="K726">
        <v>158.84784999999999</v>
      </c>
      <c r="L726">
        <v>102.32640000000001</v>
      </c>
      <c r="M726">
        <v>309.64229999999998</v>
      </c>
      <c r="N726">
        <v>205.98435000000001</v>
      </c>
      <c r="O726">
        <v>1.20512</v>
      </c>
      <c r="P726">
        <v>1.9049199999999999</v>
      </c>
      <c r="Q726">
        <v>1.5550200000000001</v>
      </c>
      <c r="R726">
        <v>-0.43642999999999998</v>
      </c>
      <c r="S726">
        <v>-0.42319000000000001</v>
      </c>
      <c r="T726">
        <v>-0.42981000000000003</v>
      </c>
      <c r="U726">
        <v>1.7623899999999999</v>
      </c>
      <c r="V726">
        <v>1.77929</v>
      </c>
      <c r="W726">
        <v>1.77084</v>
      </c>
      <c r="X726">
        <v>-0.48998000000000003</v>
      </c>
      <c r="Y726">
        <v>-0.43159999999999998</v>
      </c>
      <c r="Z726">
        <v>-0.46078999999999998</v>
      </c>
      <c r="AA726">
        <v>0.17329</v>
      </c>
      <c r="AB726">
        <v>0.1734</v>
      </c>
      <c r="AC726">
        <v>0.173345</v>
      </c>
      <c r="AD726">
        <v>0.56284999999999996</v>
      </c>
      <c r="AE726">
        <v>0.66654999999999998</v>
      </c>
      <c r="AF726">
        <v>0.61470000000000002</v>
      </c>
      <c r="AG726">
        <v>1.95231</v>
      </c>
      <c r="AH726">
        <v>1.96126</v>
      </c>
      <c r="AI726">
        <v>1.9565075000000001</v>
      </c>
      <c r="AJ726">
        <v>-0.83606000000000003</v>
      </c>
      <c r="AK726">
        <v>-0.59772999999999998</v>
      </c>
      <c r="AL726">
        <v>-0.71631500000000004</v>
      </c>
      <c r="AM726">
        <v>7.9320000000000002E-2</v>
      </c>
      <c r="AN726">
        <v>0.15001</v>
      </c>
      <c r="AO726">
        <v>0.11232</v>
      </c>
      <c r="AP726">
        <v>0.15296000000000001</v>
      </c>
      <c r="AQ726">
        <v>0.16061</v>
      </c>
      <c r="AR726">
        <v>0.156115</v>
      </c>
      <c r="AS726">
        <v>1.9517800000000001</v>
      </c>
      <c r="AT726">
        <v>1.9624699999999999</v>
      </c>
      <c r="AU726">
        <v>1.957125</v>
      </c>
      <c r="AV726">
        <v>-0.73204999999999998</v>
      </c>
      <c r="AW726">
        <v>-0.64149999999999996</v>
      </c>
      <c r="AX726">
        <v>-0.68677499999999991</v>
      </c>
      <c r="AY726">
        <v>7.603E-2</v>
      </c>
      <c r="AZ726">
        <v>0.14435999999999999</v>
      </c>
      <c r="BA726">
        <v>0.110195</v>
      </c>
      <c r="BB726">
        <v>0.15762000000000001</v>
      </c>
      <c r="BC726">
        <v>0.19161</v>
      </c>
      <c r="BD726">
        <v>0.17461499999999999</v>
      </c>
      <c r="BE726">
        <v>1.6495234224969739</v>
      </c>
      <c r="BF726">
        <v>1.868240954004398</v>
      </c>
      <c r="BG726">
        <v>1.7580976420136809</v>
      </c>
      <c r="BH726">
        <v>1.738013434055186</v>
      </c>
      <c r="BI726">
        <v>1.826736431605674</v>
      </c>
      <c r="BJ726">
        <v>1.7823749328304299</v>
      </c>
      <c r="BK726">
        <v>2.3773442717979512</v>
      </c>
      <c r="BL726">
        <v>2.384514637098833</v>
      </c>
      <c r="BM726">
        <v>2.3809294544483919</v>
      </c>
      <c r="BN726">
        <v>2.2014841837485539</v>
      </c>
      <c r="BO726">
        <v>2.2842975513512962</v>
      </c>
      <c r="BP726">
        <v>2.2428908675499248</v>
      </c>
      <c r="BQ726">
        <v>308.21400861038683</v>
      </c>
      <c r="BR726">
        <v>324.7297840946452</v>
      </c>
      <c r="BS726">
        <v>316.47189635251601</v>
      </c>
      <c r="BT726">
        <v>105.5713203737151</v>
      </c>
      <c r="BU726">
        <v>108.55837052337689</v>
      </c>
      <c r="BV726">
        <v>107.064845448546</v>
      </c>
      <c r="BW726">
        <v>110.7940582579246</v>
      </c>
      <c r="BX726">
        <v>125.29224588307819</v>
      </c>
      <c r="BY726">
        <v>116.0604151730268</v>
      </c>
      <c r="BZ726">
        <v>103.1758018754857</v>
      </c>
      <c r="CA726">
        <v>111.08763045634031</v>
      </c>
      <c r="CB726">
        <v>107.13171616591301</v>
      </c>
      <c r="CC726">
        <v>96.184210967453893</v>
      </c>
      <c r="CD726">
        <v>108.8539957674472</v>
      </c>
      <c r="CE726">
        <v>104.6700900933015</v>
      </c>
      <c r="CF726">
        <v>-0.77634000000000003</v>
      </c>
      <c r="CG726">
        <v>-0.48608000000000001</v>
      </c>
      <c r="CH726">
        <v>-0.62751000000000001</v>
      </c>
      <c r="CI726">
        <v>-0.68211999999999995</v>
      </c>
      <c r="CJ726">
        <v>-0.14949000000000001</v>
      </c>
      <c r="CK726">
        <v>-0.41580499999999998</v>
      </c>
      <c r="CL726">
        <v>122.5185</v>
      </c>
      <c r="CM726">
        <v>313.08519999999999</v>
      </c>
      <c r="CN726">
        <v>217.80185</v>
      </c>
      <c r="CO726">
        <v>47.953400000000002</v>
      </c>
      <c r="CP726">
        <v>251.09020000000001</v>
      </c>
      <c r="CQ726">
        <v>149.52180000000001</v>
      </c>
      <c r="CR726">
        <v>0.76859</v>
      </c>
      <c r="CS726">
        <v>1.53</v>
      </c>
      <c r="CT726">
        <v>1.149295</v>
      </c>
      <c r="CU726">
        <v>1.8942600000000001</v>
      </c>
      <c r="CV726">
        <v>1.93655</v>
      </c>
      <c r="CW726">
        <v>1.915405</v>
      </c>
      <c r="CX726">
        <v>-0.40179999999999999</v>
      </c>
      <c r="CY726">
        <v>-0.31585999999999997</v>
      </c>
      <c r="CZ726">
        <v>-0.35882999999999998</v>
      </c>
      <c r="DA726">
        <v>1.95112</v>
      </c>
      <c r="DB726">
        <v>1.96231</v>
      </c>
      <c r="DC726">
        <v>1.9564474999999999</v>
      </c>
      <c r="DD726">
        <v>-0.77936000000000005</v>
      </c>
      <c r="DE726">
        <v>-0.53186999999999995</v>
      </c>
      <c r="DF726">
        <v>-0.65451250000000005</v>
      </c>
      <c r="DG726">
        <v>4.7980000000000002E-2</v>
      </c>
      <c r="DH726">
        <v>0.10632999999999999</v>
      </c>
      <c r="DI726">
        <v>7.4182499999999998E-2</v>
      </c>
      <c r="DJ726">
        <v>0.19969000000000001</v>
      </c>
      <c r="DK726">
        <v>0.21134</v>
      </c>
      <c r="DL726">
        <v>0.20558999999999999</v>
      </c>
      <c r="DM726">
        <v>1.94851</v>
      </c>
      <c r="DN726">
        <v>1.9662999999999999</v>
      </c>
      <c r="DO726">
        <v>1.9574050000000001</v>
      </c>
      <c r="DP726">
        <v>-0.66796</v>
      </c>
      <c r="DQ726">
        <v>-0.58743999999999996</v>
      </c>
      <c r="DR726">
        <v>-0.62769999999999992</v>
      </c>
      <c r="DS726">
        <v>4.3709999999999999E-2</v>
      </c>
      <c r="DT726">
        <v>0.10389</v>
      </c>
      <c r="DU726">
        <v>7.3800000000000004E-2</v>
      </c>
      <c r="DV726">
        <v>0.19556999999999999</v>
      </c>
      <c r="DW726">
        <v>0.22883999999999999</v>
      </c>
      <c r="DX726">
        <v>0.212205</v>
      </c>
      <c r="DY726">
        <v>40.98</v>
      </c>
      <c r="DZ726">
        <v>61.77</v>
      </c>
      <c r="EA726">
        <v>51.375</v>
      </c>
      <c r="EB726">
        <v>45.13557806912992</v>
      </c>
      <c r="EC726">
        <v>57.207240762812873</v>
      </c>
      <c r="ED726">
        <v>53.254432359952332</v>
      </c>
      <c r="EE726">
        <v>42.607535224380861</v>
      </c>
      <c r="EF726">
        <v>59.932654707963501</v>
      </c>
      <c r="EG726">
        <v>53.772655328657443</v>
      </c>
      <c r="EH726">
        <v>41.213616726057197</v>
      </c>
      <c r="EI726">
        <v>55.418466778089623</v>
      </c>
      <c r="EJ726">
        <v>50.164769322947883</v>
      </c>
      <c r="EK726">
        <v>39.680257608054788</v>
      </c>
      <c r="EL726">
        <v>48.203546646106403</v>
      </c>
      <c r="EM726">
        <v>42.995033788380432</v>
      </c>
      <c r="EN726">
        <v>29.269396514917769</v>
      </c>
      <c r="EO726">
        <v>39.844190296192139</v>
      </c>
      <c r="EP726">
        <v>34.073766245595259</v>
      </c>
      <c r="EQ726">
        <v>6.8533969010727063</v>
      </c>
      <c r="ER726">
        <v>24.418951132300361</v>
      </c>
      <c r="ES726">
        <v>16.098033373063171</v>
      </c>
      <c r="ET726">
        <v>3.925889144063063</v>
      </c>
      <c r="EU726">
        <v>32.155049345167903</v>
      </c>
      <c r="EV726">
        <v>17.991589597169639</v>
      </c>
      <c r="EW726">
        <v>3.5728926870801931</v>
      </c>
      <c r="EX726">
        <v>33.214026678439659</v>
      </c>
      <c r="EY726">
        <v>15.469001292926739</v>
      </c>
      <c r="EZ726">
        <v>4.4618803573858221</v>
      </c>
      <c r="FA726">
        <v>31.924350310671681</v>
      </c>
      <c r="FB726">
        <v>13.01374211982403</v>
      </c>
      <c r="FC726">
        <v>3.0142944160124778</v>
      </c>
      <c r="FD726">
        <v>27.53510984100237</v>
      </c>
      <c r="FE726">
        <v>10.70188372053307</v>
      </c>
      <c r="FF726">
        <v>5.0539200892132534</v>
      </c>
      <c r="FG726">
        <v>7.0849976334990226</v>
      </c>
      <c r="FH726">
        <v>6.0248456747045793</v>
      </c>
      <c r="FI726">
        <v>3.172689967596138</v>
      </c>
      <c r="FJ726">
        <v>4.3708576777556214</v>
      </c>
      <c r="FK726">
        <v>3.7100762802662808</v>
      </c>
      <c r="FL726">
        <v>8.1683252567817934</v>
      </c>
      <c r="FM726">
        <v>11.183773935580881</v>
      </c>
      <c r="FN726">
        <v>9.5378077309557714</v>
      </c>
      <c r="FO726">
        <v>-0.22616</v>
      </c>
      <c r="FP726">
        <v>-7.46E-2</v>
      </c>
      <c r="FQ726">
        <v>11.037800000000001</v>
      </c>
      <c r="FR726">
        <v>-0.23116999999999999</v>
      </c>
      <c r="FS726">
        <v>1.9885299999999999</v>
      </c>
      <c r="FT726">
        <v>-0.30654999999999999</v>
      </c>
      <c r="FU726">
        <v>1.9743900000000001</v>
      </c>
      <c r="FV726">
        <v>-0.31197999999999998</v>
      </c>
      <c r="FW726">
        <v>1.9491400000000001</v>
      </c>
      <c r="FX726">
        <v>-0.33572999999999997</v>
      </c>
      <c r="FY726">
        <v>1.9342600000000001</v>
      </c>
      <c r="FZ726">
        <v>-0.31535000000000002</v>
      </c>
      <c r="GA726">
        <v>87.72229505345048</v>
      </c>
      <c r="GB726">
        <v>-0.19499</v>
      </c>
      <c r="GC726">
        <v>-5.491E-2</v>
      </c>
      <c r="GD726">
        <v>1.2978000000000001</v>
      </c>
      <c r="GE726">
        <v>549.02</v>
      </c>
      <c r="GF726">
        <v>53.254432359952318</v>
      </c>
      <c r="GG726">
        <v>53.772655328657443</v>
      </c>
      <c r="GH726">
        <v>50.164769322947883</v>
      </c>
      <c r="GI726">
        <v>42.995033788380432</v>
      </c>
      <c r="GJ726">
        <v>34.073766245595259</v>
      </c>
    </row>
    <row r="727" spans="1:192" x14ac:dyDescent="0.2">
      <c r="A727" s="1" t="s">
        <v>1640</v>
      </c>
      <c r="B727" t="s">
        <v>1641</v>
      </c>
      <c r="C727">
        <v>-0.36216999999999999</v>
      </c>
      <c r="D727">
        <v>-0.33761999999999998</v>
      </c>
      <c r="E727">
        <v>-0.35022500000000001</v>
      </c>
      <c r="F727">
        <v>-0.33540999999999999</v>
      </c>
      <c r="G727">
        <v>-0.33372000000000002</v>
      </c>
      <c r="H727">
        <v>-0.334565</v>
      </c>
      <c r="I727">
        <v>236.98769999999999</v>
      </c>
      <c r="J727">
        <v>237.2774</v>
      </c>
      <c r="K727">
        <v>237.13255000000001</v>
      </c>
      <c r="L727">
        <v>126.7256</v>
      </c>
      <c r="M727">
        <v>128.93770000000001</v>
      </c>
      <c r="N727">
        <v>127.83165</v>
      </c>
      <c r="O727">
        <v>1.2096</v>
      </c>
      <c r="P727">
        <v>1.2115400000000001</v>
      </c>
      <c r="Q727">
        <v>1.2105699999999999</v>
      </c>
      <c r="R727">
        <v>-0.41952</v>
      </c>
      <c r="S727">
        <v>-0.41731000000000001</v>
      </c>
      <c r="T727">
        <v>-0.41841499999999998</v>
      </c>
      <c r="U727">
        <v>1.77285</v>
      </c>
      <c r="V727">
        <v>1.7743899999999999</v>
      </c>
      <c r="W727">
        <v>1.77362</v>
      </c>
      <c r="X727">
        <v>-0.42538999999999999</v>
      </c>
      <c r="Y727">
        <v>-0.42476000000000003</v>
      </c>
      <c r="Z727">
        <v>-0.42507499999999998</v>
      </c>
      <c r="AA727">
        <v>0.17663000000000001</v>
      </c>
      <c r="AB727">
        <v>0.17713000000000001</v>
      </c>
      <c r="AC727">
        <v>0.17688000000000001</v>
      </c>
      <c r="AD727">
        <v>0.61407999999999996</v>
      </c>
      <c r="AE727">
        <v>0.62294000000000005</v>
      </c>
      <c r="AF727">
        <v>0.61851</v>
      </c>
      <c r="AG727">
        <v>1.95462</v>
      </c>
      <c r="AH727">
        <v>1.9568099999999999</v>
      </c>
      <c r="AI727">
        <v>1.9557100000000001</v>
      </c>
      <c r="AJ727">
        <v>-0.61439999999999995</v>
      </c>
      <c r="AK727">
        <v>-0.60487999999999997</v>
      </c>
      <c r="AL727">
        <v>-0.60985999999999996</v>
      </c>
      <c r="AM727">
        <v>6.7449999999999996E-2</v>
      </c>
      <c r="AN727">
        <v>6.8080000000000002E-2</v>
      </c>
      <c r="AO727">
        <v>6.7752499999999993E-2</v>
      </c>
      <c r="AP727">
        <v>0.21407999999999999</v>
      </c>
      <c r="AQ727">
        <v>0.21636</v>
      </c>
      <c r="AR727">
        <v>0.21526000000000001</v>
      </c>
      <c r="AS727">
        <v>1.95462</v>
      </c>
      <c r="AT727">
        <v>1.95475</v>
      </c>
      <c r="AU727">
        <v>1.954685</v>
      </c>
      <c r="AV727">
        <v>-0.60585999999999995</v>
      </c>
      <c r="AW727">
        <v>-0.60487999999999997</v>
      </c>
      <c r="AX727">
        <v>-0.60536999999999996</v>
      </c>
      <c r="AY727">
        <v>6.7449999999999996E-2</v>
      </c>
      <c r="AZ727">
        <v>6.7580000000000001E-2</v>
      </c>
      <c r="BA727">
        <v>6.7514999999999992E-2</v>
      </c>
      <c r="BB727">
        <v>0.21407999999999999</v>
      </c>
      <c r="BC727">
        <v>0.21437999999999999</v>
      </c>
      <c r="BD727">
        <v>0.21423</v>
      </c>
      <c r="BE727">
        <v>1.826743094812592</v>
      </c>
      <c r="BF727">
        <v>1.8363052671849129</v>
      </c>
      <c r="BG727">
        <v>1.831539755594402</v>
      </c>
      <c r="BH727">
        <v>1.8542037798759989</v>
      </c>
      <c r="BI727">
        <v>1.8543527840278891</v>
      </c>
      <c r="BJ727">
        <v>1.8542782819519441</v>
      </c>
      <c r="BK727">
        <v>2.3803838633210281</v>
      </c>
      <c r="BL727">
        <v>2.3816934953337952</v>
      </c>
      <c r="BM727">
        <v>2.381038679327411</v>
      </c>
      <c r="BN727">
        <v>2.287009610049882</v>
      </c>
      <c r="BO727">
        <v>2.2883385472861431</v>
      </c>
      <c r="BP727">
        <v>2.287674078668013</v>
      </c>
      <c r="BQ727">
        <v>317.43801526821591</v>
      </c>
      <c r="BR727">
        <v>317.60325149122372</v>
      </c>
      <c r="BS727">
        <v>317.52063337971981</v>
      </c>
      <c r="BT727">
        <v>110.1128732352672</v>
      </c>
      <c r="BU727">
        <v>111.0017341189334</v>
      </c>
      <c r="BV727">
        <v>110.55730367710029</v>
      </c>
      <c r="BW727">
        <v>110.3169981225367</v>
      </c>
      <c r="BX727">
        <v>117.4057242756915</v>
      </c>
      <c r="BY727">
        <v>113.8992505208989</v>
      </c>
      <c r="BZ727">
        <v>107.60612481268311</v>
      </c>
      <c r="CA727">
        <v>107.75174885117561</v>
      </c>
      <c r="CB727">
        <v>107.67893683192941</v>
      </c>
      <c r="CC727">
        <v>103.4942676185471</v>
      </c>
      <c r="CD727">
        <v>106.471069791266</v>
      </c>
      <c r="CE727">
        <v>104.9208482738952</v>
      </c>
      <c r="CF727">
        <v>-0.32583000000000001</v>
      </c>
      <c r="CG727">
        <v>-0.31648999999999999</v>
      </c>
      <c r="CH727">
        <v>-0.32160250000000001</v>
      </c>
      <c r="CI727">
        <v>-0.29522999999999999</v>
      </c>
      <c r="CJ727">
        <v>-0.2949</v>
      </c>
      <c r="CK727">
        <v>-0.29506500000000002</v>
      </c>
      <c r="CL727">
        <v>295.37259999999998</v>
      </c>
      <c r="CM727">
        <v>296.04399999999998</v>
      </c>
      <c r="CN727">
        <v>295.70830000000001</v>
      </c>
      <c r="CO727">
        <v>57.307200000000002</v>
      </c>
      <c r="CP727">
        <v>60.032200000000003</v>
      </c>
      <c r="CQ727">
        <v>58.669700000000013</v>
      </c>
      <c r="CR727">
        <v>0.84587999999999997</v>
      </c>
      <c r="CS727">
        <v>0.84623000000000004</v>
      </c>
      <c r="CT727">
        <v>0.846055</v>
      </c>
      <c r="CU727">
        <v>1.8601799999999999</v>
      </c>
      <c r="CV727">
        <v>1.8609</v>
      </c>
      <c r="CW727">
        <v>1.8605400000000001</v>
      </c>
      <c r="CX727">
        <v>-0.31806000000000001</v>
      </c>
      <c r="CY727">
        <v>-0.31777</v>
      </c>
      <c r="CZ727">
        <v>-0.317915</v>
      </c>
      <c r="DA727">
        <v>1.9530400000000001</v>
      </c>
      <c r="DB727">
        <v>1.9555</v>
      </c>
      <c r="DC727">
        <v>1.9542550000000001</v>
      </c>
      <c r="DD727">
        <v>-0.56372999999999995</v>
      </c>
      <c r="DE727">
        <v>-0.55645999999999995</v>
      </c>
      <c r="DF727">
        <v>-0.560145</v>
      </c>
      <c r="DG727">
        <v>3.533E-2</v>
      </c>
      <c r="DH727">
        <v>4.342E-2</v>
      </c>
      <c r="DI727">
        <v>3.9357499999999997E-2</v>
      </c>
      <c r="DJ727">
        <v>0.2445</v>
      </c>
      <c r="DK727">
        <v>0.24829000000000001</v>
      </c>
      <c r="DL727">
        <v>0.24636749999999999</v>
      </c>
      <c r="DM727">
        <v>1.9481900000000001</v>
      </c>
      <c r="DN727">
        <v>1.9482699999999999</v>
      </c>
      <c r="DO727">
        <v>1.9482299999999999</v>
      </c>
      <c r="DP727">
        <v>-0.54540999999999995</v>
      </c>
      <c r="DQ727">
        <v>-0.54513</v>
      </c>
      <c r="DR727">
        <v>-0.54526999999999992</v>
      </c>
      <c r="DS727">
        <v>4.8759999999999998E-2</v>
      </c>
      <c r="DT727">
        <v>4.8989999999999999E-2</v>
      </c>
      <c r="DU727">
        <v>4.8875000000000002E-2</v>
      </c>
      <c r="DV727">
        <v>0.23075999999999999</v>
      </c>
      <c r="DW727">
        <v>0.23077</v>
      </c>
      <c r="DX727">
        <v>0.230765</v>
      </c>
      <c r="DY727">
        <v>42.07</v>
      </c>
      <c r="DZ727">
        <v>42.09</v>
      </c>
      <c r="EA727">
        <v>42.08</v>
      </c>
      <c r="EB727">
        <v>55.087902264600707</v>
      </c>
      <c r="EC727">
        <v>62.354737783075088</v>
      </c>
      <c r="ED727">
        <v>58.768809594755673</v>
      </c>
      <c r="EE727">
        <v>52.951399664825267</v>
      </c>
      <c r="EF727">
        <v>62.361119731860228</v>
      </c>
      <c r="EG727">
        <v>57.74548445161691</v>
      </c>
      <c r="EH727">
        <v>50.190785531834379</v>
      </c>
      <c r="EI727">
        <v>60.995395919397048</v>
      </c>
      <c r="EJ727">
        <v>55.147070417205377</v>
      </c>
      <c r="EK727">
        <v>47.641616399836728</v>
      </c>
      <c r="EL727">
        <v>57.023901310717036</v>
      </c>
      <c r="EM727">
        <v>51.422967027983127</v>
      </c>
      <c r="EN727">
        <v>41.853435270944942</v>
      </c>
      <c r="EO727">
        <v>48.413724005624402</v>
      </c>
      <c r="EP727">
        <v>44.188944171510222</v>
      </c>
      <c r="EQ727">
        <v>12.991656734207391</v>
      </c>
      <c r="ER727">
        <v>35.913289630512523</v>
      </c>
      <c r="ES727">
        <v>24.411501787842671</v>
      </c>
      <c r="ET727">
        <v>9.2142014772515672</v>
      </c>
      <c r="EU727">
        <v>35.807833157470057</v>
      </c>
      <c r="EV727">
        <v>22.551362423189129</v>
      </c>
      <c r="EW727">
        <v>6.4961685219639866</v>
      </c>
      <c r="EX727">
        <v>35.16918419475892</v>
      </c>
      <c r="EY727">
        <v>19.767194348964079</v>
      </c>
      <c r="EZ727">
        <v>5.5331307542292167</v>
      </c>
      <c r="FA727">
        <v>35.950836772642752</v>
      </c>
      <c r="FB727">
        <v>18.69631275794821</v>
      </c>
      <c r="FC727">
        <v>3.892111600052373</v>
      </c>
      <c r="FD727">
        <v>32.482082168698021</v>
      </c>
      <c r="FE727">
        <v>15.822341642804689</v>
      </c>
      <c r="FF727">
        <v>7.2128479890430368</v>
      </c>
      <c r="FG727">
        <v>7.2260331775820852</v>
      </c>
      <c r="FH727">
        <v>7.2191696352418386</v>
      </c>
      <c r="FI727">
        <v>3.9997554037904952</v>
      </c>
      <c r="FJ727">
        <v>5.4926905187458566</v>
      </c>
      <c r="FK727">
        <v>4.744115467278581</v>
      </c>
      <c r="FL727">
        <v>8.188246162766843</v>
      </c>
      <c r="FM727">
        <v>10.523764738228</v>
      </c>
      <c r="FN727">
        <v>9.1699258703508129</v>
      </c>
      <c r="FO727">
        <v>-0.22256000000000001</v>
      </c>
      <c r="FP727">
        <v>-7.7439999999999995E-2</v>
      </c>
      <c r="FQ727">
        <v>11.5228</v>
      </c>
      <c r="FR727">
        <v>-0.22228999999999999</v>
      </c>
      <c r="FS727">
        <v>1.98732</v>
      </c>
      <c r="FT727">
        <v>-0.28508</v>
      </c>
      <c r="FU727">
        <v>1.96916</v>
      </c>
      <c r="FV727">
        <v>-0.29727999999999999</v>
      </c>
      <c r="FW727">
        <v>1.96027</v>
      </c>
      <c r="FX727">
        <v>-0.28906999999999999</v>
      </c>
      <c r="FY727">
        <v>1.95462</v>
      </c>
      <c r="FZ727">
        <v>-0.3085</v>
      </c>
      <c r="GA727">
        <v>94.961870218649295</v>
      </c>
      <c r="GB727">
        <v>-0.18608</v>
      </c>
      <c r="GC727">
        <v>-2.9829999999999999E-2</v>
      </c>
      <c r="GD727">
        <v>1.2565999999999999</v>
      </c>
      <c r="GE727">
        <v>560.42999999999995</v>
      </c>
      <c r="GF727">
        <v>58.768809594755673</v>
      </c>
      <c r="GG727">
        <v>57.74548445161691</v>
      </c>
      <c r="GH727">
        <v>55.147070417205391</v>
      </c>
      <c r="GI727">
        <v>51.422967027983127</v>
      </c>
      <c r="GJ727">
        <v>44.188944171510222</v>
      </c>
    </row>
    <row r="728" spans="1:192" x14ac:dyDescent="0.2">
      <c r="A728" s="1" t="s">
        <v>1642</v>
      </c>
      <c r="B728" t="s">
        <v>1643</v>
      </c>
      <c r="C728">
        <v>-0.36947000000000002</v>
      </c>
      <c r="D728">
        <v>-0.33917999999999998</v>
      </c>
      <c r="E728">
        <v>-0.35432999999999998</v>
      </c>
      <c r="F728">
        <v>-0.27960000000000002</v>
      </c>
      <c r="G728">
        <v>-0.27955999999999998</v>
      </c>
      <c r="H728">
        <v>-0.27958</v>
      </c>
      <c r="I728">
        <v>229.3973</v>
      </c>
      <c r="J728">
        <v>229.42420000000001</v>
      </c>
      <c r="K728">
        <v>229.41075000000001</v>
      </c>
      <c r="L728">
        <v>165.4374</v>
      </c>
      <c r="M728">
        <v>165.43989999999999</v>
      </c>
      <c r="N728">
        <v>165.43865</v>
      </c>
      <c r="O728">
        <v>1.1945699999999999</v>
      </c>
      <c r="P728">
        <v>1.19462</v>
      </c>
      <c r="Q728">
        <v>1.1945950000000001</v>
      </c>
      <c r="R728">
        <v>-0.41726000000000002</v>
      </c>
      <c r="S728">
        <v>-0.41725000000000001</v>
      </c>
      <c r="T728">
        <v>-0.41725499999999999</v>
      </c>
      <c r="U728">
        <v>1.85555</v>
      </c>
      <c r="V728">
        <v>1.85555</v>
      </c>
      <c r="W728">
        <v>1.85555</v>
      </c>
      <c r="X728">
        <v>-0.41582999999999998</v>
      </c>
      <c r="Y728">
        <v>-0.41582000000000002</v>
      </c>
      <c r="Z728">
        <v>-0.415825</v>
      </c>
      <c r="AA728">
        <v>0.34323999999999999</v>
      </c>
      <c r="AB728">
        <v>0.34323999999999999</v>
      </c>
      <c r="AC728">
        <v>0.34323999999999999</v>
      </c>
      <c r="AD728">
        <v>0.5504</v>
      </c>
      <c r="AE728">
        <v>0.55042000000000002</v>
      </c>
      <c r="AF728">
        <v>0.55041000000000007</v>
      </c>
      <c r="AG728">
        <v>1.9480999999999999</v>
      </c>
      <c r="AH728">
        <v>1.9499</v>
      </c>
      <c r="AI728">
        <v>1.9490000000000001</v>
      </c>
      <c r="AJ728">
        <v>-0.59643000000000002</v>
      </c>
      <c r="AK728">
        <v>-0.59406000000000003</v>
      </c>
      <c r="AL728">
        <v>-0.59524500000000002</v>
      </c>
      <c r="AM728">
        <v>7.5520000000000004E-2</v>
      </c>
      <c r="AN728">
        <v>7.9769999999999994E-2</v>
      </c>
      <c r="AO728">
        <v>7.7647499999999994E-2</v>
      </c>
      <c r="AP728">
        <v>0.20372999999999999</v>
      </c>
      <c r="AQ728">
        <v>0.21703</v>
      </c>
      <c r="AR728">
        <v>0.21038750000000001</v>
      </c>
      <c r="AS728">
        <v>1.9458899999999999</v>
      </c>
      <c r="AT728">
        <v>1.9458899999999999</v>
      </c>
      <c r="AU728">
        <v>1.9458899999999999</v>
      </c>
      <c r="AV728">
        <v>-0.59313000000000005</v>
      </c>
      <c r="AW728">
        <v>-0.59311999999999998</v>
      </c>
      <c r="AX728">
        <v>-0.59312500000000001</v>
      </c>
      <c r="AY728">
        <v>7.4999999999999997E-2</v>
      </c>
      <c r="AZ728">
        <v>7.4999999999999997E-2</v>
      </c>
      <c r="BA728">
        <v>7.4999999999999997E-2</v>
      </c>
      <c r="BB728">
        <v>0.19742000000000001</v>
      </c>
      <c r="BC728">
        <v>0.19742999999999999</v>
      </c>
      <c r="BD728">
        <v>0.19742499999999999</v>
      </c>
      <c r="BE728">
        <v>1.8500024057202249</v>
      </c>
      <c r="BF728">
        <v>1.8548895864993249</v>
      </c>
      <c r="BG728">
        <v>1.8524374900865539</v>
      </c>
      <c r="BH728">
        <v>1.8716002732734169</v>
      </c>
      <c r="BI728">
        <v>1.8716005812952741</v>
      </c>
      <c r="BJ728">
        <v>1.8716004272843461</v>
      </c>
      <c r="BK728">
        <v>2.3902584387858021</v>
      </c>
      <c r="BL728">
        <v>2.390263545948538</v>
      </c>
      <c r="BM728">
        <v>2.3902609923671698</v>
      </c>
      <c r="BN728">
        <v>2.3158151953638848</v>
      </c>
      <c r="BO728">
        <v>2.3158396703558481</v>
      </c>
      <c r="BP728">
        <v>2.3158274328598658</v>
      </c>
      <c r="BQ728">
        <v>310.20671359712361</v>
      </c>
      <c r="BR728">
        <v>310.20696407639957</v>
      </c>
      <c r="BS728">
        <v>310.20683883676162</v>
      </c>
      <c r="BT728">
        <v>107.1891870057936</v>
      </c>
      <c r="BU728">
        <v>107.1895016820646</v>
      </c>
      <c r="BV728">
        <v>107.18934434392909</v>
      </c>
      <c r="BW728">
        <v>113.0543479894705</v>
      </c>
      <c r="BX728">
        <v>125.4192524342206</v>
      </c>
      <c r="BY728">
        <v>119.23659162213259</v>
      </c>
      <c r="BZ728">
        <v>98.305599368875008</v>
      </c>
      <c r="CA728">
        <v>98.307685275216244</v>
      </c>
      <c r="CB728">
        <v>98.306642322045633</v>
      </c>
      <c r="CC728">
        <v>101.470911626431</v>
      </c>
      <c r="CD728">
        <v>110.4290806468512</v>
      </c>
      <c r="CE728">
        <v>105.95009825735799</v>
      </c>
      <c r="CF728">
        <v>-0.33494000000000002</v>
      </c>
      <c r="CG728">
        <v>-0.30041000000000001</v>
      </c>
      <c r="CH728">
        <v>-0.3176775</v>
      </c>
      <c r="CI728">
        <v>-0.25045000000000001</v>
      </c>
      <c r="CJ728">
        <v>-0.25041000000000002</v>
      </c>
      <c r="CK728">
        <v>-0.25042999999999999</v>
      </c>
      <c r="CL728">
        <v>274.99689999999998</v>
      </c>
      <c r="CM728">
        <v>275.02199999999999</v>
      </c>
      <c r="CN728">
        <v>275.00945000000002</v>
      </c>
      <c r="CO728">
        <v>122.56180000000001</v>
      </c>
      <c r="CP728">
        <v>122.5715</v>
      </c>
      <c r="CQ728">
        <v>122.56665</v>
      </c>
      <c r="CR728">
        <v>0.87985999999999998</v>
      </c>
      <c r="CS728">
        <v>0.87987000000000004</v>
      </c>
      <c r="CT728">
        <v>0.87986500000000001</v>
      </c>
      <c r="CU728">
        <v>1.87056</v>
      </c>
      <c r="CV728">
        <v>1.87056</v>
      </c>
      <c r="CW728">
        <v>1.87056</v>
      </c>
      <c r="CX728">
        <v>-0.33416000000000001</v>
      </c>
      <c r="CY728">
        <v>-0.33415</v>
      </c>
      <c r="CZ728">
        <v>-0.33415499999999998</v>
      </c>
      <c r="DA728">
        <v>1.9443600000000001</v>
      </c>
      <c r="DB728">
        <v>1.9452499999999999</v>
      </c>
      <c r="DC728">
        <v>1.9448025</v>
      </c>
      <c r="DD728">
        <v>-0.54468000000000005</v>
      </c>
      <c r="DE728">
        <v>-0.54461999999999999</v>
      </c>
      <c r="DF728">
        <v>-0.54464500000000005</v>
      </c>
      <c r="DG728">
        <v>4.6809999999999997E-2</v>
      </c>
      <c r="DH728">
        <v>4.6960000000000002E-2</v>
      </c>
      <c r="DI728">
        <v>4.6882500000000001E-2</v>
      </c>
      <c r="DJ728">
        <v>0.23791999999999999</v>
      </c>
      <c r="DK728">
        <v>0.24257999999999999</v>
      </c>
      <c r="DL728">
        <v>0.240255</v>
      </c>
      <c r="DM728">
        <v>1.9504699999999999</v>
      </c>
      <c r="DN728">
        <v>1.95048</v>
      </c>
      <c r="DO728">
        <v>1.950475</v>
      </c>
      <c r="DP728">
        <v>-0.54927999999999999</v>
      </c>
      <c r="DQ728">
        <v>-0.54927999999999999</v>
      </c>
      <c r="DR728">
        <v>-0.54927999999999999</v>
      </c>
      <c r="DS728">
        <v>4.5769999999999998E-2</v>
      </c>
      <c r="DT728">
        <v>4.5769999999999998E-2</v>
      </c>
      <c r="DU728">
        <v>4.5769999999999998E-2</v>
      </c>
      <c r="DV728">
        <v>0.22081000000000001</v>
      </c>
      <c r="DW728">
        <v>0.22081999999999999</v>
      </c>
      <c r="DX728">
        <v>0.22081500000000001</v>
      </c>
      <c r="DY728">
        <v>46.14</v>
      </c>
      <c r="DZ728">
        <v>46.15</v>
      </c>
      <c r="EA728">
        <v>46.145000000000003</v>
      </c>
      <c r="EB728">
        <v>58.067640047675802</v>
      </c>
      <c r="EC728">
        <v>63.311978545887953</v>
      </c>
      <c r="ED728">
        <v>60.689809296781867</v>
      </c>
      <c r="EE728">
        <v>57.251256905220039</v>
      </c>
      <c r="EF728">
        <v>64.932344360995586</v>
      </c>
      <c r="EG728">
        <v>61.092188566817697</v>
      </c>
      <c r="EH728">
        <v>52.716722903724261</v>
      </c>
      <c r="EI728">
        <v>63.189429535492422</v>
      </c>
      <c r="EJ728">
        <v>57.953864589574593</v>
      </c>
      <c r="EK728">
        <v>47.818948705156693</v>
      </c>
      <c r="EL728">
        <v>61.747471540659447</v>
      </c>
      <c r="EM728">
        <v>54.783323506735002</v>
      </c>
      <c r="EN728">
        <v>40.831876946198122</v>
      </c>
      <c r="EO728">
        <v>57.222636525620082</v>
      </c>
      <c r="EP728">
        <v>49.028039484695128</v>
      </c>
      <c r="EQ728">
        <v>18.355184743742551</v>
      </c>
      <c r="ER728">
        <v>28.955601907032179</v>
      </c>
      <c r="ES728">
        <v>23.655393325387369</v>
      </c>
      <c r="ET728">
        <v>17.23977406740736</v>
      </c>
      <c r="EU728">
        <v>31.1495251691391</v>
      </c>
      <c r="EV728">
        <v>24.194649618273228</v>
      </c>
      <c r="EW728">
        <v>12.251269275645679</v>
      </c>
      <c r="EX728">
        <v>28.064394058843931</v>
      </c>
      <c r="EY728">
        <v>20.158620037211062</v>
      </c>
      <c r="EZ728">
        <v>8.5246496439747848</v>
      </c>
      <c r="FA728">
        <v>26.775817497392179</v>
      </c>
      <c r="FB728">
        <v>17.649099732414172</v>
      </c>
      <c r="FC728">
        <v>6.002971599027684</v>
      </c>
      <c r="FD728">
        <v>23.097635814030269</v>
      </c>
      <c r="FE728">
        <v>14.55144225021775</v>
      </c>
      <c r="FF728">
        <v>7.2530907509584841</v>
      </c>
      <c r="FG728">
        <v>7.472294691571955</v>
      </c>
      <c r="FH728">
        <v>7.3625930844515732</v>
      </c>
      <c r="FI728">
        <v>3.8749125136181508</v>
      </c>
      <c r="FJ728">
        <v>4.4561676517875988</v>
      </c>
      <c r="FK728">
        <v>4.1661367568659848</v>
      </c>
      <c r="FL728">
        <v>8.6990110139497094</v>
      </c>
      <c r="FM728">
        <v>10.090375697957111</v>
      </c>
      <c r="FN728">
        <v>9.3947760435789593</v>
      </c>
      <c r="FO728">
        <v>-0.21748999999999999</v>
      </c>
      <c r="FP728">
        <v>-8.906E-2</v>
      </c>
      <c r="FQ728">
        <v>15.5038</v>
      </c>
      <c r="FR728">
        <v>-0.12323000000000001</v>
      </c>
      <c r="FS728">
        <v>1.9866200000000001</v>
      </c>
      <c r="FT728">
        <v>-0.27005000000000001</v>
      </c>
      <c r="FU728">
        <v>1.9740800000000001</v>
      </c>
      <c r="FV728">
        <v>-0.28192</v>
      </c>
      <c r="FW728">
        <v>1.96292</v>
      </c>
      <c r="FX728">
        <v>-0.27653</v>
      </c>
      <c r="FY728">
        <v>1.9443600000000001</v>
      </c>
      <c r="FZ728">
        <v>-0.29488999999999999</v>
      </c>
      <c r="GA728">
        <v>91.986317899143202</v>
      </c>
      <c r="GB728">
        <v>-0.19452</v>
      </c>
      <c r="GC728">
        <v>-6.8449999999999997E-2</v>
      </c>
      <c r="GD728">
        <v>5.0048000000000004</v>
      </c>
      <c r="GE728">
        <v>703.28</v>
      </c>
      <c r="GF728">
        <v>60.689809296781881</v>
      </c>
      <c r="GG728">
        <v>61.092188566817697</v>
      </c>
      <c r="GH728">
        <v>57.9538645895746</v>
      </c>
      <c r="GI728">
        <v>54.783323506735002</v>
      </c>
      <c r="GJ728">
        <v>49.028039484695121</v>
      </c>
    </row>
    <row r="729" spans="1:192" x14ac:dyDescent="0.2">
      <c r="A729" s="1" t="s">
        <v>1644</v>
      </c>
      <c r="B729" t="s">
        <v>1645</v>
      </c>
      <c r="C729">
        <v>-0.36176999999999998</v>
      </c>
      <c r="D729">
        <v>-0.32163000000000003</v>
      </c>
      <c r="E729">
        <v>-0.34125250000000001</v>
      </c>
      <c r="F729">
        <v>-0.70740000000000003</v>
      </c>
      <c r="G729">
        <v>-0.51534999999999997</v>
      </c>
      <c r="H729">
        <v>-0.611375</v>
      </c>
      <c r="I729">
        <v>231.12469999999999</v>
      </c>
      <c r="J729">
        <v>251.73419999999999</v>
      </c>
      <c r="K729">
        <v>241.42945</v>
      </c>
      <c r="L729">
        <v>100.2282</v>
      </c>
      <c r="M729">
        <v>133.49010000000001</v>
      </c>
      <c r="N729">
        <v>116.85915</v>
      </c>
      <c r="O729">
        <v>1.1566399999999999</v>
      </c>
      <c r="P729">
        <v>1.1826700000000001</v>
      </c>
      <c r="Q729">
        <v>1.1696549999999999</v>
      </c>
      <c r="R729">
        <v>-0.41731000000000001</v>
      </c>
      <c r="S729">
        <v>-0.40861999999999998</v>
      </c>
      <c r="T729">
        <v>-0.41296500000000003</v>
      </c>
      <c r="U729">
        <v>1.7912699999999999</v>
      </c>
      <c r="V729">
        <v>1.7924100000000001</v>
      </c>
      <c r="W729">
        <v>1.7918400000000001</v>
      </c>
      <c r="X729">
        <v>-0.43219999999999997</v>
      </c>
      <c r="Y729">
        <v>-0.43185000000000001</v>
      </c>
      <c r="Z729">
        <v>-0.43202499999999999</v>
      </c>
      <c r="AA729">
        <v>0.17111999999999999</v>
      </c>
      <c r="AB729">
        <v>0.17380999999999999</v>
      </c>
      <c r="AC729">
        <v>0.17246500000000001</v>
      </c>
      <c r="AD729">
        <v>0.57364999999999999</v>
      </c>
      <c r="AE729">
        <v>0.63675000000000004</v>
      </c>
      <c r="AF729">
        <v>0.60519999999999996</v>
      </c>
      <c r="AG729">
        <v>1.9545600000000001</v>
      </c>
      <c r="AH729">
        <v>1.95652</v>
      </c>
      <c r="AI729">
        <v>1.9557875</v>
      </c>
      <c r="AJ729">
        <v>-0.60299999999999998</v>
      </c>
      <c r="AK729">
        <v>-0.59762000000000004</v>
      </c>
      <c r="AL729">
        <v>-0.6003925</v>
      </c>
      <c r="AM729">
        <v>5.8930000000000003E-2</v>
      </c>
      <c r="AN729">
        <v>7.4880000000000002E-2</v>
      </c>
      <c r="AO729">
        <v>6.5354999999999996E-2</v>
      </c>
      <c r="AP729">
        <v>0.21042</v>
      </c>
      <c r="AQ729">
        <v>0.21396999999999999</v>
      </c>
      <c r="AR729">
        <v>0.21160000000000001</v>
      </c>
      <c r="AS729">
        <v>1.95062</v>
      </c>
      <c r="AT729">
        <v>1.9608099999999999</v>
      </c>
      <c r="AU729">
        <v>1.9557150000000001</v>
      </c>
      <c r="AV729">
        <v>-0.58172999999999997</v>
      </c>
      <c r="AW729">
        <v>-0.57606000000000002</v>
      </c>
      <c r="AX729">
        <v>-0.57889499999999994</v>
      </c>
      <c r="AY729">
        <v>7.7950000000000005E-2</v>
      </c>
      <c r="AZ729">
        <v>8.7749999999999995E-2</v>
      </c>
      <c r="BA729">
        <v>8.2850000000000007E-2</v>
      </c>
      <c r="BB729">
        <v>0.16306999999999999</v>
      </c>
      <c r="BC729">
        <v>0.16750999999999999</v>
      </c>
      <c r="BD729">
        <v>0.16528999999999999</v>
      </c>
      <c r="BE729">
        <v>1.8378371605960999</v>
      </c>
      <c r="BF729">
        <v>1.8399231676359</v>
      </c>
      <c r="BG729">
        <v>1.839103842172211</v>
      </c>
      <c r="BH729">
        <v>1.8767070276490041</v>
      </c>
      <c r="BI729">
        <v>1.8783536497475559</v>
      </c>
      <c r="BJ729">
        <v>1.87753033869828</v>
      </c>
      <c r="BK729">
        <v>2.3814839588928391</v>
      </c>
      <c r="BL729">
        <v>2.3865017366416228</v>
      </c>
      <c r="BM729">
        <v>2.3839928477672312</v>
      </c>
      <c r="BN729">
        <v>2.3091137118740619</v>
      </c>
      <c r="BO729">
        <v>2.3175887776535951</v>
      </c>
      <c r="BP729">
        <v>2.3133512447638291</v>
      </c>
      <c r="BQ729">
        <v>308.49988194250409</v>
      </c>
      <c r="BR729">
        <v>308.77062357453002</v>
      </c>
      <c r="BS729">
        <v>308.63525275851708</v>
      </c>
      <c r="BT729">
        <v>121.4290716580356</v>
      </c>
      <c r="BU729">
        <v>126.4003631598042</v>
      </c>
      <c r="BV729">
        <v>123.9147174089199</v>
      </c>
      <c r="BW729">
        <v>101.9349031984859</v>
      </c>
      <c r="BX729">
        <v>117.8980604257614</v>
      </c>
      <c r="BY729">
        <v>111.2888916260662</v>
      </c>
      <c r="BZ729">
        <v>104.4804090810307</v>
      </c>
      <c r="CA729">
        <v>106.7737279277154</v>
      </c>
      <c r="CB729">
        <v>105.6270685043731</v>
      </c>
      <c r="CC729">
        <v>96.831230768063179</v>
      </c>
      <c r="CD729">
        <v>107.4589837254361</v>
      </c>
      <c r="CE729">
        <v>101.504092127072</v>
      </c>
      <c r="CF729">
        <v>-0.32550000000000001</v>
      </c>
      <c r="CG729">
        <v>-0.30513000000000001</v>
      </c>
      <c r="CH729">
        <v>-0.31474000000000002</v>
      </c>
      <c r="CI729">
        <v>-0.69081000000000004</v>
      </c>
      <c r="CJ729">
        <v>-0.49147000000000002</v>
      </c>
      <c r="CK729">
        <v>-0.59114</v>
      </c>
      <c r="CL729">
        <v>305.81040000000002</v>
      </c>
      <c r="CM729">
        <v>309.90960000000001</v>
      </c>
      <c r="CN729">
        <v>307.86</v>
      </c>
      <c r="CO729">
        <v>52.872900000000001</v>
      </c>
      <c r="CP729">
        <v>68.453100000000006</v>
      </c>
      <c r="CQ729">
        <v>60.662999999999997</v>
      </c>
      <c r="CR729">
        <v>0.82579999999999998</v>
      </c>
      <c r="CS729">
        <v>0.83204999999999996</v>
      </c>
      <c r="CT729">
        <v>0.82892499999999991</v>
      </c>
      <c r="CU729">
        <v>1.88026</v>
      </c>
      <c r="CV729">
        <v>1.9039999999999999</v>
      </c>
      <c r="CW729">
        <v>1.8921300000000001</v>
      </c>
      <c r="CX729">
        <v>-0.33932000000000001</v>
      </c>
      <c r="CY729">
        <v>-0.33810000000000001</v>
      </c>
      <c r="CZ729">
        <v>-0.33871000000000001</v>
      </c>
      <c r="DA729">
        <v>1.9510099999999999</v>
      </c>
      <c r="DB729">
        <v>1.9595</v>
      </c>
      <c r="DC729">
        <v>1.95499</v>
      </c>
      <c r="DD729">
        <v>-0.55315000000000003</v>
      </c>
      <c r="DE729">
        <v>-0.54356000000000004</v>
      </c>
      <c r="DF729">
        <v>-0.54878000000000005</v>
      </c>
      <c r="DG729">
        <v>3.1579999999999997E-2</v>
      </c>
      <c r="DH729">
        <v>4.6550000000000001E-2</v>
      </c>
      <c r="DI729">
        <v>3.8857500000000003E-2</v>
      </c>
      <c r="DJ729">
        <v>0.24254000000000001</v>
      </c>
      <c r="DK729">
        <v>0.24379999999999999</v>
      </c>
      <c r="DL729">
        <v>0.24301500000000001</v>
      </c>
      <c r="DM729">
        <v>1.9502699999999999</v>
      </c>
      <c r="DN729">
        <v>1.9582999999999999</v>
      </c>
      <c r="DO729">
        <v>1.954285</v>
      </c>
      <c r="DP729">
        <v>-0.51922000000000001</v>
      </c>
      <c r="DQ729">
        <v>-0.51802000000000004</v>
      </c>
      <c r="DR729">
        <v>-0.51862000000000008</v>
      </c>
      <c r="DS729">
        <v>3.5580000000000001E-2</v>
      </c>
      <c r="DT729">
        <v>4.3139999999999998E-2</v>
      </c>
      <c r="DU729">
        <v>3.9359999999999999E-2</v>
      </c>
      <c r="DV729">
        <v>0.20441000000000001</v>
      </c>
      <c r="DW729">
        <v>0.20455000000000001</v>
      </c>
      <c r="DX729">
        <v>0.20448</v>
      </c>
      <c r="DY729">
        <v>46.87</v>
      </c>
      <c r="DZ729">
        <v>47.04</v>
      </c>
      <c r="EA729">
        <v>46.954999999999998</v>
      </c>
      <c r="EB729">
        <v>52.044845053635278</v>
      </c>
      <c r="EC729">
        <v>60.801549463647213</v>
      </c>
      <c r="ED729">
        <v>57.320843265792611</v>
      </c>
      <c r="EE729">
        <v>54.186580597107572</v>
      </c>
      <c r="EF729">
        <v>60.84662652845882</v>
      </c>
      <c r="EG729">
        <v>58.344454099683453</v>
      </c>
      <c r="EH729">
        <v>52.03162940304626</v>
      </c>
      <c r="EI729">
        <v>58.012203967077667</v>
      </c>
      <c r="EJ729">
        <v>55.68040269937876</v>
      </c>
      <c r="EK729">
        <v>45.091840899814038</v>
      </c>
      <c r="EL729">
        <v>51.004127171300283</v>
      </c>
      <c r="EM729">
        <v>49.23658669327407</v>
      </c>
      <c r="EN729">
        <v>35.425502240084711</v>
      </c>
      <c r="EO729">
        <v>41.514149251692167</v>
      </c>
      <c r="EP729">
        <v>39.375323773361487</v>
      </c>
      <c r="EQ729">
        <v>19.4800357568534</v>
      </c>
      <c r="ER729">
        <v>26.199344457687719</v>
      </c>
      <c r="ES729">
        <v>23.405840286054829</v>
      </c>
      <c r="ET729">
        <v>19.824964310098689</v>
      </c>
      <c r="EU729">
        <v>29.582272981192979</v>
      </c>
      <c r="EV729">
        <v>24.254391409595929</v>
      </c>
      <c r="EW729">
        <v>15.31645170445587</v>
      </c>
      <c r="EX729">
        <v>27.507804862665949</v>
      </c>
      <c r="EY729">
        <v>20.933587714042449</v>
      </c>
      <c r="EZ729">
        <v>12.66361286226133</v>
      </c>
      <c r="FA729">
        <v>28.574538527824391</v>
      </c>
      <c r="FB729">
        <v>19.70588235294117</v>
      </c>
      <c r="FC729">
        <v>9.6212634419314256</v>
      </c>
      <c r="FD729">
        <v>27.465089404143161</v>
      </c>
      <c r="FE729">
        <v>17.723282649163451</v>
      </c>
      <c r="FF729">
        <v>7.2137173639043324</v>
      </c>
      <c r="FG729">
        <v>7.3829586984931854</v>
      </c>
      <c r="FH729">
        <v>7.260739777677343</v>
      </c>
      <c r="FI729">
        <v>3.5595483360487692</v>
      </c>
      <c r="FJ729">
        <v>4.2332632271273294</v>
      </c>
      <c r="FK729">
        <v>3.9505829975501738</v>
      </c>
      <c r="FL729">
        <v>8.3843518504075583</v>
      </c>
      <c r="FM729">
        <v>9.6839795670956708</v>
      </c>
      <c r="FN729">
        <v>9.0676566218593546</v>
      </c>
      <c r="FO729">
        <v>-0.22420000000000001</v>
      </c>
      <c r="FP729">
        <v>-6.973E-2</v>
      </c>
      <c r="FQ729">
        <v>10.5733</v>
      </c>
      <c r="FR729">
        <v>-0.16048000000000001</v>
      </c>
      <c r="FS729">
        <v>1.98776</v>
      </c>
      <c r="FT729">
        <v>-0.27827000000000002</v>
      </c>
      <c r="FU729">
        <v>1.9700500000000001</v>
      </c>
      <c r="FV729">
        <v>-0.28541</v>
      </c>
      <c r="FW729">
        <v>1.9680200000000001</v>
      </c>
      <c r="FX729">
        <v>-0.28910999999999998</v>
      </c>
      <c r="FY729">
        <v>1.9508399999999999</v>
      </c>
      <c r="FZ729">
        <v>-0.30963000000000002</v>
      </c>
      <c r="GA729">
        <v>98.638992541081848</v>
      </c>
      <c r="GB729">
        <v>-0.18848999999999999</v>
      </c>
      <c r="GC729">
        <v>-2.6259999999999999E-2</v>
      </c>
      <c r="GD729">
        <v>1.7501</v>
      </c>
      <c r="GE729">
        <v>476.37</v>
      </c>
      <c r="GF729">
        <v>57.320843265792611</v>
      </c>
      <c r="GG729">
        <v>58.344454099683453</v>
      </c>
      <c r="GH729">
        <v>55.68040269937876</v>
      </c>
      <c r="GI729">
        <v>49.23658669327407</v>
      </c>
      <c r="GJ729">
        <v>39.375323773361487</v>
      </c>
    </row>
    <row r="730" spans="1:192" x14ac:dyDescent="0.2">
      <c r="A730" s="1" t="s">
        <v>1646</v>
      </c>
      <c r="B730" t="s">
        <v>1647</v>
      </c>
      <c r="C730">
        <v>-0.37483</v>
      </c>
      <c r="D730">
        <v>-0.32579999999999998</v>
      </c>
      <c r="E730">
        <v>-0.34616750000000002</v>
      </c>
      <c r="F730">
        <v>-0.37263000000000002</v>
      </c>
      <c r="G730">
        <v>-0.35509000000000002</v>
      </c>
      <c r="H730">
        <v>-0.36386000000000002</v>
      </c>
      <c r="I730">
        <v>232.90360000000001</v>
      </c>
      <c r="J730">
        <v>238.029</v>
      </c>
      <c r="K730">
        <v>235.46629999999999</v>
      </c>
      <c r="L730">
        <v>141.6123</v>
      </c>
      <c r="M730">
        <v>152.75239999999999</v>
      </c>
      <c r="N730">
        <v>147.18235000000001</v>
      </c>
      <c r="O730">
        <v>1.18543</v>
      </c>
      <c r="P730">
        <v>1.2049799999999999</v>
      </c>
      <c r="Q730">
        <v>1.1952050000000001</v>
      </c>
      <c r="R730">
        <v>-0.42947999999999997</v>
      </c>
      <c r="S730">
        <v>-0.41899999999999998</v>
      </c>
      <c r="T730">
        <v>-0.42424000000000001</v>
      </c>
      <c r="U730">
        <v>1.8548800000000001</v>
      </c>
      <c r="V730">
        <v>1.8559600000000001</v>
      </c>
      <c r="W730">
        <v>1.8554200000000001</v>
      </c>
      <c r="X730">
        <v>-0.42595</v>
      </c>
      <c r="Y730">
        <v>-0.41565000000000002</v>
      </c>
      <c r="Z730">
        <v>-0.42080000000000001</v>
      </c>
      <c r="AA730">
        <v>0.35643000000000002</v>
      </c>
      <c r="AB730">
        <v>0.36201</v>
      </c>
      <c r="AC730">
        <v>0.35921999999999998</v>
      </c>
      <c r="AD730">
        <v>0.44558999999999999</v>
      </c>
      <c r="AE730">
        <v>0.47321000000000002</v>
      </c>
      <c r="AF730">
        <v>0.45939999999999998</v>
      </c>
      <c r="AG730">
        <v>1.95021</v>
      </c>
      <c r="AH730">
        <v>1.95357</v>
      </c>
      <c r="AI730">
        <v>1.9519424999999999</v>
      </c>
      <c r="AJ730">
        <v>-0.60631999999999997</v>
      </c>
      <c r="AK730">
        <v>-0.60348999999999997</v>
      </c>
      <c r="AL730">
        <v>-0.60462250000000006</v>
      </c>
      <c r="AM730">
        <v>6.157E-2</v>
      </c>
      <c r="AN730">
        <v>7.6090000000000005E-2</v>
      </c>
      <c r="AO730">
        <v>7.0254999999999998E-2</v>
      </c>
      <c r="AP730">
        <v>0.20695</v>
      </c>
      <c r="AQ730">
        <v>0.21848999999999999</v>
      </c>
      <c r="AR730">
        <v>0.21168000000000001</v>
      </c>
      <c r="AS730">
        <v>1.94733</v>
      </c>
      <c r="AT730">
        <v>1.9476800000000001</v>
      </c>
      <c r="AU730">
        <v>1.947505</v>
      </c>
      <c r="AV730">
        <v>-0.60043000000000002</v>
      </c>
      <c r="AW730">
        <v>-0.59311999999999998</v>
      </c>
      <c r="AX730">
        <v>-0.59677500000000006</v>
      </c>
      <c r="AY730">
        <v>6.7210000000000006E-2</v>
      </c>
      <c r="AZ730">
        <v>8.541E-2</v>
      </c>
      <c r="BA730">
        <v>7.6310000000000003E-2</v>
      </c>
      <c r="BB730">
        <v>0.18790999999999999</v>
      </c>
      <c r="BC730">
        <v>0.20030000000000001</v>
      </c>
      <c r="BD730">
        <v>0.194105</v>
      </c>
      <c r="BE730">
        <v>1.8327270893556531</v>
      </c>
      <c r="BF730">
        <v>1.8462544186419849</v>
      </c>
      <c r="BG730">
        <v>1.840354699860677</v>
      </c>
      <c r="BH730">
        <v>1.851569821135236</v>
      </c>
      <c r="BI730">
        <v>1.878546069036289</v>
      </c>
      <c r="BJ730">
        <v>1.8650579450857629</v>
      </c>
      <c r="BK730">
        <v>2.375662318027973</v>
      </c>
      <c r="BL730">
        <v>2.389607302404174</v>
      </c>
      <c r="BM730">
        <v>2.3826348102160728</v>
      </c>
      <c r="BN730">
        <v>2.2835220947492409</v>
      </c>
      <c r="BO730">
        <v>2.333315040956141</v>
      </c>
      <c r="BP730">
        <v>2.3084185678526921</v>
      </c>
      <c r="BQ730">
        <v>315.62392565567973</v>
      </c>
      <c r="BR730">
        <v>317.21968285137092</v>
      </c>
      <c r="BS730">
        <v>316.42180425352541</v>
      </c>
      <c r="BT730">
        <v>100.1557531703742</v>
      </c>
      <c r="BU730">
        <v>116.5354945456362</v>
      </c>
      <c r="BV730">
        <v>108.3456238580052</v>
      </c>
      <c r="BW730">
        <v>111.7022290779334</v>
      </c>
      <c r="BX730">
        <v>126.8531547295313</v>
      </c>
      <c r="BY730">
        <v>115.90548754434219</v>
      </c>
      <c r="BZ730">
        <v>97.581066647892328</v>
      </c>
      <c r="CA730">
        <v>104.32084190527139</v>
      </c>
      <c r="CB730">
        <v>100.9509542765818</v>
      </c>
      <c r="CC730">
        <v>102.97522629846659</v>
      </c>
      <c r="CD730">
        <v>114.4844165483067</v>
      </c>
      <c r="CE730">
        <v>107.73542498847171</v>
      </c>
      <c r="CF730">
        <v>-0.33722999999999997</v>
      </c>
      <c r="CG730">
        <v>-0.29487000000000002</v>
      </c>
      <c r="CH730">
        <v>-0.31313000000000002</v>
      </c>
      <c r="CI730">
        <v>-0.34078000000000003</v>
      </c>
      <c r="CJ730">
        <v>-0.30790000000000001</v>
      </c>
      <c r="CK730">
        <v>-0.32434000000000002</v>
      </c>
      <c r="CL730">
        <v>286.62479999999999</v>
      </c>
      <c r="CM730">
        <v>294.5215</v>
      </c>
      <c r="CN730">
        <v>290.57315</v>
      </c>
      <c r="CO730">
        <v>67.017499999999998</v>
      </c>
      <c r="CP730">
        <v>83.390299999999996</v>
      </c>
      <c r="CQ730">
        <v>75.203900000000004</v>
      </c>
      <c r="CR730">
        <v>0.84899000000000002</v>
      </c>
      <c r="CS730">
        <v>0.85213000000000005</v>
      </c>
      <c r="CT730">
        <v>0.85055999999999998</v>
      </c>
      <c r="CU730">
        <v>1.8590899999999999</v>
      </c>
      <c r="CV730">
        <v>1.85948</v>
      </c>
      <c r="CW730">
        <v>1.8592850000000001</v>
      </c>
      <c r="CX730">
        <v>-0.32940999999999998</v>
      </c>
      <c r="CY730">
        <v>-0.31863000000000002</v>
      </c>
      <c r="CZ730">
        <v>-0.32401999999999997</v>
      </c>
      <c r="DA730">
        <v>1.9460500000000001</v>
      </c>
      <c r="DB730">
        <v>1.95286</v>
      </c>
      <c r="DC730">
        <v>1.9491525000000001</v>
      </c>
      <c r="DD730">
        <v>-0.56164999999999998</v>
      </c>
      <c r="DE730">
        <v>-0.54847000000000001</v>
      </c>
      <c r="DF730">
        <v>-0.55547749999999996</v>
      </c>
      <c r="DG730">
        <v>3.422E-2</v>
      </c>
      <c r="DH730">
        <v>5.364E-2</v>
      </c>
      <c r="DI730">
        <v>4.3450000000000003E-2</v>
      </c>
      <c r="DJ730">
        <v>0.23713999999999999</v>
      </c>
      <c r="DK730">
        <v>0.24623999999999999</v>
      </c>
      <c r="DL730">
        <v>0.2418225</v>
      </c>
      <c r="DM730">
        <v>1.94848</v>
      </c>
      <c r="DN730">
        <v>1.9540599999999999</v>
      </c>
      <c r="DO730">
        <v>1.9512700000000001</v>
      </c>
      <c r="DP730">
        <v>-0.55759000000000003</v>
      </c>
      <c r="DQ730">
        <v>-0.54393999999999998</v>
      </c>
      <c r="DR730">
        <v>-0.55076499999999995</v>
      </c>
      <c r="DS730">
        <v>4.4290000000000003E-2</v>
      </c>
      <c r="DT730">
        <v>4.8500000000000001E-2</v>
      </c>
      <c r="DU730">
        <v>4.6395000000000013E-2</v>
      </c>
      <c r="DV730">
        <v>0.21181</v>
      </c>
      <c r="DW730">
        <v>0.22861999999999999</v>
      </c>
      <c r="DX730">
        <v>0.22021499999999999</v>
      </c>
      <c r="DY730">
        <v>42.41</v>
      </c>
      <c r="DZ730">
        <v>43.36</v>
      </c>
      <c r="EA730">
        <v>42.884999999999998</v>
      </c>
      <c r="EB730">
        <v>55.449195470798571</v>
      </c>
      <c r="EC730">
        <v>68.031138259833128</v>
      </c>
      <c r="ED730">
        <v>61.979477056019057</v>
      </c>
      <c r="EE730">
        <v>56.487803364161131</v>
      </c>
      <c r="EF730">
        <v>71.649804481410214</v>
      </c>
      <c r="EG730">
        <v>63.814707342809257</v>
      </c>
      <c r="EH730">
        <v>52.766390211598512</v>
      </c>
      <c r="EI730">
        <v>70.73255337264672</v>
      </c>
      <c r="EJ730">
        <v>61.625697707420137</v>
      </c>
      <c r="EK730">
        <v>47.646605288221693</v>
      </c>
      <c r="EL730">
        <v>64.758492448637128</v>
      </c>
      <c r="EM730">
        <v>57.101795999818577</v>
      </c>
      <c r="EN730">
        <v>40.926376072365827</v>
      </c>
      <c r="EO730">
        <v>53.737838930224349</v>
      </c>
      <c r="EP730">
        <v>49.166870655744233</v>
      </c>
      <c r="EQ730">
        <v>14.287842669845061</v>
      </c>
      <c r="ER730">
        <v>40.561680572109651</v>
      </c>
      <c r="ES730">
        <v>28.244189511323</v>
      </c>
      <c r="ET730">
        <v>16.917013220780831</v>
      </c>
      <c r="EU730">
        <v>45.2206566941841</v>
      </c>
      <c r="EV730">
        <v>31.416423561541809</v>
      </c>
      <c r="EW730">
        <v>14.789820566995679</v>
      </c>
      <c r="EX730">
        <v>43.6347008924348</v>
      </c>
      <c r="EY730">
        <v>29.516571536690741</v>
      </c>
      <c r="EZ730">
        <v>11.85632001451313</v>
      </c>
      <c r="FA730">
        <v>38.202186040183228</v>
      </c>
      <c r="FB730">
        <v>25.94085899587283</v>
      </c>
      <c r="FC730">
        <v>9.8751586845266228</v>
      </c>
      <c r="FD730">
        <v>29.486573723550212</v>
      </c>
      <c r="FE730">
        <v>20.932837307799591</v>
      </c>
      <c r="FF730">
        <v>7.2185163176942702</v>
      </c>
      <c r="FG730">
        <v>9.3826546695431983</v>
      </c>
      <c r="FH730">
        <v>7.9126053776596743</v>
      </c>
      <c r="FI730">
        <v>4.1624406817732327</v>
      </c>
      <c r="FJ730">
        <v>5.5974650785728581</v>
      </c>
      <c r="FK730">
        <v>4.8812753289428041</v>
      </c>
      <c r="FL730">
        <v>8.677858936438799</v>
      </c>
      <c r="FM730">
        <v>9.6169464172093324</v>
      </c>
      <c r="FN730">
        <v>9.2522511272997168</v>
      </c>
      <c r="FO730">
        <v>-0.22894</v>
      </c>
      <c r="FP730">
        <v>-8.584E-2</v>
      </c>
      <c r="FQ730">
        <v>11.259499999999999</v>
      </c>
      <c r="FR730">
        <v>-0.18138000000000001</v>
      </c>
      <c r="FS730">
        <v>1.9862500000000001</v>
      </c>
      <c r="FT730">
        <v>-0.28389999999999999</v>
      </c>
      <c r="FU730">
        <v>1.9722200000000001</v>
      </c>
      <c r="FV730">
        <v>-0.29135</v>
      </c>
      <c r="FW730">
        <v>1.9634499999999999</v>
      </c>
      <c r="FX730">
        <v>-0.29010000000000002</v>
      </c>
      <c r="FY730">
        <v>1.95492</v>
      </c>
      <c r="FZ730">
        <v>-0.31297000000000003</v>
      </c>
      <c r="GA730">
        <v>90.067503441826815</v>
      </c>
      <c r="GB730">
        <v>-0.18923999999999999</v>
      </c>
      <c r="GC730">
        <v>-4.8840000000000001E-2</v>
      </c>
      <c r="GD730">
        <v>1.1514</v>
      </c>
      <c r="GE730">
        <v>733.92</v>
      </c>
      <c r="GF730">
        <v>61.979477056019071</v>
      </c>
      <c r="GG730">
        <v>63.814707342809257</v>
      </c>
      <c r="GH730">
        <v>61.625697707420137</v>
      </c>
      <c r="GI730">
        <v>57.101795999818577</v>
      </c>
      <c r="GJ730">
        <v>49.166870655744241</v>
      </c>
    </row>
    <row r="731" spans="1:192" x14ac:dyDescent="0.2">
      <c r="A731" s="1" t="s">
        <v>1648</v>
      </c>
      <c r="B731" t="s">
        <v>1649</v>
      </c>
      <c r="C731">
        <v>-0.39140999999999998</v>
      </c>
      <c r="D731">
        <v>-0.36012</v>
      </c>
      <c r="E731">
        <v>-0.37576500000000002</v>
      </c>
      <c r="F731">
        <v>-0.32152999999999998</v>
      </c>
      <c r="G731">
        <v>-0.32152999999999998</v>
      </c>
      <c r="H731">
        <v>-0.32152999999999998</v>
      </c>
      <c r="I731">
        <v>241.86789999999999</v>
      </c>
      <c r="J731">
        <v>241.86840000000001</v>
      </c>
      <c r="K731">
        <v>241.86815000000001</v>
      </c>
      <c r="L731">
        <v>112.4092</v>
      </c>
      <c r="M731">
        <v>112.4135</v>
      </c>
      <c r="N731">
        <v>112.41135</v>
      </c>
      <c r="O731">
        <v>1.2149099999999999</v>
      </c>
      <c r="P731">
        <v>1.2149099999999999</v>
      </c>
      <c r="Q731">
        <v>1.2149099999999999</v>
      </c>
      <c r="R731">
        <v>-0.40506999999999999</v>
      </c>
      <c r="S731">
        <v>-0.40505999999999998</v>
      </c>
      <c r="T731">
        <v>-0.40506500000000001</v>
      </c>
      <c r="U731">
        <v>1.7757799999999999</v>
      </c>
      <c r="V731">
        <v>1.7757799999999999</v>
      </c>
      <c r="W731">
        <v>1.7757799999999999</v>
      </c>
      <c r="X731">
        <v>-0.43691000000000002</v>
      </c>
      <c r="Y731">
        <v>-0.43691000000000002</v>
      </c>
      <c r="Z731">
        <v>-0.43691000000000002</v>
      </c>
      <c r="AA731">
        <v>0.18794</v>
      </c>
      <c r="AB731">
        <v>0.18794</v>
      </c>
      <c r="AC731">
        <v>0.18794</v>
      </c>
      <c r="AD731">
        <v>0.61709000000000003</v>
      </c>
      <c r="AE731">
        <v>0.61709000000000003</v>
      </c>
      <c r="AF731">
        <v>0.61709000000000003</v>
      </c>
      <c r="AG731">
        <v>1.9516</v>
      </c>
      <c r="AH731">
        <v>1.95444</v>
      </c>
      <c r="AI731">
        <v>1.9530274999999999</v>
      </c>
      <c r="AJ731">
        <v>-0.61573999999999995</v>
      </c>
      <c r="AK731">
        <v>-0.60843000000000003</v>
      </c>
      <c r="AL731">
        <v>-0.61208750000000001</v>
      </c>
      <c r="AM731">
        <v>7.0879999999999999E-2</v>
      </c>
      <c r="AN731">
        <v>7.0989999999999998E-2</v>
      </c>
      <c r="AO731">
        <v>7.0929999999999993E-2</v>
      </c>
      <c r="AP731">
        <v>0.21129000000000001</v>
      </c>
      <c r="AQ731">
        <v>0.21303</v>
      </c>
      <c r="AR731">
        <v>0.21215999999999999</v>
      </c>
      <c r="AS731">
        <v>1.9462699999999999</v>
      </c>
      <c r="AT731">
        <v>1.95444</v>
      </c>
      <c r="AU731">
        <v>1.9503550000000001</v>
      </c>
      <c r="AV731">
        <v>-0.61573999999999995</v>
      </c>
      <c r="AW731">
        <v>-0.59892999999999996</v>
      </c>
      <c r="AX731">
        <v>-0.60733499999999996</v>
      </c>
      <c r="AY731">
        <v>7.0879999999999999E-2</v>
      </c>
      <c r="AZ731">
        <v>8.1049999999999997E-2</v>
      </c>
      <c r="BA731">
        <v>7.5965000000000005E-2</v>
      </c>
      <c r="BB731">
        <v>0.20860000000000001</v>
      </c>
      <c r="BC731">
        <v>0.21129000000000001</v>
      </c>
      <c r="BD731">
        <v>0.20994499999999999</v>
      </c>
      <c r="BE731">
        <v>1.8281916432410521</v>
      </c>
      <c r="BF731">
        <v>1.83386275130733</v>
      </c>
      <c r="BG731">
        <v>1.8310266926398999</v>
      </c>
      <c r="BH731">
        <v>1.84888890748765</v>
      </c>
      <c r="BI731">
        <v>1.84889176626743</v>
      </c>
      <c r="BJ731">
        <v>1.84889033687754</v>
      </c>
      <c r="BK731">
        <v>2.3864966724625192</v>
      </c>
      <c r="BL731">
        <v>2.3864974736250599</v>
      </c>
      <c r="BM731">
        <v>2.38649707304379</v>
      </c>
      <c r="BN731">
        <v>2.28543630846087</v>
      </c>
      <c r="BO731">
        <v>2.2854386220226579</v>
      </c>
      <c r="BP731">
        <v>2.2854374652417642</v>
      </c>
      <c r="BQ731">
        <v>316.74585741541512</v>
      </c>
      <c r="BR731">
        <v>316.74620317214368</v>
      </c>
      <c r="BS731">
        <v>316.74603029377943</v>
      </c>
      <c r="BT731">
        <v>111.5383909135533</v>
      </c>
      <c r="BU731">
        <v>111.53890502614</v>
      </c>
      <c r="BV731">
        <v>111.53864796984671</v>
      </c>
      <c r="BW731">
        <v>109.7357652588437</v>
      </c>
      <c r="BX731">
        <v>117.9019376826148</v>
      </c>
      <c r="BY731">
        <v>113.81905228623</v>
      </c>
      <c r="BZ731">
        <v>107.175864335386</v>
      </c>
      <c r="CA731">
        <v>107.1760421851324</v>
      </c>
      <c r="CB731">
        <v>107.17595326025921</v>
      </c>
      <c r="CC731">
        <v>104.6554628410114</v>
      </c>
      <c r="CD731">
        <v>104.91453023901769</v>
      </c>
      <c r="CE731">
        <v>104.7850385167601</v>
      </c>
      <c r="CF731">
        <v>-0.35452</v>
      </c>
      <c r="CG731">
        <v>-0.33946999999999999</v>
      </c>
      <c r="CH731">
        <v>-0.346995</v>
      </c>
      <c r="CI731">
        <v>-0.28359000000000001</v>
      </c>
      <c r="CJ731">
        <v>-0.28359000000000001</v>
      </c>
      <c r="CK731">
        <v>-0.28359000000000001</v>
      </c>
      <c r="CL731">
        <v>287.6087</v>
      </c>
      <c r="CM731">
        <v>287.6114</v>
      </c>
      <c r="CN731">
        <v>287.61005</v>
      </c>
      <c r="CO731">
        <v>37.8797</v>
      </c>
      <c r="CP731">
        <v>37.884300000000003</v>
      </c>
      <c r="CQ731">
        <v>37.882000000000012</v>
      </c>
      <c r="CR731">
        <v>0.86397999999999997</v>
      </c>
      <c r="CS731">
        <v>0.86397999999999997</v>
      </c>
      <c r="CT731">
        <v>0.86397999999999997</v>
      </c>
      <c r="CU731">
        <v>1.84738</v>
      </c>
      <c r="CV731">
        <v>1.8473900000000001</v>
      </c>
      <c r="CW731">
        <v>1.8473850000000001</v>
      </c>
      <c r="CX731">
        <v>-0.3271</v>
      </c>
      <c r="CY731">
        <v>-0.3271</v>
      </c>
      <c r="CZ731">
        <v>-0.3271</v>
      </c>
      <c r="DA731">
        <v>1.9532400000000001</v>
      </c>
      <c r="DB731">
        <v>1.9536800000000001</v>
      </c>
      <c r="DC731">
        <v>1.95346</v>
      </c>
      <c r="DD731">
        <v>-0.57138</v>
      </c>
      <c r="DE731">
        <v>-0.56611</v>
      </c>
      <c r="DF731">
        <v>-0.56874749999999996</v>
      </c>
      <c r="DG731">
        <v>3.7909999999999999E-2</v>
      </c>
      <c r="DH731">
        <v>4.7669999999999997E-2</v>
      </c>
      <c r="DI731">
        <v>4.2789999999999988E-2</v>
      </c>
      <c r="DJ731">
        <v>0.23632</v>
      </c>
      <c r="DK731">
        <v>0.23824000000000001</v>
      </c>
      <c r="DL731">
        <v>0.23728250000000001</v>
      </c>
      <c r="DM731">
        <v>1.94757</v>
      </c>
      <c r="DN731">
        <v>1.94757</v>
      </c>
      <c r="DO731">
        <v>1.94757</v>
      </c>
      <c r="DP731">
        <v>-0.55613000000000001</v>
      </c>
      <c r="DQ731">
        <v>-0.55613000000000001</v>
      </c>
      <c r="DR731">
        <v>-0.55613000000000001</v>
      </c>
      <c r="DS731">
        <v>4.7019999999999999E-2</v>
      </c>
      <c r="DT731">
        <v>4.7019999999999999E-2</v>
      </c>
      <c r="DU731">
        <v>4.7019999999999999E-2</v>
      </c>
      <c r="DV731">
        <v>0.23011999999999999</v>
      </c>
      <c r="DW731">
        <v>0.23011999999999999</v>
      </c>
      <c r="DX731">
        <v>0.23011999999999999</v>
      </c>
      <c r="DY731">
        <v>42.13</v>
      </c>
      <c r="DZ731">
        <v>42.13</v>
      </c>
      <c r="EA731">
        <v>42.13</v>
      </c>
      <c r="EB731">
        <v>57.371126340882</v>
      </c>
      <c r="EC731">
        <v>75.983313468414792</v>
      </c>
      <c r="ED731">
        <v>66.676288736591175</v>
      </c>
      <c r="EE731">
        <v>55.235553348643784</v>
      </c>
      <c r="EF731">
        <v>76.523803612438712</v>
      </c>
      <c r="EG731">
        <v>65.879678480541244</v>
      </c>
      <c r="EH731">
        <v>50.95156254927312</v>
      </c>
      <c r="EI731">
        <v>72.949449717763557</v>
      </c>
      <c r="EJ731">
        <v>61.950506133518338</v>
      </c>
      <c r="EK731">
        <v>47.230713411039048</v>
      </c>
      <c r="EL731">
        <v>66.967662932559293</v>
      </c>
      <c r="EM731">
        <v>57.099074787972242</v>
      </c>
      <c r="EN731">
        <v>41.043361436386718</v>
      </c>
      <c r="EO731">
        <v>58.236509680467712</v>
      </c>
      <c r="EP731">
        <v>49.640149035368857</v>
      </c>
      <c r="EQ731">
        <v>17.535756853396901</v>
      </c>
      <c r="ER731">
        <v>55.214541120381412</v>
      </c>
      <c r="ES731">
        <v>36.37328665077473</v>
      </c>
      <c r="ET731">
        <v>13.3138849233443</v>
      </c>
      <c r="EU731">
        <v>55.701073800508972</v>
      </c>
      <c r="EV731">
        <v>34.506703494506858</v>
      </c>
      <c r="EW731">
        <v>8.6105767714673132</v>
      </c>
      <c r="EX731">
        <v>52.592160449055527</v>
      </c>
      <c r="EY731">
        <v>30.60176279524455</v>
      </c>
      <c r="EZ731">
        <v>6.5000680302961591</v>
      </c>
      <c r="FA731">
        <v>51.459023084947162</v>
      </c>
      <c r="FB731">
        <v>28.979999092929379</v>
      </c>
      <c r="FC731">
        <v>4.6737218423913971</v>
      </c>
      <c r="FD731">
        <v>48.527009102656791</v>
      </c>
      <c r="FE731">
        <v>26.600080836601901</v>
      </c>
      <c r="FF731">
        <v>8.6909427045316985</v>
      </c>
      <c r="FG731">
        <v>8.991577269068399</v>
      </c>
      <c r="FH731">
        <v>8.8412508708103239</v>
      </c>
      <c r="FI731">
        <v>5.0537307465814312</v>
      </c>
      <c r="FJ731">
        <v>6.1580272329508006</v>
      </c>
      <c r="FK731">
        <v>5.6059955133138546</v>
      </c>
      <c r="FL731">
        <v>9.6555530764732467</v>
      </c>
      <c r="FM731">
        <v>11.6377439659417</v>
      </c>
      <c r="FN731">
        <v>10.64664590309194</v>
      </c>
      <c r="FO731">
        <v>-0.22005</v>
      </c>
      <c r="FP731">
        <v>-8.2150000000000001E-2</v>
      </c>
      <c r="FQ731">
        <v>13.618499999999999</v>
      </c>
      <c r="FR731">
        <v>-0.30245</v>
      </c>
      <c r="FS731">
        <v>1.9835</v>
      </c>
      <c r="FT731">
        <v>-0.28903000000000001</v>
      </c>
      <c r="FU731">
        <v>1.96445</v>
      </c>
      <c r="FV731">
        <v>-0.30565999999999999</v>
      </c>
      <c r="FW731">
        <v>1.9572499999999999</v>
      </c>
      <c r="FX731">
        <v>-0.29065999999999997</v>
      </c>
      <c r="FY731">
        <v>1.95014</v>
      </c>
      <c r="FZ731">
        <v>-0.30207000000000001</v>
      </c>
      <c r="GA731">
        <v>95.575495028230705</v>
      </c>
      <c r="GB731">
        <v>-0.19228000000000001</v>
      </c>
      <c r="GC731">
        <v>-4.7010000000000003E-2</v>
      </c>
      <c r="GD731">
        <v>3.8435999999999999</v>
      </c>
      <c r="GE731">
        <v>909.8</v>
      </c>
      <c r="GF731">
        <v>66.676288736591189</v>
      </c>
      <c r="GG731">
        <v>65.879678480541244</v>
      </c>
      <c r="GH731">
        <v>61.950506133518331</v>
      </c>
      <c r="GI731">
        <v>57.099074787972249</v>
      </c>
      <c r="GJ731">
        <v>49.640149035368857</v>
      </c>
    </row>
    <row r="732" spans="1:192" x14ac:dyDescent="0.2">
      <c r="A732" s="1" t="s">
        <v>1650</v>
      </c>
      <c r="B732" t="s">
        <v>1651</v>
      </c>
      <c r="C732">
        <v>-0.59721000000000002</v>
      </c>
      <c r="D732">
        <v>-0.58143</v>
      </c>
      <c r="E732">
        <v>-0.58932000000000007</v>
      </c>
      <c r="F732">
        <v>-0.31516</v>
      </c>
      <c r="G732">
        <v>-0.31516</v>
      </c>
      <c r="H732">
        <v>-0.31516</v>
      </c>
      <c r="I732">
        <v>273.46600000000001</v>
      </c>
      <c r="J732">
        <v>273.46609999999998</v>
      </c>
      <c r="K732">
        <v>273.46605</v>
      </c>
      <c r="L732">
        <v>86.935199999999995</v>
      </c>
      <c r="M732">
        <v>86.937399999999997</v>
      </c>
      <c r="N732">
        <v>86.936299999999989</v>
      </c>
      <c r="O732">
        <v>1.2086399999999999</v>
      </c>
      <c r="P732">
        <v>1.20865</v>
      </c>
      <c r="Q732">
        <v>1.208645</v>
      </c>
      <c r="R732">
        <v>-0.40915000000000001</v>
      </c>
      <c r="S732">
        <v>-0.40914</v>
      </c>
      <c r="T732">
        <v>-0.40914499999999998</v>
      </c>
      <c r="U732">
        <v>1.7818700000000001</v>
      </c>
      <c r="V732">
        <v>1.7818799999999999</v>
      </c>
      <c r="W732">
        <v>1.7818750000000001</v>
      </c>
      <c r="X732">
        <v>-0.43842999999999999</v>
      </c>
      <c r="Y732">
        <v>-0.43842999999999999</v>
      </c>
      <c r="Z732">
        <v>-0.43842999999999999</v>
      </c>
      <c r="AA732">
        <v>0.17915</v>
      </c>
      <c r="AB732">
        <v>0.17915</v>
      </c>
      <c r="AC732">
        <v>0.17915</v>
      </c>
      <c r="AD732">
        <v>0.60024</v>
      </c>
      <c r="AE732">
        <v>0.60026000000000002</v>
      </c>
      <c r="AF732">
        <v>0.60024999999999995</v>
      </c>
      <c r="AG732">
        <v>1.96261</v>
      </c>
      <c r="AH732">
        <v>1.9652000000000001</v>
      </c>
      <c r="AI732">
        <v>1.963905</v>
      </c>
      <c r="AJ732">
        <v>-0.65300000000000002</v>
      </c>
      <c r="AK732">
        <v>-0.64749000000000001</v>
      </c>
      <c r="AL732">
        <v>-0.65024499999999996</v>
      </c>
      <c r="AM732">
        <v>7.0330000000000004E-2</v>
      </c>
      <c r="AN732">
        <v>7.1179999999999993E-2</v>
      </c>
      <c r="AO732">
        <v>7.0754999999999998E-2</v>
      </c>
      <c r="AP732">
        <v>0.21110000000000001</v>
      </c>
      <c r="AQ732">
        <v>0.21303</v>
      </c>
      <c r="AR732">
        <v>0.21206249999999999</v>
      </c>
      <c r="AS732">
        <v>1.96261</v>
      </c>
      <c r="AT732">
        <v>1.9652000000000001</v>
      </c>
      <c r="AU732">
        <v>1.963905</v>
      </c>
      <c r="AV732">
        <v>-0.65300000000000002</v>
      </c>
      <c r="AW732">
        <v>-0.64749000000000001</v>
      </c>
      <c r="AX732">
        <v>-0.65024499999999996</v>
      </c>
      <c r="AY732">
        <v>7.0330000000000004E-2</v>
      </c>
      <c r="AZ732">
        <v>7.1179999999999993E-2</v>
      </c>
      <c r="BA732">
        <v>7.0754999999999998E-2</v>
      </c>
      <c r="BB732">
        <v>0.21110000000000001</v>
      </c>
      <c r="BC732">
        <v>0.21303</v>
      </c>
      <c r="BD732">
        <v>0.212065</v>
      </c>
      <c r="BE732">
        <v>1.806648033357638</v>
      </c>
      <c r="BF732">
        <v>1.8094564116194769</v>
      </c>
      <c r="BG732">
        <v>1.808052361525887</v>
      </c>
      <c r="BH732">
        <v>1.8475073776340989</v>
      </c>
      <c r="BI732">
        <v>1.8475126374740349</v>
      </c>
      <c r="BJ732">
        <v>1.8475100075540669</v>
      </c>
      <c r="BK732">
        <v>2.373198966603439</v>
      </c>
      <c r="BL732">
        <v>2.3732062963977869</v>
      </c>
      <c r="BM732">
        <v>2.3732026315006132</v>
      </c>
      <c r="BN732">
        <v>2.2931944148184509</v>
      </c>
      <c r="BO732">
        <v>2.2931953766893689</v>
      </c>
      <c r="BP732">
        <v>2.2931948957539099</v>
      </c>
      <c r="BQ732">
        <v>313.42859726901952</v>
      </c>
      <c r="BR732">
        <v>313.42884853780669</v>
      </c>
      <c r="BS732">
        <v>313.42872290341307</v>
      </c>
      <c r="BT732">
        <v>111.2619489395652</v>
      </c>
      <c r="BU732">
        <v>111.2653186636434</v>
      </c>
      <c r="BV732">
        <v>111.2636338016043</v>
      </c>
      <c r="BW732">
        <v>112.6814975098423</v>
      </c>
      <c r="BX732">
        <v>118.13467857247841</v>
      </c>
      <c r="BY732">
        <v>115.4082936736595</v>
      </c>
      <c r="BZ732">
        <v>105.1646813777644</v>
      </c>
      <c r="CA732">
        <v>105.1656779703022</v>
      </c>
      <c r="CB732">
        <v>105.1651796740333</v>
      </c>
      <c r="CC732">
        <v>103.21990036231141</v>
      </c>
      <c r="CD732">
        <v>105.044266797731</v>
      </c>
      <c r="CE732">
        <v>104.1317716146899</v>
      </c>
      <c r="CF732">
        <v>-0.56298999999999999</v>
      </c>
      <c r="CG732">
        <v>-0.55359000000000003</v>
      </c>
      <c r="CH732">
        <v>-0.55828999999999995</v>
      </c>
      <c r="CI732">
        <v>-0.28095999999999999</v>
      </c>
      <c r="CJ732">
        <v>-0.28095999999999999</v>
      </c>
      <c r="CK732">
        <v>-0.28095999999999999</v>
      </c>
      <c r="CL732">
        <v>340.30619999999999</v>
      </c>
      <c r="CM732">
        <v>340.30739999999997</v>
      </c>
      <c r="CN732">
        <v>340.30680000000001</v>
      </c>
      <c r="CO732">
        <v>80.938999999999993</v>
      </c>
      <c r="CP732">
        <v>80.950800000000001</v>
      </c>
      <c r="CQ732">
        <v>80.94489999999999</v>
      </c>
      <c r="CR732">
        <v>0.88344999999999996</v>
      </c>
      <c r="CS732">
        <v>0.88344999999999996</v>
      </c>
      <c r="CT732">
        <v>0.88344999999999996</v>
      </c>
      <c r="CU732">
        <v>1.8545700000000001</v>
      </c>
      <c r="CV732">
        <v>1.8545700000000001</v>
      </c>
      <c r="CW732">
        <v>1.8545700000000001</v>
      </c>
      <c r="CX732">
        <v>-0.32983000000000001</v>
      </c>
      <c r="CY732">
        <v>-0.32983000000000001</v>
      </c>
      <c r="CZ732">
        <v>-0.32983000000000001</v>
      </c>
      <c r="DA732">
        <v>1.9608399999999999</v>
      </c>
      <c r="DB732">
        <v>1.9644900000000001</v>
      </c>
      <c r="DC732">
        <v>1.9626650000000001</v>
      </c>
      <c r="DD732">
        <v>-0.60702999999999996</v>
      </c>
      <c r="DE732">
        <v>-0.60272000000000003</v>
      </c>
      <c r="DF732">
        <v>-0.60487500000000005</v>
      </c>
      <c r="DG732">
        <v>3.687E-2</v>
      </c>
      <c r="DH732">
        <v>4.7550000000000002E-2</v>
      </c>
      <c r="DI732">
        <v>4.2209999999999998E-2</v>
      </c>
      <c r="DJ732">
        <v>0.23962</v>
      </c>
      <c r="DK732">
        <v>0.24285000000000001</v>
      </c>
      <c r="DL732">
        <v>0.24123249999999999</v>
      </c>
      <c r="DM732">
        <v>1.9464399999999999</v>
      </c>
      <c r="DN732">
        <v>1.9466000000000001</v>
      </c>
      <c r="DO732">
        <v>1.94652</v>
      </c>
      <c r="DP732">
        <v>-0.55454000000000003</v>
      </c>
      <c r="DQ732">
        <v>-0.55449000000000004</v>
      </c>
      <c r="DR732">
        <v>-0.55451500000000009</v>
      </c>
      <c r="DS732">
        <v>5.4359999999999999E-2</v>
      </c>
      <c r="DT732">
        <v>5.4449999999999998E-2</v>
      </c>
      <c r="DU732">
        <v>5.4405000000000002E-2</v>
      </c>
      <c r="DV732">
        <v>0.22858000000000001</v>
      </c>
      <c r="DW732">
        <v>0.22867000000000001</v>
      </c>
      <c r="DX732">
        <v>0.22862499999999999</v>
      </c>
      <c r="DY732">
        <v>41.92</v>
      </c>
      <c r="DZ732">
        <v>41.92</v>
      </c>
      <c r="EA732">
        <v>41.92</v>
      </c>
      <c r="EB732">
        <v>52.637067938021453</v>
      </c>
      <c r="EC732">
        <v>55.799314660309889</v>
      </c>
      <c r="ED732">
        <v>54.217260131108461</v>
      </c>
      <c r="EE732">
        <v>52.8753646576873</v>
      </c>
      <c r="EF732">
        <v>58.550058965923903</v>
      </c>
      <c r="EG732">
        <v>55.712323878095717</v>
      </c>
      <c r="EH732">
        <v>49.693324083125731</v>
      </c>
      <c r="EI732">
        <v>55.194569707672407</v>
      </c>
      <c r="EJ732">
        <v>52.442961432941253</v>
      </c>
      <c r="EK732">
        <v>44.315388452991073</v>
      </c>
      <c r="EL732">
        <v>48.638487006213438</v>
      </c>
      <c r="EM732">
        <v>46.477051113429177</v>
      </c>
      <c r="EN732">
        <v>37.402867991552007</v>
      </c>
      <c r="EO732">
        <v>40.197708111554498</v>
      </c>
      <c r="EP732">
        <v>38.800501528494912</v>
      </c>
      <c r="EQ732">
        <v>10.52592371871275</v>
      </c>
      <c r="ER732">
        <v>28.843861740166869</v>
      </c>
      <c r="ES732">
        <v>19.68489272943981</v>
      </c>
      <c r="ET732">
        <v>9.6890323381540568</v>
      </c>
      <c r="EU732">
        <v>32.300912420085652</v>
      </c>
      <c r="EV732">
        <v>20.994972379119851</v>
      </c>
      <c r="EW732">
        <v>6.258080792154141</v>
      </c>
      <c r="EX732">
        <v>27.212954495285551</v>
      </c>
      <c r="EY732">
        <v>16.734335088770461</v>
      </c>
      <c r="EZ732">
        <v>3.7380380062587868</v>
      </c>
      <c r="FA732">
        <v>22.76656537711461</v>
      </c>
      <c r="FB732">
        <v>13.25207492403284</v>
      </c>
      <c r="FC732">
        <v>2.3664630571036591</v>
      </c>
      <c r="FD732">
        <v>18.452377563858072</v>
      </c>
      <c r="FE732">
        <v>10.40942031048086</v>
      </c>
      <c r="FF732">
        <v>6.6220646082153714</v>
      </c>
      <c r="FG732">
        <v>6.6695832609544983</v>
      </c>
      <c r="FH732">
        <v>6.6458256592402174</v>
      </c>
      <c r="FI732">
        <v>3.165000058989579</v>
      </c>
      <c r="FJ732">
        <v>4.3380525879440821</v>
      </c>
      <c r="FK732">
        <v>3.7512976124964981</v>
      </c>
      <c r="FL732">
        <v>7.5271233113025477</v>
      </c>
      <c r="FM732">
        <v>9.562890286432264</v>
      </c>
      <c r="FN732">
        <v>8.5450107944551306</v>
      </c>
      <c r="FO732">
        <v>-0.22578000000000001</v>
      </c>
      <c r="FP732">
        <v>-8.3940000000000001E-2</v>
      </c>
      <c r="FQ732">
        <v>13.8155</v>
      </c>
      <c r="FR732">
        <v>-0.17704</v>
      </c>
      <c r="FS732">
        <v>1.9862</v>
      </c>
      <c r="FT732">
        <v>-0.28817999999999999</v>
      </c>
      <c r="FU732">
        <v>1.96882</v>
      </c>
      <c r="FV732">
        <v>-0.30142999999999998</v>
      </c>
      <c r="FW732">
        <v>1.9596899999999999</v>
      </c>
      <c r="FX732">
        <v>-0.29355999999999999</v>
      </c>
      <c r="FY732">
        <v>1.9513100000000001</v>
      </c>
      <c r="FZ732">
        <v>-0.31306</v>
      </c>
      <c r="GA732">
        <v>94.695883555536</v>
      </c>
      <c r="GB732">
        <v>-0.19678000000000001</v>
      </c>
      <c r="GC732">
        <v>-3.4270000000000002E-2</v>
      </c>
      <c r="GD732">
        <v>3.6282000000000001</v>
      </c>
      <c r="GE732">
        <v>500.59</v>
      </c>
      <c r="GF732">
        <v>54.217260131108461</v>
      </c>
      <c r="GG732">
        <v>55.712323878095717</v>
      </c>
      <c r="GH732">
        <v>52.442961432941253</v>
      </c>
      <c r="GI732">
        <v>46.477051113429177</v>
      </c>
      <c r="GJ732">
        <v>38.800501528494912</v>
      </c>
    </row>
    <row r="733" spans="1:192" x14ac:dyDescent="0.2">
      <c r="A733" s="1" t="s">
        <v>1652</v>
      </c>
      <c r="B733" t="s">
        <v>1653</v>
      </c>
      <c r="C733">
        <v>-0.38400000000000001</v>
      </c>
      <c r="D733">
        <v>-0.34683999999999998</v>
      </c>
      <c r="E733">
        <v>-0.36480750000000001</v>
      </c>
      <c r="F733">
        <v>-0.34906999999999999</v>
      </c>
      <c r="G733">
        <v>-0.34522000000000003</v>
      </c>
      <c r="H733">
        <v>-0.34714499999999998</v>
      </c>
      <c r="I733">
        <v>223.81729999999999</v>
      </c>
      <c r="J733">
        <v>237.18530000000001</v>
      </c>
      <c r="K733">
        <v>230.50129999999999</v>
      </c>
      <c r="L733">
        <v>124.30110000000001</v>
      </c>
      <c r="M733">
        <v>144.1782</v>
      </c>
      <c r="N733">
        <v>134.23965000000001</v>
      </c>
      <c r="O733">
        <v>1.1816800000000001</v>
      </c>
      <c r="P733">
        <v>1.19987</v>
      </c>
      <c r="Q733">
        <v>1.1907749999999999</v>
      </c>
      <c r="R733">
        <v>-0.40810999999999997</v>
      </c>
      <c r="S733">
        <v>-0.40217000000000003</v>
      </c>
      <c r="T733">
        <v>-0.40514</v>
      </c>
      <c r="U733">
        <v>1.7750699999999999</v>
      </c>
      <c r="V733">
        <v>1.7869699999999999</v>
      </c>
      <c r="W733">
        <v>1.78102</v>
      </c>
      <c r="X733">
        <v>-0.42769000000000001</v>
      </c>
      <c r="Y733">
        <v>-0.41793000000000002</v>
      </c>
      <c r="Z733">
        <v>-0.42281000000000002</v>
      </c>
      <c r="AA733">
        <v>0.17504</v>
      </c>
      <c r="AB733">
        <v>0.17566000000000001</v>
      </c>
      <c r="AC733">
        <v>0.17535000000000001</v>
      </c>
      <c r="AD733">
        <v>0.55447000000000002</v>
      </c>
      <c r="AE733">
        <v>0.62605999999999995</v>
      </c>
      <c r="AF733">
        <v>0.59026500000000004</v>
      </c>
      <c r="AG733">
        <v>1.94973</v>
      </c>
      <c r="AH733">
        <v>1.95553</v>
      </c>
      <c r="AI733">
        <v>1.9531775</v>
      </c>
      <c r="AJ733">
        <v>-0.61024</v>
      </c>
      <c r="AK733">
        <v>-0.59414999999999996</v>
      </c>
      <c r="AL733">
        <v>-0.60246250000000001</v>
      </c>
      <c r="AM733">
        <v>6.5000000000000002E-2</v>
      </c>
      <c r="AN733">
        <v>7.8070000000000001E-2</v>
      </c>
      <c r="AO733">
        <v>7.0377500000000009E-2</v>
      </c>
      <c r="AP733">
        <v>0.21285000000000001</v>
      </c>
      <c r="AQ733">
        <v>0.21948000000000001</v>
      </c>
      <c r="AR733">
        <v>0.21584249999999999</v>
      </c>
      <c r="AS733">
        <v>1.94973</v>
      </c>
      <c r="AT733">
        <v>1.95068</v>
      </c>
      <c r="AU733">
        <v>1.950205</v>
      </c>
      <c r="AV733">
        <v>-0.59414999999999996</v>
      </c>
      <c r="AW733">
        <v>-0.58967000000000003</v>
      </c>
      <c r="AX733">
        <v>-0.59190999999999994</v>
      </c>
      <c r="AY733">
        <v>6.7970000000000003E-2</v>
      </c>
      <c r="AZ733">
        <v>9.2240000000000003E-2</v>
      </c>
      <c r="BA733">
        <v>8.010500000000001E-2</v>
      </c>
      <c r="BB733">
        <v>0.19964000000000001</v>
      </c>
      <c r="BC733">
        <v>0.20682</v>
      </c>
      <c r="BD733">
        <v>0.20322999999999999</v>
      </c>
      <c r="BE733">
        <v>1.8301886243747221</v>
      </c>
      <c r="BF733">
        <v>1.8393642130412959</v>
      </c>
      <c r="BG733">
        <v>1.835754037959259</v>
      </c>
      <c r="BH733">
        <v>1.846476324404281</v>
      </c>
      <c r="BI733">
        <v>1.869738425627818</v>
      </c>
      <c r="BJ733">
        <v>1.8581073750160499</v>
      </c>
      <c r="BK733">
        <v>2.370074775405929</v>
      </c>
      <c r="BL733">
        <v>2.3882616131832428</v>
      </c>
      <c r="BM733">
        <v>2.3791681942945861</v>
      </c>
      <c r="BN733">
        <v>2.2840205158136988</v>
      </c>
      <c r="BO733">
        <v>2.3308113331318361</v>
      </c>
      <c r="BP733">
        <v>2.307415924472767</v>
      </c>
      <c r="BQ733">
        <v>314.2801932413567</v>
      </c>
      <c r="BR733">
        <v>319.48936256457921</v>
      </c>
      <c r="BS733">
        <v>316.88477790296793</v>
      </c>
      <c r="BT733">
        <v>96.572785839319081</v>
      </c>
      <c r="BU733">
        <v>121.34994243109421</v>
      </c>
      <c r="BV733">
        <v>108.96136413520669</v>
      </c>
      <c r="BW733">
        <v>107.92586565479959</v>
      </c>
      <c r="BX733">
        <v>122.47097847426861</v>
      </c>
      <c r="BY733">
        <v>115.27902301648651</v>
      </c>
      <c r="BZ733">
        <v>98.332913304698891</v>
      </c>
      <c r="CA733">
        <v>106.7403823756801</v>
      </c>
      <c r="CB733">
        <v>102.5366478401895</v>
      </c>
      <c r="CC733">
        <v>102.4129731507107</v>
      </c>
      <c r="CD733">
        <v>116.9299043759859</v>
      </c>
      <c r="CE733">
        <v>107.1740650313892</v>
      </c>
      <c r="CF733">
        <v>-0.34911999999999999</v>
      </c>
      <c r="CG733">
        <v>-0.32801999999999998</v>
      </c>
      <c r="CH733">
        <v>-0.33940500000000001</v>
      </c>
      <c r="CI733">
        <v>-0.31513999999999998</v>
      </c>
      <c r="CJ733">
        <v>-0.30602000000000001</v>
      </c>
      <c r="CK733">
        <v>-0.31058000000000002</v>
      </c>
      <c r="CL733">
        <v>289.25450000000001</v>
      </c>
      <c r="CM733">
        <v>298.85000000000002</v>
      </c>
      <c r="CN733">
        <v>294.05225000000002</v>
      </c>
      <c r="CO733">
        <v>48.612200000000001</v>
      </c>
      <c r="CP733">
        <v>90.418599999999998</v>
      </c>
      <c r="CQ733">
        <v>69.5154</v>
      </c>
      <c r="CR733">
        <v>0.84070999999999996</v>
      </c>
      <c r="CS733">
        <v>0.84204999999999997</v>
      </c>
      <c r="CT733">
        <v>0.84138000000000002</v>
      </c>
      <c r="CU733">
        <v>1.86029</v>
      </c>
      <c r="CV733">
        <v>1.8682000000000001</v>
      </c>
      <c r="CW733">
        <v>1.8642449999999999</v>
      </c>
      <c r="CX733">
        <v>-0.32813999999999999</v>
      </c>
      <c r="CY733">
        <v>-0.31179000000000001</v>
      </c>
      <c r="CZ733">
        <v>-0.319965</v>
      </c>
      <c r="DA733">
        <v>1.94963</v>
      </c>
      <c r="DB733">
        <v>1.95499</v>
      </c>
      <c r="DC733">
        <v>1.9519424999999999</v>
      </c>
      <c r="DD733">
        <v>-0.56106</v>
      </c>
      <c r="DE733">
        <v>-0.54805000000000004</v>
      </c>
      <c r="DF733">
        <v>-0.55559250000000004</v>
      </c>
      <c r="DG733">
        <v>3.9600000000000003E-2</v>
      </c>
      <c r="DH733">
        <v>4.7280000000000003E-2</v>
      </c>
      <c r="DI733">
        <v>4.2220000000000001E-2</v>
      </c>
      <c r="DJ733">
        <v>0.24071999999999999</v>
      </c>
      <c r="DK733">
        <v>0.24739</v>
      </c>
      <c r="DL733">
        <v>0.24467749999999999</v>
      </c>
      <c r="DM733">
        <v>1.9492700000000001</v>
      </c>
      <c r="DN733">
        <v>1.9553499999999999</v>
      </c>
      <c r="DO733">
        <v>1.95231</v>
      </c>
      <c r="DP733">
        <v>-0.5524</v>
      </c>
      <c r="DQ733">
        <v>-0.53851000000000004</v>
      </c>
      <c r="DR733">
        <v>-0.54545500000000002</v>
      </c>
      <c r="DS733">
        <v>4.6469999999999997E-2</v>
      </c>
      <c r="DT733">
        <v>4.9979999999999997E-2</v>
      </c>
      <c r="DU733">
        <v>4.8224999999999997E-2</v>
      </c>
      <c r="DV733">
        <v>0.22284999999999999</v>
      </c>
      <c r="DW733">
        <v>0.23549999999999999</v>
      </c>
      <c r="DX733">
        <v>0.22917499999999999</v>
      </c>
      <c r="DY733">
        <v>41.61</v>
      </c>
      <c r="DZ733">
        <v>43.59</v>
      </c>
      <c r="EA733">
        <v>42.6</v>
      </c>
      <c r="EB733">
        <v>52.68921334922527</v>
      </c>
      <c r="EC733">
        <v>63.744040524433863</v>
      </c>
      <c r="ED733">
        <v>58.552778605482708</v>
      </c>
      <c r="EE733">
        <v>54.392961330767797</v>
      </c>
      <c r="EF733">
        <v>63.115262863881817</v>
      </c>
      <c r="EG733">
        <v>58.738206815219421</v>
      </c>
      <c r="EH733">
        <v>51.266910535776233</v>
      </c>
      <c r="EI733">
        <v>58.208508088675863</v>
      </c>
      <c r="EJ733">
        <v>55.096220554381759</v>
      </c>
      <c r="EK733">
        <v>46.50505691868112</v>
      </c>
      <c r="EL733">
        <v>52.659531044491807</v>
      </c>
      <c r="EM733">
        <v>50.023243684520843</v>
      </c>
      <c r="EN733">
        <v>40.605876023977729</v>
      </c>
      <c r="EO733">
        <v>43.954333012643517</v>
      </c>
      <c r="EP733">
        <v>42.139850167650557</v>
      </c>
      <c r="EQ733">
        <v>15.710667461263411</v>
      </c>
      <c r="ER733">
        <v>32.240762812872468</v>
      </c>
      <c r="ES733">
        <v>22.28843861740167</v>
      </c>
      <c r="ET733">
        <v>18.838060952144499</v>
      </c>
      <c r="EU733">
        <v>32.189187511638011</v>
      </c>
      <c r="EV733">
        <v>22.562224567065979</v>
      </c>
      <c r="EW733">
        <v>13.34395004887894</v>
      </c>
      <c r="EX733">
        <v>28.092775377629209</v>
      </c>
      <c r="EY733">
        <v>18.52038724732742</v>
      </c>
      <c r="EZ733">
        <v>9.5333121683523068</v>
      </c>
      <c r="FA733">
        <v>25.58211256746338</v>
      </c>
      <c r="FB733">
        <v>15.396843394258241</v>
      </c>
      <c r="FC733">
        <v>6.209048006694637</v>
      </c>
      <c r="FD733">
        <v>21.677871834136951</v>
      </c>
      <c r="FE733">
        <v>12.359176377495549</v>
      </c>
      <c r="FF733">
        <v>8.2506608489356292</v>
      </c>
      <c r="FG733">
        <v>8.2765665086120777</v>
      </c>
      <c r="FH733">
        <v>8.2669071704684978</v>
      </c>
      <c r="FI733">
        <v>3.6890886093794069</v>
      </c>
      <c r="FJ733">
        <v>4.8602980473922432</v>
      </c>
      <c r="FK733">
        <v>4.3490265508988442</v>
      </c>
      <c r="FL733">
        <v>7.8288179892732224</v>
      </c>
      <c r="FM733">
        <v>10.70045689222365</v>
      </c>
      <c r="FN733">
        <v>9.5336480766688325</v>
      </c>
      <c r="FO733">
        <v>-0.22231000000000001</v>
      </c>
      <c r="FP733">
        <v>-7.0800000000000002E-2</v>
      </c>
      <c r="FQ733">
        <v>11.646599999999999</v>
      </c>
      <c r="FR733">
        <v>-0.20241999999999999</v>
      </c>
      <c r="FS733">
        <v>1.98631</v>
      </c>
      <c r="FT733">
        <v>-0.2767</v>
      </c>
      <c r="FU733">
        <v>1.97031</v>
      </c>
      <c r="FV733">
        <v>-0.28778999999999999</v>
      </c>
      <c r="FW733">
        <v>1.9664699999999999</v>
      </c>
      <c r="FX733">
        <v>-0.28499000000000002</v>
      </c>
      <c r="FY733">
        <v>1.9523699999999999</v>
      </c>
      <c r="FZ733">
        <v>-0.30906</v>
      </c>
      <c r="GA733">
        <v>96.427470453886912</v>
      </c>
      <c r="GB733">
        <v>-0.18548000000000001</v>
      </c>
      <c r="GC733">
        <v>-2.9170000000000001E-2</v>
      </c>
      <c r="GD733">
        <v>1.8567</v>
      </c>
      <c r="GE733">
        <v>601.03</v>
      </c>
      <c r="GF733">
        <v>58.552778605482708</v>
      </c>
      <c r="GG733">
        <v>58.738206815219421</v>
      </c>
      <c r="GH733">
        <v>55.096220554381759</v>
      </c>
      <c r="GI733">
        <v>50.023243684520843</v>
      </c>
      <c r="GJ733">
        <v>42.139850167650557</v>
      </c>
    </row>
    <row r="734" spans="1:192" x14ac:dyDescent="0.2">
      <c r="A734" s="1" t="s">
        <v>1654</v>
      </c>
      <c r="B734" t="s">
        <v>1655</v>
      </c>
      <c r="C734">
        <v>-0.34925</v>
      </c>
      <c r="D734">
        <v>-0.31295000000000001</v>
      </c>
      <c r="E734">
        <v>-0.33018999999999998</v>
      </c>
      <c r="F734">
        <v>-0.36909999999999998</v>
      </c>
      <c r="G734">
        <v>-0.34795999999999999</v>
      </c>
      <c r="H734">
        <v>-0.35853000000000002</v>
      </c>
      <c r="I734">
        <v>243.34909999999999</v>
      </c>
      <c r="J734">
        <v>244.50700000000001</v>
      </c>
      <c r="K734">
        <v>243.92805000000001</v>
      </c>
      <c r="L734">
        <v>99.416799999999995</v>
      </c>
      <c r="M734">
        <v>114.7015</v>
      </c>
      <c r="N734">
        <v>107.05915</v>
      </c>
      <c r="O734">
        <v>1.17578</v>
      </c>
      <c r="P734">
        <v>1.18615</v>
      </c>
      <c r="Q734">
        <v>1.180965</v>
      </c>
      <c r="R734">
        <v>-0.41505999999999998</v>
      </c>
      <c r="S734">
        <v>-0.41277000000000003</v>
      </c>
      <c r="T734">
        <v>-0.41391499999999998</v>
      </c>
      <c r="U734">
        <v>1.7941800000000001</v>
      </c>
      <c r="V734">
        <v>1.8001100000000001</v>
      </c>
      <c r="W734">
        <v>1.797145</v>
      </c>
      <c r="X734">
        <v>-0.43114999999999998</v>
      </c>
      <c r="Y734">
        <v>-0.42785000000000001</v>
      </c>
      <c r="Z734">
        <v>-0.42949999999999999</v>
      </c>
      <c r="AA734">
        <v>0.16602</v>
      </c>
      <c r="AB734">
        <v>0.17168</v>
      </c>
      <c r="AC734">
        <v>0.16885</v>
      </c>
      <c r="AD734">
        <v>0.59945000000000004</v>
      </c>
      <c r="AE734">
        <v>0.63407999999999998</v>
      </c>
      <c r="AF734">
        <v>0.61676500000000001</v>
      </c>
      <c r="AG734">
        <v>1.94618</v>
      </c>
      <c r="AH734">
        <v>1.95682</v>
      </c>
      <c r="AI734">
        <v>1.9522675</v>
      </c>
      <c r="AJ734">
        <v>-0.61067000000000005</v>
      </c>
      <c r="AK734">
        <v>-0.59406000000000003</v>
      </c>
      <c r="AL734">
        <v>-0.60301500000000008</v>
      </c>
      <c r="AM734">
        <v>6.2659999999999993E-2</v>
      </c>
      <c r="AN734">
        <v>9.1619999999999993E-2</v>
      </c>
      <c r="AO734">
        <v>7.3922500000000002E-2</v>
      </c>
      <c r="AP734">
        <v>0.20079</v>
      </c>
      <c r="AQ734">
        <v>0.22033</v>
      </c>
      <c r="AR734">
        <v>0.21076249999999999</v>
      </c>
      <c r="AS734">
        <v>1.94998</v>
      </c>
      <c r="AT734">
        <v>1.95079</v>
      </c>
      <c r="AU734">
        <v>1.950385</v>
      </c>
      <c r="AV734">
        <v>-0.59904999999999997</v>
      </c>
      <c r="AW734">
        <v>-0.59838999999999998</v>
      </c>
      <c r="AX734">
        <v>-0.59871999999999992</v>
      </c>
      <c r="AY734">
        <v>7.2959999999999997E-2</v>
      </c>
      <c r="AZ734">
        <v>7.6509999999999995E-2</v>
      </c>
      <c r="BA734">
        <v>7.4734999999999996E-2</v>
      </c>
      <c r="BB734">
        <v>0.18933</v>
      </c>
      <c r="BC734">
        <v>0.18934999999999999</v>
      </c>
      <c r="BD734">
        <v>0.18934000000000001</v>
      </c>
      <c r="BE734">
        <v>1.8242544185425771</v>
      </c>
      <c r="BF734">
        <v>1.857464286062702</v>
      </c>
      <c r="BG734">
        <v>1.8375629338147319</v>
      </c>
      <c r="BH734">
        <v>1.851898527718485</v>
      </c>
      <c r="BI734">
        <v>1.8606885467715479</v>
      </c>
      <c r="BJ734">
        <v>1.856293537245016</v>
      </c>
      <c r="BK734">
        <v>2.3688919164262079</v>
      </c>
      <c r="BL734">
        <v>2.4015608990621402</v>
      </c>
      <c r="BM734">
        <v>2.3852264077441738</v>
      </c>
      <c r="BN734">
        <v>2.327240289419541</v>
      </c>
      <c r="BO734">
        <v>2.336089774723515</v>
      </c>
      <c r="BP734">
        <v>2.3316650320715282</v>
      </c>
      <c r="BQ734">
        <v>309.36632060787912</v>
      </c>
      <c r="BR734">
        <v>310.32330007815602</v>
      </c>
      <c r="BS734">
        <v>309.84481034301751</v>
      </c>
      <c r="BT734">
        <v>110.0891922140983</v>
      </c>
      <c r="BU734">
        <v>112.1513703135905</v>
      </c>
      <c r="BV734">
        <v>111.1202812638444</v>
      </c>
      <c r="BW734">
        <v>112.10996077310401</v>
      </c>
      <c r="BX734">
        <v>120.908236941637</v>
      </c>
      <c r="BY734">
        <v>117.2399603050407</v>
      </c>
      <c r="BZ734">
        <v>99.679921501384541</v>
      </c>
      <c r="CA734">
        <v>102.70536755907879</v>
      </c>
      <c r="CB734">
        <v>101.1926445302316</v>
      </c>
      <c r="CC734">
        <v>99.066159580942426</v>
      </c>
      <c r="CD734">
        <v>110.62023952555209</v>
      </c>
      <c r="CE734">
        <v>104.3260829063929</v>
      </c>
      <c r="CF734">
        <v>-0.31755</v>
      </c>
      <c r="CG734">
        <v>-0.26933000000000001</v>
      </c>
      <c r="CH734">
        <v>-0.29843999999999998</v>
      </c>
      <c r="CI734">
        <v>-0.34039999999999998</v>
      </c>
      <c r="CJ734">
        <v>-0.34022999999999998</v>
      </c>
      <c r="CK734">
        <v>-0.34031499999999998</v>
      </c>
      <c r="CL734">
        <v>292.77140000000003</v>
      </c>
      <c r="CM734">
        <v>321.03870000000001</v>
      </c>
      <c r="CN734">
        <v>306.90505000000002</v>
      </c>
      <c r="CO734">
        <v>54.784300000000002</v>
      </c>
      <c r="CP734">
        <v>61.018300000000004</v>
      </c>
      <c r="CQ734">
        <v>57.901300000000013</v>
      </c>
      <c r="CR734">
        <v>0.84716999999999998</v>
      </c>
      <c r="CS734">
        <v>0.84904999999999997</v>
      </c>
      <c r="CT734">
        <v>0.84810999999999992</v>
      </c>
      <c r="CU734">
        <v>1.8833299999999999</v>
      </c>
      <c r="CV734">
        <v>1.8883300000000001</v>
      </c>
      <c r="CW734">
        <v>1.8858299999999999</v>
      </c>
      <c r="CX734">
        <v>-0.34245999999999999</v>
      </c>
      <c r="CY734">
        <v>-0.33099000000000001</v>
      </c>
      <c r="CZ734">
        <v>-0.336725</v>
      </c>
      <c r="DA734">
        <v>1.9436500000000001</v>
      </c>
      <c r="DB734">
        <v>1.9541200000000001</v>
      </c>
      <c r="DC734">
        <v>1.9497975000000001</v>
      </c>
      <c r="DD734">
        <v>-0.56145999999999996</v>
      </c>
      <c r="DE734">
        <v>-0.54520999999999997</v>
      </c>
      <c r="DF734">
        <v>-0.55343249999999999</v>
      </c>
      <c r="DG734">
        <v>3.5830000000000001E-2</v>
      </c>
      <c r="DH734">
        <v>5.2109999999999997E-2</v>
      </c>
      <c r="DI734">
        <v>4.2889999999999998E-2</v>
      </c>
      <c r="DJ734">
        <v>0.22275</v>
      </c>
      <c r="DK734">
        <v>0.24934999999999999</v>
      </c>
      <c r="DL734">
        <v>0.23954</v>
      </c>
      <c r="DM734">
        <v>1.9495800000000001</v>
      </c>
      <c r="DN734">
        <v>1.9505399999999999</v>
      </c>
      <c r="DO734">
        <v>1.9500599999999999</v>
      </c>
      <c r="DP734">
        <v>-0.55525999999999998</v>
      </c>
      <c r="DQ734">
        <v>-0.54749000000000003</v>
      </c>
      <c r="DR734">
        <v>-0.55137499999999995</v>
      </c>
      <c r="DS734">
        <v>4.292E-2</v>
      </c>
      <c r="DT734">
        <v>4.6199999999999998E-2</v>
      </c>
      <c r="DU734">
        <v>4.4560000000000002E-2</v>
      </c>
      <c r="DV734">
        <v>0.21664</v>
      </c>
      <c r="DW734">
        <v>0.22251000000000001</v>
      </c>
      <c r="DX734">
        <v>0.21957499999999999</v>
      </c>
      <c r="DY734">
        <v>44.55</v>
      </c>
      <c r="DZ734">
        <v>45.74</v>
      </c>
      <c r="EA734">
        <v>45.145000000000003</v>
      </c>
      <c r="EB734">
        <v>53.233015494636469</v>
      </c>
      <c r="EC734">
        <v>61.013855780691301</v>
      </c>
      <c r="ED734">
        <v>56.247206495828372</v>
      </c>
      <c r="EE734">
        <v>51.858978337781643</v>
      </c>
      <c r="EF734">
        <v>65.883557817640124</v>
      </c>
      <c r="EG734">
        <v>57.075135000931041</v>
      </c>
      <c r="EH734">
        <v>49.15723250607045</v>
      </c>
      <c r="EI734">
        <v>68.697770489735419</v>
      </c>
      <c r="EJ734">
        <v>57.079168112011601</v>
      </c>
      <c r="EK734">
        <v>45.336296430677123</v>
      </c>
      <c r="EL734">
        <v>65.51226813007392</v>
      </c>
      <c r="EM734">
        <v>54.366864710417701</v>
      </c>
      <c r="EN734">
        <v>39.64921468949067</v>
      </c>
      <c r="EO734">
        <v>59.063946306279632</v>
      </c>
      <c r="EP734">
        <v>49.110156948247493</v>
      </c>
      <c r="EQ734">
        <v>10.09386174016687</v>
      </c>
      <c r="ER734">
        <v>35.496126340882</v>
      </c>
      <c r="ES734">
        <v>18.31607568533969</v>
      </c>
      <c r="ET734">
        <v>5.3410713177332259</v>
      </c>
      <c r="EU734">
        <v>41.102352430016758</v>
      </c>
      <c r="EV734">
        <v>19.440909937309911</v>
      </c>
      <c r="EW734">
        <v>3.639115764245846</v>
      </c>
      <c r="EX734">
        <v>45.561477089968783</v>
      </c>
      <c r="EY734">
        <v>21.41922361325723</v>
      </c>
      <c r="EZ734">
        <v>2.676765386185314</v>
      </c>
      <c r="FA734">
        <v>42.667694680030827</v>
      </c>
      <c r="FB734">
        <v>21.088257970883031</v>
      </c>
      <c r="FC734">
        <v>1.912753397129731</v>
      </c>
      <c r="FD734">
        <v>36.161286098950832</v>
      </c>
      <c r="FE734">
        <v>18.84232877726101</v>
      </c>
      <c r="FF734">
        <v>9.2536940591363006</v>
      </c>
      <c r="FG734">
        <v>9.3292172994661922</v>
      </c>
      <c r="FH734">
        <v>9.3049797497653461</v>
      </c>
      <c r="FI734">
        <v>4.6086082910488022</v>
      </c>
      <c r="FJ734">
        <v>5.7698679463024511</v>
      </c>
      <c r="FK734">
        <v>5.1880285870324183</v>
      </c>
      <c r="FL734">
        <v>8.6924840874339733</v>
      </c>
      <c r="FM734">
        <v>12.125198981774769</v>
      </c>
      <c r="FN734">
        <v>10.538229047044959</v>
      </c>
      <c r="FO734">
        <v>-0.21908</v>
      </c>
      <c r="FP734">
        <v>-7.596E-2</v>
      </c>
      <c r="FQ734">
        <v>11.286</v>
      </c>
      <c r="FR734">
        <v>-0.16631000000000001</v>
      </c>
      <c r="FS734">
        <v>1.98556</v>
      </c>
      <c r="FT734">
        <v>-0.27662999999999999</v>
      </c>
      <c r="FU734">
        <v>1.9707699999999999</v>
      </c>
      <c r="FV734">
        <v>-0.28426000000000001</v>
      </c>
      <c r="FW734">
        <v>1.9686300000000001</v>
      </c>
      <c r="FX734">
        <v>-0.28675</v>
      </c>
      <c r="FY734">
        <v>1.9554100000000001</v>
      </c>
      <c r="FZ734">
        <v>-0.30786000000000002</v>
      </c>
      <c r="GA734">
        <v>97.88914597993643</v>
      </c>
      <c r="GB734">
        <v>-0.18911</v>
      </c>
      <c r="GC734">
        <v>-3.8710000000000001E-2</v>
      </c>
      <c r="GD734">
        <v>5.7731000000000003</v>
      </c>
      <c r="GE734">
        <v>751.35</v>
      </c>
      <c r="GF734">
        <v>56.247206495828372</v>
      </c>
      <c r="GG734">
        <v>57.075135000931041</v>
      </c>
      <c r="GH734">
        <v>57.079168112011601</v>
      </c>
      <c r="GI734">
        <v>54.366864710417708</v>
      </c>
      <c r="GJ734">
        <v>49.110156948247493</v>
      </c>
    </row>
    <row r="735" spans="1:192" x14ac:dyDescent="0.2">
      <c r="A735" s="1" t="s">
        <v>1656</v>
      </c>
      <c r="B735" t="s">
        <v>1657</v>
      </c>
      <c r="C735">
        <v>-0.76415</v>
      </c>
      <c r="D735">
        <v>-0.34298000000000001</v>
      </c>
      <c r="E735">
        <v>-0.54942500000000005</v>
      </c>
      <c r="F735">
        <v>-0.45179999999999998</v>
      </c>
      <c r="G735">
        <v>-0.36929000000000001</v>
      </c>
      <c r="H735">
        <v>-0.41054499999999999</v>
      </c>
      <c r="I735">
        <v>90.805999999999997</v>
      </c>
      <c r="J735">
        <v>249.49610000000001</v>
      </c>
      <c r="K735">
        <v>170.15105</v>
      </c>
      <c r="L735">
        <v>98.213899999999995</v>
      </c>
      <c r="M735">
        <v>246.48179999999999</v>
      </c>
      <c r="N735">
        <v>172.34784999999999</v>
      </c>
      <c r="O735">
        <v>1.1800900000000001</v>
      </c>
      <c r="P735">
        <v>1.7420800000000001</v>
      </c>
      <c r="Q735">
        <v>1.461085</v>
      </c>
      <c r="R735">
        <v>-0.40538000000000002</v>
      </c>
      <c r="S735">
        <v>-0.39752999999999999</v>
      </c>
      <c r="T735">
        <v>-0.40145500000000001</v>
      </c>
      <c r="U735">
        <v>1.79661</v>
      </c>
      <c r="V735">
        <v>1.85562</v>
      </c>
      <c r="W735">
        <v>1.8261149999999999</v>
      </c>
      <c r="X735">
        <v>-0.46106999999999998</v>
      </c>
      <c r="Y735">
        <v>-0.42704999999999999</v>
      </c>
      <c r="Z735">
        <v>-0.44406000000000001</v>
      </c>
      <c r="AA735">
        <v>0.20463999999999999</v>
      </c>
      <c r="AB735">
        <v>0.28304000000000001</v>
      </c>
      <c r="AC735">
        <v>0.24384</v>
      </c>
      <c r="AD735">
        <v>0.55234000000000005</v>
      </c>
      <c r="AE735">
        <v>0.65759000000000001</v>
      </c>
      <c r="AF735">
        <v>0.60496499999999997</v>
      </c>
      <c r="AG735">
        <v>1.95468</v>
      </c>
      <c r="AH735">
        <v>1.9586600000000001</v>
      </c>
      <c r="AI735">
        <v>1.9557975000000001</v>
      </c>
      <c r="AJ735">
        <v>-0.81350999999999996</v>
      </c>
      <c r="AK735">
        <v>-0.60567000000000004</v>
      </c>
      <c r="AL735">
        <v>-0.70338000000000001</v>
      </c>
      <c r="AM735">
        <v>6.3570000000000002E-2</v>
      </c>
      <c r="AN735">
        <v>0.16073000000000001</v>
      </c>
      <c r="AO735">
        <v>0.10487249999999999</v>
      </c>
      <c r="AP735">
        <v>0.14953</v>
      </c>
      <c r="AQ735">
        <v>0.20843</v>
      </c>
      <c r="AR735">
        <v>0.18175250000000001</v>
      </c>
      <c r="AS735">
        <v>1.94722</v>
      </c>
      <c r="AT735">
        <v>1.9522200000000001</v>
      </c>
      <c r="AU735">
        <v>1.9497199999999999</v>
      </c>
      <c r="AV735">
        <v>-0.61445000000000005</v>
      </c>
      <c r="AW735">
        <v>-0.60258999999999996</v>
      </c>
      <c r="AX735">
        <v>-0.60851999999999995</v>
      </c>
      <c r="AY735">
        <v>6.9970000000000004E-2</v>
      </c>
      <c r="AZ735">
        <v>9.9659999999999999E-2</v>
      </c>
      <c r="BA735">
        <v>8.4815000000000002E-2</v>
      </c>
      <c r="BB735">
        <v>0.19009000000000001</v>
      </c>
      <c r="BC735">
        <v>0.19441</v>
      </c>
      <c r="BD735">
        <v>0.19225</v>
      </c>
      <c r="BE735">
        <v>1.658986918662811</v>
      </c>
      <c r="BF735">
        <v>1.8391368974620099</v>
      </c>
      <c r="BG735">
        <v>1.7561166021445651</v>
      </c>
      <c r="BH735">
        <v>1.823132378222281</v>
      </c>
      <c r="BI735">
        <v>1.853236297511774</v>
      </c>
      <c r="BJ735">
        <v>1.8381843378670271</v>
      </c>
      <c r="BK735">
        <v>2.355689885056655</v>
      </c>
      <c r="BL735">
        <v>2.3993458738111699</v>
      </c>
      <c r="BM735">
        <v>2.377517879433912</v>
      </c>
      <c r="BN735">
        <v>2.256636713278958</v>
      </c>
      <c r="BO735">
        <v>2.3281598705198658</v>
      </c>
      <c r="BP735">
        <v>2.2923982918994121</v>
      </c>
      <c r="BQ735">
        <v>299.65253538749329</v>
      </c>
      <c r="BR735">
        <v>310.05259195800687</v>
      </c>
      <c r="BS735">
        <v>304.85256367275008</v>
      </c>
      <c r="BT735">
        <v>116.4583651239176</v>
      </c>
      <c r="BU735">
        <v>120.98937047292409</v>
      </c>
      <c r="BV735">
        <v>118.7238677984209</v>
      </c>
      <c r="BW735">
        <v>108.53301638610699</v>
      </c>
      <c r="BX735">
        <v>123.51300976309609</v>
      </c>
      <c r="BY735">
        <v>115.230319118468</v>
      </c>
      <c r="BZ735">
        <v>100.65861358773</v>
      </c>
      <c r="CA735">
        <v>104.09220739088551</v>
      </c>
      <c r="CB735">
        <v>102.3754104893078</v>
      </c>
      <c r="CC735">
        <v>99.323773097605212</v>
      </c>
      <c r="CD735">
        <v>106.217361900383</v>
      </c>
      <c r="CE735">
        <v>101.2385765917212</v>
      </c>
      <c r="CF735">
        <v>-0.76349999999999996</v>
      </c>
      <c r="CG735">
        <v>-0.31208999999999998</v>
      </c>
      <c r="CH735">
        <v>-0.53610499999999994</v>
      </c>
      <c r="CI735">
        <v>-0.44751999999999997</v>
      </c>
      <c r="CJ735">
        <v>-0.33929999999999999</v>
      </c>
      <c r="CK735">
        <v>-0.39340999999999998</v>
      </c>
      <c r="CL735">
        <v>83.759600000000006</v>
      </c>
      <c r="CM735">
        <v>314.99439999999998</v>
      </c>
      <c r="CN735">
        <v>199.37700000000001</v>
      </c>
      <c r="CO735">
        <v>58.270699999999998</v>
      </c>
      <c r="CP735">
        <v>241.10890000000001</v>
      </c>
      <c r="CQ735">
        <v>149.68979999999999</v>
      </c>
      <c r="CR735">
        <v>0.83923000000000003</v>
      </c>
      <c r="CS735">
        <v>1.3838200000000001</v>
      </c>
      <c r="CT735">
        <v>1.1115250000000001</v>
      </c>
      <c r="CU735">
        <v>1.8814500000000001</v>
      </c>
      <c r="CV735">
        <v>1.95017</v>
      </c>
      <c r="CW735">
        <v>1.91581</v>
      </c>
      <c r="CX735">
        <v>-0.40497</v>
      </c>
      <c r="CY735">
        <v>-0.33517000000000002</v>
      </c>
      <c r="CZ735">
        <v>-0.37007000000000001</v>
      </c>
      <c r="DA735">
        <v>1.9509000000000001</v>
      </c>
      <c r="DB735">
        <v>1.9595</v>
      </c>
      <c r="DC735">
        <v>1.953865</v>
      </c>
      <c r="DD735">
        <v>-0.75902000000000003</v>
      </c>
      <c r="DE735">
        <v>-0.55247000000000002</v>
      </c>
      <c r="DF735">
        <v>-0.64996750000000003</v>
      </c>
      <c r="DG735">
        <v>3.7260000000000001E-2</v>
      </c>
      <c r="DH735">
        <v>9.5049999999999996E-2</v>
      </c>
      <c r="DI735">
        <v>6.2147500000000001E-2</v>
      </c>
      <c r="DJ735">
        <v>0.18253</v>
      </c>
      <c r="DK735">
        <v>0.24303</v>
      </c>
      <c r="DL735">
        <v>0.2189825</v>
      </c>
      <c r="DM735">
        <v>1.9498599999999999</v>
      </c>
      <c r="DN735">
        <v>1.9559299999999999</v>
      </c>
      <c r="DO735">
        <v>1.952895</v>
      </c>
      <c r="DP735">
        <v>-0.55600000000000005</v>
      </c>
      <c r="DQ735">
        <v>-0.54900000000000004</v>
      </c>
      <c r="DR735">
        <v>-0.55249999999999999</v>
      </c>
      <c r="DS735">
        <v>3.9140000000000001E-2</v>
      </c>
      <c r="DT735">
        <v>5.9290000000000002E-2</v>
      </c>
      <c r="DU735">
        <v>4.9215000000000002E-2</v>
      </c>
      <c r="DV735">
        <v>0.22425</v>
      </c>
      <c r="DW735">
        <v>0.22858000000000001</v>
      </c>
      <c r="DX735">
        <v>0.22641500000000001</v>
      </c>
      <c r="DY735">
        <v>44.52</v>
      </c>
      <c r="DZ735">
        <v>60.65</v>
      </c>
      <c r="EA735">
        <v>52.585000000000001</v>
      </c>
      <c r="EB735">
        <v>51.292461263408818</v>
      </c>
      <c r="EC735">
        <v>54.458432657926103</v>
      </c>
      <c r="ED735">
        <v>52.870791120381398</v>
      </c>
      <c r="EE735">
        <v>47.723604990379243</v>
      </c>
      <c r="EF735">
        <v>58.671094283408848</v>
      </c>
      <c r="EG735">
        <v>53.023555334864383</v>
      </c>
      <c r="EH735">
        <v>44.210999337769231</v>
      </c>
      <c r="EI735">
        <v>58.293652045031692</v>
      </c>
      <c r="EJ735">
        <v>50.480314401942543</v>
      </c>
      <c r="EK735">
        <v>41.342918046169899</v>
      </c>
      <c r="EL735">
        <v>52.845934055966246</v>
      </c>
      <c r="EM735">
        <v>45.986892829606788</v>
      </c>
      <c r="EN735">
        <v>37.191952773207788</v>
      </c>
      <c r="EO735">
        <v>46.307702817326359</v>
      </c>
      <c r="EP735">
        <v>40.496148875972743</v>
      </c>
      <c r="EQ735">
        <v>8.2911203814064365</v>
      </c>
      <c r="ER735">
        <v>18.273241954707981</v>
      </c>
      <c r="ES735">
        <v>12.811010131108461</v>
      </c>
      <c r="ET735">
        <v>3.5565762522500148</v>
      </c>
      <c r="EU735">
        <v>24.042579603997272</v>
      </c>
      <c r="EV735">
        <v>13.701042765812179</v>
      </c>
      <c r="EW735">
        <v>1.819557882122923</v>
      </c>
      <c r="EX735">
        <v>23.01882627479424</v>
      </c>
      <c r="EY735">
        <v>12.213821702248429</v>
      </c>
      <c r="EZ735">
        <v>1.049480702072656</v>
      </c>
      <c r="FA735">
        <v>18.78271123406957</v>
      </c>
      <c r="FB735">
        <v>10.17052927570411</v>
      </c>
      <c r="FC735">
        <v>0.65921679579649672</v>
      </c>
      <c r="FD735">
        <v>13.85664596414726</v>
      </c>
      <c r="FE735">
        <v>8.135036974206292</v>
      </c>
      <c r="FF735">
        <v>7.2273707680124293</v>
      </c>
      <c r="FG735">
        <v>9.3125535966485558</v>
      </c>
      <c r="FH735">
        <v>8.0326307476044114</v>
      </c>
      <c r="FI735">
        <v>2.6775963234454578</v>
      </c>
      <c r="FJ735">
        <v>6.4679486452664907</v>
      </c>
      <c r="FK735">
        <v>4.2991158864062013</v>
      </c>
      <c r="FL735">
        <v>8.4950799731531976</v>
      </c>
      <c r="FM735">
        <v>11.195247132529239</v>
      </c>
      <c r="FN735">
        <v>9.7293937090475122</v>
      </c>
      <c r="FO735">
        <v>-0.23025000000000001</v>
      </c>
      <c r="FP735">
        <v>-7.3419999999999999E-2</v>
      </c>
      <c r="FQ735">
        <v>13.526400000000001</v>
      </c>
      <c r="FR735">
        <v>-0.17859</v>
      </c>
      <c r="FS735">
        <v>1.9882</v>
      </c>
      <c r="FT735">
        <v>-0.28626000000000001</v>
      </c>
      <c r="FU735">
        <v>1.97129</v>
      </c>
      <c r="FV735">
        <v>-0.29274</v>
      </c>
      <c r="FW735">
        <v>1.9568399999999999</v>
      </c>
      <c r="FX735">
        <v>-0.30207000000000001</v>
      </c>
      <c r="FY735">
        <v>1.94879</v>
      </c>
      <c r="FZ735">
        <v>-0.31334000000000001</v>
      </c>
      <c r="GA735">
        <v>96.440469455613851</v>
      </c>
      <c r="GB735">
        <v>-0.20130000000000001</v>
      </c>
      <c r="GC735">
        <v>-5.5939999999999997E-2</v>
      </c>
      <c r="GD735">
        <v>3.5743</v>
      </c>
      <c r="GE735">
        <v>723.16</v>
      </c>
      <c r="GF735">
        <v>52.870791120381412</v>
      </c>
      <c r="GG735">
        <v>53.023555334864383</v>
      </c>
      <c r="GH735">
        <v>50.480314401942543</v>
      </c>
      <c r="GI735">
        <v>45.986892829606788</v>
      </c>
      <c r="GJ735">
        <v>40.496148875972743</v>
      </c>
    </row>
    <row r="736" spans="1:192" x14ac:dyDescent="0.2">
      <c r="A736" s="1" t="s">
        <v>1658</v>
      </c>
      <c r="B736" t="s">
        <v>1659</v>
      </c>
      <c r="C736">
        <v>-0.73221999999999998</v>
      </c>
      <c r="D736">
        <v>-0.71697</v>
      </c>
      <c r="E736">
        <v>-0.72707750000000004</v>
      </c>
      <c r="F736">
        <v>-0.73867000000000005</v>
      </c>
      <c r="G736">
        <v>-0.73150000000000004</v>
      </c>
      <c r="H736">
        <v>-0.73508499999999999</v>
      </c>
      <c r="I736">
        <v>185.2901</v>
      </c>
      <c r="J736">
        <v>191.57169999999999</v>
      </c>
      <c r="K736">
        <v>188.43090000000001</v>
      </c>
      <c r="L736">
        <v>173.12950000000001</v>
      </c>
      <c r="M736">
        <v>185.5061</v>
      </c>
      <c r="N736">
        <v>179.31780000000001</v>
      </c>
      <c r="O736">
        <v>1.2067600000000001</v>
      </c>
      <c r="P736">
        <v>1.2138599999999999</v>
      </c>
      <c r="Q736">
        <v>1.21031</v>
      </c>
      <c r="R736">
        <v>-0.47178999999999999</v>
      </c>
      <c r="S736">
        <v>-0.47017999999999999</v>
      </c>
      <c r="T736">
        <v>-0.47098499999999999</v>
      </c>
      <c r="U736">
        <v>1.76284</v>
      </c>
      <c r="V736">
        <v>1.76918</v>
      </c>
      <c r="W736">
        <v>1.7660100000000001</v>
      </c>
      <c r="X736">
        <v>-0.44506000000000001</v>
      </c>
      <c r="Y736">
        <v>-0.44045000000000001</v>
      </c>
      <c r="Z736">
        <v>-0.44275500000000001</v>
      </c>
      <c r="AA736">
        <v>0.17441000000000001</v>
      </c>
      <c r="AB736">
        <v>0.17716000000000001</v>
      </c>
      <c r="AC736">
        <v>0.175785</v>
      </c>
      <c r="AD736">
        <v>0.55264000000000002</v>
      </c>
      <c r="AE736">
        <v>0.57328999999999997</v>
      </c>
      <c r="AF736">
        <v>0.56296499999999994</v>
      </c>
      <c r="AG736">
        <v>1.9681999999999999</v>
      </c>
      <c r="AH736">
        <v>1.9694</v>
      </c>
      <c r="AI736">
        <v>1.9686174999999999</v>
      </c>
      <c r="AJ736">
        <v>-0.60668</v>
      </c>
      <c r="AK736">
        <v>-0.60379000000000005</v>
      </c>
      <c r="AL736">
        <v>-0.60542249999999997</v>
      </c>
      <c r="AM736">
        <v>6.1039999999999997E-2</v>
      </c>
      <c r="AN736">
        <v>6.6409999999999997E-2</v>
      </c>
      <c r="AO736">
        <v>6.4000000000000001E-2</v>
      </c>
      <c r="AP736">
        <v>0.16131999999999999</v>
      </c>
      <c r="AQ736">
        <v>0.16911000000000001</v>
      </c>
      <c r="AR736">
        <v>0.16663500000000001</v>
      </c>
      <c r="AS736">
        <v>1.9669700000000001</v>
      </c>
      <c r="AT736">
        <v>1.9674499999999999</v>
      </c>
      <c r="AU736">
        <v>1.9672099999999999</v>
      </c>
      <c r="AV736">
        <v>-0.59487000000000001</v>
      </c>
      <c r="AW736">
        <v>-0.59467000000000003</v>
      </c>
      <c r="AX736">
        <v>-0.59477000000000002</v>
      </c>
      <c r="AY736">
        <v>7.5240000000000001E-2</v>
      </c>
      <c r="AZ736">
        <v>8.6400000000000005E-2</v>
      </c>
      <c r="BA736">
        <v>8.0820000000000003E-2</v>
      </c>
      <c r="BB736">
        <v>0.14862</v>
      </c>
      <c r="BC736">
        <v>0.15262000000000001</v>
      </c>
      <c r="BD736">
        <v>0.15062</v>
      </c>
      <c r="BE736">
        <v>1.8456470968290359</v>
      </c>
      <c r="BF736">
        <v>1.8550845650059651</v>
      </c>
      <c r="BG736">
        <v>1.848685551963523</v>
      </c>
      <c r="BH736">
        <v>1.8708486225744949</v>
      </c>
      <c r="BI736">
        <v>1.877272504971808</v>
      </c>
      <c r="BJ736">
        <v>1.8740605637731509</v>
      </c>
      <c r="BK736">
        <v>2.3931628267135809</v>
      </c>
      <c r="BL736">
        <v>2.4040356856222189</v>
      </c>
      <c r="BM736">
        <v>2.3985992561679002</v>
      </c>
      <c r="BN736">
        <v>2.2502770517940762</v>
      </c>
      <c r="BO736">
        <v>2.2512284337271371</v>
      </c>
      <c r="BP736">
        <v>2.2507527427606062</v>
      </c>
      <c r="BQ736">
        <v>316.01568646387</v>
      </c>
      <c r="BR736">
        <v>318.1977397812874</v>
      </c>
      <c r="BS736">
        <v>317.1067131225787</v>
      </c>
      <c r="BT736">
        <v>107.0554982961993</v>
      </c>
      <c r="BU736">
        <v>108.3404056650035</v>
      </c>
      <c r="BV736">
        <v>107.6979519806014</v>
      </c>
      <c r="BW736">
        <v>113.86252931923779</v>
      </c>
      <c r="BX736">
        <v>117.60694342982769</v>
      </c>
      <c r="BY736">
        <v>115.56255437344311</v>
      </c>
      <c r="BZ736">
        <v>105.5984685960922</v>
      </c>
      <c r="CA736">
        <v>106.1941784123381</v>
      </c>
      <c r="CB736">
        <v>105.8963235042151</v>
      </c>
      <c r="CC736">
        <v>103.89909885041919</v>
      </c>
      <c r="CD736">
        <v>107.00108661310659</v>
      </c>
      <c r="CE736">
        <v>105.6051948091818</v>
      </c>
      <c r="CF736">
        <v>-0.71248999999999996</v>
      </c>
      <c r="CG736">
        <v>-0.70372000000000001</v>
      </c>
      <c r="CH736">
        <v>-0.70628500000000005</v>
      </c>
      <c r="CI736">
        <v>-0.71314999999999995</v>
      </c>
      <c r="CJ736">
        <v>-0.70833999999999997</v>
      </c>
      <c r="CK736">
        <v>-0.71074499999999996</v>
      </c>
      <c r="CL736">
        <v>314.07830000000001</v>
      </c>
      <c r="CM736">
        <v>319.47019999999998</v>
      </c>
      <c r="CN736">
        <v>316.77424999999999</v>
      </c>
      <c r="CO736">
        <v>26.612300000000001</v>
      </c>
      <c r="CP736">
        <v>51.526699999999998</v>
      </c>
      <c r="CQ736">
        <v>39.069499999999998</v>
      </c>
      <c r="CR736">
        <v>0.77366999999999997</v>
      </c>
      <c r="CS736">
        <v>0.77544000000000002</v>
      </c>
      <c r="CT736">
        <v>0.77455499999999999</v>
      </c>
      <c r="CU736">
        <v>1.9211400000000001</v>
      </c>
      <c r="CV736">
        <v>1.9252199999999999</v>
      </c>
      <c r="CW736">
        <v>1.9231799999999999</v>
      </c>
      <c r="CX736">
        <v>-0.32958999999999999</v>
      </c>
      <c r="CY736">
        <v>-0.3266</v>
      </c>
      <c r="CZ736">
        <v>-0.32809500000000003</v>
      </c>
      <c r="DA736">
        <v>1.9694199999999999</v>
      </c>
      <c r="DB736">
        <v>1.9710099999999999</v>
      </c>
      <c r="DC736">
        <v>1.9704524999999999</v>
      </c>
      <c r="DD736">
        <v>-0.53432999999999997</v>
      </c>
      <c r="DE736">
        <v>-0.52914000000000005</v>
      </c>
      <c r="DF736">
        <v>-0.5318425</v>
      </c>
      <c r="DG736">
        <v>2.9680000000000002E-2</v>
      </c>
      <c r="DH736">
        <v>3.7440000000000001E-2</v>
      </c>
      <c r="DI736">
        <v>3.2254999999999999E-2</v>
      </c>
      <c r="DJ736">
        <v>0.21825</v>
      </c>
      <c r="DK736">
        <v>0.22559000000000001</v>
      </c>
      <c r="DL736">
        <v>0.222385</v>
      </c>
      <c r="DM736">
        <v>1.9705699999999999</v>
      </c>
      <c r="DN736">
        <v>1.97296</v>
      </c>
      <c r="DO736">
        <v>1.971765</v>
      </c>
      <c r="DP736">
        <v>-0.52356999999999998</v>
      </c>
      <c r="DQ736">
        <v>-0.52310000000000001</v>
      </c>
      <c r="DR736">
        <v>-0.52333499999999999</v>
      </c>
      <c r="DS736">
        <v>3.7690000000000001E-2</v>
      </c>
      <c r="DT736">
        <v>4.2090000000000002E-2</v>
      </c>
      <c r="DU736">
        <v>3.9890000000000002E-2</v>
      </c>
      <c r="DV736">
        <v>0.19836000000000001</v>
      </c>
      <c r="DW736">
        <v>0.20508999999999999</v>
      </c>
      <c r="DX736">
        <v>0.20172499999999999</v>
      </c>
      <c r="DY736">
        <v>46.62</v>
      </c>
      <c r="DZ736">
        <v>47.35</v>
      </c>
      <c r="EA736">
        <v>46.984999999999999</v>
      </c>
      <c r="EB736">
        <v>50.756108462455302</v>
      </c>
      <c r="EC736">
        <v>54.357866507747318</v>
      </c>
      <c r="ED736">
        <v>52.982531287246722</v>
      </c>
      <c r="EE736">
        <v>52.479672273601892</v>
      </c>
      <c r="EF736">
        <v>55.707280739867173</v>
      </c>
      <c r="EG736">
        <v>54.252917261498347</v>
      </c>
      <c r="EH736">
        <v>46.160638264324682</v>
      </c>
      <c r="EI736">
        <v>49.754816940493832</v>
      </c>
      <c r="EJ736">
        <v>48.033805304153127</v>
      </c>
      <c r="EK736">
        <v>32.158374529457113</v>
      </c>
      <c r="EL736">
        <v>33.964352124812919</v>
      </c>
      <c r="EM736">
        <v>32.866116377159962</v>
      </c>
      <c r="EN736">
        <v>20.360861422154919</v>
      </c>
      <c r="EO736">
        <v>21.455286542982869</v>
      </c>
      <c r="EP736">
        <v>20.76184227754279</v>
      </c>
      <c r="EQ736">
        <v>9.8256853396901072</v>
      </c>
      <c r="ER736">
        <v>18.139153754469611</v>
      </c>
      <c r="ES736">
        <v>14.742252681764</v>
      </c>
      <c r="ET736">
        <v>9.1086835081621249</v>
      </c>
      <c r="EU736">
        <v>19.759791446837561</v>
      </c>
      <c r="EV736">
        <v>15.46691701322078</v>
      </c>
      <c r="EW736">
        <v>5.2678881145343883</v>
      </c>
      <c r="EX736">
        <v>14.17962221311217</v>
      </c>
      <c r="EY736">
        <v>10.64378291444609</v>
      </c>
      <c r="EZ736">
        <v>3.047757267903306</v>
      </c>
      <c r="FA736">
        <v>8.8348677944577982</v>
      </c>
      <c r="FB736">
        <v>6.3780670325184818</v>
      </c>
      <c r="FC736">
        <v>1.9212924747954889</v>
      </c>
      <c r="FD736">
        <v>5.5652015506965036</v>
      </c>
      <c r="FE736">
        <v>4.0187745854277797</v>
      </c>
      <c r="FF736">
        <v>5.0256492022703991</v>
      </c>
      <c r="FG736">
        <v>5.0701915591002384</v>
      </c>
      <c r="FH736">
        <v>5.0419429466533323</v>
      </c>
      <c r="FI736">
        <v>2.428326594815033</v>
      </c>
      <c r="FJ736">
        <v>3.0521322793184171</v>
      </c>
      <c r="FK736">
        <v>2.6521900827971381</v>
      </c>
      <c r="FL736">
        <v>6.4815352706839384</v>
      </c>
      <c r="FM736">
        <v>7.089999211930861</v>
      </c>
      <c r="FN736">
        <v>6.7869539568493256</v>
      </c>
      <c r="FO736">
        <v>-0.23546</v>
      </c>
      <c r="FP736">
        <v>-5.7500000000000002E-2</v>
      </c>
      <c r="FQ736">
        <v>11.9132</v>
      </c>
      <c r="FR736">
        <v>-0.21498999999999999</v>
      </c>
      <c r="FS736">
        <v>1.98777</v>
      </c>
      <c r="FT736">
        <v>-0.29121000000000002</v>
      </c>
      <c r="FU736">
        <v>1.9722299999999999</v>
      </c>
      <c r="FV736">
        <v>-0.29757</v>
      </c>
      <c r="FW736">
        <v>1.9564600000000001</v>
      </c>
      <c r="FX736">
        <v>-0.32135000000000002</v>
      </c>
      <c r="FY736">
        <v>1.94651</v>
      </c>
      <c r="FZ736">
        <v>-0.29636000000000001</v>
      </c>
      <c r="GA736">
        <v>88.030918138190088</v>
      </c>
      <c r="GB736">
        <v>-0.16792000000000001</v>
      </c>
      <c r="GC736">
        <v>2.8719999999999999E-2</v>
      </c>
      <c r="GD736">
        <v>1.3822000000000001</v>
      </c>
      <c r="GE736">
        <v>216.18</v>
      </c>
      <c r="GF736">
        <v>52.982531287246729</v>
      </c>
      <c r="GG736">
        <v>54.252917261498347</v>
      </c>
      <c r="GH736">
        <v>48.033805304153127</v>
      </c>
      <c r="GI736">
        <v>32.866116377159962</v>
      </c>
      <c r="GJ736">
        <v>20.76184227754279</v>
      </c>
    </row>
    <row r="737" spans="1:192" x14ac:dyDescent="0.2">
      <c r="A737" s="1" t="s">
        <v>1660</v>
      </c>
      <c r="B737" t="s">
        <v>1661</v>
      </c>
      <c r="C737">
        <v>-0.46679999999999999</v>
      </c>
      <c r="D737">
        <v>-0.26799000000000001</v>
      </c>
      <c r="E737">
        <v>-0.36775999999999998</v>
      </c>
      <c r="F737">
        <v>-0.22667999999999999</v>
      </c>
      <c r="G737">
        <v>-0.21987000000000001</v>
      </c>
      <c r="H737">
        <v>-0.223275</v>
      </c>
      <c r="I737">
        <v>188.24690000000001</v>
      </c>
      <c r="J737">
        <v>189.22040000000001</v>
      </c>
      <c r="K737">
        <v>188.73365000000001</v>
      </c>
      <c r="L737">
        <v>155.5093</v>
      </c>
      <c r="M737">
        <v>170.31139999999999</v>
      </c>
      <c r="N737">
        <v>162.91034999999999</v>
      </c>
      <c r="O737">
        <v>1.15103</v>
      </c>
      <c r="P737">
        <v>1.1714100000000001</v>
      </c>
      <c r="Q737">
        <v>1.1612199999999999</v>
      </c>
      <c r="R737">
        <v>-0.44324000000000002</v>
      </c>
      <c r="S737">
        <v>-0.43697000000000003</v>
      </c>
      <c r="T737">
        <v>-0.44010500000000002</v>
      </c>
      <c r="U737">
        <v>1.77037</v>
      </c>
      <c r="V737">
        <v>1.7798499999999999</v>
      </c>
      <c r="W737">
        <v>1.77511</v>
      </c>
      <c r="X737">
        <v>-0.46599000000000002</v>
      </c>
      <c r="Y737">
        <v>-0.46315000000000001</v>
      </c>
      <c r="Z737">
        <v>-0.46456999999999998</v>
      </c>
      <c r="AA737">
        <v>0.17127000000000001</v>
      </c>
      <c r="AB737">
        <v>0.17424999999999999</v>
      </c>
      <c r="AC737">
        <v>0.17276</v>
      </c>
      <c r="AD737">
        <v>0.59804999999999997</v>
      </c>
      <c r="AE737">
        <v>0.61258999999999997</v>
      </c>
      <c r="AF737">
        <v>0.60531999999999997</v>
      </c>
      <c r="AG737">
        <v>1.9381900000000001</v>
      </c>
      <c r="AH737">
        <v>1.9578800000000001</v>
      </c>
      <c r="AI737">
        <v>1.9479074999999999</v>
      </c>
      <c r="AJ737">
        <v>-0.63754</v>
      </c>
      <c r="AK737">
        <v>-0.58382999999999996</v>
      </c>
      <c r="AL737">
        <v>-0.61017500000000002</v>
      </c>
      <c r="AM737">
        <v>6.7320000000000005E-2</v>
      </c>
      <c r="AN737">
        <v>0.10804</v>
      </c>
      <c r="AO737">
        <v>8.7667499999999995E-2</v>
      </c>
      <c r="AP737">
        <v>0.12920999999999999</v>
      </c>
      <c r="AQ737">
        <v>0.20219999999999999</v>
      </c>
      <c r="AR737">
        <v>0.16445000000000001</v>
      </c>
      <c r="AS737">
        <v>1.95617</v>
      </c>
      <c r="AT737">
        <v>1.9565900000000001</v>
      </c>
      <c r="AU737">
        <v>1.95638</v>
      </c>
      <c r="AV737">
        <v>-0.58004</v>
      </c>
      <c r="AW737">
        <v>-0.57854000000000005</v>
      </c>
      <c r="AX737">
        <v>-0.57929000000000008</v>
      </c>
      <c r="AY737">
        <v>8.7889999999999996E-2</v>
      </c>
      <c r="AZ737">
        <v>8.9539999999999995E-2</v>
      </c>
      <c r="BA737">
        <v>8.8714999999999988E-2</v>
      </c>
      <c r="BB737">
        <v>0.12859999999999999</v>
      </c>
      <c r="BC737">
        <v>0.13366</v>
      </c>
      <c r="BD737">
        <v>0.13113</v>
      </c>
      <c r="BE737">
        <v>1.8006487080867091</v>
      </c>
      <c r="BF737">
        <v>1.9021500750779561</v>
      </c>
      <c r="BG737">
        <v>1.851880488069684</v>
      </c>
      <c r="BH737">
        <v>1.898406437756889</v>
      </c>
      <c r="BI737">
        <v>1.903078320543317</v>
      </c>
      <c r="BJ737">
        <v>1.900742379150103</v>
      </c>
      <c r="BK737">
        <v>2.387888792702213</v>
      </c>
      <c r="BL737">
        <v>2.3926505791585448</v>
      </c>
      <c r="BM737">
        <v>2.3902696859303791</v>
      </c>
      <c r="BN737">
        <v>2.254193157590624</v>
      </c>
      <c r="BO737">
        <v>2.2612232409465589</v>
      </c>
      <c r="BP737">
        <v>2.2577081992685919</v>
      </c>
      <c r="BQ737">
        <v>302.23844270732661</v>
      </c>
      <c r="BR737">
        <v>302.66933544092859</v>
      </c>
      <c r="BS737">
        <v>302.45388907412757</v>
      </c>
      <c r="BT737">
        <v>110.07050288792991</v>
      </c>
      <c r="BU737">
        <v>110.7576712609392</v>
      </c>
      <c r="BV737">
        <v>110.4140870744346</v>
      </c>
      <c r="BW737">
        <v>117.1533808480701</v>
      </c>
      <c r="BX737">
        <v>121.49267781989781</v>
      </c>
      <c r="BY737">
        <v>119.58419945294339</v>
      </c>
      <c r="BZ737">
        <v>107.3384348867869</v>
      </c>
      <c r="CA737">
        <v>108.945022634228</v>
      </c>
      <c r="CB737">
        <v>108.14172876050741</v>
      </c>
      <c r="CC737">
        <v>88.737455338710291</v>
      </c>
      <c r="CD737">
        <v>106.16255248182949</v>
      </c>
      <c r="CE737">
        <v>97.156080156810077</v>
      </c>
      <c r="CF737">
        <v>-0.42879</v>
      </c>
      <c r="CG737">
        <v>-0.26938000000000001</v>
      </c>
      <c r="CH737">
        <v>-0.34850500000000001</v>
      </c>
      <c r="CI737">
        <v>-0.20901</v>
      </c>
      <c r="CJ737">
        <v>-0.20752000000000001</v>
      </c>
      <c r="CK737">
        <v>-0.20826500000000001</v>
      </c>
      <c r="CL737">
        <v>266.40089999999998</v>
      </c>
      <c r="CM737">
        <v>268.97989999999999</v>
      </c>
      <c r="CN737">
        <v>267.69040000000001</v>
      </c>
      <c r="CO737">
        <v>86.205299999999994</v>
      </c>
      <c r="CP737">
        <v>89.780100000000004</v>
      </c>
      <c r="CQ737">
        <v>87.992699999999999</v>
      </c>
      <c r="CR737">
        <v>0.77849000000000002</v>
      </c>
      <c r="CS737">
        <v>0.78395000000000004</v>
      </c>
      <c r="CT737">
        <v>0.78122000000000003</v>
      </c>
      <c r="CU737">
        <v>1.90483</v>
      </c>
      <c r="CV737">
        <v>1.9084000000000001</v>
      </c>
      <c r="CW737">
        <v>1.9066149999999999</v>
      </c>
      <c r="CX737">
        <v>-0.37262000000000001</v>
      </c>
      <c r="CY737">
        <v>-0.36953999999999998</v>
      </c>
      <c r="CZ737">
        <v>-0.37108000000000002</v>
      </c>
      <c r="DA737">
        <v>1.93146</v>
      </c>
      <c r="DB737">
        <v>1.95661</v>
      </c>
      <c r="DC737">
        <v>1.9439025000000001</v>
      </c>
      <c r="DD737">
        <v>-0.57757000000000003</v>
      </c>
      <c r="DE737">
        <v>-0.51036000000000004</v>
      </c>
      <c r="DF737">
        <v>-0.54369250000000002</v>
      </c>
      <c r="DG737">
        <v>3.1119999999999998E-2</v>
      </c>
      <c r="DH737">
        <v>7.4980000000000005E-2</v>
      </c>
      <c r="DI737">
        <v>5.2650000000000002E-2</v>
      </c>
      <c r="DJ737">
        <v>0.17638000000000001</v>
      </c>
      <c r="DK737">
        <v>0.24514</v>
      </c>
      <c r="DL737">
        <v>0.209365</v>
      </c>
      <c r="DM737">
        <v>1.9588099999999999</v>
      </c>
      <c r="DN737">
        <v>1.9591499999999999</v>
      </c>
      <c r="DO737">
        <v>1.9589799999999999</v>
      </c>
      <c r="DP737">
        <v>-0.52507000000000004</v>
      </c>
      <c r="DQ737">
        <v>-0.52298999999999995</v>
      </c>
      <c r="DR737">
        <v>-0.52403</v>
      </c>
      <c r="DS737">
        <v>4.8739999999999999E-2</v>
      </c>
      <c r="DT737">
        <v>4.9340000000000002E-2</v>
      </c>
      <c r="DU737">
        <v>4.904E-2</v>
      </c>
      <c r="DV737">
        <v>0.16902</v>
      </c>
      <c r="DW737">
        <v>0.17313999999999999</v>
      </c>
      <c r="DX737">
        <v>0.17108000000000001</v>
      </c>
      <c r="DY737">
        <v>49.74</v>
      </c>
      <c r="DZ737">
        <v>50.27</v>
      </c>
      <c r="EA737">
        <v>50.005000000000003</v>
      </c>
      <c r="EB737">
        <v>43.753724672228849</v>
      </c>
      <c r="EC737">
        <v>58.771603098927287</v>
      </c>
      <c r="ED737">
        <v>51.168615911799762</v>
      </c>
      <c r="EE737">
        <v>44.779963999751722</v>
      </c>
      <c r="EF737">
        <v>61.369561169387367</v>
      </c>
      <c r="EG737">
        <v>53.171358078331572</v>
      </c>
      <c r="EH737">
        <v>43.622875342940929</v>
      </c>
      <c r="EI737">
        <v>56.816246728264638</v>
      </c>
      <c r="EJ737">
        <v>50.072924221878843</v>
      </c>
      <c r="EK737">
        <v>38.291078960497067</v>
      </c>
      <c r="EL737">
        <v>45.232890380516118</v>
      </c>
      <c r="EM737">
        <v>41.732164724023761</v>
      </c>
      <c r="EN737">
        <v>29.922351320426049</v>
      </c>
      <c r="EO737">
        <v>31.81404165931357</v>
      </c>
      <c r="EP737">
        <v>30.848414293277472</v>
      </c>
      <c r="EQ737">
        <v>6.8012514898688909</v>
      </c>
      <c r="ER737">
        <v>25.960965435041711</v>
      </c>
      <c r="ES737">
        <v>15.32330154946365</v>
      </c>
      <c r="ET737">
        <v>9.6828253987958544</v>
      </c>
      <c r="EU737">
        <v>28.508472472223939</v>
      </c>
      <c r="EV737">
        <v>18.470299795171002</v>
      </c>
      <c r="EW737">
        <v>9.2570401437986831</v>
      </c>
      <c r="EX737">
        <v>22.41966510043833</v>
      </c>
      <c r="EY737">
        <v>15.21002175901107</v>
      </c>
      <c r="EZ737">
        <v>5.8179509274797043</v>
      </c>
      <c r="FA737">
        <v>15.068257063812419</v>
      </c>
      <c r="FB737">
        <v>9.9832191936142234</v>
      </c>
      <c r="FC737">
        <v>3.6644028622988341</v>
      </c>
      <c r="FD737">
        <v>9.5825529565133234</v>
      </c>
      <c r="FE737">
        <v>6.3364225818755227</v>
      </c>
      <c r="FF737">
        <v>5.0218921175881208</v>
      </c>
      <c r="FG737">
        <v>7.1191393157097638</v>
      </c>
      <c r="FH737">
        <v>6.0725924576138688</v>
      </c>
      <c r="FI737">
        <v>3.113758312419757</v>
      </c>
      <c r="FJ737">
        <v>3.2176774281934768</v>
      </c>
      <c r="FK737">
        <v>3.1548925236419438</v>
      </c>
      <c r="FL737">
        <v>7.5393454396639168</v>
      </c>
      <c r="FM737">
        <v>8.5789133489348774</v>
      </c>
      <c r="FN737">
        <v>8.0284354464351999</v>
      </c>
      <c r="FO737">
        <v>-0.24259</v>
      </c>
      <c r="FP737">
        <v>-8.2400000000000001E-2</v>
      </c>
      <c r="FQ737">
        <v>9.6481999999999992</v>
      </c>
      <c r="FR737">
        <v>-0.16775999999999999</v>
      </c>
      <c r="FS737">
        <v>1.98769</v>
      </c>
      <c r="FT737">
        <v>-0.30137999999999998</v>
      </c>
      <c r="FU737">
        <v>1.9719899999999999</v>
      </c>
      <c r="FV737">
        <v>-0.30812</v>
      </c>
      <c r="FW737">
        <v>1.9494199999999999</v>
      </c>
      <c r="FX737">
        <v>-0.33290999999999998</v>
      </c>
      <c r="FY737">
        <v>1.94506</v>
      </c>
      <c r="FZ737">
        <v>-0.30664999999999998</v>
      </c>
      <c r="GA737">
        <v>87.828205930329219</v>
      </c>
      <c r="GB737">
        <v>-0.19691</v>
      </c>
      <c r="GC737">
        <v>-3.2340000000000001E-2</v>
      </c>
      <c r="GD737">
        <v>0.75039999999999996</v>
      </c>
      <c r="GE737">
        <v>358.9</v>
      </c>
      <c r="GF737">
        <v>51.168615911799762</v>
      </c>
      <c r="GG737">
        <v>53.171358078331579</v>
      </c>
      <c r="GH737">
        <v>50.072924221878843</v>
      </c>
      <c r="GI737">
        <v>41.732164724023761</v>
      </c>
      <c r="GJ737">
        <v>30.848414293277472</v>
      </c>
    </row>
    <row r="738" spans="1:192" x14ac:dyDescent="0.2">
      <c r="A738" s="1" t="s">
        <v>1662</v>
      </c>
      <c r="B738" t="s">
        <v>1663</v>
      </c>
      <c r="C738">
        <v>-0.36425999999999997</v>
      </c>
      <c r="D738">
        <v>-0.33027000000000001</v>
      </c>
      <c r="E738">
        <v>-0.3500625</v>
      </c>
      <c r="F738">
        <v>-0.35663</v>
      </c>
      <c r="G738">
        <v>-0.35193999999999998</v>
      </c>
      <c r="H738">
        <v>-0.35428500000000002</v>
      </c>
      <c r="I738">
        <v>243.84729999999999</v>
      </c>
      <c r="J738">
        <v>247.45419999999999</v>
      </c>
      <c r="K738">
        <v>245.65074999999999</v>
      </c>
      <c r="L738">
        <v>99.454899999999995</v>
      </c>
      <c r="M738">
        <v>111.4289</v>
      </c>
      <c r="N738">
        <v>105.4419</v>
      </c>
      <c r="O738">
        <v>1.1950400000000001</v>
      </c>
      <c r="P738">
        <v>1.2031499999999999</v>
      </c>
      <c r="Q738">
        <v>1.199095</v>
      </c>
      <c r="R738">
        <v>-0.40318999999999999</v>
      </c>
      <c r="S738">
        <v>-0.39924999999999999</v>
      </c>
      <c r="T738">
        <v>-0.40122000000000002</v>
      </c>
      <c r="U738">
        <v>1.85531</v>
      </c>
      <c r="V738">
        <v>1.85568</v>
      </c>
      <c r="W738">
        <v>1.8554949999999999</v>
      </c>
      <c r="X738">
        <v>-0.47625000000000001</v>
      </c>
      <c r="Y738">
        <v>-0.47359000000000001</v>
      </c>
      <c r="Z738">
        <v>-0.47492000000000001</v>
      </c>
      <c r="AA738">
        <v>0.35448000000000002</v>
      </c>
      <c r="AB738">
        <v>0.35671000000000003</v>
      </c>
      <c r="AC738">
        <v>0.35559499999999999</v>
      </c>
      <c r="AD738">
        <v>0.49734</v>
      </c>
      <c r="AE738">
        <v>0.49901000000000001</v>
      </c>
      <c r="AF738">
        <v>0.49817499999999998</v>
      </c>
      <c r="AG738">
        <v>1.9516199999999999</v>
      </c>
      <c r="AH738">
        <v>1.9558199999999999</v>
      </c>
      <c r="AI738">
        <v>1.9535800000000001</v>
      </c>
      <c r="AJ738">
        <v>-0.66000999999999999</v>
      </c>
      <c r="AK738">
        <v>-0.65064999999999995</v>
      </c>
      <c r="AL738">
        <v>-0.65499499999999999</v>
      </c>
      <c r="AM738">
        <v>7.22E-2</v>
      </c>
      <c r="AN738">
        <v>7.6060000000000003E-2</v>
      </c>
      <c r="AO738">
        <v>7.3887499999999995E-2</v>
      </c>
      <c r="AP738">
        <v>0.16089000000000001</v>
      </c>
      <c r="AQ738">
        <v>0.16583000000000001</v>
      </c>
      <c r="AR738">
        <v>0.16360250000000001</v>
      </c>
      <c r="AS738">
        <v>1.95366</v>
      </c>
      <c r="AT738">
        <v>1.9539299999999999</v>
      </c>
      <c r="AU738">
        <v>1.9537949999999999</v>
      </c>
      <c r="AV738">
        <v>-0.65105000000000002</v>
      </c>
      <c r="AW738">
        <v>-0.65047999999999995</v>
      </c>
      <c r="AX738">
        <v>-0.65076500000000004</v>
      </c>
      <c r="AY738">
        <v>7.8280000000000002E-2</v>
      </c>
      <c r="AZ738">
        <v>7.8979999999999995E-2</v>
      </c>
      <c r="BA738">
        <v>7.8630000000000005E-2</v>
      </c>
      <c r="BB738">
        <v>0.15570000000000001</v>
      </c>
      <c r="BC738">
        <v>0.15828</v>
      </c>
      <c r="BD738">
        <v>0.15698999999999999</v>
      </c>
      <c r="BE738">
        <v>1.8317968492892409</v>
      </c>
      <c r="BF738">
        <v>1.8386099673855469</v>
      </c>
      <c r="BG738">
        <v>1.835451730877526</v>
      </c>
      <c r="BH738">
        <v>1.8414156993357489</v>
      </c>
      <c r="BI738">
        <v>1.8462207188154209</v>
      </c>
      <c r="BJ738">
        <v>1.843818209075585</v>
      </c>
      <c r="BK738">
        <v>2.36956490146853</v>
      </c>
      <c r="BL738">
        <v>2.375078453046537</v>
      </c>
      <c r="BM738">
        <v>2.372321677257534</v>
      </c>
      <c r="BN738">
        <v>2.2577808863366111</v>
      </c>
      <c r="BO738">
        <v>2.258757564115867</v>
      </c>
      <c r="BP738">
        <v>2.2582692252262389</v>
      </c>
      <c r="BQ738">
        <v>313.89702948388242</v>
      </c>
      <c r="BR738">
        <v>314.2599222037091</v>
      </c>
      <c r="BS738">
        <v>314.07847584379579</v>
      </c>
      <c r="BT738">
        <v>117.89941755742041</v>
      </c>
      <c r="BU738">
        <v>120.5511737482921</v>
      </c>
      <c r="BV738">
        <v>119.2252956528563</v>
      </c>
      <c r="BW738">
        <v>105.0631224359871</v>
      </c>
      <c r="BX738">
        <v>115.88267270123011</v>
      </c>
      <c r="BY738">
        <v>111.126309856245</v>
      </c>
      <c r="BZ738">
        <v>105.4160910004955</v>
      </c>
      <c r="CA738">
        <v>105.55150298345031</v>
      </c>
      <c r="CB738">
        <v>105.48379699197289</v>
      </c>
      <c r="CC738">
        <v>103.4320907516972</v>
      </c>
      <c r="CD738">
        <v>105.2763284685616</v>
      </c>
      <c r="CE738">
        <v>104.2973394259114</v>
      </c>
      <c r="CF738">
        <v>-0.33117999999999997</v>
      </c>
      <c r="CG738">
        <v>-0.32089000000000001</v>
      </c>
      <c r="CH738">
        <v>-0.32718750000000002</v>
      </c>
      <c r="CI738">
        <v>-0.31972</v>
      </c>
      <c r="CJ738">
        <v>-0.31369999999999998</v>
      </c>
      <c r="CK738">
        <v>-0.31670999999999999</v>
      </c>
      <c r="CL738">
        <v>303.08069999999998</v>
      </c>
      <c r="CM738">
        <v>309.19159999999999</v>
      </c>
      <c r="CN738">
        <v>306.13614999999999</v>
      </c>
      <c r="CO738">
        <v>51.293900000000001</v>
      </c>
      <c r="CP738">
        <v>52.771999999999998</v>
      </c>
      <c r="CQ738">
        <v>52.03295</v>
      </c>
      <c r="CR738">
        <v>0.85026999999999997</v>
      </c>
      <c r="CS738">
        <v>0.85394999999999999</v>
      </c>
      <c r="CT738">
        <v>0.85210999999999992</v>
      </c>
      <c r="CU738">
        <v>1.8473999999999999</v>
      </c>
      <c r="CV738">
        <v>1.8524400000000001</v>
      </c>
      <c r="CW738">
        <v>1.84992</v>
      </c>
      <c r="CX738">
        <v>-0.37187999999999999</v>
      </c>
      <c r="CY738">
        <v>-0.37018000000000001</v>
      </c>
      <c r="CZ738">
        <v>-0.37103000000000003</v>
      </c>
      <c r="DA738">
        <v>1.95079</v>
      </c>
      <c r="DB738">
        <v>1.9536</v>
      </c>
      <c r="DC738">
        <v>1.951975</v>
      </c>
      <c r="DD738">
        <v>-0.60950000000000004</v>
      </c>
      <c r="DE738">
        <v>-0.60731000000000002</v>
      </c>
      <c r="DF738">
        <v>-0.60806250000000006</v>
      </c>
      <c r="DG738">
        <v>4.2169999999999999E-2</v>
      </c>
      <c r="DH738">
        <v>5.3609999999999998E-2</v>
      </c>
      <c r="DI738">
        <v>4.7702499999999988E-2</v>
      </c>
      <c r="DJ738">
        <v>0.18817</v>
      </c>
      <c r="DK738">
        <v>0.1971</v>
      </c>
      <c r="DL738">
        <v>0.19197500000000001</v>
      </c>
      <c r="DM738">
        <v>1.9508700000000001</v>
      </c>
      <c r="DN738">
        <v>1.9523699999999999</v>
      </c>
      <c r="DO738">
        <v>1.9516199999999999</v>
      </c>
      <c r="DP738">
        <v>-0.60063999999999995</v>
      </c>
      <c r="DQ738">
        <v>-0.59821000000000002</v>
      </c>
      <c r="DR738">
        <v>-0.59942499999999999</v>
      </c>
      <c r="DS738">
        <v>4.1070000000000002E-2</v>
      </c>
      <c r="DT738">
        <v>4.3220000000000001E-2</v>
      </c>
      <c r="DU738">
        <v>4.2145000000000002E-2</v>
      </c>
      <c r="DV738">
        <v>0.18543000000000001</v>
      </c>
      <c r="DW738">
        <v>0.18909999999999999</v>
      </c>
      <c r="DX738">
        <v>0.18726499999999999</v>
      </c>
      <c r="DY738">
        <v>43.04</v>
      </c>
      <c r="DZ738">
        <v>43.29</v>
      </c>
      <c r="EA738">
        <v>43.164999999999999</v>
      </c>
      <c r="EB738">
        <v>50.450685339690096</v>
      </c>
      <c r="EC738">
        <v>59.106823599523238</v>
      </c>
      <c r="ED738">
        <v>54.84300506555423</v>
      </c>
      <c r="EE738">
        <v>51.090869592204093</v>
      </c>
      <c r="EF738">
        <v>61.153870026689837</v>
      </c>
      <c r="EG738">
        <v>55.344950654832097</v>
      </c>
      <c r="EH738">
        <v>48.924663366024411</v>
      </c>
      <c r="EI738">
        <v>61.449497019961527</v>
      </c>
      <c r="EJ738">
        <v>53.912088865062593</v>
      </c>
      <c r="EK738">
        <v>47.427547734591137</v>
      </c>
      <c r="EL738">
        <v>57.09828110118373</v>
      </c>
      <c r="EM738">
        <v>50.643339834006078</v>
      </c>
      <c r="EN738">
        <v>42.422422479406592</v>
      </c>
      <c r="EO738">
        <v>50.548493422063842</v>
      </c>
      <c r="EP738">
        <v>45.345064128473268</v>
      </c>
      <c r="EQ738">
        <v>17.662395709177591</v>
      </c>
      <c r="ER738">
        <v>21.945768772348039</v>
      </c>
      <c r="ES738">
        <v>20.03873659117998</v>
      </c>
      <c r="ET738">
        <v>17.230463658370059</v>
      </c>
      <c r="EU738">
        <v>24.93637887157842</v>
      </c>
      <c r="EV738">
        <v>21.82127118118056</v>
      </c>
      <c r="EW738">
        <v>14.647913973069279</v>
      </c>
      <c r="EX738">
        <v>27.09942922014443</v>
      </c>
      <c r="EY738">
        <v>22.150436756961309</v>
      </c>
      <c r="EZ738">
        <v>13.24323098553222</v>
      </c>
      <c r="FA738">
        <v>28.478389042586969</v>
      </c>
      <c r="FB738">
        <v>22.803982040001809</v>
      </c>
      <c r="FC738">
        <v>10.82982756755834</v>
      </c>
      <c r="FD738">
        <v>27.52201658858154</v>
      </c>
      <c r="FE738">
        <v>21.47364555996425</v>
      </c>
      <c r="FF738">
        <v>7.6699997437898313</v>
      </c>
      <c r="FG738">
        <v>7.9963795084806151</v>
      </c>
      <c r="FH738">
        <v>7.8523474070743546</v>
      </c>
      <c r="FI738">
        <v>4.7048590150486991</v>
      </c>
      <c r="FJ738">
        <v>5.722935080431645</v>
      </c>
      <c r="FK738">
        <v>5.1723464294300037</v>
      </c>
      <c r="FL738">
        <v>8.4340583526219124</v>
      </c>
      <c r="FM738">
        <v>11.005381902125031</v>
      </c>
      <c r="FN738">
        <v>9.8307197926870451</v>
      </c>
      <c r="FO738">
        <v>-0.26249</v>
      </c>
      <c r="FP738">
        <v>-0.12093</v>
      </c>
      <c r="FQ738">
        <v>12.9773</v>
      </c>
      <c r="FR738">
        <v>-0.20097000000000001</v>
      </c>
      <c r="FS738">
        <v>1.9852700000000001</v>
      </c>
      <c r="FT738">
        <v>-0.32438</v>
      </c>
      <c r="FU738">
        <v>1.9670700000000001</v>
      </c>
      <c r="FV738">
        <v>-0.33366000000000001</v>
      </c>
      <c r="FW738">
        <v>1.9579299999999999</v>
      </c>
      <c r="FX738">
        <v>-0.33809</v>
      </c>
      <c r="FY738">
        <v>1.94276</v>
      </c>
      <c r="FZ738">
        <v>-0.35010000000000002</v>
      </c>
      <c r="GA738">
        <v>88.643676598491496</v>
      </c>
      <c r="GB738">
        <v>-0.22516</v>
      </c>
      <c r="GC738">
        <v>-9.1939999999999994E-2</v>
      </c>
      <c r="GD738">
        <v>4.7782999999999998</v>
      </c>
      <c r="GE738">
        <v>582.97</v>
      </c>
      <c r="GF738">
        <v>54.84300506555423</v>
      </c>
      <c r="GG738">
        <v>55.344950654832097</v>
      </c>
      <c r="GH738">
        <v>53.9120888650626</v>
      </c>
      <c r="GI738">
        <v>50.643339834006071</v>
      </c>
      <c r="GJ738">
        <v>45.345064128473282</v>
      </c>
    </row>
    <row r="739" spans="1:192" x14ac:dyDescent="0.2">
      <c r="A739" s="1" t="s">
        <v>1664</v>
      </c>
      <c r="B739" t="s">
        <v>1665</v>
      </c>
      <c r="C739">
        <v>-0.51893</v>
      </c>
      <c r="D739">
        <v>-0.50575000000000003</v>
      </c>
      <c r="E739">
        <v>-0.5107275</v>
      </c>
      <c r="F739">
        <v>-0.38723999999999997</v>
      </c>
      <c r="G739">
        <v>-0.36557000000000001</v>
      </c>
      <c r="H739">
        <v>-0.37640499999999999</v>
      </c>
      <c r="I739">
        <v>228.62379999999999</v>
      </c>
      <c r="J739">
        <v>231.8142</v>
      </c>
      <c r="K739">
        <v>230.21899999999999</v>
      </c>
      <c r="L739">
        <v>83.461399999999998</v>
      </c>
      <c r="M739">
        <v>108.842</v>
      </c>
      <c r="N739">
        <v>96.151700000000005</v>
      </c>
      <c r="O739">
        <v>1.1214</v>
      </c>
      <c r="P739">
        <v>1.1694599999999999</v>
      </c>
      <c r="Q739">
        <v>1.1454299999999999</v>
      </c>
      <c r="R739">
        <v>-0.44524999999999998</v>
      </c>
      <c r="S739">
        <v>-0.41091</v>
      </c>
      <c r="T739">
        <v>-0.42808000000000002</v>
      </c>
      <c r="U739">
        <v>1.78047</v>
      </c>
      <c r="V739">
        <v>1.8158799999999999</v>
      </c>
      <c r="W739">
        <v>1.7981750000000001</v>
      </c>
      <c r="X739">
        <v>-0.42684</v>
      </c>
      <c r="Y739">
        <v>-0.42554999999999998</v>
      </c>
      <c r="Z739">
        <v>-0.42619499999999999</v>
      </c>
      <c r="AA739">
        <v>0.16333</v>
      </c>
      <c r="AB739">
        <v>0.16785</v>
      </c>
      <c r="AC739">
        <v>0.16558999999999999</v>
      </c>
      <c r="AD739">
        <v>0.52420999999999995</v>
      </c>
      <c r="AE739">
        <v>0.55559999999999998</v>
      </c>
      <c r="AF739">
        <v>0.53990499999999997</v>
      </c>
      <c r="AG739">
        <v>1.9439200000000001</v>
      </c>
      <c r="AH739">
        <v>1.9572799999999999</v>
      </c>
      <c r="AI739">
        <v>1.9510574999999999</v>
      </c>
      <c r="AJ739">
        <v>-0.57752000000000003</v>
      </c>
      <c r="AK739">
        <v>-0.55657000000000001</v>
      </c>
      <c r="AL739">
        <v>-0.56908500000000006</v>
      </c>
      <c r="AM739">
        <v>7.1900000000000006E-2</v>
      </c>
      <c r="AN739">
        <v>9.7009999999999999E-2</v>
      </c>
      <c r="AO739">
        <v>7.9605000000000009E-2</v>
      </c>
      <c r="AP739">
        <v>0.15976000000000001</v>
      </c>
      <c r="AQ739">
        <v>0.16572999999999999</v>
      </c>
      <c r="AR739">
        <v>0.16309000000000001</v>
      </c>
      <c r="AS739">
        <v>1.94597</v>
      </c>
      <c r="AT739">
        <v>1.95475</v>
      </c>
      <c r="AU739">
        <v>1.9503600000000001</v>
      </c>
      <c r="AV739">
        <v>-0.60041999999999995</v>
      </c>
      <c r="AW739">
        <v>-0.56527000000000005</v>
      </c>
      <c r="AX739">
        <v>-0.58284500000000006</v>
      </c>
      <c r="AY739">
        <v>7.6569999999999999E-2</v>
      </c>
      <c r="AZ739">
        <v>9.7009999999999999E-2</v>
      </c>
      <c r="BA739">
        <v>8.6790000000000006E-2</v>
      </c>
      <c r="BB739">
        <v>0.15976000000000001</v>
      </c>
      <c r="BC739">
        <v>0.18690999999999999</v>
      </c>
      <c r="BD739">
        <v>0.17333499999999999</v>
      </c>
      <c r="BE739">
        <v>1.8774402841949831</v>
      </c>
      <c r="BF739">
        <v>1.899031174865504</v>
      </c>
      <c r="BG739">
        <v>1.8876014597115689</v>
      </c>
      <c r="BH739">
        <v>1.847322484055657</v>
      </c>
      <c r="BI739">
        <v>1.865373369222622</v>
      </c>
      <c r="BJ739">
        <v>1.8563479266391389</v>
      </c>
      <c r="BK739">
        <v>2.3938661553739138</v>
      </c>
      <c r="BL739">
        <v>2.3972217974867029</v>
      </c>
      <c r="BM739">
        <v>2.395543976430309</v>
      </c>
      <c r="BN739">
        <v>2.3192933377220961</v>
      </c>
      <c r="BO739">
        <v>2.3709433057748792</v>
      </c>
      <c r="BP739">
        <v>2.3451183217484881</v>
      </c>
      <c r="BQ739">
        <v>306.5361116854632</v>
      </c>
      <c r="BR739">
        <v>315.08291367381031</v>
      </c>
      <c r="BS739">
        <v>310.80951267963673</v>
      </c>
      <c r="BT739">
        <v>114.7982635546106</v>
      </c>
      <c r="BU739">
        <v>119.3270011406136</v>
      </c>
      <c r="BV739">
        <v>117.06263234761209</v>
      </c>
      <c r="BW739">
        <v>106.0816340757254</v>
      </c>
      <c r="BX739">
        <v>121.74995048424761</v>
      </c>
      <c r="BY739">
        <v>113.442551420356</v>
      </c>
      <c r="BZ739">
        <v>104.18485836209339</v>
      </c>
      <c r="CA739">
        <v>108.37705455851641</v>
      </c>
      <c r="CB739">
        <v>106.28095646030479</v>
      </c>
      <c r="CC739">
        <v>99.452697400688933</v>
      </c>
      <c r="CD739">
        <v>106.1060170174007</v>
      </c>
      <c r="CE739">
        <v>102.2642781096659</v>
      </c>
      <c r="CF739">
        <v>-0.50075999999999998</v>
      </c>
      <c r="CG739">
        <v>-0.47471999999999998</v>
      </c>
      <c r="CH739">
        <v>-0.49006499999999997</v>
      </c>
      <c r="CI739">
        <v>-0.35420000000000001</v>
      </c>
      <c r="CJ739">
        <v>-0.33995999999999998</v>
      </c>
      <c r="CK739">
        <v>-0.34708</v>
      </c>
      <c r="CL739">
        <v>285.97730000000001</v>
      </c>
      <c r="CM739">
        <v>302.9486</v>
      </c>
      <c r="CN739">
        <v>294.46294999999998</v>
      </c>
      <c r="CO739">
        <v>32.865200000000002</v>
      </c>
      <c r="CP739">
        <v>33.9831</v>
      </c>
      <c r="CQ739">
        <v>33.424149999999997</v>
      </c>
      <c r="CR739">
        <v>0.80137000000000003</v>
      </c>
      <c r="CS739">
        <v>0.81169000000000002</v>
      </c>
      <c r="CT739">
        <v>0.80652999999999997</v>
      </c>
      <c r="CU739">
        <v>1.91395</v>
      </c>
      <c r="CV739">
        <v>1.9237599999999999</v>
      </c>
      <c r="CW739">
        <v>1.918855</v>
      </c>
      <c r="CX739">
        <v>-0.35399000000000003</v>
      </c>
      <c r="CY739">
        <v>-0.32693</v>
      </c>
      <c r="CZ739">
        <v>-0.34045999999999998</v>
      </c>
      <c r="DA739">
        <v>1.94285</v>
      </c>
      <c r="DB739">
        <v>1.9601</v>
      </c>
      <c r="DC739">
        <v>1.95163</v>
      </c>
      <c r="DD739">
        <v>-0.51551000000000002</v>
      </c>
      <c r="DE739">
        <v>-0.50458999999999998</v>
      </c>
      <c r="DF739">
        <v>-0.51010749999999994</v>
      </c>
      <c r="DG739">
        <v>3.5979999999999998E-2</v>
      </c>
      <c r="DH739">
        <v>5.0950000000000002E-2</v>
      </c>
      <c r="DI739">
        <v>4.4492499999999997E-2</v>
      </c>
      <c r="DJ739">
        <v>0.19389999999999999</v>
      </c>
      <c r="DK739">
        <v>0.20880000000000001</v>
      </c>
      <c r="DL739">
        <v>0.20118</v>
      </c>
      <c r="DM739">
        <v>1.95594</v>
      </c>
      <c r="DN739">
        <v>1.9575400000000001</v>
      </c>
      <c r="DO739">
        <v>1.9567399999999999</v>
      </c>
      <c r="DP739">
        <v>-0.54830999999999996</v>
      </c>
      <c r="DQ739">
        <v>-0.54569000000000001</v>
      </c>
      <c r="DR739">
        <v>-0.54699999999999993</v>
      </c>
      <c r="DS739">
        <v>3.6429999999999997E-2</v>
      </c>
      <c r="DT739">
        <v>3.739E-2</v>
      </c>
      <c r="DU739">
        <v>3.6909999999999998E-2</v>
      </c>
      <c r="DV739">
        <v>0.21676000000000001</v>
      </c>
      <c r="DW739">
        <v>0.23074</v>
      </c>
      <c r="DX739">
        <v>0.22375</v>
      </c>
      <c r="DY739">
        <v>46.18</v>
      </c>
      <c r="DZ739">
        <v>49.7</v>
      </c>
      <c r="EA739">
        <v>47.94</v>
      </c>
      <c r="EB739">
        <v>50.629469606674611</v>
      </c>
      <c r="EC739">
        <v>65.435041716328968</v>
      </c>
      <c r="ED739">
        <v>57.669100119189523</v>
      </c>
      <c r="EE739">
        <v>49.203960027310529</v>
      </c>
      <c r="EF739">
        <v>65.705108311091806</v>
      </c>
      <c r="EG739">
        <v>59.033036434734029</v>
      </c>
      <c r="EH739">
        <v>45.958815552962697</v>
      </c>
      <c r="EI739">
        <v>60.949670461354103</v>
      </c>
      <c r="EJ739">
        <v>55.235170760934693</v>
      </c>
      <c r="EK739">
        <v>41.561522064492721</v>
      </c>
      <c r="EL739">
        <v>52.025035148986348</v>
      </c>
      <c r="EM739">
        <v>46.946346773096288</v>
      </c>
      <c r="EN739">
        <v>29.16863539846182</v>
      </c>
      <c r="EO739">
        <v>41.674114639964017</v>
      </c>
      <c r="EP739">
        <v>35.385368575055637</v>
      </c>
      <c r="EQ739">
        <v>11.315554231227649</v>
      </c>
      <c r="ER739">
        <v>39.347437425506563</v>
      </c>
      <c r="ES739">
        <v>25.836188915375448</v>
      </c>
      <c r="ET739">
        <v>9.2762708708335921</v>
      </c>
      <c r="EU739">
        <v>39.761653528645027</v>
      </c>
      <c r="EV739">
        <v>26.59363168021849</v>
      </c>
      <c r="EW739">
        <v>6.7657910504241432</v>
      </c>
      <c r="EX739">
        <v>32.879757812746362</v>
      </c>
      <c r="EY739">
        <v>21.6249881744505</v>
      </c>
      <c r="EZ739">
        <v>3.9385006122726649</v>
      </c>
      <c r="FA739">
        <v>23.08857544559844</v>
      </c>
      <c r="FB739">
        <v>14.671867204861901</v>
      </c>
      <c r="FC739">
        <v>2.4797481541360451</v>
      </c>
      <c r="FD739">
        <v>14.64508746861889</v>
      </c>
      <c r="FE739">
        <v>9.2805542430676926</v>
      </c>
      <c r="FF739">
        <v>5.0445655088715533</v>
      </c>
      <c r="FG739">
        <v>6.2034954829541711</v>
      </c>
      <c r="FH739">
        <v>5.3736653910082088</v>
      </c>
      <c r="FI739">
        <v>3.127946283000381</v>
      </c>
      <c r="FJ739">
        <v>4.2185606887746037</v>
      </c>
      <c r="FK739">
        <v>3.855887050670181</v>
      </c>
      <c r="FL739">
        <v>6.9064930584025532</v>
      </c>
      <c r="FM739">
        <v>8.5298001468980083</v>
      </c>
      <c r="FN739">
        <v>7.9521306911263743</v>
      </c>
      <c r="FO739">
        <v>-0.22836000000000001</v>
      </c>
      <c r="FP739">
        <v>-7.6119999999999993E-2</v>
      </c>
      <c r="FQ739">
        <v>12.306699999999999</v>
      </c>
      <c r="FR739">
        <v>-0.12948000000000001</v>
      </c>
      <c r="FS739">
        <v>1.9898199999999999</v>
      </c>
      <c r="FT739">
        <v>-0.27565000000000001</v>
      </c>
      <c r="FU739">
        <v>1.97082</v>
      </c>
      <c r="FV739">
        <v>-0.28271000000000002</v>
      </c>
      <c r="FW739">
        <v>1.9691099999999999</v>
      </c>
      <c r="FX739">
        <v>-0.28821000000000002</v>
      </c>
      <c r="FY739">
        <v>1.9612799999999999</v>
      </c>
      <c r="FZ739">
        <v>-0.30432999999999999</v>
      </c>
      <c r="GA739">
        <v>105.07524008220039</v>
      </c>
      <c r="GB739">
        <v>-0.18722</v>
      </c>
      <c r="GC739">
        <v>-2.775E-2</v>
      </c>
      <c r="GD739">
        <v>1.8946000000000001</v>
      </c>
      <c r="GE739">
        <v>409.25</v>
      </c>
      <c r="GF739">
        <v>57.669100119189508</v>
      </c>
      <c r="GG739">
        <v>59.033036434734029</v>
      </c>
      <c r="GH739">
        <v>55.235170760934693</v>
      </c>
      <c r="GI739">
        <v>46.946346773096288</v>
      </c>
      <c r="GJ739">
        <v>35.385368575055651</v>
      </c>
    </row>
    <row r="740" spans="1:192" x14ac:dyDescent="0.2">
      <c r="A740" s="1" t="s">
        <v>1666</v>
      </c>
      <c r="B740" t="s">
        <v>1667</v>
      </c>
      <c r="C740">
        <v>-0.52485000000000004</v>
      </c>
      <c r="D740">
        <v>-0.33881</v>
      </c>
      <c r="E740">
        <v>-0.43121500000000001</v>
      </c>
      <c r="F740">
        <v>-0.36432999999999999</v>
      </c>
      <c r="G740">
        <v>-0.35504999999999998</v>
      </c>
      <c r="H740">
        <v>-0.35969000000000001</v>
      </c>
      <c r="I740">
        <v>229.33709999999999</v>
      </c>
      <c r="J740">
        <v>233.06540000000001</v>
      </c>
      <c r="K740">
        <v>231.20124999999999</v>
      </c>
      <c r="L740">
        <v>122.70659999999999</v>
      </c>
      <c r="M740">
        <v>125.0864</v>
      </c>
      <c r="N740">
        <v>123.8965</v>
      </c>
      <c r="O740">
        <v>1.21251</v>
      </c>
      <c r="P740">
        <v>1.2214</v>
      </c>
      <c r="Q740">
        <v>1.216955</v>
      </c>
      <c r="R740">
        <v>-0.43036999999999997</v>
      </c>
      <c r="S740">
        <v>-0.39274999999999999</v>
      </c>
      <c r="T740">
        <v>-0.41155999999999998</v>
      </c>
      <c r="U740">
        <v>1.871</v>
      </c>
      <c r="V740">
        <v>1.8741099999999999</v>
      </c>
      <c r="W740">
        <v>1.872555</v>
      </c>
      <c r="X740">
        <v>-0.43004999999999999</v>
      </c>
      <c r="Y740">
        <v>-0.42035</v>
      </c>
      <c r="Z740">
        <v>-0.42520000000000002</v>
      </c>
      <c r="AA740">
        <v>0.35243000000000002</v>
      </c>
      <c r="AB740">
        <v>0.36345</v>
      </c>
      <c r="AC740">
        <v>0.35793999999999998</v>
      </c>
      <c r="AD740">
        <v>0.44884000000000002</v>
      </c>
      <c r="AE740">
        <v>0.46267999999999998</v>
      </c>
      <c r="AF740">
        <v>0.45576</v>
      </c>
      <c r="AG740">
        <v>1.9491400000000001</v>
      </c>
      <c r="AH740">
        <v>1.95526</v>
      </c>
      <c r="AI740">
        <v>1.9520925</v>
      </c>
      <c r="AJ740">
        <v>-0.59386000000000005</v>
      </c>
      <c r="AK740">
        <v>-0.57038999999999995</v>
      </c>
      <c r="AL740">
        <v>-0.58263750000000003</v>
      </c>
      <c r="AM740">
        <v>6.4350000000000004E-2</v>
      </c>
      <c r="AN740">
        <v>7.5770000000000004E-2</v>
      </c>
      <c r="AO740">
        <v>6.837E-2</v>
      </c>
      <c r="AP740">
        <v>0.17505000000000001</v>
      </c>
      <c r="AQ740">
        <v>0.21088999999999999</v>
      </c>
      <c r="AR740">
        <v>0.1919525</v>
      </c>
      <c r="AS740">
        <v>1.9470099999999999</v>
      </c>
      <c r="AT740">
        <v>1.95526</v>
      </c>
      <c r="AU740">
        <v>1.9511350000000001</v>
      </c>
      <c r="AV740">
        <v>-0.62102000000000002</v>
      </c>
      <c r="AW740">
        <v>-0.57252999999999998</v>
      </c>
      <c r="AX740">
        <v>-0.59677500000000006</v>
      </c>
      <c r="AY740">
        <v>6.5879999999999994E-2</v>
      </c>
      <c r="AZ740">
        <v>7.0269999999999999E-2</v>
      </c>
      <c r="BA740">
        <v>6.8074999999999997E-2</v>
      </c>
      <c r="BB740">
        <v>0.17566999999999999</v>
      </c>
      <c r="BC740">
        <v>0.22667999999999999</v>
      </c>
      <c r="BD740">
        <v>0.20117499999999999</v>
      </c>
      <c r="BE740">
        <v>1.8432817239496759</v>
      </c>
      <c r="BF740">
        <v>1.884686166858365</v>
      </c>
      <c r="BG740">
        <v>1.864027903256432</v>
      </c>
      <c r="BH740">
        <v>1.825228450429967</v>
      </c>
      <c r="BI740">
        <v>1.830038350205869</v>
      </c>
      <c r="BJ740">
        <v>1.827633400317918</v>
      </c>
      <c r="BK740">
        <v>2.375799510232711</v>
      </c>
      <c r="BL740">
        <v>2.3979563466359362</v>
      </c>
      <c r="BM740">
        <v>2.3868779284343229</v>
      </c>
      <c r="BN740">
        <v>2.3260735813640938</v>
      </c>
      <c r="BO740">
        <v>2.3464957388887342</v>
      </c>
      <c r="BP740">
        <v>2.336284660126414</v>
      </c>
      <c r="BQ740">
        <v>307.13658787657261</v>
      </c>
      <c r="BR740">
        <v>315.29986269053319</v>
      </c>
      <c r="BS740">
        <v>311.2182252835529</v>
      </c>
      <c r="BT740">
        <v>115.7253028507012</v>
      </c>
      <c r="BU740">
        <v>121.0331659466776</v>
      </c>
      <c r="BV740">
        <v>118.37923439868941</v>
      </c>
      <c r="BW740">
        <v>107.5142454573063</v>
      </c>
      <c r="BX740">
        <v>123.0874657484819</v>
      </c>
      <c r="BY740">
        <v>112.81733751976481</v>
      </c>
      <c r="BZ740">
        <v>98.975615798755797</v>
      </c>
      <c r="CA740">
        <v>109.484776737647</v>
      </c>
      <c r="CB740">
        <v>104.2301962682014</v>
      </c>
      <c r="CC740">
        <v>100.3028746579996</v>
      </c>
      <c r="CD740">
        <v>105.785566053322</v>
      </c>
      <c r="CE740">
        <v>103.4940145076757</v>
      </c>
      <c r="CF740">
        <v>-0.49620999999999998</v>
      </c>
      <c r="CG740">
        <v>-0.30714999999999998</v>
      </c>
      <c r="CH740">
        <v>-0.40449499999999999</v>
      </c>
      <c r="CI740">
        <v>-0.32078000000000001</v>
      </c>
      <c r="CJ740">
        <v>-0.31878000000000001</v>
      </c>
      <c r="CK740">
        <v>-0.31978000000000001</v>
      </c>
      <c r="CL740">
        <v>300.55829999999997</v>
      </c>
      <c r="CM740">
        <v>315.89679999999998</v>
      </c>
      <c r="CN740">
        <v>308.22755000000001</v>
      </c>
      <c r="CO740">
        <v>37.999000000000002</v>
      </c>
      <c r="CP740">
        <v>67.418000000000006</v>
      </c>
      <c r="CQ740">
        <v>52.708500000000001</v>
      </c>
      <c r="CR740">
        <v>0.84962000000000004</v>
      </c>
      <c r="CS740">
        <v>0.87431999999999999</v>
      </c>
      <c r="CT740">
        <v>0.86197000000000001</v>
      </c>
      <c r="CU740">
        <v>1.8883399999999999</v>
      </c>
      <c r="CV740">
        <v>1.89611</v>
      </c>
      <c r="CW740">
        <v>1.892225</v>
      </c>
      <c r="CX740">
        <v>-0.33356999999999998</v>
      </c>
      <c r="CY740">
        <v>-0.33051000000000003</v>
      </c>
      <c r="CZ740">
        <v>-0.33204</v>
      </c>
      <c r="DA740">
        <v>1.94791</v>
      </c>
      <c r="DB740">
        <v>1.9564900000000001</v>
      </c>
      <c r="DC740">
        <v>1.9517774999999999</v>
      </c>
      <c r="DD740">
        <v>-0.54669000000000001</v>
      </c>
      <c r="DE740">
        <v>-0.52007999999999999</v>
      </c>
      <c r="DF740">
        <v>-0.53255750000000002</v>
      </c>
      <c r="DG740">
        <v>3.746E-2</v>
      </c>
      <c r="DH740">
        <v>5.0779999999999999E-2</v>
      </c>
      <c r="DI740">
        <v>4.18375E-2</v>
      </c>
      <c r="DJ740">
        <v>0.20648</v>
      </c>
      <c r="DK740">
        <v>0.24784</v>
      </c>
      <c r="DL740">
        <v>0.22523000000000001</v>
      </c>
      <c r="DM740">
        <v>1.94841</v>
      </c>
      <c r="DN740">
        <v>1.9550000000000001</v>
      </c>
      <c r="DO740">
        <v>1.951705</v>
      </c>
      <c r="DP740">
        <v>-0.57494000000000001</v>
      </c>
      <c r="DQ740">
        <v>-0.57211000000000001</v>
      </c>
      <c r="DR740">
        <v>-0.57352500000000006</v>
      </c>
      <c r="DS740">
        <v>3.7190000000000001E-2</v>
      </c>
      <c r="DT740">
        <v>3.7560000000000003E-2</v>
      </c>
      <c r="DU740">
        <v>3.7375000000000012E-2</v>
      </c>
      <c r="DV740">
        <v>0.24079</v>
      </c>
      <c r="DW740">
        <v>0.24856</v>
      </c>
      <c r="DX740">
        <v>0.244675</v>
      </c>
      <c r="DY740">
        <v>44.4</v>
      </c>
      <c r="DZ740">
        <v>44.83</v>
      </c>
      <c r="EA740">
        <v>44.614999999999988</v>
      </c>
      <c r="EB740">
        <v>56.134535160905841</v>
      </c>
      <c r="EC740">
        <v>72.329410011918952</v>
      </c>
      <c r="ED740">
        <v>65.761881704410015</v>
      </c>
      <c r="EE740">
        <v>57.629880206070382</v>
      </c>
      <c r="EF740">
        <v>73.958785922661534</v>
      </c>
      <c r="EG740">
        <v>66.41386319905655</v>
      </c>
      <c r="EH740">
        <v>54.684494339503637</v>
      </c>
      <c r="EI740">
        <v>72.5119043864905</v>
      </c>
      <c r="EJ740">
        <v>63.61889407461134</v>
      </c>
      <c r="EK740">
        <v>48.355027438886133</v>
      </c>
      <c r="EL740">
        <v>66.914599301555626</v>
      </c>
      <c r="EM740">
        <v>57.628010340605023</v>
      </c>
      <c r="EN740">
        <v>39.300251048883368</v>
      </c>
      <c r="EO740">
        <v>55.358271235262983</v>
      </c>
      <c r="EP740">
        <v>47.004633872813287</v>
      </c>
      <c r="EQ740">
        <v>14.772050059594751</v>
      </c>
      <c r="ER740">
        <v>46.483909415971397</v>
      </c>
      <c r="ES740">
        <v>33.665449940405239</v>
      </c>
      <c r="ET740">
        <v>17.444603066228041</v>
      </c>
      <c r="EU740">
        <v>48.677921916702878</v>
      </c>
      <c r="EV740">
        <v>34.333685059896958</v>
      </c>
      <c r="EW740">
        <v>16.640913247768911</v>
      </c>
      <c r="EX740">
        <v>45.468449433950362</v>
      </c>
      <c r="EY740">
        <v>30.604916275109581</v>
      </c>
      <c r="EZ740">
        <v>14.0405460565105</v>
      </c>
      <c r="FA740">
        <v>36.402557939135562</v>
      </c>
      <c r="FB740">
        <v>24.889564152569282</v>
      </c>
      <c r="FC740">
        <v>12.032698974741409</v>
      </c>
      <c r="FD740">
        <v>26.106237511598909</v>
      </c>
      <c r="FE740">
        <v>18.749822102548631</v>
      </c>
      <c r="FF740">
        <v>7.2443717251148136</v>
      </c>
      <c r="FG740">
        <v>7.3071092188254818</v>
      </c>
      <c r="FH740">
        <v>7.2696917122894851</v>
      </c>
      <c r="FI740">
        <v>3.5881729742345092</v>
      </c>
      <c r="FJ740">
        <v>4.7927135439450943</v>
      </c>
      <c r="FK740">
        <v>4.2625494178452001</v>
      </c>
      <c r="FL740">
        <v>6.9410628140791317</v>
      </c>
      <c r="FM740">
        <v>9.7596631768697666</v>
      </c>
      <c r="FN740">
        <v>8.4769100289085504</v>
      </c>
      <c r="FO740">
        <v>-0.22403999999999999</v>
      </c>
      <c r="FP740">
        <v>-7.3230000000000003E-2</v>
      </c>
      <c r="FQ740">
        <v>10.8323</v>
      </c>
      <c r="FR740">
        <v>-0.23546</v>
      </c>
      <c r="FS740">
        <v>1.9852099999999999</v>
      </c>
      <c r="FT740">
        <v>-0.28284999999999999</v>
      </c>
      <c r="FU740">
        <v>1.97258</v>
      </c>
      <c r="FV740">
        <v>-0.29205999999999999</v>
      </c>
      <c r="FW740">
        <v>1.9705900000000001</v>
      </c>
      <c r="FX740">
        <v>-0.28866000000000003</v>
      </c>
      <c r="FY740">
        <v>1.9579800000000001</v>
      </c>
      <c r="FZ740">
        <v>-0.31046000000000001</v>
      </c>
      <c r="GA740">
        <v>99.579134347923855</v>
      </c>
      <c r="GB740">
        <v>-0.18822</v>
      </c>
      <c r="GC740">
        <v>-2.6780000000000002E-2</v>
      </c>
      <c r="GD740">
        <v>1.9827999999999999</v>
      </c>
      <c r="GE740">
        <v>539.6</v>
      </c>
      <c r="GF740">
        <v>65.761881704410001</v>
      </c>
      <c r="GG740">
        <v>66.41386319905655</v>
      </c>
      <c r="GH740">
        <v>63.618894074611333</v>
      </c>
      <c r="GI740">
        <v>57.628010340605023</v>
      </c>
      <c r="GJ740">
        <v>47.004633872813287</v>
      </c>
    </row>
    <row r="741" spans="1:192" x14ac:dyDescent="0.2">
      <c r="A741" s="1" t="s">
        <v>1668</v>
      </c>
      <c r="B741" t="s">
        <v>1669</v>
      </c>
      <c r="C741">
        <v>-0.35759999999999997</v>
      </c>
      <c r="D741">
        <v>-0.31958999999999999</v>
      </c>
      <c r="E741">
        <v>-0.34404499999999999</v>
      </c>
      <c r="F741">
        <v>-0.38997999999999999</v>
      </c>
      <c r="G741">
        <v>-0.32036999999999999</v>
      </c>
      <c r="H741">
        <v>-0.35517500000000002</v>
      </c>
      <c r="I741">
        <v>248.49619999999999</v>
      </c>
      <c r="J741">
        <v>252.4949</v>
      </c>
      <c r="K741">
        <v>250.49555000000001</v>
      </c>
      <c r="L741">
        <v>119.2269</v>
      </c>
      <c r="M741">
        <v>119.8524</v>
      </c>
      <c r="N741">
        <v>119.53964999999999</v>
      </c>
      <c r="O741">
        <v>1.1909000000000001</v>
      </c>
      <c r="P741">
        <v>1.2157199999999999</v>
      </c>
      <c r="Q741">
        <v>1.2033100000000001</v>
      </c>
      <c r="R741">
        <v>-0.43225000000000002</v>
      </c>
      <c r="S741">
        <v>-0.40827999999999998</v>
      </c>
      <c r="T741">
        <v>-0.420265</v>
      </c>
      <c r="U741">
        <v>1.7618400000000001</v>
      </c>
      <c r="V741">
        <v>1.78335</v>
      </c>
      <c r="W741">
        <v>1.7725949999999999</v>
      </c>
      <c r="X741">
        <v>-0.42581000000000002</v>
      </c>
      <c r="Y741">
        <v>-0.41946</v>
      </c>
      <c r="Z741">
        <v>-0.42263499999999998</v>
      </c>
      <c r="AA741">
        <v>0.17977000000000001</v>
      </c>
      <c r="AB741">
        <v>0.18190999999999999</v>
      </c>
      <c r="AC741">
        <v>0.18084</v>
      </c>
      <c r="AD741">
        <v>0.56752999999999998</v>
      </c>
      <c r="AE741">
        <v>0.59741999999999995</v>
      </c>
      <c r="AF741">
        <v>0.58247499999999997</v>
      </c>
      <c r="AG741">
        <v>1.9523900000000001</v>
      </c>
      <c r="AH741">
        <v>1.9555400000000001</v>
      </c>
      <c r="AI741">
        <v>1.9538975000000001</v>
      </c>
      <c r="AJ741">
        <v>-0.61114000000000002</v>
      </c>
      <c r="AK741">
        <v>-0.60133999999999999</v>
      </c>
      <c r="AL741">
        <v>-0.60480749999999994</v>
      </c>
      <c r="AM741">
        <v>6.0900000000000003E-2</v>
      </c>
      <c r="AN741">
        <v>7.4899999999999994E-2</v>
      </c>
      <c r="AO741">
        <v>6.7680000000000004E-2</v>
      </c>
      <c r="AP741">
        <v>0.21042</v>
      </c>
      <c r="AQ741">
        <v>0.22045000000000001</v>
      </c>
      <c r="AR741">
        <v>0.21594250000000001</v>
      </c>
      <c r="AS741">
        <v>1.94808</v>
      </c>
      <c r="AT741">
        <v>1.95607</v>
      </c>
      <c r="AU741">
        <v>1.952075</v>
      </c>
      <c r="AV741">
        <v>-0.62726999999999999</v>
      </c>
      <c r="AW741">
        <v>-0.60512999999999995</v>
      </c>
      <c r="AX741">
        <v>-0.61619999999999997</v>
      </c>
      <c r="AY741">
        <v>7.6189999999999994E-2</v>
      </c>
      <c r="AZ741">
        <v>8.1549999999999997E-2</v>
      </c>
      <c r="BA741">
        <v>7.8869999999999996E-2</v>
      </c>
      <c r="BB741">
        <v>0.2072</v>
      </c>
      <c r="BC741">
        <v>0.23674999999999999</v>
      </c>
      <c r="BD741">
        <v>0.22197500000000001</v>
      </c>
      <c r="BE741">
        <v>1.831762923104383</v>
      </c>
      <c r="BF741">
        <v>1.8378539724239631</v>
      </c>
      <c r="BG741">
        <v>1.835276468754627</v>
      </c>
      <c r="BH741">
        <v>1.815537938540853</v>
      </c>
      <c r="BI741">
        <v>1.850936867219837</v>
      </c>
      <c r="BJ741">
        <v>1.8332374028803451</v>
      </c>
      <c r="BK741">
        <v>2.370584320424737</v>
      </c>
      <c r="BL741">
        <v>2.3955175641301811</v>
      </c>
      <c r="BM741">
        <v>2.3830509422774591</v>
      </c>
      <c r="BN741">
        <v>2.2796369872955942</v>
      </c>
      <c r="BO741">
        <v>2.3213287401826652</v>
      </c>
      <c r="BP741">
        <v>2.3004828637391301</v>
      </c>
      <c r="BQ741">
        <v>311.48445611690352</v>
      </c>
      <c r="BR741">
        <v>316.98338239477829</v>
      </c>
      <c r="BS741">
        <v>314.23391925584087</v>
      </c>
      <c r="BT741">
        <v>108.2733722140572</v>
      </c>
      <c r="BU741">
        <v>119.4764606116279</v>
      </c>
      <c r="BV741">
        <v>113.8749164128425</v>
      </c>
      <c r="BW741">
        <v>106.9787600077596</v>
      </c>
      <c r="BX741">
        <v>120.16019488742469</v>
      </c>
      <c r="BY741">
        <v>113.84214079940369</v>
      </c>
      <c r="BZ741">
        <v>104.3144861115488</v>
      </c>
      <c r="CA741">
        <v>105.5017155634476</v>
      </c>
      <c r="CB741">
        <v>104.9081008374982</v>
      </c>
      <c r="CC741">
        <v>101.50058479747329</v>
      </c>
      <c r="CD741">
        <v>109.07594883833509</v>
      </c>
      <c r="CE741">
        <v>104.6629092091713</v>
      </c>
      <c r="CF741">
        <v>-0.32706000000000002</v>
      </c>
      <c r="CG741">
        <v>-0.30514999999999998</v>
      </c>
      <c r="CH741">
        <v>-0.31584499999999999</v>
      </c>
      <c r="CI741">
        <v>-0.35036</v>
      </c>
      <c r="CJ741">
        <v>-0.28262999999999999</v>
      </c>
      <c r="CK741">
        <v>-0.31649500000000003</v>
      </c>
      <c r="CL741">
        <v>297.89830000000001</v>
      </c>
      <c r="CM741">
        <v>303.85320000000002</v>
      </c>
      <c r="CN741">
        <v>300.87574999999998</v>
      </c>
      <c r="CO741">
        <v>35.246600000000001</v>
      </c>
      <c r="CP741">
        <v>55.942700000000002</v>
      </c>
      <c r="CQ741">
        <v>45.594650000000001</v>
      </c>
      <c r="CR741">
        <v>0.85592999999999997</v>
      </c>
      <c r="CS741">
        <v>0.86302000000000001</v>
      </c>
      <c r="CT741">
        <v>0.85947499999999999</v>
      </c>
      <c r="CU741">
        <v>1.8345400000000001</v>
      </c>
      <c r="CV741">
        <v>1.8684700000000001</v>
      </c>
      <c r="CW741">
        <v>1.851505</v>
      </c>
      <c r="CX741">
        <v>-0.32885999999999999</v>
      </c>
      <c r="CY741">
        <v>-0.31244</v>
      </c>
      <c r="CZ741">
        <v>-0.32064999999999999</v>
      </c>
      <c r="DA741">
        <v>1.9479900000000001</v>
      </c>
      <c r="DB741">
        <v>1.9548300000000001</v>
      </c>
      <c r="DC741">
        <v>1.9512475</v>
      </c>
      <c r="DD741">
        <v>-0.56444000000000005</v>
      </c>
      <c r="DE741">
        <v>-0.54981999999999998</v>
      </c>
      <c r="DF741">
        <v>-0.55713750000000006</v>
      </c>
      <c r="DG741">
        <v>3.2870000000000003E-2</v>
      </c>
      <c r="DH741">
        <v>5.3449999999999998E-2</v>
      </c>
      <c r="DI741">
        <v>4.1665000000000001E-2</v>
      </c>
      <c r="DJ741">
        <v>0.24618000000000001</v>
      </c>
      <c r="DK741">
        <v>0.24718000000000001</v>
      </c>
      <c r="DL741">
        <v>0.24659249999999999</v>
      </c>
      <c r="DM741">
        <v>1.94693</v>
      </c>
      <c r="DN741">
        <v>1.9567399999999999</v>
      </c>
      <c r="DO741">
        <v>1.951835</v>
      </c>
      <c r="DP741">
        <v>-0.58169999999999999</v>
      </c>
      <c r="DQ741">
        <v>-0.55511999999999995</v>
      </c>
      <c r="DR741">
        <v>-0.56840999999999997</v>
      </c>
      <c r="DS741">
        <v>4.5319999999999999E-2</v>
      </c>
      <c r="DT741">
        <v>4.9849999999999998E-2</v>
      </c>
      <c r="DU741">
        <v>4.7585000000000002E-2</v>
      </c>
      <c r="DV741">
        <v>0.23380999999999999</v>
      </c>
      <c r="DW741">
        <v>0.26093</v>
      </c>
      <c r="DX741">
        <v>0.24737000000000001</v>
      </c>
      <c r="DY741">
        <v>40.479999999999997</v>
      </c>
      <c r="DZ741">
        <v>43.4</v>
      </c>
      <c r="EA741">
        <v>41.94</v>
      </c>
      <c r="EB741">
        <v>55.519964243146603</v>
      </c>
      <c r="EC741">
        <v>63.367848629320633</v>
      </c>
      <c r="ED741">
        <v>58.870306912991659</v>
      </c>
      <c r="EE741">
        <v>53.288126125007757</v>
      </c>
      <c r="EF741">
        <v>62.34094717894606</v>
      </c>
      <c r="EG741">
        <v>59.156787288188198</v>
      </c>
      <c r="EH741">
        <v>48.623506038913938</v>
      </c>
      <c r="EI741">
        <v>61.028507457979877</v>
      </c>
      <c r="EJ741">
        <v>56.441573901800638</v>
      </c>
      <c r="EK741">
        <v>44.158011701210938</v>
      </c>
      <c r="EL741">
        <v>58.696993060909797</v>
      </c>
      <c r="EM741">
        <v>52.698308313302192</v>
      </c>
      <c r="EN741">
        <v>36.877145443263522</v>
      </c>
      <c r="EO741">
        <v>51.169853640208807</v>
      </c>
      <c r="EP741">
        <v>45.618029977855329</v>
      </c>
      <c r="EQ741">
        <v>13.93772348033373</v>
      </c>
      <c r="ER741">
        <v>30.765792610250301</v>
      </c>
      <c r="ES741">
        <v>22.476534564958278</v>
      </c>
      <c r="ET741">
        <v>10.8093848923096</v>
      </c>
      <c r="EU741">
        <v>29.684687480603319</v>
      </c>
      <c r="EV741">
        <v>22.30230898144125</v>
      </c>
      <c r="EW741">
        <v>6.8872000252278394</v>
      </c>
      <c r="EX741">
        <v>29.35416732364164</v>
      </c>
      <c r="EY741">
        <v>19.35487685661127</v>
      </c>
      <c r="EZ741">
        <v>4.8981813234160283</v>
      </c>
      <c r="FA741">
        <v>29.452582883577492</v>
      </c>
      <c r="FB741">
        <v>17.955236065127671</v>
      </c>
      <c r="FC741">
        <v>3.670664852587056</v>
      </c>
      <c r="FD741">
        <v>26.183658482435121</v>
      </c>
      <c r="FE741">
        <v>15.55222215264455</v>
      </c>
      <c r="FF741">
        <v>7.2155842234165206</v>
      </c>
      <c r="FG741">
        <v>7.2293257651934946</v>
      </c>
      <c r="FH741">
        <v>7.2245416361016233</v>
      </c>
      <c r="FI741">
        <v>4.0151939050800509</v>
      </c>
      <c r="FJ741">
        <v>5.3809412478987593</v>
      </c>
      <c r="FK741">
        <v>4.670988149696913</v>
      </c>
      <c r="FL741">
        <v>7.6313947257844887</v>
      </c>
      <c r="FM741">
        <v>10.15211917181815</v>
      </c>
      <c r="FN741">
        <v>8.7373486597065284</v>
      </c>
      <c r="FO741">
        <v>-0.22523000000000001</v>
      </c>
      <c r="FP741">
        <v>-7.6789999999999997E-2</v>
      </c>
      <c r="FQ741">
        <v>11.156700000000001</v>
      </c>
      <c r="FR741">
        <v>-0.20169000000000001</v>
      </c>
      <c r="FS741">
        <v>1.98637</v>
      </c>
      <c r="FT741">
        <v>-0.28199000000000002</v>
      </c>
      <c r="FU741">
        <v>1.9698899999999999</v>
      </c>
      <c r="FV741">
        <v>-0.29150999999999999</v>
      </c>
      <c r="FW741">
        <v>1.9639899999999999</v>
      </c>
      <c r="FX741">
        <v>-0.29009000000000001</v>
      </c>
      <c r="FY741">
        <v>1.9547600000000001</v>
      </c>
      <c r="FZ741">
        <v>-0.30835000000000001</v>
      </c>
      <c r="GA741">
        <v>92.727619347785065</v>
      </c>
      <c r="GB741">
        <v>-0.18353</v>
      </c>
      <c r="GC741">
        <v>-2.8459999999999999E-2</v>
      </c>
      <c r="GD741">
        <v>1.6382000000000001</v>
      </c>
      <c r="GE741">
        <v>601.85</v>
      </c>
      <c r="GF741">
        <v>58.870306912991651</v>
      </c>
      <c r="GG741">
        <v>59.156787288188198</v>
      </c>
      <c r="GH741">
        <v>56.441573901800638</v>
      </c>
      <c r="GI741">
        <v>52.698308313302192</v>
      </c>
      <c r="GJ741">
        <v>45.618029977855322</v>
      </c>
    </row>
    <row r="742" spans="1:192" x14ac:dyDescent="0.2">
      <c r="A742" s="1" t="s">
        <v>1670</v>
      </c>
      <c r="B742" t="s">
        <v>1671</v>
      </c>
      <c r="C742">
        <v>-0.53515000000000001</v>
      </c>
      <c r="D742">
        <v>-0.50622999999999996</v>
      </c>
      <c r="E742">
        <v>-0.52584500000000001</v>
      </c>
      <c r="F742">
        <v>-0.32374999999999998</v>
      </c>
      <c r="G742">
        <v>-0.31853999999999999</v>
      </c>
      <c r="H742">
        <v>-0.32114500000000001</v>
      </c>
      <c r="I742">
        <v>221.66419999999999</v>
      </c>
      <c r="J742">
        <v>235.4682</v>
      </c>
      <c r="K742">
        <v>228.56620000000001</v>
      </c>
      <c r="L742">
        <v>93.069599999999994</v>
      </c>
      <c r="M742">
        <v>99.459900000000005</v>
      </c>
      <c r="N742">
        <v>96.264749999999992</v>
      </c>
      <c r="O742">
        <v>1.20713</v>
      </c>
      <c r="P742">
        <v>1.23461</v>
      </c>
      <c r="Q742">
        <v>1.2208699999999999</v>
      </c>
      <c r="R742">
        <v>-0.47604999999999997</v>
      </c>
      <c r="S742">
        <v>-0.45867000000000002</v>
      </c>
      <c r="T742">
        <v>-0.46736</v>
      </c>
      <c r="U742">
        <v>1.74722</v>
      </c>
      <c r="V742">
        <v>1.77234</v>
      </c>
      <c r="W742">
        <v>1.7597799999999999</v>
      </c>
      <c r="X742">
        <v>-0.41455999999999998</v>
      </c>
      <c r="Y742">
        <v>-0.41088999999999998</v>
      </c>
      <c r="Z742">
        <v>-0.41272500000000001</v>
      </c>
      <c r="AA742">
        <v>0.17898</v>
      </c>
      <c r="AB742">
        <v>0.17913999999999999</v>
      </c>
      <c r="AC742">
        <v>0.17906</v>
      </c>
      <c r="AD742">
        <v>0.56006</v>
      </c>
      <c r="AE742">
        <v>0.61311000000000004</v>
      </c>
      <c r="AF742">
        <v>0.58658500000000002</v>
      </c>
      <c r="AG742">
        <v>1.9515100000000001</v>
      </c>
      <c r="AH742">
        <v>1.95861</v>
      </c>
      <c r="AI742">
        <v>1.9549300000000001</v>
      </c>
      <c r="AJ742">
        <v>-0.58416000000000001</v>
      </c>
      <c r="AK742">
        <v>-0.56813000000000002</v>
      </c>
      <c r="AL742">
        <v>-0.57812249999999998</v>
      </c>
      <c r="AM742">
        <v>6.0440000000000001E-2</v>
      </c>
      <c r="AN742">
        <v>7.7670000000000003E-2</v>
      </c>
      <c r="AO742">
        <v>6.9792499999999993E-2</v>
      </c>
      <c r="AP742">
        <v>0.17441999999999999</v>
      </c>
      <c r="AQ742">
        <v>0.18164</v>
      </c>
      <c r="AR742">
        <v>0.17850750000000001</v>
      </c>
      <c r="AS742">
        <v>1.95418</v>
      </c>
      <c r="AT742">
        <v>1.95455</v>
      </c>
      <c r="AU742">
        <v>1.9543649999999999</v>
      </c>
      <c r="AV742">
        <v>-0.60350000000000004</v>
      </c>
      <c r="AW742">
        <v>-0.59897</v>
      </c>
      <c r="AX742">
        <v>-0.60123499999999996</v>
      </c>
      <c r="AY742">
        <v>7.263E-2</v>
      </c>
      <c r="AZ742">
        <v>7.9979999999999996E-2</v>
      </c>
      <c r="BA742">
        <v>7.6304999999999998E-2</v>
      </c>
      <c r="BB742">
        <v>0.19186</v>
      </c>
      <c r="BC742">
        <v>0.20069999999999999</v>
      </c>
      <c r="BD742">
        <v>0.19628000000000001</v>
      </c>
      <c r="BE742">
        <v>1.8631939458595379</v>
      </c>
      <c r="BF742">
        <v>1.885415790218999</v>
      </c>
      <c r="BG742">
        <v>1.8742883933003689</v>
      </c>
      <c r="BH742">
        <v>1.849266598133519</v>
      </c>
      <c r="BI742">
        <v>1.8712921050338449</v>
      </c>
      <c r="BJ742">
        <v>1.860279351583682</v>
      </c>
      <c r="BK742">
        <v>2.4023251468221511</v>
      </c>
      <c r="BL742">
        <v>2.417471928243665</v>
      </c>
      <c r="BM742">
        <v>2.4098985375329081</v>
      </c>
      <c r="BN742">
        <v>2.2738122350505749</v>
      </c>
      <c r="BO742">
        <v>2.289956425098834</v>
      </c>
      <c r="BP742">
        <v>2.2818843300747038</v>
      </c>
      <c r="BQ742">
        <v>314.25815458489848</v>
      </c>
      <c r="BR742">
        <v>325.83065984307768</v>
      </c>
      <c r="BS742">
        <v>320.04440721398811</v>
      </c>
      <c r="BT742">
        <v>105.24511335605651</v>
      </c>
      <c r="BU742">
        <v>119.8321605771188</v>
      </c>
      <c r="BV742">
        <v>112.5386369665877</v>
      </c>
      <c r="BW742">
        <v>101.7043555629773</v>
      </c>
      <c r="BX742">
        <v>118.7567219161334</v>
      </c>
      <c r="BY742">
        <v>111.53295375275221</v>
      </c>
      <c r="BZ742">
        <v>105.52293045614211</v>
      </c>
      <c r="CA742">
        <v>107.1851963362304</v>
      </c>
      <c r="CB742">
        <v>106.35406339618631</v>
      </c>
      <c r="CC742">
        <v>102.7952052904634</v>
      </c>
      <c r="CD742">
        <v>109.7389438110615</v>
      </c>
      <c r="CE742">
        <v>106.84517190890089</v>
      </c>
      <c r="CF742">
        <v>-0.50861000000000001</v>
      </c>
      <c r="CG742">
        <v>-0.49164000000000002</v>
      </c>
      <c r="CH742">
        <v>-0.50007000000000001</v>
      </c>
      <c r="CI742">
        <v>-0.28638999999999998</v>
      </c>
      <c r="CJ742">
        <v>-0.28412999999999999</v>
      </c>
      <c r="CK742">
        <v>-0.28526000000000001</v>
      </c>
      <c r="CL742">
        <v>269.78129999999999</v>
      </c>
      <c r="CM742">
        <v>294.61349999999999</v>
      </c>
      <c r="CN742">
        <v>282.19740000000002</v>
      </c>
      <c r="CO742">
        <v>42.8108</v>
      </c>
      <c r="CP742">
        <v>62.909300000000002</v>
      </c>
      <c r="CQ742">
        <v>52.860050000000001</v>
      </c>
      <c r="CR742">
        <v>0.84067000000000003</v>
      </c>
      <c r="CS742">
        <v>0.85509999999999997</v>
      </c>
      <c r="CT742">
        <v>0.847885</v>
      </c>
      <c r="CU742">
        <v>1.8520300000000001</v>
      </c>
      <c r="CV742">
        <v>1.89303</v>
      </c>
      <c r="CW742">
        <v>1.87253</v>
      </c>
      <c r="CX742">
        <v>-0.32747999999999999</v>
      </c>
      <c r="CY742">
        <v>-0.29802000000000001</v>
      </c>
      <c r="CZ742">
        <v>-0.31274999999999997</v>
      </c>
      <c r="DA742">
        <v>1.9471499999999999</v>
      </c>
      <c r="DB742">
        <v>1.9592799999999999</v>
      </c>
      <c r="DC742">
        <v>1.9546924999999999</v>
      </c>
      <c r="DD742">
        <v>-0.52532999999999996</v>
      </c>
      <c r="DE742">
        <v>-0.51659999999999995</v>
      </c>
      <c r="DF742">
        <v>-0.52218500000000001</v>
      </c>
      <c r="DG742">
        <v>3.134E-2</v>
      </c>
      <c r="DH742">
        <v>4.555E-2</v>
      </c>
      <c r="DI742">
        <v>3.9982499999999997E-2</v>
      </c>
      <c r="DJ742">
        <v>0.21082999999999999</v>
      </c>
      <c r="DK742">
        <v>0.221</v>
      </c>
      <c r="DL742">
        <v>0.21738750000000001</v>
      </c>
      <c r="DM742">
        <v>1.9567699999999999</v>
      </c>
      <c r="DN742">
        <v>1.96068</v>
      </c>
      <c r="DO742">
        <v>1.958725</v>
      </c>
      <c r="DP742">
        <v>-0.54918999999999996</v>
      </c>
      <c r="DQ742">
        <v>-0.54132999999999998</v>
      </c>
      <c r="DR742">
        <v>-0.54525999999999997</v>
      </c>
      <c r="DS742">
        <v>3.8280000000000002E-2</v>
      </c>
      <c r="DT742">
        <v>4.3209999999999998E-2</v>
      </c>
      <c r="DU742">
        <v>4.0745000000000003E-2</v>
      </c>
      <c r="DV742">
        <v>0.22534000000000001</v>
      </c>
      <c r="DW742">
        <v>0.23755000000000001</v>
      </c>
      <c r="DX742">
        <v>0.23144500000000001</v>
      </c>
      <c r="DY742">
        <v>40.83</v>
      </c>
      <c r="DZ742">
        <v>45.52</v>
      </c>
      <c r="EA742">
        <v>43.174999999999997</v>
      </c>
      <c r="EB742">
        <v>51.285011918951128</v>
      </c>
      <c r="EC742">
        <v>71.401966626936826</v>
      </c>
      <c r="ED742">
        <v>60.025886471990461</v>
      </c>
      <c r="EE742">
        <v>53.478989510272477</v>
      </c>
      <c r="EF742">
        <v>72.903606231767114</v>
      </c>
      <c r="EG742">
        <v>61.494087890261312</v>
      </c>
      <c r="EH742">
        <v>51.110813282457187</v>
      </c>
      <c r="EI742">
        <v>70.155466557346031</v>
      </c>
      <c r="EJ742">
        <v>59.100548705496507</v>
      </c>
      <c r="EK742">
        <v>46.78125992108486</v>
      </c>
      <c r="EL742">
        <v>62.063132114835142</v>
      </c>
      <c r="EM742">
        <v>53.454238287450679</v>
      </c>
      <c r="EN742">
        <v>40.562611363804557</v>
      </c>
      <c r="EO742">
        <v>48.928915024791792</v>
      </c>
      <c r="EP742">
        <v>44.404627041551151</v>
      </c>
      <c r="EQ742">
        <v>11.57628128724672</v>
      </c>
      <c r="ER742">
        <v>44.778009535160898</v>
      </c>
      <c r="ES742">
        <v>28.054231227651961</v>
      </c>
      <c r="ET742">
        <v>12.51629321581528</v>
      </c>
      <c r="EU742">
        <v>46.747563776301902</v>
      </c>
      <c r="EV742">
        <v>28.873906026938119</v>
      </c>
      <c r="EW742">
        <v>10.005991611743561</v>
      </c>
      <c r="EX742">
        <v>43.910630380625022</v>
      </c>
      <c r="EY742">
        <v>25.928305635268519</v>
      </c>
      <c r="EZ742">
        <v>7.2901265363508552</v>
      </c>
      <c r="FA742">
        <v>39.014921311624107</v>
      </c>
      <c r="FB742">
        <v>22.271758356388041</v>
      </c>
      <c r="FC742">
        <v>4.8467804830840873</v>
      </c>
      <c r="FD742">
        <v>31.204636149900661</v>
      </c>
      <c r="FE742">
        <v>17.556628316720079</v>
      </c>
      <c r="FF742">
        <v>7.1954418460624252</v>
      </c>
      <c r="FG742">
        <v>7.3219396779464372</v>
      </c>
      <c r="FH742">
        <v>7.2469958049218164</v>
      </c>
      <c r="FI742">
        <v>3.931289079594285</v>
      </c>
      <c r="FJ742">
        <v>5.736993922326679</v>
      </c>
      <c r="FK742">
        <v>4.666825370763922</v>
      </c>
      <c r="FL742">
        <v>7.6629176701365793</v>
      </c>
      <c r="FM742">
        <v>9.1377928991574748</v>
      </c>
      <c r="FN742">
        <v>8.5703873863785631</v>
      </c>
      <c r="FO742">
        <v>-0.21776000000000001</v>
      </c>
      <c r="FP742">
        <v>-8.3510000000000001E-2</v>
      </c>
      <c r="FQ742">
        <v>13.0884</v>
      </c>
      <c r="FR742">
        <v>-0.17527999999999999</v>
      </c>
      <c r="FS742">
        <v>1.98828</v>
      </c>
      <c r="FT742">
        <v>-0.28193000000000001</v>
      </c>
      <c r="FU742">
        <v>1.9699599999999999</v>
      </c>
      <c r="FV742">
        <v>-0.29183999999999999</v>
      </c>
      <c r="FW742">
        <v>1.9589000000000001</v>
      </c>
      <c r="FX742">
        <v>-0.28764000000000001</v>
      </c>
      <c r="FY742">
        <v>1.94817</v>
      </c>
      <c r="FZ742">
        <v>-0.30296000000000001</v>
      </c>
      <c r="GA742">
        <v>95.855579382150495</v>
      </c>
      <c r="GB742">
        <v>-0.17347000000000001</v>
      </c>
      <c r="GC742">
        <v>-2.9860000000000001E-2</v>
      </c>
      <c r="GD742">
        <v>1.766</v>
      </c>
      <c r="GE742">
        <v>528.51</v>
      </c>
      <c r="GF742">
        <v>60.025886471990461</v>
      </c>
      <c r="GG742">
        <v>61.494087890261319</v>
      </c>
      <c r="GH742">
        <v>59.100548705496507</v>
      </c>
      <c r="GI742">
        <v>53.454238287450671</v>
      </c>
      <c r="GJ742">
        <v>44.404627041551151</v>
      </c>
    </row>
    <row r="743" spans="1:192" x14ac:dyDescent="0.2">
      <c r="A743" s="1" t="s">
        <v>1672</v>
      </c>
      <c r="B743" t="s">
        <v>1673</v>
      </c>
      <c r="C743">
        <v>-7.7429999999999999E-2</v>
      </c>
      <c r="D743">
        <v>-7.4090000000000003E-2</v>
      </c>
      <c r="E743">
        <v>-7.5797500000000004E-2</v>
      </c>
      <c r="F743">
        <v>-0.33498</v>
      </c>
      <c r="G743">
        <v>-0.33423000000000003</v>
      </c>
      <c r="H743">
        <v>-0.33460499999999999</v>
      </c>
      <c r="I743">
        <v>283.94810000000001</v>
      </c>
      <c r="J743">
        <v>285.02640000000002</v>
      </c>
      <c r="K743">
        <v>284.48725000000002</v>
      </c>
      <c r="L743">
        <v>111.0757</v>
      </c>
      <c r="M743">
        <v>112.8877</v>
      </c>
      <c r="N743">
        <v>111.9817</v>
      </c>
      <c r="O743">
        <v>1.1440999999999999</v>
      </c>
      <c r="P743">
        <v>1.14449</v>
      </c>
      <c r="Q743">
        <v>1.1442950000000001</v>
      </c>
      <c r="R743">
        <v>-0.40886</v>
      </c>
      <c r="S743">
        <v>-0.40831000000000001</v>
      </c>
      <c r="T743">
        <v>-0.40858499999999998</v>
      </c>
      <c r="U743">
        <v>1.79619</v>
      </c>
      <c r="V743">
        <v>1.79715</v>
      </c>
      <c r="W743">
        <v>1.79667</v>
      </c>
      <c r="X743">
        <v>-0.44013000000000002</v>
      </c>
      <c r="Y743">
        <v>-0.43976999999999999</v>
      </c>
      <c r="Z743">
        <v>-0.43995000000000001</v>
      </c>
      <c r="AA743">
        <v>0.16270999999999999</v>
      </c>
      <c r="AB743">
        <v>0.16283</v>
      </c>
      <c r="AC743">
        <v>0.16277</v>
      </c>
      <c r="AD743">
        <v>0.60058</v>
      </c>
      <c r="AE743">
        <v>0.60241999999999996</v>
      </c>
      <c r="AF743">
        <v>0.60149999999999992</v>
      </c>
      <c r="AG743">
        <v>1.96126</v>
      </c>
      <c r="AH743">
        <v>1.9624600000000001</v>
      </c>
      <c r="AI743">
        <v>1.9618374999999999</v>
      </c>
      <c r="AJ743">
        <v>-0.63990000000000002</v>
      </c>
      <c r="AK743">
        <v>-0.63948000000000005</v>
      </c>
      <c r="AL743">
        <v>-0.6397250000000001</v>
      </c>
      <c r="AM743">
        <v>6.4839999999999995E-2</v>
      </c>
      <c r="AN743">
        <v>7.9390000000000002E-2</v>
      </c>
      <c r="AO743">
        <v>7.2300000000000003E-2</v>
      </c>
      <c r="AP743">
        <v>0.20188999999999999</v>
      </c>
      <c r="AQ743">
        <v>0.20693</v>
      </c>
      <c r="AR743">
        <v>0.20448</v>
      </c>
      <c r="AS743">
        <v>1.9492799999999999</v>
      </c>
      <c r="AT743">
        <v>1.94947</v>
      </c>
      <c r="AU743">
        <v>1.9493750000000001</v>
      </c>
      <c r="AV743">
        <v>-0.60262000000000004</v>
      </c>
      <c r="AW743">
        <v>-0.60238999999999998</v>
      </c>
      <c r="AX743">
        <v>-0.60250500000000007</v>
      </c>
      <c r="AY743">
        <v>9.0630000000000002E-2</v>
      </c>
      <c r="AZ743">
        <v>9.1939999999999994E-2</v>
      </c>
      <c r="BA743">
        <v>9.1285000000000005E-2</v>
      </c>
      <c r="BB743">
        <v>0.19675999999999999</v>
      </c>
      <c r="BC743">
        <v>0.19747000000000001</v>
      </c>
      <c r="BD743">
        <v>0.19711500000000001</v>
      </c>
      <c r="BE743">
        <v>1.8088747729318939</v>
      </c>
      <c r="BF743">
        <v>1.8122948723059771</v>
      </c>
      <c r="BG743">
        <v>1.810526704602778</v>
      </c>
      <c r="BH743">
        <v>1.848642747385475</v>
      </c>
      <c r="BI743">
        <v>1.849136190113672</v>
      </c>
      <c r="BJ743">
        <v>1.8488894687495729</v>
      </c>
      <c r="BK743">
        <v>2.3713356712335449</v>
      </c>
      <c r="BL743">
        <v>2.3717161470905208</v>
      </c>
      <c r="BM743">
        <v>2.3715259091620329</v>
      </c>
      <c r="BN743">
        <v>2.2986156671635691</v>
      </c>
      <c r="BO743">
        <v>2.2993560513238682</v>
      </c>
      <c r="BP743">
        <v>2.2989858592437189</v>
      </c>
      <c r="BQ743">
        <v>312.56805416665799</v>
      </c>
      <c r="BR743">
        <v>313.01015548505268</v>
      </c>
      <c r="BS743">
        <v>312.78910482585542</v>
      </c>
      <c r="BT743">
        <v>110.995770703308</v>
      </c>
      <c r="BU743">
        <v>111.3499265184422</v>
      </c>
      <c r="BV743">
        <v>111.17284861087511</v>
      </c>
      <c r="BW743">
        <v>114.9489863159538</v>
      </c>
      <c r="BX743">
        <v>116.7260564148506</v>
      </c>
      <c r="BY743">
        <v>115.81544099138419</v>
      </c>
      <c r="BZ743">
        <v>103.25937265440631</v>
      </c>
      <c r="CA743">
        <v>103.3311307023218</v>
      </c>
      <c r="CB743">
        <v>103.295251678364</v>
      </c>
      <c r="CC743">
        <v>101.0082039471135</v>
      </c>
      <c r="CD743">
        <v>108.6374287060452</v>
      </c>
      <c r="CE743">
        <v>104.7469265737457</v>
      </c>
      <c r="CF743">
        <v>-5.391E-2</v>
      </c>
      <c r="CG743">
        <v>-5.1389999999999998E-2</v>
      </c>
      <c r="CH743">
        <v>-5.2690000000000001E-2</v>
      </c>
      <c r="CI743">
        <v>-0.30116999999999999</v>
      </c>
      <c r="CJ743">
        <v>-0.29969000000000001</v>
      </c>
      <c r="CK743">
        <v>-0.30042999999999997</v>
      </c>
      <c r="CL743">
        <v>350.03440000000001</v>
      </c>
      <c r="CM743">
        <v>350.19200000000001</v>
      </c>
      <c r="CN743">
        <v>350.11320000000001</v>
      </c>
      <c r="CO743">
        <v>100.1358</v>
      </c>
      <c r="CP743">
        <v>100.8715</v>
      </c>
      <c r="CQ743">
        <v>100.50364999999999</v>
      </c>
      <c r="CR743">
        <v>0.82757999999999998</v>
      </c>
      <c r="CS743">
        <v>0.82770999999999995</v>
      </c>
      <c r="CT743">
        <v>0.82764499999999996</v>
      </c>
      <c r="CU743">
        <v>1.8686700000000001</v>
      </c>
      <c r="CV743">
        <v>1.86982</v>
      </c>
      <c r="CW743">
        <v>1.869245</v>
      </c>
      <c r="CX743">
        <v>-0.33434000000000003</v>
      </c>
      <c r="CY743">
        <v>-0.33388000000000001</v>
      </c>
      <c r="CZ743">
        <v>-0.33411000000000002</v>
      </c>
      <c r="DA743">
        <v>1.9598199999999999</v>
      </c>
      <c r="DB743">
        <v>1.9608399999999999</v>
      </c>
      <c r="DC743">
        <v>1.9603524999999999</v>
      </c>
      <c r="DD743">
        <v>-0.59382999999999997</v>
      </c>
      <c r="DE743">
        <v>-0.58957999999999999</v>
      </c>
      <c r="DF743">
        <v>-0.59159249999999997</v>
      </c>
      <c r="DG743">
        <v>3.9370000000000002E-2</v>
      </c>
      <c r="DH743">
        <v>4.3819999999999998E-2</v>
      </c>
      <c r="DI743">
        <v>4.1704999999999999E-2</v>
      </c>
      <c r="DJ743">
        <v>0.23455999999999999</v>
      </c>
      <c r="DK743">
        <v>0.23991999999999999</v>
      </c>
      <c r="DL743">
        <v>0.2373825</v>
      </c>
      <c r="DM743">
        <v>1.9475499999999999</v>
      </c>
      <c r="DN743">
        <v>1.94756</v>
      </c>
      <c r="DO743">
        <v>1.9475549999999999</v>
      </c>
      <c r="DP743">
        <v>-0.55266000000000004</v>
      </c>
      <c r="DQ743">
        <v>-0.55210999999999999</v>
      </c>
      <c r="DR743">
        <v>-0.55238500000000001</v>
      </c>
      <c r="DS743">
        <v>5.8250000000000003E-2</v>
      </c>
      <c r="DT743">
        <v>5.9029999999999999E-2</v>
      </c>
      <c r="DU743">
        <v>5.8639999999999998E-2</v>
      </c>
      <c r="DV743">
        <v>0.22594</v>
      </c>
      <c r="DW743">
        <v>0.22667999999999999</v>
      </c>
      <c r="DX743">
        <v>0.22631000000000001</v>
      </c>
      <c r="DY743">
        <v>43.48</v>
      </c>
      <c r="DZ743">
        <v>43.53</v>
      </c>
      <c r="EA743">
        <v>43.505000000000003</v>
      </c>
      <c r="EB743">
        <v>49.139600715137071</v>
      </c>
      <c r="EC743">
        <v>50.636918951132301</v>
      </c>
      <c r="ED743">
        <v>49.83704558998808</v>
      </c>
      <c r="EE743">
        <v>47.886537148532057</v>
      </c>
      <c r="EF743">
        <v>54.293650301036557</v>
      </c>
      <c r="EG743">
        <v>51.067981503320709</v>
      </c>
      <c r="EH743">
        <v>44.698211976916532</v>
      </c>
      <c r="EI743">
        <v>52.620541767840812</v>
      </c>
      <c r="EJ743">
        <v>48.674158809246002</v>
      </c>
      <c r="EK743">
        <v>41.461744296793498</v>
      </c>
      <c r="EL743">
        <v>46.372171073518068</v>
      </c>
      <c r="EM743">
        <v>43.896888747789014</v>
      </c>
      <c r="EN743">
        <v>35.453965832303901</v>
      </c>
      <c r="EO743">
        <v>38.359813961961258</v>
      </c>
      <c r="EP743">
        <v>36.876647330399678</v>
      </c>
      <c r="EQ743">
        <v>7.0768772348033373</v>
      </c>
      <c r="ER743">
        <v>19.889749702026219</v>
      </c>
      <c r="ES743">
        <v>13.36226162097736</v>
      </c>
      <c r="ET743">
        <v>4.6955496244801687</v>
      </c>
      <c r="EU743">
        <v>25.963627335360929</v>
      </c>
      <c r="EV743">
        <v>15.25045000310347</v>
      </c>
      <c r="EW743">
        <v>2.825517959067831</v>
      </c>
      <c r="EX743">
        <v>23.758317303144018</v>
      </c>
      <c r="EY743">
        <v>13.269843272050711</v>
      </c>
      <c r="EZ743">
        <v>1.631820037189895</v>
      </c>
      <c r="FA743">
        <v>18.53326681482153</v>
      </c>
      <c r="FB743">
        <v>10.068257063812419</v>
      </c>
      <c r="FC743">
        <v>1.026966407268463</v>
      </c>
      <c r="FD743">
        <v>14.33312649789654</v>
      </c>
      <c r="FE743">
        <v>7.670653467150168</v>
      </c>
      <c r="FF743">
        <v>6.5053178811182706</v>
      </c>
      <c r="FG743">
        <v>7.3894493813112954</v>
      </c>
      <c r="FH743">
        <v>6.9274363458037547</v>
      </c>
      <c r="FI743">
        <v>3.166113527575074</v>
      </c>
      <c r="FJ743">
        <v>3.7867863066691312</v>
      </c>
      <c r="FK743">
        <v>3.4660299449303178</v>
      </c>
      <c r="FL743">
        <v>8.5857366550515319</v>
      </c>
      <c r="FM743">
        <v>9.1339427946172975</v>
      </c>
      <c r="FN743">
        <v>8.8730952242779502</v>
      </c>
      <c r="FO743">
        <v>-0.22792000000000001</v>
      </c>
      <c r="FP743">
        <v>-8.1220000000000001E-2</v>
      </c>
      <c r="FQ743">
        <v>12.6495</v>
      </c>
      <c r="FR743">
        <v>-0.12504000000000001</v>
      </c>
      <c r="FS743">
        <v>1.9873799999999999</v>
      </c>
      <c r="FT743">
        <v>-0.28409000000000001</v>
      </c>
      <c r="FU743">
        <v>1.96983</v>
      </c>
      <c r="FV743">
        <v>-0.29801</v>
      </c>
      <c r="FW743">
        <v>1.96166</v>
      </c>
      <c r="FX743">
        <v>-0.2913</v>
      </c>
      <c r="FY743">
        <v>1.94859</v>
      </c>
      <c r="FZ743">
        <v>-0.31294</v>
      </c>
      <c r="GA743">
        <v>94.437055173472842</v>
      </c>
      <c r="GB743">
        <v>-0.20576</v>
      </c>
      <c r="GC743">
        <v>-2.6589999999999999E-2</v>
      </c>
      <c r="GD743">
        <v>1.6443000000000001</v>
      </c>
      <c r="GE743">
        <v>498.94</v>
      </c>
      <c r="GF743">
        <v>49.83704558998808</v>
      </c>
      <c r="GG743">
        <v>51.067981503320723</v>
      </c>
      <c r="GH743">
        <v>48.674158809246002</v>
      </c>
      <c r="GI743">
        <v>43.896888747789014</v>
      </c>
      <c r="GJ743">
        <v>36.876647330399678</v>
      </c>
    </row>
    <row r="744" spans="1:192" x14ac:dyDescent="0.2">
      <c r="A744" s="1" t="s">
        <v>1674</v>
      </c>
      <c r="B744" t="s">
        <v>1675</v>
      </c>
      <c r="C744">
        <v>-0.59475</v>
      </c>
      <c r="D744">
        <v>-0.34737000000000001</v>
      </c>
      <c r="E744">
        <v>-0.47393000000000002</v>
      </c>
      <c r="F744">
        <v>-0.31919999999999998</v>
      </c>
      <c r="G744">
        <v>-0.31074000000000002</v>
      </c>
      <c r="H744">
        <v>-0.31497000000000003</v>
      </c>
      <c r="I744">
        <v>241.37020000000001</v>
      </c>
      <c r="J744">
        <v>272.27949999999998</v>
      </c>
      <c r="K744">
        <v>256.82485000000003</v>
      </c>
      <c r="L744">
        <v>89.474400000000003</v>
      </c>
      <c r="M744">
        <v>120.6885</v>
      </c>
      <c r="N744">
        <v>105.08145</v>
      </c>
      <c r="O744">
        <v>1.2037100000000001</v>
      </c>
      <c r="P744">
        <v>1.2084699999999999</v>
      </c>
      <c r="Q744">
        <v>1.2060900000000001</v>
      </c>
      <c r="R744">
        <v>-0.41607</v>
      </c>
      <c r="S744">
        <v>-0.41442000000000001</v>
      </c>
      <c r="T744">
        <v>-0.41524499999999998</v>
      </c>
      <c r="U744">
        <v>1.7730399999999999</v>
      </c>
      <c r="V744">
        <v>1.7856399999999999</v>
      </c>
      <c r="W744">
        <v>1.7793399999999999</v>
      </c>
      <c r="X744">
        <v>-0.44244</v>
      </c>
      <c r="Y744">
        <v>-0.42475000000000002</v>
      </c>
      <c r="Z744">
        <v>-0.43359500000000001</v>
      </c>
      <c r="AA744">
        <v>0.17574000000000001</v>
      </c>
      <c r="AB744">
        <v>0.17773</v>
      </c>
      <c r="AC744">
        <v>0.176735</v>
      </c>
      <c r="AD744">
        <v>0.58779999999999999</v>
      </c>
      <c r="AE744">
        <v>0.62138000000000004</v>
      </c>
      <c r="AF744">
        <v>0.60458999999999996</v>
      </c>
      <c r="AG744">
        <v>1.9546699999999999</v>
      </c>
      <c r="AH744">
        <v>1.96515</v>
      </c>
      <c r="AI744">
        <v>1.9597424999999999</v>
      </c>
      <c r="AJ744">
        <v>-0.65229999999999999</v>
      </c>
      <c r="AK744">
        <v>-0.60658000000000001</v>
      </c>
      <c r="AL744">
        <v>-0.62984250000000008</v>
      </c>
      <c r="AM744">
        <v>6.8190000000000001E-2</v>
      </c>
      <c r="AN744">
        <v>7.1779999999999997E-2</v>
      </c>
      <c r="AO744">
        <v>6.9877499999999995E-2</v>
      </c>
      <c r="AP744">
        <v>0.21128</v>
      </c>
      <c r="AQ744">
        <v>0.21421000000000001</v>
      </c>
      <c r="AR744">
        <v>0.21265500000000001</v>
      </c>
      <c r="AS744">
        <v>1.9471799999999999</v>
      </c>
      <c r="AT744">
        <v>1.95688</v>
      </c>
      <c r="AU744">
        <v>1.9520299999999999</v>
      </c>
      <c r="AV744">
        <v>-0.61462000000000006</v>
      </c>
      <c r="AW744">
        <v>-0.60028000000000004</v>
      </c>
      <c r="AX744">
        <v>-0.60745000000000005</v>
      </c>
      <c r="AY744">
        <v>6.8190000000000001E-2</v>
      </c>
      <c r="AZ744">
        <v>8.6730000000000002E-2</v>
      </c>
      <c r="BA744">
        <v>7.7460000000000001E-2</v>
      </c>
      <c r="BB744">
        <v>0.20019000000000001</v>
      </c>
      <c r="BC744">
        <v>0.21421000000000001</v>
      </c>
      <c r="BD744">
        <v>0.2072</v>
      </c>
      <c r="BE744">
        <v>1.8074700159761901</v>
      </c>
      <c r="BF744">
        <v>1.8363103467928481</v>
      </c>
      <c r="BG744">
        <v>1.8206708287255311</v>
      </c>
      <c r="BH744">
        <v>1.848148105202553</v>
      </c>
      <c r="BI744">
        <v>1.849417703412531</v>
      </c>
      <c r="BJ744">
        <v>1.8487829043075421</v>
      </c>
      <c r="BK744">
        <v>2.3737128764358109</v>
      </c>
      <c r="BL744">
        <v>2.3821399684995832</v>
      </c>
      <c r="BM744">
        <v>2.3779264224676968</v>
      </c>
      <c r="BN744">
        <v>2.2835335252295601</v>
      </c>
      <c r="BO744">
        <v>2.2984308096218098</v>
      </c>
      <c r="BP744">
        <v>2.2909821674256849</v>
      </c>
      <c r="BQ744">
        <v>313.30297010588532</v>
      </c>
      <c r="BR744">
        <v>315.20599017806597</v>
      </c>
      <c r="BS744">
        <v>314.25448014197571</v>
      </c>
      <c r="BT744">
        <v>109.9136442320661</v>
      </c>
      <c r="BU744">
        <v>112.2844685713593</v>
      </c>
      <c r="BV744">
        <v>111.0990564017127</v>
      </c>
      <c r="BW744">
        <v>110.892607506087</v>
      </c>
      <c r="BX744">
        <v>118.71869969580639</v>
      </c>
      <c r="BY744">
        <v>115.0997689755925</v>
      </c>
      <c r="BZ744">
        <v>104.93013991627841</v>
      </c>
      <c r="CA744">
        <v>106.6990444058451</v>
      </c>
      <c r="CB744">
        <v>105.8145921610617</v>
      </c>
      <c r="CC744">
        <v>102.74437579252501</v>
      </c>
      <c r="CD744">
        <v>105.762569979696</v>
      </c>
      <c r="CE744">
        <v>104.219943990457</v>
      </c>
      <c r="CF744">
        <v>-0.56203999999999998</v>
      </c>
      <c r="CG744">
        <v>-0.32745999999999997</v>
      </c>
      <c r="CH744">
        <v>-0.44334750000000001</v>
      </c>
      <c r="CI744">
        <v>-0.28086</v>
      </c>
      <c r="CJ744">
        <v>-0.27818999999999999</v>
      </c>
      <c r="CK744">
        <v>-0.27952500000000002</v>
      </c>
      <c r="CL744">
        <v>295.21199999999999</v>
      </c>
      <c r="CM744">
        <v>340.38290000000001</v>
      </c>
      <c r="CN744">
        <v>317.79745000000003</v>
      </c>
      <c r="CO744">
        <v>49.016599999999997</v>
      </c>
      <c r="CP744">
        <v>89.546199999999999</v>
      </c>
      <c r="CQ744">
        <v>69.281399999999991</v>
      </c>
      <c r="CR744">
        <v>0.84160999999999997</v>
      </c>
      <c r="CS744">
        <v>0.88510999999999995</v>
      </c>
      <c r="CT744">
        <v>0.86335999999999991</v>
      </c>
      <c r="CU744">
        <v>1.85534</v>
      </c>
      <c r="CV744">
        <v>1.86435</v>
      </c>
      <c r="CW744">
        <v>1.859845</v>
      </c>
      <c r="CX744">
        <v>-0.32863999999999999</v>
      </c>
      <c r="CY744">
        <v>-0.32335000000000003</v>
      </c>
      <c r="CZ744">
        <v>-0.32599499999999998</v>
      </c>
      <c r="DA744">
        <v>1.9520599999999999</v>
      </c>
      <c r="DB744">
        <v>1.96451</v>
      </c>
      <c r="DC744">
        <v>1.9580424999999999</v>
      </c>
      <c r="DD744">
        <v>-0.60563999999999996</v>
      </c>
      <c r="DE744">
        <v>-0.55732999999999999</v>
      </c>
      <c r="DF744">
        <v>-0.58174250000000005</v>
      </c>
      <c r="DG744">
        <v>3.61E-2</v>
      </c>
      <c r="DH744">
        <v>4.8669999999999998E-2</v>
      </c>
      <c r="DI744">
        <v>4.11375E-2</v>
      </c>
      <c r="DJ744">
        <v>0.24023</v>
      </c>
      <c r="DK744">
        <v>0.24426</v>
      </c>
      <c r="DL744">
        <v>0.24265</v>
      </c>
      <c r="DM744">
        <v>1.9463200000000001</v>
      </c>
      <c r="DN744">
        <v>1.9495899999999999</v>
      </c>
      <c r="DO744">
        <v>1.9479550000000001</v>
      </c>
      <c r="DP744">
        <v>-0.55317000000000005</v>
      </c>
      <c r="DQ744">
        <v>-0.54859999999999998</v>
      </c>
      <c r="DR744">
        <v>-0.55088500000000007</v>
      </c>
      <c r="DS744">
        <v>4.5690000000000001E-2</v>
      </c>
      <c r="DT744">
        <v>5.4699999999999999E-2</v>
      </c>
      <c r="DU744">
        <v>5.0194999999999997E-2</v>
      </c>
      <c r="DV744">
        <v>0.2291</v>
      </c>
      <c r="DW744">
        <v>0.23388999999999999</v>
      </c>
      <c r="DX744">
        <v>0.23149500000000001</v>
      </c>
      <c r="DY744">
        <v>42.06</v>
      </c>
      <c r="DZ744">
        <v>42.54</v>
      </c>
      <c r="EA744">
        <v>42.3</v>
      </c>
      <c r="EB744">
        <v>52.462008343265794</v>
      </c>
      <c r="EC744">
        <v>60.153456495828372</v>
      </c>
      <c r="ED744">
        <v>55.901743146603103</v>
      </c>
      <c r="EE744">
        <v>52.496741356836949</v>
      </c>
      <c r="EF744">
        <v>60.918006331078153</v>
      </c>
      <c r="EG744">
        <v>56.413320091862701</v>
      </c>
      <c r="EH744">
        <v>49.239222982561259</v>
      </c>
      <c r="EI744">
        <v>57.025164769322949</v>
      </c>
      <c r="EJ744">
        <v>52.739388540254168</v>
      </c>
      <c r="EK744">
        <v>43.880448092884031</v>
      </c>
      <c r="EL744">
        <v>50.708422150664433</v>
      </c>
      <c r="EM744">
        <v>47.127534128531913</v>
      </c>
      <c r="EN744">
        <v>37.06614369559896</v>
      </c>
      <c r="EO744">
        <v>41.565383717686707</v>
      </c>
      <c r="EP744">
        <v>39.338249944495999</v>
      </c>
      <c r="EQ744">
        <v>10.227949940405241</v>
      </c>
      <c r="ER744">
        <v>34.63945172824792</v>
      </c>
      <c r="ES744">
        <v>22.25119189511323</v>
      </c>
      <c r="ET744">
        <v>9.1428216746322377</v>
      </c>
      <c r="EU744">
        <v>34.80230898144125</v>
      </c>
      <c r="EV744">
        <v>22.14325616038731</v>
      </c>
      <c r="EW744">
        <v>5.7077985557062219</v>
      </c>
      <c r="EX744">
        <v>29.666361830279719</v>
      </c>
      <c r="EY744">
        <v>17.492352811327301</v>
      </c>
      <c r="EZ744">
        <v>3.42509864392943</v>
      </c>
      <c r="FA744">
        <v>26.443829652138419</v>
      </c>
      <c r="FB744">
        <v>14.27910562837317</v>
      </c>
      <c r="FC744">
        <v>2.1734799018575339</v>
      </c>
      <c r="FD744">
        <v>21.59020397010184</v>
      </c>
      <c r="FE744">
        <v>11.279410006660481</v>
      </c>
      <c r="FF744">
        <v>6.617372084824547</v>
      </c>
      <c r="FG744">
        <v>7.2308514878768086</v>
      </c>
      <c r="FH744">
        <v>6.9358856548712158</v>
      </c>
      <c r="FI744">
        <v>3.2150824474354329</v>
      </c>
      <c r="FJ744">
        <v>4.6374013607680098</v>
      </c>
      <c r="FK744">
        <v>3.9470052670818392</v>
      </c>
      <c r="FL744">
        <v>7.5742513082885878</v>
      </c>
      <c r="FM744">
        <v>9.7668808572085126</v>
      </c>
      <c r="FN744">
        <v>8.6985942880361726</v>
      </c>
      <c r="FO744">
        <v>-0.22548000000000001</v>
      </c>
      <c r="FP744">
        <v>-8.1549999999999997E-2</v>
      </c>
      <c r="FQ744">
        <v>13.8903</v>
      </c>
      <c r="FR744">
        <v>-0.18984000000000001</v>
      </c>
      <c r="FS744">
        <v>1.98685</v>
      </c>
      <c r="FT744">
        <v>-0.28672999999999998</v>
      </c>
      <c r="FU744">
        <v>1.96923</v>
      </c>
      <c r="FV744">
        <v>-0.29887000000000002</v>
      </c>
      <c r="FW744">
        <v>1.96004</v>
      </c>
      <c r="FX744">
        <v>-0.29322999999999999</v>
      </c>
      <c r="FY744">
        <v>1.9525300000000001</v>
      </c>
      <c r="FZ744">
        <v>-0.31056</v>
      </c>
      <c r="GA744">
        <v>94.782834293138137</v>
      </c>
      <c r="GB744">
        <v>-0.19209000000000001</v>
      </c>
      <c r="GC744">
        <v>-3.3430000000000001E-2</v>
      </c>
      <c r="GD744">
        <v>3.4975000000000001</v>
      </c>
      <c r="GE744">
        <v>512.45000000000005</v>
      </c>
      <c r="GF744">
        <v>55.901743146603103</v>
      </c>
      <c r="GG744">
        <v>56.413320091862708</v>
      </c>
      <c r="GH744">
        <v>52.739388540254183</v>
      </c>
      <c r="GI744">
        <v>47.127534128531913</v>
      </c>
      <c r="GJ744">
        <v>39.338249944495999</v>
      </c>
    </row>
    <row r="745" spans="1:192" x14ac:dyDescent="0.2">
      <c r="A745" s="1" t="s">
        <v>1676</v>
      </c>
      <c r="B745" t="s">
        <v>1677</v>
      </c>
      <c r="C745">
        <v>-0.35911999999999999</v>
      </c>
      <c r="D745">
        <v>-0.33651999999999999</v>
      </c>
      <c r="E745">
        <v>-0.34812500000000002</v>
      </c>
      <c r="F745">
        <v>-0.31691999999999998</v>
      </c>
      <c r="G745">
        <v>-0.31239</v>
      </c>
      <c r="H745">
        <v>-0.31465500000000002</v>
      </c>
      <c r="I745">
        <v>230.89680000000001</v>
      </c>
      <c r="J745">
        <v>236.35169999999999</v>
      </c>
      <c r="K745">
        <v>233.62424999999999</v>
      </c>
      <c r="L745">
        <v>133.339</v>
      </c>
      <c r="M745">
        <v>138.70939999999999</v>
      </c>
      <c r="N745">
        <v>136.02420000000001</v>
      </c>
      <c r="O745">
        <v>1.21292</v>
      </c>
      <c r="P745">
        <v>1.2130099999999999</v>
      </c>
      <c r="Q745">
        <v>1.2129650000000001</v>
      </c>
      <c r="R745">
        <v>-0.43769999999999998</v>
      </c>
      <c r="S745">
        <v>-0.43508000000000002</v>
      </c>
      <c r="T745">
        <v>-0.43639</v>
      </c>
      <c r="U745">
        <v>1.76162</v>
      </c>
      <c r="V745">
        <v>1.7644200000000001</v>
      </c>
      <c r="W745">
        <v>1.76302</v>
      </c>
      <c r="X745">
        <v>-0.42121999999999998</v>
      </c>
      <c r="Y745">
        <v>-0.41886000000000001</v>
      </c>
      <c r="Z745">
        <v>-0.42004000000000002</v>
      </c>
      <c r="AA745">
        <v>0.1832</v>
      </c>
      <c r="AB745">
        <v>0.18345</v>
      </c>
      <c r="AC745">
        <v>0.18332499999999999</v>
      </c>
      <c r="AD745">
        <v>0.56618000000000002</v>
      </c>
      <c r="AE745">
        <v>0.58477000000000001</v>
      </c>
      <c r="AF745">
        <v>0.57547499999999996</v>
      </c>
      <c r="AG745">
        <v>1.9530700000000001</v>
      </c>
      <c r="AH745">
        <v>1.9560200000000001</v>
      </c>
      <c r="AI745">
        <v>1.9542025000000001</v>
      </c>
      <c r="AJ745">
        <v>-0.60626000000000002</v>
      </c>
      <c r="AK745">
        <v>-0.59699000000000002</v>
      </c>
      <c r="AL745">
        <v>-0.60129750000000004</v>
      </c>
      <c r="AM745">
        <v>6.7080000000000001E-2</v>
      </c>
      <c r="AN745">
        <v>7.0309999999999997E-2</v>
      </c>
      <c r="AO745">
        <v>6.9034999999999999E-2</v>
      </c>
      <c r="AP745">
        <v>0.22105</v>
      </c>
      <c r="AQ745">
        <v>0.22398999999999999</v>
      </c>
      <c r="AR745">
        <v>0.22258749999999999</v>
      </c>
      <c r="AS745">
        <v>1.94855</v>
      </c>
      <c r="AT745">
        <v>1.95442</v>
      </c>
      <c r="AU745">
        <v>1.9514849999999999</v>
      </c>
      <c r="AV745">
        <v>-0.60457000000000005</v>
      </c>
      <c r="AW745">
        <v>-0.59104999999999996</v>
      </c>
      <c r="AX745">
        <v>-0.59780999999999995</v>
      </c>
      <c r="AY745">
        <v>6.8809999999999996E-2</v>
      </c>
      <c r="AZ745">
        <v>8.0490000000000006E-2</v>
      </c>
      <c r="BA745">
        <v>7.4649999999999994E-2</v>
      </c>
      <c r="BB745">
        <v>0.20726</v>
      </c>
      <c r="BC745">
        <v>0.22398999999999999</v>
      </c>
      <c r="BD745">
        <v>0.21562500000000001</v>
      </c>
      <c r="BE745">
        <v>1.824530205362237</v>
      </c>
      <c r="BF745">
        <v>1.8339356479257429</v>
      </c>
      <c r="BG745">
        <v>1.8292517767849681</v>
      </c>
      <c r="BH745">
        <v>1.849232357936764</v>
      </c>
      <c r="BI745">
        <v>1.853055974634378</v>
      </c>
      <c r="BJ745">
        <v>1.851144166285571</v>
      </c>
      <c r="BK745">
        <v>2.385632522435269</v>
      </c>
      <c r="BL745">
        <v>2.392920195808331</v>
      </c>
      <c r="BM745">
        <v>2.3892763591218</v>
      </c>
      <c r="BN745">
        <v>2.2851257626825201</v>
      </c>
      <c r="BO745">
        <v>2.2867733119181581</v>
      </c>
      <c r="BP745">
        <v>2.2859495373003389</v>
      </c>
      <c r="BQ745">
        <v>316.00929162593229</v>
      </c>
      <c r="BR745">
        <v>318.60476198555392</v>
      </c>
      <c r="BS745">
        <v>317.30702680574308</v>
      </c>
      <c r="BT745">
        <v>110.8327647639745</v>
      </c>
      <c r="BU745">
        <v>114.0108960882594</v>
      </c>
      <c r="BV745">
        <v>112.421830426117</v>
      </c>
      <c r="BW745">
        <v>109.9353220892942</v>
      </c>
      <c r="BX745">
        <v>115.878353552867</v>
      </c>
      <c r="BY745">
        <v>113.1016654286593</v>
      </c>
      <c r="BZ745">
        <v>107.1418563536007</v>
      </c>
      <c r="CA745">
        <v>107.59157289289431</v>
      </c>
      <c r="CB745">
        <v>107.3667146232475</v>
      </c>
      <c r="CC745">
        <v>102.5748005093465</v>
      </c>
      <c r="CD745">
        <v>108.6405067803552</v>
      </c>
      <c r="CE745">
        <v>104.9701560912478</v>
      </c>
      <c r="CF745">
        <v>-0.31917000000000001</v>
      </c>
      <c r="CG745">
        <v>-0.30961</v>
      </c>
      <c r="CH745">
        <v>-0.31496000000000002</v>
      </c>
      <c r="CI745">
        <v>-0.27528999999999998</v>
      </c>
      <c r="CJ745">
        <v>-0.27327000000000001</v>
      </c>
      <c r="CK745">
        <v>-0.27428000000000002</v>
      </c>
      <c r="CL745">
        <v>295.2842</v>
      </c>
      <c r="CM745">
        <v>297.39929999999998</v>
      </c>
      <c r="CN745">
        <v>296.34174999999999</v>
      </c>
      <c r="CO745">
        <v>50.403399999999998</v>
      </c>
      <c r="CP745">
        <v>53.299500000000002</v>
      </c>
      <c r="CQ745">
        <v>51.85145</v>
      </c>
      <c r="CR745">
        <v>0.84645999999999999</v>
      </c>
      <c r="CS745">
        <v>0.84684999999999999</v>
      </c>
      <c r="CT745">
        <v>0.84665499999999994</v>
      </c>
      <c r="CU745">
        <v>1.8565</v>
      </c>
      <c r="CV745">
        <v>1.8629599999999999</v>
      </c>
      <c r="CW745">
        <v>1.8597300000000001</v>
      </c>
      <c r="CX745">
        <v>-0.31275999999999998</v>
      </c>
      <c r="CY745">
        <v>-0.30814999999999998</v>
      </c>
      <c r="CZ745">
        <v>-0.31045499999999998</v>
      </c>
      <c r="DA745">
        <v>1.9516800000000001</v>
      </c>
      <c r="DB745">
        <v>1.95553</v>
      </c>
      <c r="DC745">
        <v>1.9531475</v>
      </c>
      <c r="DD745">
        <v>-0.55693999999999999</v>
      </c>
      <c r="DE745">
        <v>-0.54849999999999999</v>
      </c>
      <c r="DF745">
        <v>-0.55298999999999998</v>
      </c>
      <c r="DG745">
        <v>3.5979999999999998E-2</v>
      </c>
      <c r="DH745">
        <v>4.7239999999999997E-2</v>
      </c>
      <c r="DI745">
        <v>4.1357499999999998E-2</v>
      </c>
      <c r="DJ745">
        <v>0.25266</v>
      </c>
      <c r="DK745">
        <v>0.25416</v>
      </c>
      <c r="DL745">
        <v>0.2535425</v>
      </c>
      <c r="DM745">
        <v>1.9492499999999999</v>
      </c>
      <c r="DN745">
        <v>1.94943</v>
      </c>
      <c r="DO745">
        <v>1.9493400000000001</v>
      </c>
      <c r="DP745">
        <v>-0.54344000000000003</v>
      </c>
      <c r="DQ745">
        <v>-0.54057999999999995</v>
      </c>
      <c r="DR745">
        <v>-0.54200999999999999</v>
      </c>
      <c r="DS745">
        <v>4.7149999999999997E-2</v>
      </c>
      <c r="DT745">
        <v>4.8739999999999999E-2</v>
      </c>
      <c r="DU745">
        <v>4.7945000000000002E-2</v>
      </c>
      <c r="DV745">
        <v>0.23788000000000001</v>
      </c>
      <c r="DW745">
        <v>0.24012</v>
      </c>
      <c r="DX745">
        <v>0.23899999999999999</v>
      </c>
      <c r="DY745">
        <v>41.6</v>
      </c>
      <c r="DZ745">
        <v>42</v>
      </c>
      <c r="EA745">
        <v>41.8</v>
      </c>
      <c r="EB745">
        <v>56.369189511323</v>
      </c>
      <c r="EC745">
        <v>63.6807210965435</v>
      </c>
      <c r="ED745">
        <v>59.627346543504167</v>
      </c>
      <c r="EE745">
        <v>56.051765874247408</v>
      </c>
      <c r="EF745">
        <v>68.392713053193461</v>
      </c>
      <c r="EG745">
        <v>62.012367326671217</v>
      </c>
      <c r="EH745">
        <v>54.699473368862542</v>
      </c>
      <c r="EI745">
        <v>72.772066475355558</v>
      </c>
      <c r="EJ745">
        <v>63.732025164769333</v>
      </c>
      <c r="EK745">
        <v>52.673137103723519</v>
      </c>
      <c r="EL745">
        <v>70.461245407955005</v>
      </c>
      <c r="EM745">
        <v>61.473536214794322</v>
      </c>
      <c r="EN745">
        <v>50.267273130938207</v>
      </c>
      <c r="EO745">
        <v>63.739660600126378</v>
      </c>
      <c r="EP745">
        <v>56.774904220012182</v>
      </c>
      <c r="EQ745">
        <v>14.9284862932062</v>
      </c>
      <c r="ER745">
        <v>37.976758045292023</v>
      </c>
      <c r="ES745">
        <v>26.586710369487481</v>
      </c>
      <c r="ET745">
        <v>14.915275277760539</v>
      </c>
      <c r="EU745">
        <v>45.090310967661843</v>
      </c>
      <c r="EV745">
        <v>30.011327664328721</v>
      </c>
      <c r="EW745">
        <v>15.72167386711236</v>
      </c>
      <c r="EX745">
        <v>51.841632241178139</v>
      </c>
      <c r="EY745">
        <v>34.141938128725037</v>
      </c>
      <c r="EZ745">
        <v>15.740396389858949</v>
      </c>
      <c r="FA745">
        <v>53.530772370629052</v>
      </c>
      <c r="FB745">
        <v>35.140369177740489</v>
      </c>
      <c r="FC745">
        <v>15.28437974986195</v>
      </c>
      <c r="FD745">
        <v>51.188354975151277</v>
      </c>
      <c r="FE745">
        <v>33.757108782156749</v>
      </c>
      <c r="FF745">
        <v>7.357541118021933</v>
      </c>
      <c r="FG745">
        <v>8.3383115392040583</v>
      </c>
      <c r="FH745">
        <v>7.6108654131551106</v>
      </c>
      <c r="FI745">
        <v>5.6762554725808521</v>
      </c>
      <c r="FJ745">
        <v>6.6527511541684401</v>
      </c>
      <c r="FK745">
        <v>6.1342112989253668</v>
      </c>
      <c r="FL745">
        <v>8.498697018344517</v>
      </c>
      <c r="FM745">
        <v>11.04806159320367</v>
      </c>
      <c r="FN745">
        <v>9.8137154958291948</v>
      </c>
      <c r="FO745">
        <v>-0.22044</v>
      </c>
      <c r="FP745">
        <v>-7.5899999999999995E-2</v>
      </c>
      <c r="FQ745">
        <v>13.1595</v>
      </c>
      <c r="FR745">
        <v>-0.20946000000000001</v>
      </c>
      <c r="FS745">
        <v>1.98752</v>
      </c>
      <c r="FT745">
        <v>-0.28203</v>
      </c>
      <c r="FU745">
        <v>1.9699599999999999</v>
      </c>
      <c r="FV745">
        <v>-0.29171000000000002</v>
      </c>
      <c r="FW745">
        <v>1.9605999999999999</v>
      </c>
      <c r="FX745">
        <v>-0.28586</v>
      </c>
      <c r="FY745">
        <v>1.95492</v>
      </c>
      <c r="FZ745">
        <v>-0.30619000000000002</v>
      </c>
      <c r="GA745">
        <v>93.005486173848283</v>
      </c>
      <c r="GB745">
        <v>-0.17832000000000001</v>
      </c>
      <c r="GC745">
        <v>-2.324E-2</v>
      </c>
      <c r="GD745">
        <v>2.9863</v>
      </c>
      <c r="GE745">
        <v>809.25</v>
      </c>
      <c r="GF745">
        <v>59.627346543504167</v>
      </c>
      <c r="GG745">
        <v>62.01236732667121</v>
      </c>
      <c r="GH745">
        <v>63.732025164769333</v>
      </c>
      <c r="GI745">
        <v>61.473536214794322</v>
      </c>
      <c r="GJ745">
        <v>56.774904220012182</v>
      </c>
    </row>
    <row r="746" spans="1:192" x14ac:dyDescent="0.2">
      <c r="A746" s="1" t="s">
        <v>1678</v>
      </c>
      <c r="B746" t="s">
        <v>1679</v>
      </c>
      <c r="C746">
        <v>-0.37368000000000001</v>
      </c>
      <c r="D746">
        <v>-0.35876999999999998</v>
      </c>
      <c r="E746">
        <v>-0.3680175</v>
      </c>
      <c r="F746">
        <v>-0.50602999999999998</v>
      </c>
      <c r="G746">
        <v>-0.50112999999999996</v>
      </c>
      <c r="H746">
        <v>-0.50357999999999992</v>
      </c>
      <c r="I746">
        <v>189.71530000000001</v>
      </c>
      <c r="J746">
        <v>190.17699999999999</v>
      </c>
      <c r="K746">
        <v>189.94614999999999</v>
      </c>
      <c r="L746">
        <v>205.9973</v>
      </c>
      <c r="M746">
        <v>209.1293</v>
      </c>
      <c r="N746">
        <v>207.5633</v>
      </c>
      <c r="O746">
        <v>1.22052</v>
      </c>
      <c r="P746">
        <v>1.2241599999999999</v>
      </c>
      <c r="Q746">
        <v>1.22234</v>
      </c>
      <c r="R746">
        <v>-0.46137</v>
      </c>
      <c r="S746">
        <v>-0.44762999999999997</v>
      </c>
      <c r="T746">
        <v>-0.45450000000000002</v>
      </c>
      <c r="U746">
        <v>1.7503</v>
      </c>
      <c r="V746">
        <v>1.7550600000000001</v>
      </c>
      <c r="W746">
        <v>1.75268</v>
      </c>
      <c r="X746">
        <v>-0.41860999999999998</v>
      </c>
      <c r="Y746">
        <v>-0.41774</v>
      </c>
      <c r="Z746">
        <v>-0.41817500000000002</v>
      </c>
      <c r="AA746">
        <v>0.18643000000000001</v>
      </c>
      <c r="AB746">
        <v>0.18656</v>
      </c>
      <c r="AC746">
        <v>0.18649499999999999</v>
      </c>
      <c r="AD746">
        <v>0.6069</v>
      </c>
      <c r="AE746">
        <v>0.61094999999999999</v>
      </c>
      <c r="AF746">
        <v>0.60892499999999994</v>
      </c>
      <c r="AG746">
        <v>1.9558800000000001</v>
      </c>
      <c r="AH746">
        <v>1.9577800000000001</v>
      </c>
      <c r="AI746">
        <v>1.9566749999999999</v>
      </c>
      <c r="AJ746">
        <v>-0.60958999999999997</v>
      </c>
      <c r="AK746">
        <v>-0.60641999999999996</v>
      </c>
      <c r="AL746">
        <v>-0.60809000000000002</v>
      </c>
      <c r="AM746">
        <v>6.6629999999999995E-2</v>
      </c>
      <c r="AN746">
        <v>7.671E-2</v>
      </c>
      <c r="AO746">
        <v>7.1372500000000005E-2</v>
      </c>
      <c r="AP746">
        <v>0.21997</v>
      </c>
      <c r="AQ746">
        <v>0.22172</v>
      </c>
      <c r="AR746">
        <v>0.22096750000000001</v>
      </c>
      <c r="AS746">
        <v>1.94685</v>
      </c>
      <c r="AT746">
        <v>1.9564999999999999</v>
      </c>
      <c r="AU746">
        <v>1.951675</v>
      </c>
      <c r="AV746">
        <v>-0.60958999999999997</v>
      </c>
      <c r="AW746">
        <v>-0.56408999999999998</v>
      </c>
      <c r="AX746">
        <v>-0.58684000000000003</v>
      </c>
      <c r="AY746">
        <v>7.4149999999999994E-2</v>
      </c>
      <c r="AZ746">
        <v>9.0429999999999996E-2</v>
      </c>
      <c r="BA746">
        <v>8.2290000000000002E-2</v>
      </c>
      <c r="BB746">
        <v>0.16358</v>
      </c>
      <c r="BC746">
        <v>0.22155</v>
      </c>
      <c r="BD746">
        <v>0.19256499999999999</v>
      </c>
      <c r="BE746">
        <v>1.821133300524957</v>
      </c>
      <c r="BF746">
        <v>1.8279776669637899</v>
      </c>
      <c r="BG746">
        <v>1.824742409137736</v>
      </c>
      <c r="BH746">
        <v>1.888011957128513</v>
      </c>
      <c r="BI746">
        <v>1.9033134925293249</v>
      </c>
      <c r="BJ746">
        <v>1.8956627248289191</v>
      </c>
      <c r="BK746">
        <v>2.392643841661402</v>
      </c>
      <c r="BL746">
        <v>2.395426727213664</v>
      </c>
      <c r="BM746">
        <v>2.3940352844375332</v>
      </c>
      <c r="BN746">
        <v>2.263912538177328</v>
      </c>
      <c r="BO746">
        <v>2.2683175105090512</v>
      </c>
      <c r="BP746">
        <v>2.2661150243431898</v>
      </c>
      <c r="BQ746">
        <v>318.32021115821578</v>
      </c>
      <c r="BR746">
        <v>318.46179956970451</v>
      </c>
      <c r="BS746">
        <v>318.39100536396018</v>
      </c>
      <c r="BT746">
        <v>107.40357956582569</v>
      </c>
      <c r="BU746">
        <v>109.37190392906081</v>
      </c>
      <c r="BV746">
        <v>108.3877417474432</v>
      </c>
      <c r="BW746">
        <v>111.74144707348719</v>
      </c>
      <c r="BX746">
        <v>118.6374583087388</v>
      </c>
      <c r="BY746">
        <v>114.67784992386311</v>
      </c>
      <c r="BZ746">
        <v>105.771279736461</v>
      </c>
      <c r="CA746">
        <v>108.64608910833201</v>
      </c>
      <c r="CB746">
        <v>107.2086844223965</v>
      </c>
      <c r="CC746">
        <v>104.5817242884698</v>
      </c>
      <c r="CD746">
        <v>108.1087955447738</v>
      </c>
      <c r="CE746">
        <v>105.5911604707818</v>
      </c>
      <c r="CF746">
        <v>-0.32741999999999999</v>
      </c>
      <c r="CG746">
        <v>-0.32169999999999999</v>
      </c>
      <c r="CH746">
        <v>-0.32408999999999999</v>
      </c>
      <c r="CI746">
        <v>-0.48310999999999998</v>
      </c>
      <c r="CJ746">
        <v>-0.47016000000000002</v>
      </c>
      <c r="CK746">
        <v>-0.47663499999999998</v>
      </c>
      <c r="CL746">
        <v>309.87790000000001</v>
      </c>
      <c r="CM746">
        <v>314.35469999999998</v>
      </c>
      <c r="CN746">
        <v>312.11630000000002</v>
      </c>
      <c r="CO746">
        <v>37.389099999999999</v>
      </c>
      <c r="CP746">
        <v>51.525300000000001</v>
      </c>
      <c r="CQ746">
        <v>44.4572</v>
      </c>
      <c r="CR746">
        <v>0.80445999999999995</v>
      </c>
      <c r="CS746">
        <v>0.80823</v>
      </c>
      <c r="CT746">
        <v>0.80634499999999998</v>
      </c>
      <c r="CU746">
        <v>1.88951</v>
      </c>
      <c r="CV746">
        <v>1.8936900000000001</v>
      </c>
      <c r="CW746">
        <v>1.8915999999999999</v>
      </c>
      <c r="CX746">
        <v>-0.31012000000000001</v>
      </c>
      <c r="CY746">
        <v>-0.31011</v>
      </c>
      <c r="CZ746">
        <v>-0.31011499999999997</v>
      </c>
      <c r="DA746">
        <v>1.95306</v>
      </c>
      <c r="DB746">
        <v>1.9598599999999999</v>
      </c>
      <c r="DC746">
        <v>1.9569675</v>
      </c>
      <c r="DD746">
        <v>-0.55535000000000001</v>
      </c>
      <c r="DE746">
        <v>-0.55059999999999998</v>
      </c>
      <c r="DF746">
        <v>-0.55357999999999996</v>
      </c>
      <c r="DG746">
        <v>3.5439999999999999E-2</v>
      </c>
      <c r="DH746">
        <v>4.9689999999999998E-2</v>
      </c>
      <c r="DI746">
        <v>4.1540000000000001E-2</v>
      </c>
      <c r="DJ746">
        <v>0.25507000000000002</v>
      </c>
      <c r="DK746">
        <v>0.25990999999999997</v>
      </c>
      <c r="DL746">
        <v>0.25807249999999998</v>
      </c>
      <c r="DM746">
        <v>1.9433100000000001</v>
      </c>
      <c r="DN746">
        <v>1.9486000000000001</v>
      </c>
      <c r="DO746">
        <v>1.9459550000000001</v>
      </c>
      <c r="DP746">
        <v>-0.50761999999999996</v>
      </c>
      <c r="DQ746">
        <v>-0.49903999999999998</v>
      </c>
      <c r="DR746">
        <v>-0.50332999999999994</v>
      </c>
      <c r="DS746">
        <v>5.5669999999999997E-2</v>
      </c>
      <c r="DT746">
        <v>6.0970000000000003E-2</v>
      </c>
      <c r="DU746">
        <v>5.8319999999999997E-2</v>
      </c>
      <c r="DV746">
        <v>0.19550999999999999</v>
      </c>
      <c r="DW746">
        <v>0.20261000000000001</v>
      </c>
      <c r="DX746">
        <v>0.19905999999999999</v>
      </c>
      <c r="DY746">
        <v>43.01</v>
      </c>
      <c r="DZ746">
        <v>43.03</v>
      </c>
      <c r="EA746">
        <v>43.02</v>
      </c>
      <c r="EB746">
        <v>55.728545887961857</v>
      </c>
      <c r="EC746">
        <v>59.799612634088213</v>
      </c>
      <c r="ED746">
        <v>57.533149582836707</v>
      </c>
      <c r="EE746">
        <v>57.688846129973307</v>
      </c>
      <c r="EF746">
        <v>62.693190987524048</v>
      </c>
      <c r="EG746">
        <v>60.213906647632058</v>
      </c>
      <c r="EH746">
        <v>58.179338399924312</v>
      </c>
      <c r="EI746">
        <v>62.812588691621201</v>
      </c>
      <c r="EJ746">
        <v>61.117199079183877</v>
      </c>
      <c r="EK746">
        <v>54.875051022722118</v>
      </c>
      <c r="EL746">
        <v>59.686607102362927</v>
      </c>
      <c r="EM746">
        <v>57.048618984987982</v>
      </c>
      <c r="EN746">
        <v>49.240591359591953</v>
      </c>
      <c r="EO746">
        <v>55.789779293305941</v>
      </c>
      <c r="EP746">
        <v>51.675580514963308</v>
      </c>
      <c r="EQ746">
        <v>14.824195470798569</v>
      </c>
      <c r="ER746">
        <v>27.234803337306321</v>
      </c>
      <c r="ES746">
        <v>22.22884386174017</v>
      </c>
      <c r="ET746">
        <v>17.61839736825771</v>
      </c>
      <c r="EU746">
        <v>32.4126373285333</v>
      </c>
      <c r="EV746">
        <v>26.742598224815339</v>
      </c>
      <c r="EW746">
        <v>19.857462710100599</v>
      </c>
      <c r="EX746">
        <v>36.25713474819463</v>
      </c>
      <c r="EY746">
        <v>30.966383904638771</v>
      </c>
      <c r="EZ746">
        <v>20.574175699578209</v>
      </c>
      <c r="FA746">
        <v>36.665608417615317</v>
      </c>
      <c r="FB746">
        <v>31.94135788471133</v>
      </c>
      <c r="FC746">
        <v>20.652043970557258</v>
      </c>
      <c r="FD746">
        <v>35.052344546091099</v>
      </c>
      <c r="FE746">
        <v>30.98873980291809</v>
      </c>
      <c r="FF746">
        <v>9.2882540854039934</v>
      </c>
      <c r="FG746">
        <v>9.3282762070423946</v>
      </c>
      <c r="FH746">
        <v>9.3138984354540391</v>
      </c>
      <c r="FI746">
        <v>5.0785260879259422</v>
      </c>
      <c r="FJ746">
        <v>5.5815847425656386</v>
      </c>
      <c r="FK746">
        <v>5.3588359469737039</v>
      </c>
      <c r="FL746">
        <v>10.769651095176981</v>
      </c>
      <c r="FM746">
        <v>11.57128184017205</v>
      </c>
      <c r="FN746">
        <v>11.05131052657325</v>
      </c>
      <c r="FO746">
        <v>-0.22395999999999999</v>
      </c>
      <c r="FP746">
        <v>-5.5919999999999997E-2</v>
      </c>
      <c r="FQ746">
        <v>9.4529999999999994</v>
      </c>
      <c r="FR746">
        <v>-0.20393</v>
      </c>
      <c r="FS746">
        <v>1.9878199999999999</v>
      </c>
      <c r="FT746">
        <v>-0.28495999999999999</v>
      </c>
      <c r="FU746">
        <v>1.97357</v>
      </c>
      <c r="FV746">
        <v>-0.28987000000000002</v>
      </c>
      <c r="FW746">
        <v>1.9577800000000001</v>
      </c>
      <c r="FX746">
        <v>-0.30965999999999999</v>
      </c>
      <c r="FY746">
        <v>1.9491000000000001</v>
      </c>
      <c r="FZ746">
        <v>-0.28989999999999999</v>
      </c>
      <c r="GA746">
        <v>86.597829822433297</v>
      </c>
      <c r="GB746">
        <v>-0.17036000000000001</v>
      </c>
      <c r="GC746">
        <v>-2.1010000000000001E-2</v>
      </c>
      <c r="GD746">
        <v>0.78100000000000003</v>
      </c>
      <c r="GE746">
        <v>839.16</v>
      </c>
      <c r="GF746">
        <v>57.533149582836707</v>
      </c>
      <c r="GG746">
        <v>60.213906647632051</v>
      </c>
      <c r="GH746">
        <v>61.117199079183877</v>
      </c>
      <c r="GI746">
        <v>57.048618984987989</v>
      </c>
      <c r="GJ746">
        <v>51.675580514963308</v>
      </c>
    </row>
    <row r="747" spans="1:192" x14ac:dyDescent="0.2">
      <c r="A747" s="1" t="s">
        <v>1680</v>
      </c>
      <c r="B747" t="s">
        <v>1681</v>
      </c>
      <c r="C747">
        <v>-0.36719000000000002</v>
      </c>
      <c r="D747">
        <v>-0.34639999999999999</v>
      </c>
      <c r="E747">
        <v>-0.3541725</v>
      </c>
      <c r="F747">
        <v>-0.34778999999999999</v>
      </c>
      <c r="G747">
        <v>-0.34286</v>
      </c>
      <c r="H747">
        <v>-0.34532499999999999</v>
      </c>
      <c r="I747">
        <v>234.08410000000001</v>
      </c>
      <c r="J747">
        <v>245.2313</v>
      </c>
      <c r="K747">
        <v>239.65770000000001</v>
      </c>
      <c r="L747">
        <v>129.22749999999999</v>
      </c>
      <c r="M747">
        <v>132.9761</v>
      </c>
      <c r="N747">
        <v>131.1018</v>
      </c>
      <c r="O747">
        <v>1.2048700000000001</v>
      </c>
      <c r="P747">
        <v>1.2073400000000001</v>
      </c>
      <c r="Q747">
        <v>1.206105</v>
      </c>
      <c r="R747">
        <v>-0.41348000000000001</v>
      </c>
      <c r="S747">
        <v>-0.41063</v>
      </c>
      <c r="T747">
        <v>-0.412055</v>
      </c>
      <c r="U747">
        <v>1.7734300000000001</v>
      </c>
      <c r="V747">
        <v>1.77843</v>
      </c>
      <c r="W747">
        <v>1.77593</v>
      </c>
      <c r="X747">
        <v>-0.42046</v>
      </c>
      <c r="Y747">
        <v>-0.41227999999999998</v>
      </c>
      <c r="Z747">
        <v>-0.41637000000000002</v>
      </c>
      <c r="AA747">
        <v>0.17566999999999999</v>
      </c>
      <c r="AB747">
        <v>0.17576</v>
      </c>
      <c r="AC747">
        <v>0.17571500000000001</v>
      </c>
      <c r="AD747">
        <v>0.57133</v>
      </c>
      <c r="AE747">
        <v>0.65047999999999995</v>
      </c>
      <c r="AF747">
        <v>0.61090500000000003</v>
      </c>
      <c r="AG747">
        <v>1.9518899999999999</v>
      </c>
      <c r="AH747">
        <v>1.9550799999999999</v>
      </c>
      <c r="AI747">
        <v>1.9538374999999999</v>
      </c>
      <c r="AJ747">
        <v>-0.60275999999999996</v>
      </c>
      <c r="AK747">
        <v>-0.59869000000000006</v>
      </c>
      <c r="AL747">
        <v>-0.60070250000000003</v>
      </c>
      <c r="AM747">
        <v>6.8059999999999996E-2</v>
      </c>
      <c r="AN747">
        <v>7.6499999999999999E-2</v>
      </c>
      <c r="AO747">
        <v>7.0965E-2</v>
      </c>
      <c r="AP747">
        <v>0.21329999999999999</v>
      </c>
      <c r="AQ747">
        <v>0.22295999999999999</v>
      </c>
      <c r="AR747">
        <v>0.21921750000000001</v>
      </c>
      <c r="AS747">
        <v>1.95</v>
      </c>
      <c r="AT747">
        <v>1.95452</v>
      </c>
      <c r="AU747">
        <v>1.9522600000000001</v>
      </c>
      <c r="AV747">
        <v>-0.60135000000000005</v>
      </c>
      <c r="AW747">
        <v>-0.59319</v>
      </c>
      <c r="AX747">
        <v>-0.59726999999999997</v>
      </c>
      <c r="AY747">
        <v>6.7489999999999994E-2</v>
      </c>
      <c r="AZ747">
        <v>6.8059999999999996E-2</v>
      </c>
      <c r="BA747">
        <v>6.7775000000000002E-2</v>
      </c>
      <c r="BB747">
        <v>0.21604000000000001</v>
      </c>
      <c r="BC747">
        <v>0.22295999999999999</v>
      </c>
      <c r="BD747">
        <v>0.2195</v>
      </c>
      <c r="BE747">
        <v>1.829239307915945</v>
      </c>
      <c r="BF747">
        <v>1.8416515618670339</v>
      </c>
      <c r="BG747">
        <v>1.834465851079814</v>
      </c>
      <c r="BH747">
        <v>1.8409110633993979</v>
      </c>
      <c r="BI747">
        <v>1.860536975378331</v>
      </c>
      <c r="BJ747">
        <v>1.8507240193888641</v>
      </c>
      <c r="BK747">
        <v>2.368130772545622</v>
      </c>
      <c r="BL747">
        <v>2.3908449447173972</v>
      </c>
      <c r="BM747">
        <v>2.3794878586315091</v>
      </c>
      <c r="BN747">
        <v>2.2885084446595001</v>
      </c>
      <c r="BO747">
        <v>2.320341287935404</v>
      </c>
      <c r="BP747">
        <v>2.304424866297452</v>
      </c>
      <c r="BQ747">
        <v>315.21309170649818</v>
      </c>
      <c r="BR747">
        <v>318.15443199310653</v>
      </c>
      <c r="BS747">
        <v>316.68376184980241</v>
      </c>
      <c r="BT747">
        <v>99.594359674265021</v>
      </c>
      <c r="BU747">
        <v>118.94108113913801</v>
      </c>
      <c r="BV747">
        <v>109.2677204067015</v>
      </c>
      <c r="BW747">
        <v>110.4418164372079</v>
      </c>
      <c r="BX747">
        <v>123.43397453922471</v>
      </c>
      <c r="BY747">
        <v>115.2809415467206</v>
      </c>
      <c r="BZ747">
        <v>99.761884019188216</v>
      </c>
      <c r="CA747">
        <v>109.59794355471151</v>
      </c>
      <c r="CB747">
        <v>104.6799137869499</v>
      </c>
      <c r="CC747">
        <v>102.40550034117921</v>
      </c>
      <c r="CD747">
        <v>113.46338869589</v>
      </c>
      <c r="CE747">
        <v>106.0019240314263</v>
      </c>
      <c r="CF747">
        <v>-0.33063999999999999</v>
      </c>
      <c r="CG747">
        <v>-0.31666</v>
      </c>
      <c r="CH747">
        <v>-0.3241675</v>
      </c>
      <c r="CI747">
        <v>-0.31885999999999998</v>
      </c>
      <c r="CJ747">
        <v>-0.29494999999999999</v>
      </c>
      <c r="CK747">
        <v>-0.30690499999999998</v>
      </c>
      <c r="CL747">
        <v>293.99110000000002</v>
      </c>
      <c r="CM747">
        <v>309.55029999999999</v>
      </c>
      <c r="CN747">
        <v>301.77069999999998</v>
      </c>
      <c r="CO747">
        <v>39.569400000000002</v>
      </c>
      <c r="CP747">
        <v>85.071399999999997</v>
      </c>
      <c r="CQ747">
        <v>62.320399999999999</v>
      </c>
      <c r="CR747">
        <v>0.84286000000000005</v>
      </c>
      <c r="CS747">
        <v>0.84487999999999996</v>
      </c>
      <c r="CT747">
        <v>0.84387000000000001</v>
      </c>
      <c r="CU747">
        <v>1.8612</v>
      </c>
      <c r="CV747">
        <v>1.8711100000000001</v>
      </c>
      <c r="CW747">
        <v>1.866155</v>
      </c>
      <c r="CX747">
        <v>-0.32119999999999999</v>
      </c>
      <c r="CY747">
        <v>-0.31014000000000003</v>
      </c>
      <c r="CZ747">
        <v>-0.31567000000000001</v>
      </c>
      <c r="DA747">
        <v>1.9484999999999999</v>
      </c>
      <c r="DB747">
        <v>1.9540299999999999</v>
      </c>
      <c r="DC747">
        <v>1.9520424999999999</v>
      </c>
      <c r="DD747">
        <v>-0.55767999999999995</v>
      </c>
      <c r="DE747">
        <v>-0.54632000000000003</v>
      </c>
      <c r="DF747">
        <v>-0.55208000000000002</v>
      </c>
      <c r="DG747">
        <v>4.0969999999999999E-2</v>
      </c>
      <c r="DH747">
        <v>4.5620000000000001E-2</v>
      </c>
      <c r="DI747">
        <v>4.2547500000000002E-2</v>
      </c>
      <c r="DJ747">
        <v>0.24276</v>
      </c>
      <c r="DK747">
        <v>0.25396999999999997</v>
      </c>
      <c r="DL747">
        <v>0.248695</v>
      </c>
      <c r="DM747">
        <v>1.94607</v>
      </c>
      <c r="DN747">
        <v>1.9537800000000001</v>
      </c>
      <c r="DO747">
        <v>1.9499249999999999</v>
      </c>
      <c r="DP747">
        <v>-0.55001</v>
      </c>
      <c r="DQ747">
        <v>-0.53895999999999999</v>
      </c>
      <c r="DR747">
        <v>-0.544485</v>
      </c>
      <c r="DS747">
        <v>4.5370000000000001E-2</v>
      </c>
      <c r="DT747">
        <v>4.9730000000000003E-2</v>
      </c>
      <c r="DU747">
        <v>4.7550000000000002E-2</v>
      </c>
      <c r="DV747">
        <v>0.23104</v>
      </c>
      <c r="DW747">
        <v>0.24396000000000001</v>
      </c>
      <c r="DX747">
        <v>0.23749999999999999</v>
      </c>
      <c r="DY747">
        <v>41.78</v>
      </c>
      <c r="DZ747">
        <v>42.93</v>
      </c>
      <c r="EA747">
        <v>42.354999999999997</v>
      </c>
      <c r="EB747">
        <v>51.024284862932063</v>
      </c>
      <c r="EC747">
        <v>62.585667461263412</v>
      </c>
      <c r="ED747">
        <v>56.809632002383793</v>
      </c>
      <c r="EE747">
        <v>52.547948606542107</v>
      </c>
      <c r="EF747">
        <v>62.064738377506053</v>
      </c>
      <c r="EG747">
        <v>56.840435106449007</v>
      </c>
      <c r="EH747">
        <v>51.152596890668853</v>
      </c>
      <c r="EI747">
        <v>60.925230992400117</v>
      </c>
      <c r="EJ747">
        <v>54.899522247800448</v>
      </c>
      <c r="EK747">
        <v>46.239738763662743</v>
      </c>
      <c r="EL747">
        <v>58.225316340877143</v>
      </c>
      <c r="EM747">
        <v>51.562315751281233</v>
      </c>
      <c r="EN747">
        <v>39.306513039171598</v>
      </c>
      <c r="EO747">
        <v>51.204863858638419</v>
      </c>
      <c r="EP747">
        <v>45.866801773851073</v>
      </c>
      <c r="EQ747">
        <v>9.4681168057210972</v>
      </c>
      <c r="ER747">
        <v>28.024433849821222</v>
      </c>
      <c r="ES747">
        <v>19.182061978545889</v>
      </c>
      <c r="ET747">
        <v>9.9931723667059771</v>
      </c>
      <c r="EU747">
        <v>27.416051145180312</v>
      </c>
      <c r="EV747">
        <v>18.937371981875739</v>
      </c>
      <c r="EW747">
        <v>8.465516697675886</v>
      </c>
      <c r="EX747">
        <v>26.593295701806941</v>
      </c>
      <c r="EY747">
        <v>17.123395667118661</v>
      </c>
      <c r="EZ747">
        <v>7.2964760306589866</v>
      </c>
      <c r="FA747">
        <v>25.50047621207311</v>
      </c>
      <c r="FB747">
        <v>16.236790784162551</v>
      </c>
      <c r="FC747">
        <v>6.8113376180527494</v>
      </c>
      <c r="FD747">
        <v>22.366121493997031</v>
      </c>
      <c r="FE747">
        <v>14.81316498067322</v>
      </c>
      <c r="FF747">
        <v>9.0844152505065736</v>
      </c>
      <c r="FG747">
        <v>9.3292554413668061</v>
      </c>
      <c r="FH747">
        <v>9.2479951487645131</v>
      </c>
      <c r="FI747">
        <v>3.79310567856384</v>
      </c>
      <c r="FJ747">
        <v>5.3647579370949874</v>
      </c>
      <c r="FK747">
        <v>4.644688256574768</v>
      </c>
      <c r="FL747">
        <v>8.9766543255504327</v>
      </c>
      <c r="FM747">
        <v>11.517977103076699</v>
      </c>
      <c r="FN747">
        <v>10.1404484028967</v>
      </c>
      <c r="FO747">
        <v>-0.22125</v>
      </c>
      <c r="FP747">
        <v>-6.6610000000000003E-2</v>
      </c>
      <c r="FQ747">
        <v>12.039</v>
      </c>
      <c r="FR747">
        <v>-0.19808999999999999</v>
      </c>
      <c r="FS747">
        <v>1.98621</v>
      </c>
      <c r="FT747">
        <v>-0.27533999999999997</v>
      </c>
      <c r="FU747">
        <v>1.97132</v>
      </c>
      <c r="FV747">
        <v>-0.28483999999999998</v>
      </c>
      <c r="FW747">
        <v>1.9653799999999999</v>
      </c>
      <c r="FX747">
        <v>-0.28272000000000003</v>
      </c>
      <c r="FY747">
        <v>1.9535100000000001</v>
      </c>
      <c r="FZ747">
        <v>-0.30602000000000001</v>
      </c>
      <c r="GA747">
        <v>93.96328137208873</v>
      </c>
      <c r="GB747">
        <v>-0.18195</v>
      </c>
      <c r="GC747">
        <v>-2.8250000000000001E-2</v>
      </c>
      <c r="GD747">
        <v>2.6463000000000001</v>
      </c>
      <c r="GE747">
        <v>754.41</v>
      </c>
      <c r="GF747">
        <v>56.809632002383793</v>
      </c>
      <c r="GG747">
        <v>56.840435106449007</v>
      </c>
      <c r="GH747">
        <v>54.899522247800448</v>
      </c>
      <c r="GI747">
        <v>51.56231575128124</v>
      </c>
      <c r="GJ747">
        <v>45.866801773851073</v>
      </c>
    </row>
    <row r="748" spans="1:192" x14ac:dyDescent="0.2">
      <c r="A748" s="1" t="s">
        <v>1682</v>
      </c>
      <c r="B748" t="s">
        <v>1683</v>
      </c>
      <c r="C748">
        <v>-0.37690000000000001</v>
      </c>
      <c r="D748">
        <v>-0.35021000000000002</v>
      </c>
      <c r="E748">
        <v>-0.3635525</v>
      </c>
      <c r="F748">
        <v>-0.33315</v>
      </c>
      <c r="G748">
        <v>-0.33312999999999998</v>
      </c>
      <c r="H748">
        <v>-0.33313999999999999</v>
      </c>
      <c r="I748">
        <v>237.774</v>
      </c>
      <c r="J748">
        <v>237.78229999999999</v>
      </c>
      <c r="K748">
        <v>237.77815000000001</v>
      </c>
      <c r="L748">
        <v>122.251</v>
      </c>
      <c r="M748">
        <v>122.2696</v>
      </c>
      <c r="N748">
        <v>122.2603</v>
      </c>
      <c r="O748">
        <v>1.2082999999999999</v>
      </c>
      <c r="P748">
        <v>1.2082999999999999</v>
      </c>
      <c r="Q748">
        <v>1.2082999999999999</v>
      </c>
      <c r="R748">
        <v>-0.41944999999999999</v>
      </c>
      <c r="S748">
        <v>-0.41943000000000003</v>
      </c>
      <c r="T748">
        <v>-0.41943999999999998</v>
      </c>
      <c r="U748">
        <v>1.85927</v>
      </c>
      <c r="V748">
        <v>1.85928</v>
      </c>
      <c r="W748">
        <v>1.859275</v>
      </c>
      <c r="X748">
        <v>-0.42337000000000002</v>
      </c>
      <c r="Y748">
        <v>-0.42336000000000001</v>
      </c>
      <c r="Z748">
        <v>-0.42336499999999999</v>
      </c>
      <c r="AA748">
        <v>0.34454000000000001</v>
      </c>
      <c r="AB748">
        <v>0.34455000000000002</v>
      </c>
      <c r="AC748">
        <v>0.34454499999999999</v>
      </c>
      <c r="AD748">
        <v>0.49524000000000001</v>
      </c>
      <c r="AE748">
        <v>0.49525999999999998</v>
      </c>
      <c r="AF748">
        <v>0.49525000000000002</v>
      </c>
      <c r="AG748">
        <v>1.9545300000000001</v>
      </c>
      <c r="AH748">
        <v>1.9570099999999999</v>
      </c>
      <c r="AI748">
        <v>1.95577</v>
      </c>
      <c r="AJ748">
        <v>-0.61551999999999996</v>
      </c>
      <c r="AK748">
        <v>-0.60570000000000002</v>
      </c>
      <c r="AL748">
        <v>-0.61060999999999999</v>
      </c>
      <c r="AM748">
        <v>6.7269999999999996E-2</v>
      </c>
      <c r="AN748">
        <v>7.0180000000000006E-2</v>
      </c>
      <c r="AO748">
        <v>6.8725000000000008E-2</v>
      </c>
      <c r="AP748">
        <v>0.21102000000000001</v>
      </c>
      <c r="AQ748">
        <v>0.21543000000000001</v>
      </c>
      <c r="AR748">
        <v>0.21322250000000001</v>
      </c>
      <c r="AS748">
        <v>1.9480599999999999</v>
      </c>
      <c r="AT748">
        <v>1.9481599999999999</v>
      </c>
      <c r="AU748">
        <v>1.94811</v>
      </c>
      <c r="AV748">
        <v>-0.59599999999999997</v>
      </c>
      <c r="AW748">
        <v>-0.59597999999999995</v>
      </c>
      <c r="AX748">
        <v>-0.59599000000000002</v>
      </c>
      <c r="AY748">
        <v>8.1040000000000001E-2</v>
      </c>
      <c r="AZ748">
        <v>8.1119999999999998E-2</v>
      </c>
      <c r="BA748">
        <v>8.1079999999999999E-2</v>
      </c>
      <c r="BB748">
        <v>0.19950000000000001</v>
      </c>
      <c r="BC748">
        <v>0.19955999999999999</v>
      </c>
      <c r="BD748">
        <v>0.19953000000000001</v>
      </c>
      <c r="BE748">
        <v>1.8274846686571331</v>
      </c>
      <c r="BF748">
        <v>1.838252305646433</v>
      </c>
      <c r="BG748">
        <v>1.8328704684210211</v>
      </c>
      <c r="BH748">
        <v>1.8555035967880471</v>
      </c>
      <c r="BI748">
        <v>1.855524378027948</v>
      </c>
      <c r="BJ748">
        <v>1.855513987407998</v>
      </c>
      <c r="BK748">
        <v>2.3813458945710559</v>
      </c>
      <c r="BL748">
        <v>2.3813615891517439</v>
      </c>
      <c r="BM748">
        <v>2.3813537418614001</v>
      </c>
      <c r="BN748">
        <v>2.2895169328665581</v>
      </c>
      <c r="BO748">
        <v>2.289550855526802</v>
      </c>
      <c r="BP748">
        <v>2.2895338941966799</v>
      </c>
      <c r="BQ748">
        <v>317.70920831853539</v>
      </c>
      <c r="BR748">
        <v>317.70924173462902</v>
      </c>
      <c r="BS748">
        <v>317.7092250265822</v>
      </c>
      <c r="BT748">
        <v>109.8847966089459</v>
      </c>
      <c r="BU748">
        <v>109.8880447839723</v>
      </c>
      <c r="BV748">
        <v>109.8864206964591</v>
      </c>
      <c r="BW748">
        <v>111.8700006395691</v>
      </c>
      <c r="BX748">
        <v>116.44276530467739</v>
      </c>
      <c r="BY748">
        <v>114.1569505176425</v>
      </c>
      <c r="BZ748">
        <v>106.6309839790225</v>
      </c>
      <c r="CA748">
        <v>106.63399365698019</v>
      </c>
      <c r="CB748">
        <v>106.63248881800141</v>
      </c>
      <c r="CC748">
        <v>102.8936361853828</v>
      </c>
      <c r="CD748">
        <v>108.18161189226591</v>
      </c>
      <c r="CE748">
        <v>105.5383681042904</v>
      </c>
      <c r="CF748">
        <v>-0.34087000000000001</v>
      </c>
      <c r="CG748">
        <v>-0.32735999999999998</v>
      </c>
      <c r="CH748">
        <v>-0.33411000000000002</v>
      </c>
      <c r="CI748">
        <v>-0.29544999999999999</v>
      </c>
      <c r="CJ748">
        <v>-0.29543000000000003</v>
      </c>
      <c r="CK748">
        <v>-0.29543999999999998</v>
      </c>
      <c r="CL748">
        <v>288.8886</v>
      </c>
      <c r="CM748">
        <v>288.89330000000001</v>
      </c>
      <c r="CN748">
        <v>288.89094999999998</v>
      </c>
      <c r="CO748">
        <v>61.764099999999999</v>
      </c>
      <c r="CP748">
        <v>61.791200000000003</v>
      </c>
      <c r="CQ748">
        <v>61.777650000000001</v>
      </c>
      <c r="CR748">
        <v>0.84887000000000001</v>
      </c>
      <c r="CS748">
        <v>0.84889999999999999</v>
      </c>
      <c r="CT748">
        <v>0.848885</v>
      </c>
      <c r="CU748">
        <v>1.85639</v>
      </c>
      <c r="CV748">
        <v>1.8564099999999999</v>
      </c>
      <c r="CW748">
        <v>1.8564000000000001</v>
      </c>
      <c r="CX748">
        <v>-0.32053999999999999</v>
      </c>
      <c r="CY748">
        <v>-0.32052999999999998</v>
      </c>
      <c r="CZ748">
        <v>-0.32053500000000001</v>
      </c>
      <c r="DA748">
        <v>1.9516199999999999</v>
      </c>
      <c r="DB748">
        <v>1.95583</v>
      </c>
      <c r="DC748">
        <v>1.9537225</v>
      </c>
      <c r="DD748">
        <v>-0.56615000000000004</v>
      </c>
      <c r="DE748">
        <v>-0.55784999999999996</v>
      </c>
      <c r="DF748">
        <v>-0.56200000000000006</v>
      </c>
      <c r="DG748">
        <v>3.5270000000000003E-2</v>
      </c>
      <c r="DH748">
        <v>4.539E-2</v>
      </c>
      <c r="DI748">
        <v>4.0327500000000002E-2</v>
      </c>
      <c r="DJ748">
        <v>0.24071999999999999</v>
      </c>
      <c r="DK748">
        <v>0.24546000000000001</v>
      </c>
      <c r="DL748">
        <v>0.24308750000000001</v>
      </c>
      <c r="DM748">
        <v>1.94875</v>
      </c>
      <c r="DN748">
        <v>1.94875</v>
      </c>
      <c r="DO748">
        <v>1.94875</v>
      </c>
      <c r="DP748">
        <v>-0.54773000000000005</v>
      </c>
      <c r="DQ748">
        <v>-0.54773000000000005</v>
      </c>
      <c r="DR748">
        <v>-0.54773000000000005</v>
      </c>
      <c r="DS748">
        <v>4.8529999999999997E-2</v>
      </c>
      <c r="DT748">
        <v>4.854E-2</v>
      </c>
      <c r="DU748">
        <v>4.8534999999999988E-2</v>
      </c>
      <c r="DV748">
        <v>0.22719</v>
      </c>
      <c r="DW748">
        <v>0.22719</v>
      </c>
      <c r="DX748">
        <v>0.22719</v>
      </c>
      <c r="DY748">
        <v>42.12</v>
      </c>
      <c r="DZ748">
        <v>42.12</v>
      </c>
      <c r="EA748">
        <v>42.12</v>
      </c>
      <c r="EB748">
        <v>56.462306317044103</v>
      </c>
      <c r="EC748">
        <v>60.294994040524429</v>
      </c>
      <c r="ED748">
        <v>58.379581346841483</v>
      </c>
      <c r="EE748">
        <v>54.54503134504376</v>
      </c>
      <c r="EF748">
        <v>60.947489293029612</v>
      </c>
      <c r="EG748">
        <v>57.746648252746567</v>
      </c>
      <c r="EH748">
        <v>50.063069597300618</v>
      </c>
      <c r="EI748">
        <v>57.262464129166531</v>
      </c>
      <c r="EJ748">
        <v>53.66197849326732</v>
      </c>
      <c r="EK748">
        <v>45.988026667876092</v>
      </c>
      <c r="EL748">
        <v>50.610912059503832</v>
      </c>
      <c r="EM748">
        <v>48.299469363689973</v>
      </c>
      <c r="EN748">
        <v>39.62701308755971</v>
      </c>
      <c r="EO748">
        <v>41.762636411765712</v>
      </c>
      <c r="EP748">
        <v>40.694682431701622</v>
      </c>
      <c r="EQ748">
        <v>16.016090584028611</v>
      </c>
      <c r="ER748">
        <v>34.341477949940398</v>
      </c>
      <c r="ES748">
        <v>25.178784266984511</v>
      </c>
      <c r="ET748">
        <v>12.308360747315501</v>
      </c>
      <c r="EU748">
        <v>34.616100800695179</v>
      </c>
      <c r="EV748">
        <v>23.46067903916579</v>
      </c>
      <c r="EW748">
        <v>7.0701018573996413</v>
      </c>
      <c r="EX748">
        <v>29.37151146289931</v>
      </c>
      <c r="EY748">
        <v>18.218441550250699</v>
      </c>
      <c r="EZ748">
        <v>4.3230985532223682</v>
      </c>
      <c r="FA748">
        <v>26.08372261780579</v>
      </c>
      <c r="FB748">
        <v>15.203864120821811</v>
      </c>
      <c r="FC748">
        <v>2.7871549501033228</v>
      </c>
      <c r="FD748">
        <v>21.265149746958659</v>
      </c>
      <c r="FE748">
        <v>12.02529844076442</v>
      </c>
      <c r="FF748">
        <v>7.2360896655319964</v>
      </c>
      <c r="FG748">
        <v>8.1860173891767634</v>
      </c>
      <c r="FH748">
        <v>7.7110285781041226</v>
      </c>
      <c r="FI748">
        <v>3.3875005397035438</v>
      </c>
      <c r="FJ748">
        <v>4.8387530974068076</v>
      </c>
      <c r="FK748">
        <v>4.1129901750875817</v>
      </c>
      <c r="FL748">
        <v>8.903619348523728</v>
      </c>
      <c r="FM748">
        <v>9.7855619573867187</v>
      </c>
      <c r="FN748">
        <v>9.3446262978269932</v>
      </c>
      <c r="FO748">
        <v>-0.22078</v>
      </c>
      <c r="FP748">
        <v>-8.5779999999999995E-2</v>
      </c>
      <c r="FQ748">
        <v>11.859</v>
      </c>
      <c r="FR748">
        <v>-0.21431</v>
      </c>
      <c r="FS748">
        <v>1.98732</v>
      </c>
      <c r="FT748">
        <v>-0.28572999999999998</v>
      </c>
      <c r="FU748">
        <v>1.9695100000000001</v>
      </c>
      <c r="FV748">
        <v>-0.29721999999999998</v>
      </c>
      <c r="FW748">
        <v>1.9609000000000001</v>
      </c>
      <c r="FX748">
        <v>-0.28996</v>
      </c>
      <c r="FY748">
        <v>1.95536</v>
      </c>
      <c r="FZ748">
        <v>-0.31001000000000001</v>
      </c>
      <c r="GA748">
        <v>94.097812383959862</v>
      </c>
      <c r="GB748">
        <v>-0.18851999999999999</v>
      </c>
      <c r="GC748">
        <v>-4.5039999999999997E-2</v>
      </c>
      <c r="GD748">
        <v>0.65969999999999995</v>
      </c>
      <c r="GE748">
        <v>607.5</v>
      </c>
      <c r="GF748">
        <v>58.379581346841483</v>
      </c>
      <c r="GG748">
        <v>57.746648252746567</v>
      </c>
      <c r="GH748">
        <v>53.661978493267313</v>
      </c>
      <c r="GI748">
        <v>48.299469363689973</v>
      </c>
      <c r="GJ748">
        <v>40.694682431701622</v>
      </c>
    </row>
    <row r="749" spans="1:192" x14ac:dyDescent="0.2">
      <c r="A749" s="1" t="s">
        <v>1684</v>
      </c>
      <c r="B749" t="s">
        <v>1685</v>
      </c>
      <c r="C749">
        <v>-0.57113999999999998</v>
      </c>
      <c r="D749">
        <v>-0.35857</v>
      </c>
      <c r="E749">
        <v>-0.4554375</v>
      </c>
      <c r="F749">
        <v>-0.53891999999999995</v>
      </c>
      <c r="G749">
        <v>-0.37814999999999999</v>
      </c>
      <c r="H749">
        <v>-0.45853500000000003</v>
      </c>
      <c r="I749">
        <v>207.48519999999999</v>
      </c>
      <c r="J749">
        <v>250.43989999999999</v>
      </c>
      <c r="K749">
        <v>228.96254999999999</v>
      </c>
      <c r="L749">
        <v>87.619600000000005</v>
      </c>
      <c r="M749">
        <v>133.4469</v>
      </c>
      <c r="N749">
        <v>110.53325</v>
      </c>
      <c r="O749">
        <v>1.2315700000000001</v>
      </c>
      <c r="P749">
        <v>1.2422899999999999</v>
      </c>
      <c r="Q749">
        <v>1.2369300000000001</v>
      </c>
      <c r="R749">
        <v>-0.45289000000000001</v>
      </c>
      <c r="S749">
        <v>-0.43202000000000002</v>
      </c>
      <c r="T749">
        <v>-0.44245499999999999</v>
      </c>
      <c r="U749">
        <v>1.8548500000000001</v>
      </c>
      <c r="V749">
        <v>1.86036</v>
      </c>
      <c r="W749">
        <v>1.857605</v>
      </c>
      <c r="X749">
        <v>-0.41830000000000001</v>
      </c>
      <c r="Y749">
        <v>-0.41427000000000003</v>
      </c>
      <c r="Z749">
        <v>-0.41628500000000002</v>
      </c>
      <c r="AA749">
        <v>0.33905000000000002</v>
      </c>
      <c r="AB749">
        <v>0.36005999999999999</v>
      </c>
      <c r="AC749">
        <v>0.349555</v>
      </c>
      <c r="AD749">
        <v>0.48466999999999999</v>
      </c>
      <c r="AE749">
        <v>0.49618000000000001</v>
      </c>
      <c r="AF749">
        <v>0.490425</v>
      </c>
      <c r="AG749">
        <v>1.9519500000000001</v>
      </c>
      <c r="AH749">
        <v>1.9605699999999999</v>
      </c>
      <c r="AI749">
        <v>1.9570175000000001</v>
      </c>
      <c r="AJ749">
        <v>-0.60963000000000001</v>
      </c>
      <c r="AK749">
        <v>-0.58169999999999999</v>
      </c>
      <c r="AL749">
        <v>-0.59428000000000003</v>
      </c>
      <c r="AM749">
        <v>6.3130000000000006E-2</v>
      </c>
      <c r="AN749">
        <v>7.2529999999999997E-2</v>
      </c>
      <c r="AO749">
        <v>6.8242499999999998E-2</v>
      </c>
      <c r="AP749">
        <v>0.17724000000000001</v>
      </c>
      <c r="AQ749">
        <v>0.22004000000000001</v>
      </c>
      <c r="AR749">
        <v>0.20215</v>
      </c>
      <c r="AS749">
        <v>1.9414199999999999</v>
      </c>
      <c r="AT749">
        <v>1.9533400000000001</v>
      </c>
      <c r="AU749">
        <v>1.9473800000000001</v>
      </c>
      <c r="AV749">
        <v>-0.62009999999999998</v>
      </c>
      <c r="AW749">
        <v>-0.56925000000000003</v>
      </c>
      <c r="AX749">
        <v>-0.59467500000000006</v>
      </c>
      <c r="AY749">
        <v>8.9039999999999994E-2</v>
      </c>
      <c r="AZ749">
        <v>8.9760000000000006E-2</v>
      </c>
      <c r="BA749">
        <v>8.9400000000000007E-2</v>
      </c>
      <c r="BB749">
        <v>0.16370000000000001</v>
      </c>
      <c r="BC749">
        <v>0.22217000000000001</v>
      </c>
      <c r="BD749">
        <v>0.192935</v>
      </c>
      <c r="BE749">
        <v>1.8254171238060031</v>
      </c>
      <c r="BF749">
        <v>1.86480909918886</v>
      </c>
      <c r="BG749">
        <v>1.844042438111819</v>
      </c>
      <c r="BH749">
        <v>1.828078547990974</v>
      </c>
      <c r="BI749">
        <v>1.8894941977944959</v>
      </c>
      <c r="BJ749">
        <v>1.858786372892735</v>
      </c>
      <c r="BK749">
        <v>2.3959208016738449</v>
      </c>
      <c r="BL749">
        <v>2.3970685848489648</v>
      </c>
      <c r="BM749">
        <v>2.3964946932614049</v>
      </c>
      <c r="BN749">
        <v>2.2834434222442979</v>
      </c>
      <c r="BO749">
        <v>2.2928824280635518</v>
      </c>
      <c r="BP749">
        <v>2.2881629251539248</v>
      </c>
      <c r="BQ749">
        <v>315.55299341034072</v>
      </c>
      <c r="BR749">
        <v>318.72002880589719</v>
      </c>
      <c r="BS749">
        <v>317.13651110811901</v>
      </c>
      <c r="BT749">
        <v>111.28693990217231</v>
      </c>
      <c r="BU749">
        <v>115.3810047384197</v>
      </c>
      <c r="BV749">
        <v>113.333972320296</v>
      </c>
      <c r="BW749">
        <v>110.1794727948384</v>
      </c>
      <c r="BX749">
        <v>116.0257795417412</v>
      </c>
      <c r="BY749">
        <v>112.7816943484919</v>
      </c>
      <c r="BZ749">
        <v>105.3691180531869</v>
      </c>
      <c r="CA749">
        <v>106.6551983229423</v>
      </c>
      <c r="CB749">
        <v>106.0121581880646</v>
      </c>
      <c r="CC749">
        <v>102.5790223026795</v>
      </c>
      <c r="CD749">
        <v>107.455405616856</v>
      </c>
      <c r="CE749">
        <v>105.5621764600272</v>
      </c>
      <c r="CF749">
        <v>-0.52112000000000003</v>
      </c>
      <c r="CG749">
        <v>-0.32319999999999999</v>
      </c>
      <c r="CH749">
        <v>-0.42280000000000001</v>
      </c>
      <c r="CI749">
        <v>-0.51527000000000001</v>
      </c>
      <c r="CJ749">
        <v>-0.33411999999999997</v>
      </c>
      <c r="CK749">
        <v>-0.42469499999999999</v>
      </c>
      <c r="CL749">
        <v>318.20580000000001</v>
      </c>
      <c r="CM749">
        <v>322.21460000000002</v>
      </c>
      <c r="CN749">
        <v>320.21019999999999</v>
      </c>
      <c r="CO749">
        <v>56.5486</v>
      </c>
      <c r="CP749">
        <v>74.590599999999995</v>
      </c>
      <c r="CQ749">
        <v>65.569599999999994</v>
      </c>
      <c r="CR749">
        <v>0.82828999999999997</v>
      </c>
      <c r="CS749">
        <v>0.88602000000000003</v>
      </c>
      <c r="CT749">
        <v>0.857155</v>
      </c>
      <c r="CU749">
        <v>1.8576699999999999</v>
      </c>
      <c r="CV749">
        <v>1.9182300000000001</v>
      </c>
      <c r="CW749">
        <v>1.88795</v>
      </c>
      <c r="CX749">
        <v>-0.32074000000000003</v>
      </c>
      <c r="CY749">
        <v>-0.31367</v>
      </c>
      <c r="CZ749">
        <v>-0.31720500000000001</v>
      </c>
      <c r="DA749">
        <v>1.95367</v>
      </c>
      <c r="DB749">
        <v>1.9647300000000001</v>
      </c>
      <c r="DC749">
        <v>1.9589749999999999</v>
      </c>
      <c r="DD749">
        <v>-0.55835999999999997</v>
      </c>
      <c r="DE749">
        <v>-0.52139000000000002</v>
      </c>
      <c r="DF749">
        <v>-0.54181250000000003</v>
      </c>
      <c r="DG749">
        <v>3.7170000000000002E-2</v>
      </c>
      <c r="DH749">
        <v>4.1959999999999997E-2</v>
      </c>
      <c r="DI749">
        <v>3.8807500000000002E-2</v>
      </c>
      <c r="DJ749">
        <v>0.21682999999999999</v>
      </c>
      <c r="DK749">
        <v>0.25086999999999998</v>
      </c>
      <c r="DL749">
        <v>0.23689750000000001</v>
      </c>
      <c r="DM749">
        <v>1.94282</v>
      </c>
      <c r="DN749">
        <v>1.95105</v>
      </c>
      <c r="DO749">
        <v>1.9469350000000001</v>
      </c>
      <c r="DP749">
        <v>-0.57055999999999996</v>
      </c>
      <c r="DQ749">
        <v>-0.50973000000000002</v>
      </c>
      <c r="DR749">
        <v>-0.54014499999999999</v>
      </c>
      <c r="DS749">
        <v>4.6059999999999997E-2</v>
      </c>
      <c r="DT749">
        <v>5.1810000000000002E-2</v>
      </c>
      <c r="DU749">
        <v>4.8934999999999999E-2</v>
      </c>
      <c r="DV749">
        <v>0.2031</v>
      </c>
      <c r="DW749">
        <v>0.24404999999999999</v>
      </c>
      <c r="DX749">
        <v>0.223575</v>
      </c>
      <c r="DY749">
        <v>41.71</v>
      </c>
      <c r="DZ749">
        <v>45.19</v>
      </c>
      <c r="EA749">
        <v>43.45</v>
      </c>
      <c r="EB749">
        <v>54.402562574493437</v>
      </c>
      <c r="EC749">
        <v>62.239272943980929</v>
      </c>
      <c r="ED749">
        <v>57.796670143027413</v>
      </c>
      <c r="EE749">
        <v>57.297808950406562</v>
      </c>
      <c r="EF749">
        <v>65.129414685618514</v>
      </c>
      <c r="EG749">
        <v>59.335624728446398</v>
      </c>
      <c r="EH749">
        <v>53.264640030273412</v>
      </c>
      <c r="EI749">
        <v>63.431459115133549</v>
      </c>
      <c r="EJ749">
        <v>57.251032764655797</v>
      </c>
      <c r="EK749">
        <v>47.877001224545332</v>
      </c>
      <c r="EL749">
        <v>53.872284457345003</v>
      </c>
      <c r="EM749">
        <v>52.120277563608333</v>
      </c>
      <c r="EN749">
        <v>36.833880783090351</v>
      </c>
      <c r="EO749">
        <v>49.056431917933772</v>
      </c>
      <c r="EP749">
        <v>43.617822193632122</v>
      </c>
      <c r="EQ749">
        <v>17.36442193087008</v>
      </c>
      <c r="ER749">
        <v>26.691001191895111</v>
      </c>
      <c r="ES749">
        <v>22.876936829559</v>
      </c>
      <c r="ET749">
        <v>18.353919682204701</v>
      </c>
      <c r="EU749">
        <v>31.186766805288311</v>
      </c>
      <c r="EV749">
        <v>24.892930296071011</v>
      </c>
      <c r="EW749">
        <v>18.348522594683239</v>
      </c>
      <c r="EX749">
        <v>28.160575194727379</v>
      </c>
      <c r="EY749">
        <v>22.356989688120841</v>
      </c>
      <c r="EZ749">
        <v>17.338654814277291</v>
      </c>
      <c r="FA749">
        <v>20.835412036827069</v>
      </c>
      <c r="FB749">
        <v>19.082271304821081</v>
      </c>
      <c r="FC749">
        <v>12.73973460546615</v>
      </c>
      <c r="FD749">
        <v>23.07258785287739</v>
      </c>
      <c r="FE749">
        <v>15.965940465550521</v>
      </c>
      <c r="FF749">
        <v>5.8371333197362896</v>
      </c>
      <c r="FG749">
        <v>9.0751514439496237</v>
      </c>
      <c r="FH749">
        <v>7.5534129598117694</v>
      </c>
      <c r="FI749">
        <v>3.6742722529785929</v>
      </c>
      <c r="FJ749">
        <v>3.9422620022704962</v>
      </c>
      <c r="FK749">
        <v>3.7914379091384078</v>
      </c>
      <c r="FL749">
        <v>8.0966481850163579</v>
      </c>
      <c r="FM749">
        <v>10.759832782998121</v>
      </c>
      <c r="FN749">
        <v>9.6126746703258803</v>
      </c>
      <c r="FO749">
        <v>-0.22891</v>
      </c>
      <c r="FP749">
        <v>-6.191E-2</v>
      </c>
      <c r="FQ749">
        <v>10.628500000000001</v>
      </c>
      <c r="FR749">
        <v>-0.17727000000000001</v>
      </c>
      <c r="FS749">
        <v>1.9875799999999999</v>
      </c>
      <c r="FT749">
        <v>-0.28222000000000003</v>
      </c>
      <c r="FU749">
        <v>1.97065</v>
      </c>
      <c r="FV749">
        <v>-0.28870000000000001</v>
      </c>
      <c r="FW749">
        <v>1.9604600000000001</v>
      </c>
      <c r="FX749">
        <v>-0.28755999999999998</v>
      </c>
      <c r="FY749">
        <v>1.95655</v>
      </c>
      <c r="FZ749">
        <v>-0.30845</v>
      </c>
      <c r="GA749">
        <v>97.053784724662862</v>
      </c>
      <c r="GB749">
        <v>-0.17474000000000001</v>
      </c>
      <c r="GC749">
        <v>-2.232E-2</v>
      </c>
      <c r="GD749">
        <v>1.7211000000000001</v>
      </c>
      <c r="GE749">
        <v>573.66</v>
      </c>
      <c r="GF749">
        <v>57.79667014302742</v>
      </c>
      <c r="GG749">
        <v>59.335624728446398</v>
      </c>
      <c r="GH749">
        <v>57.251032764655797</v>
      </c>
      <c r="GI749">
        <v>52.120277563608333</v>
      </c>
      <c r="GJ749">
        <v>43.617822193632129</v>
      </c>
    </row>
    <row r="750" spans="1:192" x14ac:dyDescent="0.2">
      <c r="A750" s="1" t="s">
        <v>1686</v>
      </c>
      <c r="B750" t="s">
        <v>1687</v>
      </c>
      <c r="C750">
        <v>-0.37247000000000002</v>
      </c>
      <c r="D750">
        <v>-0.24970000000000001</v>
      </c>
      <c r="E750">
        <v>-0.33303500000000003</v>
      </c>
      <c r="F750">
        <v>-0.33832000000000001</v>
      </c>
      <c r="G750">
        <v>-0.33761000000000002</v>
      </c>
      <c r="H750">
        <v>-0.33796500000000002</v>
      </c>
      <c r="I750">
        <v>218.8245</v>
      </c>
      <c r="J750">
        <v>237.61539999999999</v>
      </c>
      <c r="K750">
        <v>228.21995000000001</v>
      </c>
      <c r="L750">
        <v>120.3091</v>
      </c>
      <c r="M750">
        <v>126.20440000000001</v>
      </c>
      <c r="N750">
        <v>123.25675</v>
      </c>
      <c r="O750">
        <v>1.17241</v>
      </c>
      <c r="P750">
        <v>1.21112</v>
      </c>
      <c r="Q750">
        <v>1.191765</v>
      </c>
      <c r="R750">
        <v>-0.439</v>
      </c>
      <c r="S750">
        <v>-0.41271999999999998</v>
      </c>
      <c r="T750">
        <v>-0.42586000000000002</v>
      </c>
      <c r="U750">
        <v>1.7668600000000001</v>
      </c>
      <c r="V750">
        <v>1.774</v>
      </c>
      <c r="W750">
        <v>1.7704299999999999</v>
      </c>
      <c r="X750">
        <v>-0.42642999999999998</v>
      </c>
      <c r="Y750">
        <v>-0.42318</v>
      </c>
      <c r="Z750">
        <v>-0.42480499999999999</v>
      </c>
      <c r="AA750">
        <v>0.17509</v>
      </c>
      <c r="AB750">
        <v>0.17793999999999999</v>
      </c>
      <c r="AC750">
        <v>0.17651500000000001</v>
      </c>
      <c r="AD750">
        <v>0.58526999999999996</v>
      </c>
      <c r="AE750">
        <v>0.65288000000000002</v>
      </c>
      <c r="AF750">
        <v>0.61907500000000004</v>
      </c>
      <c r="AG750">
        <v>1.9357599999999999</v>
      </c>
      <c r="AH750">
        <v>1.9568700000000001</v>
      </c>
      <c r="AI750">
        <v>1.950475</v>
      </c>
      <c r="AJ750">
        <v>-0.61543999999999999</v>
      </c>
      <c r="AK750">
        <v>-0.55735999999999997</v>
      </c>
      <c r="AL750">
        <v>-0.59863500000000003</v>
      </c>
      <c r="AM750">
        <v>6.3420000000000004E-2</v>
      </c>
      <c r="AN750">
        <v>0.10038999999999999</v>
      </c>
      <c r="AO750">
        <v>7.5522499999999992E-2</v>
      </c>
      <c r="AP750">
        <v>0.13933000000000001</v>
      </c>
      <c r="AQ750">
        <v>0.21201999999999999</v>
      </c>
      <c r="AR750">
        <v>0.1937325</v>
      </c>
      <c r="AS750">
        <v>1.95272</v>
      </c>
      <c r="AT750">
        <v>1.95346</v>
      </c>
      <c r="AU750">
        <v>1.95309</v>
      </c>
      <c r="AV750">
        <v>-0.60716000000000003</v>
      </c>
      <c r="AW750">
        <v>-0.60080999999999996</v>
      </c>
      <c r="AX750">
        <v>-0.60398499999999999</v>
      </c>
      <c r="AY750">
        <v>6.719E-2</v>
      </c>
      <c r="AZ750">
        <v>6.8080000000000002E-2</v>
      </c>
      <c r="BA750">
        <v>6.7635000000000001E-2</v>
      </c>
      <c r="BB750">
        <v>0.20019000000000001</v>
      </c>
      <c r="BC750">
        <v>0.21196000000000001</v>
      </c>
      <c r="BD750">
        <v>0.20607500000000001</v>
      </c>
      <c r="BE750">
        <v>1.8296843156844029</v>
      </c>
      <c r="BF750">
        <v>1.931102431264816</v>
      </c>
      <c r="BG750">
        <v>1.8586228384343471</v>
      </c>
      <c r="BH750">
        <v>1.856363549304034</v>
      </c>
      <c r="BI750">
        <v>1.8571576075903271</v>
      </c>
      <c r="BJ750">
        <v>1.856760578447181</v>
      </c>
      <c r="BK750">
        <v>2.38532739512139</v>
      </c>
      <c r="BL750">
        <v>2.3908937871222662</v>
      </c>
      <c r="BM750">
        <v>2.3881105911218281</v>
      </c>
      <c r="BN750">
        <v>2.295025248898495</v>
      </c>
      <c r="BO750">
        <v>2.3043775608277359</v>
      </c>
      <c r="BP750">
        <v>2.2997014048631161</v>
      </c>
      <c r="BQ750">
        <v>314.72147122825152</v>
      </c>
      <c r="BR750">
        <v>318.93088284085343</v>
      </c>
      <c r="BS750">
        <v>316.82617703455242</v>
      </c>
      <c r="BT750">
        <v>104.7452476335539</v>
      </c>
      <c r="BU750">
        <v>115.13139371017731</v>
      </c>
      <c r="BV750">
        <v>109.9383206718656</v>
      </c>
      <c r="BW750">
        <v>108.4182221183793</v>
      </c>
      <c r="BX750">
        <v>117.73043203557241</v>
      </c>
      <c r="BY750">
        <v>114.631937015771</v>
      </c>
      <c r="BZ750">
        <v>102.67739934943179</v>
      </c>
      <c r="CA750">
        <v>107.139935454241</v>
      </c>
      <c r="CB750">
        <v>104.9086674018364</v>
      </c>
      <c r="CC750">
        <v>102.39520848712409</v>
      </c>
      <c r="CD750">
        <v>108.134395611324</v>
      </c>
      <c r="CE750">
        <v>105.958754816358</v>
      </c>
      <c r="CF750">
        <v>-0.33212000000000003</v>
      </c>
      <c r="CG750">
        <v>-0.25253999999999999</v>
      </c>
      <c r="CH750">
        <v>-0.30991999999999997</v>
      </c>
      <c r="CI750">
        <v>-0.30492999999999998</v>
      </c>
      <c r="CJ750">
        <v>-0.29371000000000003</v>
      </c>
      <c r="CK750">
        <v>-0.29931999999999997</v>
      </c>
      <c r="CL750">
        <v>268.38369999999998</v>
      </c>
      <c r="CM750">
        <v>296.08819999999997</v>
      </c>
      <c r="CN750">
        <v>282.23595</v>
      </c>
      <c r="CO750">
        <v>50.120899999999999</v>
      </c>
      <c r="CP750">
        <v>70.106499999999997</v>
      </c>
      <c r="CQ750">
        <v>60.113699999999987</v>
      </c>
      <c r="CR750">
        <v>0.82188000000000005</v>
      </c>
      <c r="CS750">
        <v>0.84599000000000002</v>
      </c>
      <c r="CT750">
        <v>0.83393500000000009</v>
      </c>
      <c r="CU750">
        <v>1.8635900000000001</v>
      </c>
      <c r="CV750">
        <v>1.87662</v>
      </c>
      <c r="CW750">
        <v>1.8701049999999999</v>
      </c>
      <c r="CX750">
        <v>-0.32483000000000001</v>
      </c>
      <c r="CY750">
        <v>-0.32417000000000001</v>
      </c>
      <c r="CZ750">
        <v>-0.32450000000000001</v>
      </c>
      <c r="DA750">
        <v>1.92953</v>
      </c>
      <c r="DB750">
        <v>1.95566</v>
      </c>
      <c r="DC750">
        <v>1.9479275</v>
      </c>
      <c r="DD750">
        <v>-0.56430999999999998</v>
      </c>
      <c r="DE750">
        <v>-0.49410999999999999</v>
      </c>
      <c r="DF750">
        <v>-0.54475249999999997</v>
      </c>
      <c r="DG750">
        <v>3.236E-2</v>
      </c>
      <c r="DH750">
        <v>7.1529999999999996E-2</v>
      </c>
      <c r="DI750">
        <v>4.5734999999999998E-2</v>
      </c>
      <c r="DJ750">
        <v>0.18028</v>
      </c>
      <c r="DK750">
        <v>0.24528</v>
      </c>
      <c r="DL750">
        <v>0.22739000000000001</v>
      </c>
      <c r="DM750">
        <v>1.94876</v>
      </c>
      <c r="DN750">
        <v>1.9568000000000001</v>
      </c>
      <c r="DO750">
        <v>1.95278</v>
      </c>
      <c r="DP750">
        <v>-0.55025999999999997</v>
      </c>
      <c r="DQ750">
        <v>-0.54661999999999999</v>
      </c>
      <c r="DR750">
        <v>-0.54844000000000004</v>
      </c>
      <c r="DS750">
        <v>4.0460000000000003E-2</v>
      </c>
      <c r="DT750">
        <v>4.6940000000000003E-2</v>
      </c>
      <c r="DU750">
        <v>4.3700000000000003E-2</v>
      </c>
      <c r="DV750">
        <v>0.22889000000000001</v>
      </c>
      <c r="DW750">
        <v>0.23279</v>
      </c>
      <c r="DX750">
        <v>0.23083999999999999</v>
      </c>
      <c r="DY750">
        <v>42.87</v>
      </c>
      <c r="DZ750">
        <v>43.82</v>
      </c>
      <c r="EA750">
        <v>43.344999999999999</v>
      </c>
      <c r="EB750">
        <v>56.410160905840293</v>
      </c>
      <c r="EC750">
        <v>63.848331346841483</v>
      </c>
      <c r="ED750">
        <v>58.569539630512523</v>
      </c>
      <c r="EE750">
        <v>55.021413940785799</v>
      </c>
      <c r="EF750">
        <v>62.893364781826079</v>
      </c>
      <c r="EG750">
        <v>59.221572217739443</v>
      </c>
      <c r="EH750">
        <v>50.791523446122802</v>
      </c>
      <c r="EI750">
        <v>58.19431742928321</v>
      </c>
      <c r="EJ750">
        <v>55.590725615716941</v>
      </c>
      <c r="EK750">
        <v>46.803483151163313</v>
      </c>
      <c r="EL750">
        <v>51.791918000816359</v>
      </c>
      <c r="EM750">
        <v>49.699759626286912</v>
      </c>
      <c r="EN750">
        <v>37.971855200013657</v>
      </c>
      <c r="EO750">
        <v>42.472233765790179</v>
      </c>
      <c r="EP750">
        <v>40.407982899073787</v>
      </c>
      <c r="EQ750">
        <v>16.910011918951131</v>
      </c>
      <c r="ER750">
        <v>36.039928486293213</v>
      </c>
      <c r="ES750">
        <v>24.642431466030992</v>
      </c>
      <c r="ET750">
        <v>13.723542920985659</v>
      </c>
      <c r="EU750">
        <v>35.118862888709579</v>
      </c>
      <c r="EV750">
        <v>25.00698280677798</v>
      </c>
      <c r="EW750">
        <v>8.3961401406452012</v>
      </c>
      <c r="EX750">
        <v>30.021128315095709</v>
      </c>
      <c r="EY750">
        <v>20.454258774557729</v>
      </c>
      <c r="EZ750">
        <v>5.2074924032835961</v>
      </c>
      <c r="FA750">
        <v>26.830241734319021</v>
      </c>
      <c r="FB750">
        <v>15.95582566102771</v>
      </c>
      <c r="FC750">
        <v>3.2909605323830289</v>
      </c>
      <c r="FD750">
        <v>21.690395814713401</v>
      </c>
      <c r="FE750">
        <v>11.357400249341071</v>
      </c>
      <c r="FF750">
        <v>5.1013858291210772</v>
      </c>
      <c r="FG750">
        <v>7.2342667499461228</v>
      </c>
      <c r="FH750">
        <v>6.6967610496142962</v>
      </c>
      <c r="FI750">
        <v>3.1627035533163101</v>
      </c>
      <c r="FJ750">
        <v>4.678062995071544</v>
      </c>
      <c r="FK750">
        <v>3.9237084384673251</v>
      </c>
      <c r="FL750">
        <v>7.3724673779234102</v>
      </c>
      <c r="FM750">
        <v>9.6094444237524268</v>
      </c>
      <c r="FN750">
        <v>8.2790412578146082</v>
      </c>
      <c r="FO750">
        <v>-0.22745000000000001</v>
      </c>
      <c r="FP750">
        <v>-8.201E-2</v>
      </c>
      <c r="FQ750">
        <v>12.438700000000001</v>
      </c>
      <c r="FR750">
        <v>-0.18074000000000001</v>
      </c>
      <c r="FS750">
        <v>1.9878400000000001</v>
      </c>
      <c r="FT750">
        <v>-0.28699999999999998</v>
      </c>
      <c r="FU750">
        <v>1.9698</v>
      </c>
      <c r="FV750">
        <v>-0.29675000000000001</v>
      </c>
      <c r="FW750">
        <v>1.9615499999999999</v>
      </c>
      <c r="FX750">
        <v>-0.29149999999999998</v>
      </c>
      <c r="FY750">
        <v>1.9535899999999999</v>
      </c>
      <c r="FZ750">
        <v>-0.31129000000000001</v>
      </c>
      <c r="GA750">
        <v>93.522699340539688</v>
      </c>
      <c r="GB750">
        <v>-0.18743000000000001</v>
      </c>
      <c r="GC750">
        <v>-3.2190000000000003E-2</v>
      </c>
      <c r="GD750">
        <v>1.5772999999999999</v>
      </c>
      <c r="GE750">
        <v>487.99</v>
      </c>
      <c r="GF750">
        <v>58.569539630512523</v>
      </c>
      <c r="GG750">
        <v>59.221572217739443</v>
      </c>
      <c r="GH750">
        <v>55.590725615716941</v>
      </c>
      <c r="GI750">
        <v>49.699759626286912</v>
      </c>
      <c r="GJ750">
        <v>40.407982899073787</v>
      </c>
    </row>
    <row r="751" spans="1:192" x14ac:dyDescent="0.2">
      <c r="A751" s="1" t="s">
        <v>1688</v>
      </c>
      <c r="B751" t="s">
        <v>1689</v>
      </c>
      <c r="C751">
        <v>-0.36075000000000002</v>
      </c>
      <c r="D751">
        <v>-0.33704000000000001</v>
      </c>
      <c r="E751">
        <v>-0.34892250000000002</v>
      </c>
      <c r="F751">
        <v>-0.32906999999999997</v>
      </c>
      <c r="G751">
        <v>-0.32901000000000002</v>
      </c>
      <c r="H751">
        <v>-0.32904</v>
      </c>
      <c r="I751">
        <v>239.14519999999999</v>
      </c>
      <c r="J751">
        <v>239.42359999999999</v>
      </c>
      <c r="K751">
        <v>239.28440000000001</v>
      </c>
      <c r="L751">
        <v>124.6422</v>
      </c>
      <c r="M751">
        <v>124.6957</v>
      </c>
      <c r="N751">
        <v>124.66895</v>
      </c>
      <c r="O751">
        <v>1.2075100000000001</v>
      </c>
      <c r="P751">
        <v>1.2076199999999999</v>
      </c>
      <c r="Q751">
        <v>1.207565</v>
      </c>
      <c r="R751">
        <v>-0.38657000000000002</v>
      </c>
      <c r="S751">
        <v>-0.38601000000000002</v>
      </c>
      <c r="T751">
        <v>-0.38629000000000002</v>
      </c>
      <c r="U751">
        <v>1.78074</v>
      </c>
      <c r="V751">
        <v>1.78088</v>
      </c>
      <c r="W751">
        <v>1.78081</v>
      </c>
      <c r="X751">
        <v>-0.46976000000000001</v>
      </c>
      <c r="Y751">
        <v>-0.46965000000000001</v>
      </c>
      <c r="Z751">
        <v>-0.46970499999999998</v>
      </c>
      <c r="AA751">
        <v>0.17813000000000001</v>
      </c>
      <c r="AB751">
        <v>0.17818000000000001</v>
      </c>
      <c r="AC751">
        <v>0.17815500000000001</v>
      </c>
      <c r="AD751">
        <v>0.58474999999999999</v>
      </c>
      <c r="AE751">
        <v>0.58540999999999999</v>
      </c>
      <c r="AF751">
        <v>0.58508000000000004</v>
      </c>
      <c r="AG751">
        <v>1.95452</v>
      </c>
      <c r="AH751">
        <v>1.9559</v>
      </c>
      <c r="AI751">
        <v>1.9552125</v>
      </c>
      <c r="AJ751">
        <v>-0.65407000000000004</v>
      </c>
      <c r="AK751">
        <v>-0.64676</v>
      </c>
      <c r="AL751">
        <v>-0.65042</v>
      </c>
      <c r="AM751">
        <v>6.9099999999999995E-2</v>
      </c>
      <c r="AN751">
        <v>6.9370000000000001E-2</v>
      </c>
      <c r="AO751">
        <v>6.9214999999999999E-2</v>
      </c>
      <c r="AP751">
        <v>0.17072999999999999</v>
      </c>
      <c r="AQ751">
        <v>0.17154</v>
      </c>
      <c r="AR751">
        <v>0.1711375</v>
      </c>
      <c r="AS751">
        <v>1.9488300000000001</v>
      </c>
      <c r="AT751">
        <v>1.9559</v>
      </c>
      <c r="AU751">
        <v>1.9523649999999999</v>
      </c>
      <c r="AV751">
        <v>-0.65400999999999998</v>
      </c>
      <c r="AW751">
        <v>-0.63570000000000004</v>
      </c>
      <c r="AX751">
        <v>-0.64485499999999996</v>
      </c>
      <c r="AY751">
        <v>6.9370000000000001E-2</v>
      </c>
      <c r="AZ751">
        <v>7.85E-2</v>
      </c>
      <c r="BA751">
        <v>7.3935000000000001E-2</v>
      </c>
      <c r="BB751">
        <v>0.17129</v>
      </c>
      <c r="BC751">
        <v>0.17152000000000001</v>
      </c>
      <c r="BD751">
        <v>0.171405</v>
      </c>
      <c r="BE751">
        <v>1.8302223655873779</v>
      </c>
      <c r="BF751">
        <v>1.837175716261493</v>
      </c>
      <c r="BG751">
        <v>1.833687013131287</v>
      </c>
      <c r="BH751">
        <v>1.8446110005476579</v>
      </c>
      <c r="BI751">
        <v>1.844632565059046</v>
      </c>
      <c r="BJ751">
        <v>1.844621782803352</v>
      </c>
      <c r="BK751">
        <v>2.3695334927801581</v>
      </c>
      <c r="BL751">
        <v>2.3695430088724261</v>
      </c>
      <c r="BM751">
        <v>2.3695382508262921</v>
      </c>
      <c r="BN751">
        <v>2.2837959884121539</v>
      </c>
      <c r="BO751">
        <v>2.2838944515258461</v>
      </c>
      <c r="BP751">
        <v>2.2838452199689998</v>
      </c>
      <c r="BQ751">
        <v>316.02759696730851</v>
      </c>
      <c r="BR751">
        <v>316.0562490755957</v>
      </c>
      <c r="BS751">
        <v>316.04192302145208</v>
      </c>
      <c r="BT751">
        <v>111.7868433709647</v>
      </c>
      <c r="BU751">
        <v>111.81419720429599</v>
      </c>
      <c r="BV751">
        <v>111.80052028763031</v>
      </c>
      <c r="BW751">
        <v>111.9425854976012</v>
      </c>
      <c r="BX751">
        <v>116.0867884936514</v>
      </c>
      <c r="BY751">
        <v>114.0216306426785</v>
      </c>
      <c r="BZ751">
        <v>106.7547983529643</v>
      </c>
      <c r="CA751">
        <v>106.7947045999143</v>
      </c>
      <c r="CB751">
        <v>106.77475147643931</v>
      </c>
      <c r="CC751">
        <v>103.57859631902031</v>
      </c>
      <c r="CD751">
        <v>105.69257155014201</v>
      </c>
      <c r="CE751">
        <v>104.63358577250639</v>
      </c>
      <c r="CF751">
        <v>-0.32751999999999998</v>
      </c>
      <c r="CG751">
        <v>-0.31803999999999999</v>
      </c>
      <c r="CH751">
        <v>-0.32282250000000001</v>
      </c>
      <c r="CI751">
        <v>-0.29017999999999999</v>
      </c>
      <c r="CJ751">
        <v>-0.29015999999999997</v>
      </c>
      <c r="CK751">
        <v>-0.29016999999999998</v>
      </c>
      <c r="CL751">
        <v>295.73129999999998</v>
      </c>
      <c r="CM751">
        <v>296.82459999999998</v>
      </c>
      <c r="CN751">
        <v>296.27794999999998</v>
      </c>
      <c r="CO751">
        <v>57.316400000000002</v>
      </c>
      <c r="CP751">
        <v>58.383000000000003</v>
      </c>
      <c r="CQ751">
        <v>57.849699999999999</v>
      </c>
      <c r="CR751">
        <v>0.85194999999999999</v>
      </c>
      <c r="CS751">
        <v>0.85196000000000005</v>
      </c>
      <c r="CT751">
        <v>0.85195500000000002</v>
      </c>
      <c r="CU751">
        <v>1.8646199999999999</v>
      </c>
      <c r="CV751">
        <v>1.8647499999999999</v>
      </c>
      <c r="CW751">
        <v>1.8646849999999999</v>
      </c>
      <c r="CX751">
        <v>-0.36349999999999999</v>
      </c>
      <c r="CY751">
        <v>-0.36336000000000002</v>
      </c>
      <c r="CZ751">
        <v>-0.36342999999999998</v>
      </c>
      <c r="DA751">
        <v>1.95241</v>
      </c>
      <c r="DB751">
        <v>1.9546699999999999</v>
      </c>
      <c r="DC751">
        <v>1.9535400000000001</v>
      </c>
      <c r="DD751">
        <v>-0.60621000000000003</v>
      </c>
      <c r="DE751">
        <v>-0.59987000000000001</v>
      </c>
      <c r="DF751">
        <v>-0.6030375</v>
      </c>
      <c r="DG751">
        <v>3.5650000000000001E-2</v>
      </c>
      <c r="DH751">
        <v>4.4229999999999998E-2</v>
      </c>
      <c r="DI751">
        <v>3.9960000000000002E-2</v>
      </c>
      <c r="DJ751">
        <v>0.19866</v>
      </c>
      <c r="DK751">
        <v>0.19966</v>
      </c>
      <c r="DL751">
        <v>0.1991725</v>
      </c>
      <c r="DM751">
        <v>1.9482999999999999</v>
      </c>
      <c r="DN751">
        <v>1.9483200000000001</v>
      </c>
      <c r="DO751">
        <v>1.94831</v>
      </c>
      <c r="DP751">
        <v>-0.58874000000000004</v>
      </c>
      <c r="DQ751">
        <v>-0.58867000000000003</v>
      </c>
      <c r="DR751">
        <v>-0.58870500000000003</v>
      </c>
      <c r="DS751">
        <v>4.5490000000000003E-2</v>
      </c>
      <c r="DT751">
        <v>4.5560000000000003E-2</v>
      </c>
      <c r="DU751">
        <v>4.5525000000000003E-2</v>
      </c>
      <c r="DV751">
        <v>0.19655</v>
      </c>
      <c r="DW751">
        <v>0.19656000000000001</v>
      </c>
      <c r="DX751">
        <v>0.19655500000000001</v>
      </c>
      <c r="DY751">
        <v>42.76</v>
      </c>
      <c r="DZ751">
        <v>42.79</v>
      </c>
      <c r="EA751">
        <v>42.774999999999999</v>
      </c>
      <c r="EB751">
        <v>55.572109654350413</v>
      </c>
      <c r="EC751">
        <v>60.63393921334923</v>
      </c>
      <c r="ED751">
        <v>58.10023092967819</v>
      </c>
      <c r="EE751">
        <v>53.862268015641483</v>
      </c>
      <c r="EF751">
        <v>61.411458010055242</v>
      </c>
      <c r="EG751">
        <v>57.636863012848373</v>
      </c>
      <c r="EH751">
        <v>51.91022042824256</v>
      </c>
      <c r="EI751">
        <v>62.572135851912591</v>
      </c>
      <c r="EJ751">
        <v>57.224622370786157</v>
      </c>
      <c r="EK751">
        <v>49.178647557712367</v>
      </c>
      <c r="EL751">
        <v>60.005442423692678</v>
      </c>
      <c r="EM751">
        <v>54.589663930336982</v>
      </c>
      <c r="EN751">
        <v>44.70861820645213</v>
      </c>
      <c r="EO751">
        <v>52.465516358026449</v>
      </c>
      <c r="EP751">
        <v>48.615317397516833</v>
      </c>
      <c r="EQ751">
        <v>13.78128724672229</v>
      </c>
      <c r="ER751">
        <v>32.888855780691301</v>
      </c>
      <c r="ES751">
        <v>23.32575983313469</v>
      </c>
      <c r="ET751">
        <v>10.68524610514555</v>
      </c>
      <c r="EU751">
        <v>34.122649121718077</v>
      </c>
      <c r="EV751">
        <v>22.411706287629571</v>
      </c>
      <c r="EW751">
        <v>9.5108952729336824</v>
      </c>
      <c r="EX751">
        <v>37.177950868783697</v>
      </c>
      <c r="EY751">
        <v>23.301456907697641</v>
      </c>
      <c r="EZ751">
        <v>8.5536759036691006</v>
      </c>
      <c r="FA751">
        <v>40.166900993242322</v>
      </c>
      <c r="FB751">
        <v>24.29044401106626</v>
      </c>
      <c r="FC751">
        <v>6.3752753852547208</v>
      </c>
      <c r="FD751">
        <v>37.866255272880458</v>
      </c>
      <c r="FE751">
        <v>22.205871469802979</v>
      </c>
      <c r="FF751">
        <v>7.7686056082414421</v>
      </c>
      <c r="FG751">
        <v>7.9066243983199582</v>
      </c>
      <c r="FH751">
        <v>7.8265123292811367</v>
      </c>
      <c r="FI751">
        <v>4.9981049048274659</v>
      </c>
      <c r="FJ751">
        <v>6.2124508583682987</v>
      </c>
      <c r="FK751">
        <v>5.6108988768895447</v>
      </c>
      <c r="FL751">
        <v>8.7549801125107169</v>
      </c>
      <c r="FM751">
        <v>11.1172074253374</v>
      </c>
      <c r="FN751">
        <v>9.8977241231870661</v>
      </c>
      <c r="FO751">
        <v>-0.25702999999999998</v>
      </c>
      <c r="FP751">
        <v>-0.11198</v>
      </c>
      <c r="FQ751">
        <v>14.427099999999999</v>
      </c>
      <c r="FR751">
        <v>-0.23086000000000001</v>
      </c>
      <c r="FS751">
        <v>1.98689</v>
      </c>
      <c r="FT751">
        <v>-0.32146999999999998</v>
      </c>
      <c r="FU751">
        <v>1.9683600000000001</v>
      </c>
      <c r="FV751">
        <v>-0.33404</v>
      </c>
      <c r="FW751">
        <v>1.9587300000000001</v>
      </c>
      <c r="FX751">
        <v>-0.32569999999999999</v>
      </c>
      <c r="FY751">
        <v>1.95252</v>
      </c>
      <c r="FZ751">
        <v>-0.34537000000000001</v>
      </c>
      <c r="GA751">
        <v>94.103289854725446</v>
      </c>
      <c r="GB751">
        <v>-0.22758999999999999</v>
      </c>
      <c r="GC751">
        <v>-7.7609999999999998E-2</v>
      </c>
      <c r="GD751">
        <v>4.9236000000000004</v>
      </c>
      <c r="GE751">
        <v>629.86</v>
      </c>
      <c r="GF751">
        <v>58.10023092967819</v>
      </c>
      <c r="GG751">
        <v>57.636863012848359</v>
      </c>
      <c r="GH751">
        <v>57.224622370786157</v>
      </c>
      <c r="GI751">
        <v>54.589663930336982</v>
      </c>
      <c r="GJ751">
        <v>48.61531739751684</v>
      </c>
    </row>
    <row r="752" spans="1:192" x14ac:dyDescent="0.2">
      <c r="A752" s="1" t="s">
        <v>1690</v>
      </c>
      <c r="B752" t="s">
        <v>1691</v>
      </c>
      <c r="C752">
        <v>-0.49110999999999999</v>
      </c>
      <c r="D752">
        <v>-0.48554000000000003</v>
      </c>
      <c r="E752">
        <v>-0.48832249999999999</v>
      </c>
      <c r="F752">
        <v>-0.36763000000000001</v>
      </c>
      <c r="G752">
        <v>-0.36760999999999999</v>
      </c>
      <c r="H752">
        <v>-0.36762</v>
      </c>
      <c r="I752">
        <v>231.75229999999999</v>
      </c>
      <c r="J752">
        <v>231.76320000000001</v>
      </c>
      <c r="K752">
        <v>231.75774999999999</v>
      </c>
      <c r="L752">
        <v>108.70959999999999</v>
      </c>
      <c r="M752">
        <v>108.7336</v>
      </c>
      <c r="N752">
        <v>108.7216</v>
      </c>
      <c r="O752">
        <v>1.16835</v>
      </c>
      <c r="P752">
        <v>1.1683699999999999</v>
      </c>
      <c r="Q752">
        <v>1.1683600000000001</v>
      </c>
      <c r="R752">
        <v>-0.42542999999999997</v>
      </c>
      <c r="S752">
        <v>-0.4254</v>
      </c>
      <c r="T752">
        <v>-0.42541499999999999</v>
      </c>
      <c r="U752">
        <v>1.87649</v>
      </c>
      <c r="V752">
        <v>1.87649</v>
      </c>
      <c r="W752">
        <v>1.87649</v>
      </c>
      <c r="X752">
        <v>-0.44207999999999997</v>
      </c>
      <c r="Y752">
        <v>-0.44207999999999997</v>
      </c>
      <c r="Z752">
        <v>-0.44207999999999997</v>
      </c>
      <c r="AA752">
        <v>0.35543999999999998</v>
      </c>
      <c r="AB752">
        <v>0.35543999999999998</v>
      </c>
      <c r="AC752">
        <v>0.35543999999999998</v>
      </c>
      <c r="AD752">
        <v>0.49823000000000001</v>
      </c>
      <c r="AE752">
        <v>0.49828</v>
      </c>
      <c r="AF752">
        <v>0.498255</v>
      </c>
      <c r="AG752">
        <v>1.9443900000000001</v>
      </c>
      <c r="AH752">
        <v>1.95486</v>
      </c>
      <c r="AI752">
        <v>1.9496249999999999</v>
      </c>
      <c r="AJ752">
        <v>-0.56035999999999997</v>
      </c>
      <c r="AK752">
        <v>-0.55330000000000001</v>
      </c>
      <c r="AL752">
        <v>-0.55683249999999995</v>
      </c>
      <c r="AM752">
        <v>7.1249999999999994E-2</v>
      </c>
      <c r="AN752">
        <v>8.1759999999999999E-2</v>
      </c>
      <c r="AO752">
        <v>7.6502500000000001E-2</v>
      </c>
      <c r="AP752">
        <v>0.15908</v>
      </c>
      <c r="AQ752">
        <v>0.16259000000000001</v>
      </c>
      <c r="AR752">
        <v>0.16083500000000001</v>
      </c>
      <c r="AS752">
        <v>1.94882</v>
      </c>
      <c r="AT752">
        <v>1.94886</v>
      </c>
      <c r="AU752">
        <v>1.9488399999999999</v>
      </c>
      <c r="AV752">
        <v>-0.62531999999999999</v>
      </c>
      <c r="AW752">
        <v>-0.62514999999999998</v>
      </c>
      <c r="AX752">
        <v>-0.62523499999999999</v>
      </c>
      <c r="AY752">
        <v>7.6139999999999999E-2</v>
      </c>
      <c r="AZ752">
        <v>7.6200000000000004E-2</v>
      </c>
      <c r="BA752">
        <v>7.6170000000000002E-2</v>
      </c>
      <c r="BB752">
        <v>0.21529000000000001</v>
      </c>
      <c r="BC752">
        <v>0.21543000000000001</v>
      </c>
      <c r="BD752">
        <v>0.21536</v>
      </c>
      <c r="BE752">
        <v>1.8827372047601749</v>
      </c>
      <c r="BF752">
        <v>1.8911246576580369</v>
      </c>
      <c r="BG752">
        <v>1.8869311983712891</v>
      </c>
      <c r="BH752">
        <v>1.825262019596164</v>
      </c>
      <c r="BI752">
        <v>1.8252874839100339</v>
      </c>
      <c r="BJ752">
        <v>1.8252747517530989</v>
      </c>
      <c r="BK752">
        <v>2.3943239941613008</v>
      </c>
      <c r="BL752">
        <v>2.3943723023506518</v>
      </c>
      <c r="BM752">
        <v>2.3943481482559759</v>
      </c>
      <c r="BN752">
        <v>2.315520123690475</v>
      </c>
      <c r="BO752">
        <v>2.315534637731115</v>
      </c>
      <c r="BP752">
        <v>2.3155273807107948</v>
      </c>
      <c r="BQ752">
        <v>297.29973377235848</v>
      </c>
      <c r="BR752">
        <v>297.30654247807553</v>
      </c>
      <c r="BS752">
        <v>297.303138125217</v>
      </c>
      <c r="BT752">
        <v>116.8399225577525</v>
      </c>
      <c r="BU752">
        <v>116.8448271972879</v>
      </c>
      <c r="BV752">
        <v>116.8423748775202</v>
      </c>
      <c r="BW752">
        <v>118.57010251355111</v>
      </c>
      <c r="BX752">
        <v>120.0682986840812</v>
      </c>
      <c r="BY752">
        <v>119.31919585350759</v>
      </c>
      <c r="BZ752">
        <v>93.861301033553858</v>
      </c>
      <c r="CA752">
        <v>93.862771781703941</v>
      </c>
      <c r="CB752">
        <v>93.862036407628892</v>
      </c>
      <c r="CC752">
        <v>100.7407586498537</v>
      </c>
      <c r="CD752">
        <v>102.7030120465179</v>
      </c>
      <c r="CE752">
        <v>101.7205508587941</v>
      </c>
      <c r="CF752">
        <v>-0.48226999999999998</v>
      </c>
      <c r="CG752">
        <v>-0.46912999999999999</v>
      </c>
      <c r="CH752">
        <v>-0.47570499999999999</v>
      </c>
      <c r="CI752">
        <v>-0.32573999999999997</v>
      </c>
      <c r="CJ752">
        <v>-0.32573000000000002</v>
      </c>
      <c r="CK752">
        <v>-0.325735</v>
      </c>
      <c r="CL752">
        <v>304.62029999999999</v>
      </c>
      <c r="CM752">
        <v>304.62810000000002</v>
      </c>
      <c r="CN752">
        <v>304.62419999999997</v>
      </c>
      <c r="CO752">
        <v>31.308900000000001</v>
      </c>
      <c r="CP752">
        <v>31.3506</v>
      </c>
      <c r="CQ752">
        <v>31.329750000000001</v>
      </c>
      <c r="CR752">
        <v>0.80744000000000005</v>
      </c>
      <c r="CS752">
        <v>0.80745</v>
      </c>
      <c r="CT752">
        <v>0.80744499999999997</v>
      </c>
      <c r="CU752">
        <v>1.9273199999999999</v>
      </c>
      <c r="CV752">
        <v>1.9273199999999999</v>
      </c>
      <c r="CW752">
        <v>1.9273199999999999</v>
      </c>
      <c r="CX752">
        <v>-0.35949999999999999</v>
      </c>
      <c r="CY752">
        <v>-0.35948999999999998</v>
      </c>
      <c r="CZ752">
        <v>-0.35949500000000001</v>
      </c>
      <c r="DA752">
        <v>1.9459299999999999</v>
      </c>
      <c r="DB752">
        <v>1.9605900000000001</v>
      </c>
      <c r="DC752">
        <v>1.95326</v>
      </c>
      <c r="DD752">
        <v>-0.50266999999999995</v>
      </c>
      <c r="DE752">
        <v>-0.49675999999999998</v>
      </c>
      <c r="DF752">
        <v>-0.49971749999999998</v>
      </c>
      <c r="DG752">
        <v>3.6600000000000001E-2</v>
      </c>
      <c r="DH752">
        <v>4.9750000000000003E-2</v>
      </c>
      <c r="DI752">
        <v>4.3174999999999998E-2</v>
      </c>
      <c r="DJ752">
        <v>0.20058000000000001</v>
      </c>
      <c r="DK752">
        <v>0.20433000000000001</v>
      </c>
      <c r="DL752">
        <v>0.202455</v>
      </c>
      <c r="DM752">
        <v>1.9505999999999999</v>
      </c>
      <c r="DN752">
        <v>1.95061</v>
      </c>
      <c r="DO752">
        <v>1.9506049999999999</v>
      </c>
      <c r="DP752">
        <v>-0.57140000000000002</v>
      </c>
      <c r="DQ752">
        <v>-0.57138</v>
      </c>
      <c r="DR752">
        <v>-0.57139000000000006</v>
      </c>
      <c r="DS752">
        <v>3.4479999999999997E-2</v>
      </c>
      <c r="DT752">
        <v>3.4479999999999997E-2</v>
      </c>
      <c r="DU752">
        <v>3.4479999999999997E-2</v>
      </c>
      <c r="DV752">
        <v>0.24265</v>
      </c>
      <c r="DW752">
        <v>0.24265999999999999</v>
      </c>
      <c r="DX752">
        <v>0.24265500000000001</v>
      </c>
      <c r="DY752">
        <v>49.48</v>
      </c>
      <c r="DZ752">
        <v>49.48</v>
      </c>
      <c r="EA752">
        <v>49.48</v>
      </c>
      <c r="EB752">
        <v>63.24493444576877</v>
      </c>
      <c r="EC752">
        <v>64.500148986889144</v>
      </c>
      <c r="ED752">
        <v>63.871610548271747</v>
      </c>
      <c r="EE752">
        <v>65.394761343181671</v>
      </c>
      <c r="EF752">
        <v>67.345292036496801</v>
      </c>
      <c r="EG752">
        <v>66.372354292098564</v>
      </c>
      <c r="EH752">
        <v>62.647819368673339</v>
      </c>
      <c r="EI752">
        <v>64.107880546182713</v>
      </c>
      <c r="EJ752">
        <v>63.378244142411162</v>
      </c>
      <c r="EK752">
        <v>51.4635584380244</v>
      </c>
      <c r="EL752">
        <v>53.77885618395392</v>
      </c>
      <c r="EM752">
        <v>52.622341149258467</v>
      </c>
      <c r="EN752">
        <v>36.55408367157569</v>
      </c>
      <c r="EO752">
        <v>39.457654713855497</v>
      </c>
      <c r="EP752">
        <v>38.006723100482183</v>
      </c>
      <c r="EQ752">
        <v>28.32240762812873</v>
      </c>
      <c r="ER752">
        <v>33.782777115613833</v>
      </c>
      <c r="ES752">
        <v>31.05259237187127</v>
      </c>
      <c r="ET752">
        <v>31.571597045496858</v>
      </c>
      <c r="EU752">
        <v>38.281298491713727</v>
      </c>
      <c r="EV752">
        <v>34.931878840543718</v>
      </c>
      <c r="EW752">
        <v>27.47311658415061</v>
      </c>
      <c r="EX752">
        <v>35.143956355838668</v>
      </c>
      <c r="EY752">
        <v>31.311689949859669</v>
      </c>
      <c r="EZ752">
        <v>18.325547643884079</v>
      </c>
      <c r="FA752">
        <v>25.555807519615399</v>
      </c>
      <c r="FB752">
        <v>21.94135788471133</v>
      </c>
      <c r="FC752">
        <v>11.54767936332637</v>
      </c>
      <c r="FD752">
        <v>16.17870581738898</v>
      </c>
      <c r="FE752">
        <v>13.86361954424096</v>
      </c>
      <c r="FF752">
        <v>5.1049223880448276</v>
      </c>
      <c r="FG752">
        <v>5.1177859929961436</v>
      </c>
      <c r="FH752">
        <v>5.1113825359521936</v>
      </c>
      <c r="FI752">
        <v>3.3915429149918621</v>
      </c>
      <c r="FJ752">
        <v>4.2872850495415094</v>
      </c>
      <c r="FK752">
        <v>3.8391504638892702</v>
      </c>
      <c r="FL752">
        <v>6.9830255278272411</v>
      </c>
      <c r="FM752">
        <v>7.7942016807283876</v>
      </c>
      <c r="FN752">
        <v>7.3886216191252938</v>
      </c>
      <c r="FO752">
        <v>-0.24087</v>
      </c>
      <c r="FP752">
        <v>-7.5469999999999995E-2</v>
      </c>
      <c r="FQ752">
        <v>10.889799999999999</v>
      </c>
      <c r="FR752">
        <v>-0.18007000000000001</v>
      </c>
      <c r="FS752">
        <v>1.98651</v>
      </c>
      <c r="FT752">
        <v>-0.28972999999999999</v>
      </c>
      <c r="FU752">
        <v>1.9689700000000001</v>
      </c>
      <c r="FV752">
        <v>-0.29813000000000001</v>
      </c>
      <c r="FW752">
        <v>1.9657</v>
      </c>
      <c r="FX752">
        <v>-0.29276999999999997</v>
      </c>
      <c r="FY752">
        <v>1.9617</v>
      </c>
      <c r="FZ752">
        <v>-0.31929000000000002</v>
      </c>
      <c r="GA752">
        <v>103.4987382450358</v>
      </c>
      <c r="GB752">
        <v>-0.19244</v>
      </c>
      <c r="GC752">
        <v>-3.5400000000000002E-3</v>
      </c>
      <c r="GD752">
        <v>1.2754000000000001</v>
      </c>
      <c r="GE752">
        <v>396.42</v>
      </c>
      <c r="GF752">
        <v>63.871610548271747</v>
      </c>
      <c r="GG752">
        <v>66.372354292098564</v>
      </c>
      <c r="GH752">
        <v>63.378244142411162</v>
      </c>
      <c r="GI752">
        <v>52.622341149258467</v>
      </c>
      <c r="GJ752">
        <v>38.006723100482183</v>
      </c>
    </row>
    <row r="753" spans="1:192" x14ac:dyDescent="0.2">
      <c r="A753" s="1" t="s">
        <v>1692</v>
      </c>
      <c r="B753" t="s">
        <v>1693</v>
      </c>
      <c r="C753">
        <v>-0.37325000000000003</v>
      </c>
      <c r="D753">
        <v>-0.35010999999999998</v>
      </c>
      <c r="E753">
        <v>-0.36186000000000001</v>
      </c>
      <c r="F753">
        <v>-0.31451000000000001</v>
      </c>
      <c r="G753">
        <v>-0.31437999999999999</v>
      </c>
      <c r="H753">
        <v>-0.31444499999999997</v>
      </c>
      <c r="I753">
        <v>239.62010000000001</v>
      </c>
      <c r="J753">
        <v>239.82310000000001</v>
      </c>
      <c r="K753">
        <v>239.7216</v>
      </c>
      <c r="L753">
        <v>122.9136</v>
      </c>
      <c r="M753">
        <v>124.0791</v>
      </c>
      <c r="N753">
        <v>123.49635000000001</v>
      </c>
      <c r="O753">
        <v>1.2084699999999999</v>
      </c>
      <c r="P753">
        <v>1.20851</v>
      </c>
      <c r="Q753">
        <v>1.2084900000000001</v>
      </c>
      <c r="R753">
        <v>-0.42202000000000001</v>
      </c>
      <c r="S753">
        <v>-0.4214</v>
      </c>
      <c r="T753">
        <v>-0.42170999999999997</v>
      </c>
      <c r="U753">
        <v>1.77528</v>
      </c>
      <c r="V753">
        <v>1.7754399999999999</v>
      </c>
      <c r="W753">
        <v>1.77536</v>
      </c>
      <c r="X753">
        <v>-0.42716999999999999</v>
      </c>
      <c r="Y753">
        <v>-0.42709999999999998</v>
      </c>
      <c r="Z753">
        <v>-0.42713499999999999</v>
      </c>
      <c r="AA753">
        <v>0.17560000000000001</v>
      </c>
      <c r="AB753">
        <v>0.17563000000000001</v>
      </c>
      <c r="AC753">
        <v>0.17561499999999999</v>
      </c>
      <c r="AD753">
        <v>0.60701000000000005</v>
      </c>
      <c r="AE753">
        <v>0.60733000000000004</v>
      </c>
      <c r="AF753">
        <v>0.60716999999999999</v>
      </c>
      <c r="AG753">
        <v>1.95435</v>
      </c>
      <c r="AH753">
        <v>1.9569000000000001</v>
      </c>
      <c r="AI753">
        <v>1.955635</v>
      </c>
      <c r="AJ753">
        <v>-0.61465999999999998</v>
      </c>
      <c r="AK753">
        <v>-0.60597000000000001</v>
      </c>
      <c r="AL753">
        <v>-0.61033249999999994</v>
      </c>
      <c r="AM753">
        <v>6.7409999999999998E-2</v>
      </c>
      <c r="AN753">
        <v>6.9409999999999999E-2</v>
      </c>
      <c r="AO753">
        <v>6.8425E-2</v>
      </c>
      <c r="AP753">
        <v>0.21484</v>
      </c>
      <c r="AQ753">
        <v>0.21808</v>
      </c>
      <c r="AR753">
        <v>0.21648999999999999</v>
      </c>
      <c r="AS753">
        <v>1.9491000000000001</v>
      </c>
      <c r="AT753">
        <v>1.9569000000000001</v>
      </c>
      <c r="AU753">
        <v>1.9530000000000001</v>
      </c>
      <c r="AV753">
        <v>-0.61465999999999998</v>
      </c>
      <c r="AW753">
        <v>-0.59609999999999996</v>
      </c>
      <c r="AX753">
        <v>-0.60538000000000003</v>
      </c>
      <c r="AY753">
        <v>6.7409999999999998E-2</v>
      </c>
      <c r="AZ753">
        <v>8.0339999999999995E-2</v>
      </c>
      <c r="BA753">
        <v>7.3874999999999996E-2</v>
      </c>
      <c r="BB753">
        <v>0.20505000000000001</v>
      </c>
      <c r="BC753">
        <v>0.21808</v>
      </c>
      <c r="BD753">
        <v>0.211565</v>
      </c>
      <c r="BE753">
        <v>1.8252671490385259</v>
      </c>
      <c r="BF753">
        <v>1.834425362532488</v>
      </c>
      <c r="BG753">
        <v>1.829832954945702</v>
      </c>
      <c r="BH753">
        <v>1.8503273427367011</v>
      </c>
      <c r="BI753">
        <v>1.8504949935628949</v>
      </c>
      <c r="BJ753">
        <v>1.8504111681497979</v>
      </c>
      <c r="BK753">
        <v>2.3824292107834579</v>
      </c>
      <c r="BL753">
        <v>2.3826036759100151</v>
      </c>
      <c r="BM753">
        <v>2.382516443346737</v>
      </c>
      <c r="BN753">
        <v>2.2876087777892669</v>
      </c>
      <c r="BO753">
        <v>2.28790475991938</v>
      </c>
      <c r="BP753">
        <v>2.2877567688543241</v>
      </c>
      <c r="BQ753">
        <v>315.7782034097732</v>
      </c>
      <c r="BR753">
        <v>315.79103410107558</v>
      </c>
      <c r="BS753">
        <v>315.78461875542439</v>
      </c>
      <c r="BT753">
        <v>110.9899656930274</v>
      </c>
      <c r="BU753">
        <v>110.9953005538902</v>
      </c>
      <c r="BV753">
        <v>110.9926331234588</v>
      </c>
      <c r="BW753">
        <v>111.73080400999019</v>
      </c>
      <c r="BX753">
        <v>117.2156274399487</v>
      </c>
      <c r="BY753">
        <v>114.4754842327816</v>
      </c>
      <c r="BZ753">
        <v>106.6504454175662</v>
      </c>
      <c r="CA753">
        <v>106.66277603700929</v>
      </c>
      <c r="CB753">
        <v>106.6566107272877</v>
      </c>
      <c r="CC753">
        <v>102.9152311914157</v>
      </c>
      <c r="CD753">
        <v>106.2110147713812</v>
      </c>
      <c r="CE753">
        <v>104.5640040140683</v>
      </c>
      <c r="CF753">
        <v>-0.33535999999999999</v>
      </c>
      <c r="CG753">
        <v>-0.32717000000000002</v>
      </c>
      <c r="CH753">
        <v>-0.33133000000000001</v>
      </c>
      <c r="CI753">
        <v>-0.27776000000000001</v>
      </c>
      <c r="CJ753">
        <v>-0.27750000000000002</v>
      </c>
      <c r="CK753">
        <v>-0.27762999999999999</v>
      </c>
      <c r="CL753">
        <v>294.44909999999999</v>
      </c>
      <c r="CM753">
        <v>296.78120000000001</v>
      </c>
      <c r="CN753">
        <v>295.61515000000003</v>
      </c>
      <c r="CO753">
        <v>52.796100000000003</v>
      </c>
      <c r="CP753">
        <v>57.238799999999998</v>
      </c>
      <c r="CQ753">
        <v>55.017449999999997</v>
      </c>
      <c r="CR753">
        <v>0.84758</v>
      </c>
      <c r="CS753">
        <v>0.84763999999999995</v>
      </c>
      <c r="CT753">
        <v>0.84760999999999997</v>
      </c>
      <c r="CU753">
        <v>1.86145</v>
      </c>
      <c r="CV753">
        <v>1.8616600000000001</v>
      </c>
      <c r="CW753">
        <v>1.8615550000000001</v>
      </c>
      <c r="CX753">
        <v>-0.32189000000000001</v>
      </c>
      <c r="CY753">
        <v>-0.32186999999999999</v>
      </c>
      <c r="CZ753">
        <v>-0.32188</v>
      </c>
      <c r="DA753">
        <v>1.9515899999999999</v>
      </c>
      <c r="DB753">
        <v>1.95533</v>
      </c>
      <c r="DC753">
        <v>1.95347</v>
      </c>
      <c r="DD753">
        <v>-0.56608999999999998</v>
      </c>
      <c r="DE753">
        <v>-0.55884999999999996</v>
      </c>
      <c r="DF753">
        <v>-0.56247249999999993</v>
      </c>
      <c r="DG753">
        <v>3.5020000000000003E-2</v>
      </c>
      <c r="DH753">
        <v>4.4569999999999999E-2</v>
      </c>
      <c r="DI753">
        <v>3.9805E-2</v>
      </c>
      <c r="DJ753">
        <v>0.24385999999999999</v>
      </c>
      <c r="DK753">
        <v>0.2467</v>
      </c>
      <c r="DL753">
        <v>0.24528</v>
      </c>
      <c r="DM753">
        <v>1.9489799999999999</v>
      </c>
      <c r="DN753">
        <v>1.94902</v>
      </c>
      <c r="DO753">
        <v>1.9490000000000001</v>
      </c>
      <c r="DP753">
        <v>-0.54859000000000002</v>
      </c>
      <c r="DQ753">
        <v>-0.54852999999999996</v>
      </c>
      <c r="DR753">
        <v>-0.54855999999999994</v>
      </c>
      <c r="DS753">
        <v>4.7219999999999998E-2</v>
      </c>
      <c r="DT753">
        <v>4.7260000000000003E-2</v>
      </c>
      <c r="DU753">
        <v>4.7239999999999997E-2</v>
      </c>
      <c r="DV753">
        <v>0.23213</v>
      </c>
      <c r="DW753">
        <v>0.23225000000000001</v>
      </c>
      <c r="DX753">
        <v>0.23219000000000001</v>
      </c>
      <c r="DY753">
        <v>42.33</v>
      </c>
      <c r="DZ753">
        <v>42.35</v>
      </c>
      <c r="EA753">
        <v>42.34</v>
      </c>
      <c r="EB753">
        <v>55.739719904648389</v>
      </c>
      <c r="EC753">
        <v>59.784713945172832</v>
      </c>
      <c r="ED753">
        <v>57.740800059594747</v>
      </c>
      <c r="EE753">
        <v>54.113649059648687</v>
      </c>
      <c r="EF753">
        <v>60.449382409533861</v>
      </c>
      <c r="EG753">
        <v>57.255912109738688</v>
      </c>
      <c r="EH753">
        <v>49.452871243417107</v>
      </c>
      <c r="EI753">
        <v>56.826495537825991</v>
      </c>
      <c r="EJ753">
        <v>53.122536343855437</v>
      </c>
      <c r="EK753">
        <v>45.294571182366553</v>
      </c>
      <c r="EL753">
        <v>50.404553494489541</v>
      </c>
      <c r="EM753">
        <v>47.836069663023267</v>
      </c>
      <c r="EN753">
        <v>38.796445466603672</v>
      </c>
      <c r="EO753">
        <v>42.251925562013618</v>
      </c>
      <c r="EP753">
        <v>40.424278305619282</v>
      </c>
      <c r="EQ753">
        <v>15.055125148986891</v>
      </c>
      <c r="ER753">
        <v>34.386174016686532</v>
      </c>
      <c r="ES753">
        <v>24.703888557806909</v>
      </c>
      <c r="ET753">
        <v>11.76835702315188</v>
      </c>
      <c r="EU753">
        <v>34.914033889888898</v>
      </c>
      <c r="EV753">
        <v>23.31481596424803</v>
      </c>
      <c r="EW753">
        <v>6.8241304279272166</v>
      </c>
      <c r="EX753">
        <v>29.719970987985239</v>
      </c>
      <c r="EY753">
        <v>18.24366938917095</v>
      </c>
      <c r="EZ753">
        <v>4.2487187627556811</v>
      </c>
      <c r="FA753">
        <v>26.484647829833548</v>
      </c>
      <c r="FB753">
        <v>15.329493401061271</v>
      </c>
      <c r="FC753">
        <v>2.7734924258381111</v>
      </c>
      <c r="FD753">
        <v>23.45855416336963</v>
      </c>
      <c r="FE753">
        <v>12.863408913658541</v>
      </c>
      <c r="FF753">
        <v>11.55700891119425</v>
      </c>
      <c r="FG753">
        <v>11.55996396044084</v>
      </c>
      <c r="FH753">
        <v>11.557917862283441</v>
      </c>
      <c r="FI753">
        <v>4.9200706533060981</v>
      </c>
      <c r="FJ753">
        <v>6.5114167622630754</v>
      </c>
      <c r="FK753">
        <v>5.7196540899828303</v>
      </c>
      <c r="FL753">
        <v>12.20084173552986</v>
      </c>
      <c r="FM753">
        <v>14.071347210058761</v>
      </c>
      <c r="FN753">
        <v>13.135367803711871</v>
      </c>
      <c r="FO753">
        <v>-0.22281999999999999</v>
      </c>
      <c r="FP753">
        <v>-7.9339999999999994E-2</v>
      </c>
      <c r="FQ753">
        <v>13.550700000000001</v>
      </c>
      <c r="FR753">
        <v>-0.20932000000000001</v>
      </c>
      <c r="FS753">
        <v>1.9877100000000001</v>
      </c>
      <c r="FT753">
        <v>-0.28436</v>
      </c>
      <c r="FU753">
        <v>1.9691099999999999</v>
      </c>
      <c r="FV753">
        <v>-0.29671999999999998</v>
      </c>
      <c r="FW753">
        <v>1.9607000000000001</v>
      </c>
      <c r="FX753">
        <v>-0.28867999999999999</v>
      </c>
      <c r="FY753">
        <v>1.9543900000000001</v>
      </c>
      <c r="FZ753">
        <v>-0.30858000000000002</v>
      </c>
      <c r="GA753">
        <v>94.732837197981183</v>
      </c>
      <c r="GB753">
        <v>-0.18765999999999999</v>
      </c>
      <c r="GC753">
        <v>-4.6460000000000001E-2</v>
      </c>
      <c r="GD753">
        <v>3.1686000000000001</v>
      </c>
      <c r="GE753">
        <v>875.28</v>
      </c>
      <c r="GF753">
        <v>57.740800059594747</v>
      </c>
      <c r="GG753">
        <v>57.255912109738681</v>
      </c>
      <c r="GH753">
        <v>53.122536343855437</v>
      </c>
      <c r="GI753">
        <v>47.836069663023267</v>
      </c>
      <c r="GJ753">
        <v>40.424278305619282</v>
      </c>
    </row>
    <row r="754" spans="1:192" x14ac:dyDescent="0.2">
      <c r="A754" s="1" t="s">
        <v>1694</v>
      </c>
      <c r="B754" t="s">
        <v>1695</v>
      </c>
      <c r="C754">
        <v>-0.37698999999999999</v>
      </c>
      <c r="D754">
        <v>-0.34734999999999999</v>
      </c>
      <c r="E754">
        <v>-0.364815</v>
      </c>
      <c r="F754">
        <v>-0.33350000000000002</v>
      </c>
      <c r="G754">
        <v>-0.33090999999999998</v>
      </c>
      <c r="H754">
        <v>-0.33220499999999997</v>
      </c>
      <c r="I754">
        <v>242.2124</v>
      </c>
      <c r="J754">
        <v>250.7244</v>
      </c>
      <c r="K754">
        <v>246.4684</v>
      </c>
      <c r="L754">
        <v>96.659400000000005</v>
      </c>
      <c r="M754">
        <v>111.17</v>
      </c>
      <c r="N754">
        <v>103.9147</v>
      </c>
      <c r="O754">
        <v>1.1937899999999999</v>
      </c>
      <c r="P754">
        <v>1.21852</v>
      </c>
      <c r="Q754">
        <v>1.2061550000000001</v>
      </c>
      <c r="R754">
        <v>-0.45489000000000002</v>
      </c>
      <c r="S754">
        <v>-0.43622</v>
      </c>
      <c r="T754">
        <v>-0.44555499999999998</v>
      </c>
      <c r="U754">
        <v>1.7569699999999999</v>
      </c>
      <c r="V754">
        <v>1.76366</v>
      </c>
      <c r="W754">
        <v>1.7603150000000001</v>
      </c>
      <c r="X754">
        <v>-0.43307000000000001</v>
      </c>
      <c r="Y754">
        <v>-0.43012</v>
      </c>
      <c r="Z754">
        <v>-0.43159500000000001</v>
      </c>
      <c r="AA754">
        <v>0.18285999999999999</v>
      </c>
      <c r="AB754">
        <v>0.18512000000000001</v>
      </c>
      <c r="AC754">
        <v>0.18398999999999999</v>
      </c>
      <c r="AD754">
        <v>0.57038</v>
      </c>
      <c r="AE754">
        <v>0.58008999999999999</v>
      </c>
      <c r="AF754">
        <v>0.57523499999999994</v>
      </c>
      <c r="AG754">
        <v>1.95024</v>
      </c>
      <c r="AH754">
        <v>1.95414</v>
      </c>
      <c r="AI754">
        <v>1.9513974999999999</v>
      </c>
      <c r="AJ754">
        <v>-0.61026999999999998</v>
      </c>
      <c r="AK754">
        <v>-0.60138999999999998</v>
      </c>
      <c r="AL754">
        <v>-0.60448499999999994</v>
      </c>
      <c r="AM754">
        <v>6.6860000000000003E-2</v>
      </c>
      <c r="AN754">
        <v>7.6939999999999995E-2</v>
      </c>
      <c r="AO754">
        <v>7.2142499999999998E-2</v>
      </c>
      <c r="AP754">
        <v>0.21496000000000001</v>
      </c>
      <c r="AQ754">
        <v>0.21862000000000001</v>
      </c>
      <c r="AR754">
        <v>0.21677250000000001</v>
      </c>
      <c r="AS754">
        <v>1.95173</v>
      </c>
      <c r="AT754">
        <v>1.9523999999999999</v>
      </c>
      <c r="AU754">
        <v>1.9520649999999999</v>
      </c>
      <c r="AV754">
        <v>-0.60702</v>
      </c>
      <c r="AW754">
        <v>-0.60270000000000001</v>
      </c>
      <c r="AX754">
        <v>-0.60485999999999995</v>
      </c>
      <c r="AY754">
        <v>8.0030000000000004E-2</v>
      </c>
      <c r="AZ754">
        <v>8.1320000000000003E-2</v>
      </c>
      <c r="BA754">
        <v>8.0674999999999997E-2</v>
      </c>
      <c r="BB754">
        <v>0.19383</v>
      </c>
      <c r="BC754">
        <v>0.20057</v>
      </c>
      <c r="BD754">
        <v>0.19719999999999999</v>
      </c>
      <c r="BE754">
        <v>1.826194823038932</v>
      </c>
      <c r="BF754">
        <v>1.831526239556321</v>
      </c>
      <c r="BG754">
        <v>1.828448322834848</v>
      </c>
      <c r="BH754">
        <v>1.840343868854069</v>
      </c>
      <c r="BI754">
        <v>1.855980045774283</v>
      </c>
      <c r="BJ754">
        <v>1.8481619573141761</v>
      </c>
      <c r="BK754">
        <v>2.378761618685159</v>
      </c>
      <c r="BL754">
        <v>2.3994298578646749</v>
      </c>
      <c r="BM754">
        <v>2.3890957382749169</v>
      </c>
      <c r="BN754">
        <v>2.2574580037117529</v>
      </c>
      <c r="BO754">
        <v>2.2733592499919548</v>
      </c>
      <c r="BP754">
        <v>2.2654086268518538</v>
      </c>
      <c r="BQ754">
        <v>310.5774656343948</v>
      </c>
      <c r="BR754">
        <v>310.87775419356791</v>
      </c>
      <c r="BS754">
        <v>310.72760991398133</v>
      </c>
      <c r="BT754">
        <v>116.04849215594309</v>
      </c>
      <c r="BU754">
        <v>121.1209523392105</v>
      </c>
      <c r="BV754">
        <v>118.58472224757681</v>
      </c>
      <c r="BW754">
        <v>108.4603471137378</v>
      </c>
      <c r="BX754">
        <v>117.93748364424479</v>
      </c>
      <c r="BY754">
        <v>112.875531291792</v>
      </c>
      <c r="BZ754">
        <v>102.8702443437176</v>
      </c>
      <c r="CA754">
        <v>103.6641296354762</v>
      </c>
      <c r="CB754">
        <v>103.26718698959689</v>
      </c>
      <c r="CC754">
        <v>102.29325064954421</v>
      </c>
      <c r="CD754">
        <v>105.7142592003061</v>
      </c>
      <c r="CE754">
        <v>103.7302114621922</v>
      </c>
      <c r="CF754">
        <v>-0.34043000000000001</v>
      </c>
      <c r="CG754">
        <v>-0.32662000000000002</v>
      </c>
      <c r="CH754">
        <v>-0.33285500000000001</v>
      </c>
      <c r="CI754">
        <v>-0.29516999999999999</v>
      </c>
      <c r="CJ754">
        <v>-0.29269000000000001</v>
      </c>
      <c r="CK754">
        <v>-0.29393000000000002</v>
      </c>
      <c r="CL754">
        <v>301.01519999999999</v>
      </c>
      <c r="CM754">
        <v>326.41750000000002</v>
      </c>
      <c r="CN754">
        <v>313.71634999999998</v>
      </c>
      <c r="CO754">
        <v>48.691099999999999</v>
      </c>
      <c r="CP754">
        <v>58.6464</v>
      </c>
      <c r="CQ754">
        <v>53.668750000000003</v>
      </c>
      <c r="CR754">
        <v>0.84289999999999998</v>
      </c>
      <c r="CS754">
        <v>0.84877000000000002</v>
      </c>
      <c r="CT754">
        <v>0.845835</v>
      </c>
      <c r="CU754">
        <v>1.85737</v>
      </c>
      <c r="CV754">
        <v>1.8635900000000001</v>
      </c>
      <c r="CW754">
        <v>1.8604799999999999</v>
      </c>
      <c r="CX754">
        <v>-0.32736999999999999</v>
      </c>
      <c r="CY754">
        <v>-0.32313999999999998</v>
      </c>
      <c r="CZ754">
        <v>-0.32525500000000002</v>
      </c>
      <c r="DA754">
        <v>1.94716</v>
      </c>
      <c r="DB754">
        <v>1.9536500000000001</v>
      </c>
      <c r="DC754">
        <v>1.9499025000000001</v>
      </c>
      <c r="DD754">
        <v>-0.55864000000000003</v>
      </c>
      <c r="DE754">
        <v>-0.55210000000000004</v>
      </c>
      <c r="DF754">
        <v>-0.5558225</v>
      </c>
      <c r="DG754">
        <v>3.848E-2</v>
      </c>
      <c r="DH754">
        <v>5.8709999999999998E-2</v>
      </c>
      <c r="DI754">
        <v>4.7004999999999998E-2</v>
      </c>
      <c r="DJ754">
        <v>0.24439</v>
      </c>
      <c r="DK754">
        <v>0.25477</v>
      </c>
      <c r="DL754">
        <v>0.24837000000000001</v>
      </c>
      <c r="DM754">
        <v>1.94937</v>
      </c>
      <c r="DN754">
        <v>1.95174</v>
      </c>
      <c r="DO754">
        <v>1.950555</v>
      </c>
      <c r="DP754">
        <v>-0.55517000000000005</v>
      </c>
      <c r="DQ754">
        <v>-0.54756000000000005</v>
      </c>
      <c r="DR754">
        <v>-0.55136500000000011</v>
      </c>
      <c r="DS754">
        <v>4.3959999999999999E-2</v>
      </c>
      <c r="DT754">
        <v>4.623E-2</v>
      </c>
      <c r="DU754">
        <v>4.5095000000000003E-2</v>
      </c>
      <c r="DV754">
        <v>0.22586000000000001</v>
      </c>
      <c r="DW754">
        <v>0.23491999999999999</v>
      </c>
      <c r="DX754">
        <v>0.23039000000000001</v>
      </c>
      <c r="DY754">
        <v>42.6</v>
      </c>
      <c r="DZ754">
        <v>43.52</v>
      </c>
      <c r="EA754">
        <v>43.06</v>
      </c>
      <c r="EB754">
        <v>49.962753277711563</v>
      </c>
      <c r="EC754">
        <v>55.974374255065563</v>
      </c>
      <c r="ED754">
        <v>53.368034862932063</v>
      </c>
      <c r="EE754">
        <v>52.588293712370429</v>
      </c>
      <c r="EF754">
        <v>63.279746756874189</v>
      </c>
      <c r="EG754">
        <v>56.509527651914837</v>
      </c>
      <c r="EH754">
        <v>54.327362744788879</v>
      </c>
      <c r="EI754">
        <v>66.448550976002025</v>
      </c>
      <c r="EJ754">
        <v>57.978895336003283</v>
      </c>
      <c r="EK754">
        <v>53.03596534990249</v>
      </c>
      <c r="EL754">
        <v>65.968978184951695</v>
      </c>
      <c r="EM754">
        <v>57.129121502108937</v>
      </c>
      <c r="EN754">
        <v>48.255181796963498</v>
      </c>
      <c r="EO754">
        <v>62.858712420942368</v>
      </c>
      <c r="EP754">
        <v>54.473978583993222</v>
      </c>
      <c r="EQ754">
        <v>13.96752085816448</v>
      </c>
      <c r="ER754">
        <v>19.926996424314659</v>
      </c>
      <c r="ES754">
        <v>17.723852800953519</v>
      </c>
      <c r="ET754">
        <v>14.01216560114208</v>
      </c>
      <c r="EU754">
        <v>30.907454534169201</v>
      </c>
      <c r="EV754">
        <v>24.170597728260191</v>
      </c>
      <c r="EW754">
        <v>15.17296837059695</v>
      </c>
      <c r="EX754">
        <v>37.190564788243833</v>
      </c>
      <c r="EY754">
        <v>28.8555233199836</v>
      </c>
      <c r="EZ754">
        <v>15.480974193840989</v>
      </c>
      <c r="FA754">
        <v>39.560070751508</v>
      </c>
      <c r="FB754">
        <v>31.180552406004811</v>
      </c>
      <c r="FC754">
        <v>14.741863682164141</v>
      </c>
      <c r="FD754">
        <v>38.070623865014262</v>
      </c>
      <c r="FE754">
        <v>31.203070652328609</v>
      </c>
      <c r="FF754">
        <v>8.5967177156081149</v>
      </c>
      <c r="FG754">
        <v>8.9244235016464071</v>
      </c>
      <c r="FH754">
        <v>8.7982723990441123</v>
      </c>
      <c r="FI754">
        <v>5.6553129449097987</v>
      </c>
      <c r="FJ754">
        <v>6.0257561848727033</v>
      </c>
      <c r="FK754">
        <v>5.8572825584914971</v>
      </c>
      <c r="FL754">
        <v>9.0214987725541125</v>
      </c>
      <c r="FM754">
        <v>11.47376572668473</v>
      </c>
      <c r="FN754">
        <v>10.489044724042211</v>
      </c>
      <c r="FO754">
        <v>-0.22595000000000001</v>
      </c>
      <c r="FP754">
        <v>-8.6269999999999999E-2</v>
      </c>
      <c r="FQ754">
        <v>10.9742</v>
      </c>
      <c r="FR754">
        <v>-0.17113</v>
      </c>
      <c r="FS754">
        <v>1.9864900000000001</v>
      </c>
      <c r="FT754">
        <v>-0.28464</v>
      </c>
      <c r="FU754">
        <v>1.9694199999999999</v>
      </c>
      <c r="FV754">
        <v>-0.29321000000000003</v>
      </c>
      <c r="FW754">
        <v>1.9584999999999999</v>
      </c>
      <c r="FX754">
        <v>-0.29525000000000001</v>
      </c>
      <c r="FY754">
        <v>1.9472400000000001</v>
      </c>
      <c r="FZ754">
        <v>-0.31167</v>
      </c>
      <c r="GA754">
        <v>87.394969193231958</v>
      </c>
      <c r="GB754">
        <v>-0.17682999999999999</v>
      </c>
      <c r="GC754">
        <v>-5.5989999999999998E-2</v>
      </c>
      <c r="GD754">
        <v>1.2059</v>
      </c>
      <c r="GE754">
        <v>921.67</v>
      </c>
      <c r="GF754">
        <v>53.368034862932063</v>
      </c>
      <c r="GG754">
        <v>56.509527651914837</v>
      </c>
      <c r="GH754">
        <v>57.978895336003283</v>
      </c>
      <c r="GI754">
        <v>57.129121502108937</v>
      </c>
      <c r="GJ754">
        <v>54.473978583993208</v>
      </c>
    </row>
    <row r="755" spans="1:192" x14ac:dyDescent="0.2">
      <c r="A755" s="1" t="s">
        <v>1696</v>
      </c>
      <c r="B755" t="s">
        <v>1697</v>
      </c>
      <c r="C755">
        <v>-0.53932000000000002</v>
      </c>
      <c r="D755">
        <v>-0.30018</v>
      </c>
      <c r="E755">
        <v>-0.41403499999999999</v>
      </c>
      <c r="F755">
        <v>-0.54925999999999997</v>
      </c>
      <c r="G755">
        <v>-0.38136999999999999</v>
      </c>
      <c r="H755">
        <v>-0.46531499999999998</v>
      </c>
      <c r="I755">
        <v>148.26849999999999</v>
      </c>
      <c r="J755">
        <v>237.44829999999999</v>
      </c>
      <c r="K755">
        <v>192.85839999999999</v>
      </c>
      <c r="L755">
        <v>111.8334</v>
      </c>
      <c r="M755">
        <v>191.0881</v>
      </c>
      <c r="N755">
        <v>151.46074999999999</v>
      </c>
      <c r="O755">
        <v>1.18974</v>
      </c>
      <c r="P755">
        <v>1.23522</v>
      </c>
      <c r="Q755">
        <v>1.21248</v>
      </c>
      <c r="R755">
        <v>-0.44572000000000001</v>
      </c>
      <c r="S755">
        <v>-0.44538</v>
      </c>
      <c r="T755">
        <v>-0.44555</v>
      </c>
      <c r="U755">
        <v>1.76241</v>
      </c>
      <c r="V755">
        <v>1.7683800000000001</v>
      </c>
      <c r="W755">
        <v>1.765395</v>
      </c>
      <c r="X755">
        <v>-0.41110999999999998</v>
      </c>
      <c r="Y755">
        <v>-0.41032000000000002</v>
      </c>
      <c r="Z755">
        <v>-0.410715</v>
      </c>
      <c r="AA755">
        <v>0.17427999999999999</v>
      </c>
      <c r="AB755">
        <v>0.18281</v>
      </c>
      <c r="AC755">
        <v>0.17854500000000001</v>
      </c>
      <c r="AD755">
        <v>0.55381000000000002</v>
      </c>
      <c r="AE755">
        <v>0.58223999999999998</v>
      </c>
      <c r="AF755">
        <v>0.568025</v>
      </c>
      <c r="AG755">
        <v>1.9401200000000001</v>
      </c>
      <c r="AH755">
        <v>1.95482</v>
      </c>
      <c r="AI755">
        <v>1.94801</v>
      </c>
      <c r="AJ755">
        <v>-0.57735000000000003</v>
      </c>
      <c r="AK755">
        <v>-0.56132000000000004</v>
      </c>
      <c r="AL755">
        <v>-0.56859750000000009</v>
      </c>
      <c r="AM755">
        <v>5.8549999999999998E-2</v>
      </c>
      <c r="AN755">
        <v>9.4539999999999999E-2</v>
      </c>
      <c r="AO755">
        <v>8.0100000000000005E-2</v>
      </c>
      <c r="AP755">
        <v>0.14319999999999999</v>
      </c>
      <c r="AQ755">
        <v>0.18459999999999999</v>
      </c>
      <c r="AR755">
        <v>0.1611775</v>
      </c>
      <c r="AS755">
        <v>1.9334800000000001</v>
      </c>
      <c r="AT755">
        <v>1.9591799999999999</v>
      </c>
      <c r="AU755">
        <v>1.9463299999999999</v>
      </c>
      <c r="AV755">
        <v>-0.61907999999999996</v>
      </c>
      <c r="AW755">
        <v>-0.55474000000000001</v>
      </c>
      <c r="AX755">
        <v>-0.58691000000000004</v>
      </c>
      <c r="AY755">
        <v>7.4160000000000004E-2</v>
      </c>
      <c r="AZ755">
        <v>8.5779999999999995E-2</v>
      </c>
      <c r="BA755">
        <v>7.9969999999999999E-2</v>
      </c>
      <c r="BB755">
        <v>0.15101999999999999</v>
      </c>
      <c r="BC755">
        <v>0.21945999999999999</v>
      </c>
      <c r="BD755">
        <v>0.18523999999999999</v>
      </c>
      <c r="BE755">
        <v>1.8692696502487269</v>
      </c>
      <c r="BF755">
        <v>1.924445041743585</v>
      </c>
      <c r="BG755">
        <v>1.8970442978326909</v>
      </c>
      <c r="BH755">
        <v>1.8307806643616309</v>
      </c>
      <c r="BI755">
        <v>1.922369520439164</v>
      </c>
      <c r="BJ755">
        <v>1.876575092400397</v>
      </c>
      <c r="BK755">
        <v>2.398113360269662</v>
      </c>
      <c r="BL755">
        <v>2.4040774279769379</v>
      </c>
      <c r="BM755">
        <v>2.4010953941233</v>
      </c>
      <c r="BN755">
        <v>2.3090589108417641</v>
      </c>
      <c r="BO755">
        <v>2.3360599305952539</v>
      </c>
      <c r="BP755">
        <v>2.322559420718509</v>
      </c>
      <c r="BQ755">
        <v>318.50003759343468</v>
      </c>
      <c r="BR755">
        <v>324.39614312593193</v>
      </c>
      <c r="BS755">
        <v>321.44809035968331</v>
      </c>
      <c r="BT755">
        <v>108.17068403233741</v>
      </c>
      <c r="BU755">
        <v>109.8563318512231</v>
      </c>
      <c r="BV755">
        <v>109.0135079417802</v>
      </c>
      <c r="BW755">
        <v>107.3060537380366</v>
      </c>
      <c r="BX755">
        <v>120.1050878407495</v>
      </c>
      <c r="BY755">
        <v>112.7652913408172</v>
      </c>
      <c r="BZ755">
        <v>104.28741493345809</v>
      </c>
      <c r="CA755">
        <v>112.6392701355302</v>
      </c>
      <c r="CB755">
        <v>108.4633425344941</v>
      </c>
      <c r="CC755">
        <v>103.06104086584141</v>
      </c>
      <c r="CD755">
        <v>108.7288041559267</v>
      </c>
      <c r="CE755">
        <v>106.4923739125946</v>
      </c>
      <c r="CF755">
        <v>-0.49614000000000003</v>
      </c>
      <c r="CG755">
        <v>-0.28155999999999998</v>
      </c>
      <c r="CH755">
        <v>-0.39040249999999999</v>
      </c>
      <c r="CI755">
        <v>-0.51995999999999998</v>
      </c>
      <c r="CJ755">
        <v>-0.33964</v>
      </c>
      <c r="CK755">
        <v>-0.42980000000000002</v>
      </c>
      <c r="CL755">
        <v>264.3793</v>
      </c>
      <c r="CM755">
        <v>316.81229999999999</v>
      </c>
      <c r="CN755">
        <v>290.5958</v>
      </c>
      <c r="CO755">
        <v>45.422800000000002</v>
      </c>
      <c r="CP755">
        <v>60.353200000000001</v>
      </c>
      <c r="CQ755">
        <v>52.888000000000012</v>
      </c>
      <c r="CR755">
        <v>0.79966000000000004</v>
      </c>
      <c r="CS755">
        <v>0.86194000000000004</v>
      </c>
      <c r="CT755">
        <v>0.83079999999999998</v>
      </c>
      <c r="CU755">
        <v>1.8943000000000001</v>
      </c>
      <c r="CV755">
        <v>1.9216899999999999</v>
      </c>
      <c r="CW755">
        <v>1.9079950000000001</v>
      </c>
      <c r="CX755">
        <v>-0.32046999999999998</v>
      </c>
      <c r="CY755">
        <v>-0.31652000000000002</v>
      </c>
      <c r="CZ755">
        <v>-0.31849499999999997</v>
      </c>
      <c r="DA755">
        <v>1.9428399999999999</v>
      </c>
      <c r="DB755">
        <v>1.9577899999999999</v>
      </c>
      <c r="DC755">
        <v>1.950275</v>
      </c>
      <c r="DD755">
        <v>-0.52346999999999999</v>
      </c>
      <c r="DE755">
        <v>-0.49642999999999998</v>
      </c>
      <c r="DF755">
        <v>-0.50888250000000002</v>
      </c>
      <c r="DG755">
        <v>3.2770000000000001E-2</v>
      </c>
      <c r="DH755">
        <v>5.9130000000000002E-2</v>
      </c>
      <c r="DI755">
        <v>4.7199999999999999E-2</v>
      </c>
      <c r="DJ755">
        <v>0.18551999999999999</v>
      </c>
      <c r="DK755">
        <v>0.22109999999999999</v>
      </c>
      <c r="DL755">
        <v>0.202125</v>
      </c>
      <c r="DM755">
        <v>1.93649</v>
      </c>
      <c r="DN755">
        <v>1.9590399999999999</v>
      </c>
      <c r="DO755">
        <v>1.947765</v>
      </c>
      <c r="DP755">
        <v>-0.56857999999999997</v>
      </c>
      <c r="DQ755">
        <v>-0.49612000000000001</v>
      </c>
      <c r="DR755">
        <v>-0.53234999999999999</v>
      </c>
      <c r="DS755">
        <v>4.0559999999999999E-2</v>
      </c>
      <c r="DT755">
        <v>4.6859999999999999E-2</v>
      </c>
      <c r="DU755">
        <v>4.3709999999999999E-2</v>
      </c>
      <c r="DV755">
        <v>0.19040000000000001</v>
      </c>
      <c r="DW755">
        <v>0.24515999999999999</v>
      </c>
      <c r="DX755">
        <v>0.21778</v>
      </c>
      <c r="DY755">
        <v>43.54</v>
      </c>
      <c r="DZ755">
        <v>46.35</v>
      </c>
      <c r="EA755">
        <v>44.945</v>
      </c>
      <c r="EB755">
        <v>52.979737783075088</v>
      </c>
      <c r="EC755">
        <v>65.073748510131111</v>
      </c>
      <c r="ED755">
        <v>60.727056019070318</v>
      </c>
      <c r="EE755">
        <v>56.608838681646077</v>
      </c>
      <c r="EF755">
        <v>67.605983489541302</v>
      </c>
      <c r="EG755">
        <v>62.881338836819573</v>
      </c>
      <c r="EH755">
        <v>55.331746081801271</v>
      </c>
      <c r="EI755">
        <v>62.151934659897186</v>
      </c>
      <c r="EJ755">
        <v>59.366623569108512</v>
      </c>
      <c r="EK755">
        <v>50.985532223683613</v>
      </c>
      <c r="EL755">
        <v>55.544469136922309</v>
      </c>
      <c r="EM755">
        <v>52.419610866705973</v>
      </c>
      <c r="EN755">
        <v>36.956274229632882</v>
      </c>
      <c r="EO755">
        <v>47.269487598412873</v>
      </c>
      <c r="EP755">
        <v>41.618966430039343</v>
      </c>
      <c r="EQ755">
        <v>17.111144219308699</v>
      </c>
      <c r="ER755">
        <v>35.816448152562572</v>
      </c>
      <c r="ES755">
        <v>28.28702324195471</v>
      </c>
      <c r="ET755">
        <v>20.91117869778412</v>
      </c>
      <c r="EU755">
        <v>38.119918068400473</v>
      </c>
      <c r="EV755">
        <v>30.628142263050091</v>
      </c>
      <c r="EW755">
        <v>18.077323326290561</v>
      </c>
      <c r="EX755">
        <v>31.927406893506991</v>
      </c>
      <c r="EY755">
        <v>26.136435306360571</v>
      </c>
      <c r="EZ755">
        <v>13.74302689464375</v>
      </c>
      <c r="FA755">
        <v>29.019910200009068</v>
      </c>
      <c r="FB755">
        <v>20.162819175472809</v>
      </c>
      <c r="FC755">
        <v>9.7977377136904185</v>
      </c>
      <c r="FD755">
        <v>23.418705134262769</v>
      </c>
      <c r="FE755">
        <v>14.34949306342258</v>
      </c>
      <c r="FF755">
        <v>5.1254545314049276</v>
      </c>
      <c r="FG755">
        <v>7.235203792913504</v>
      </c>
      <c r="FH755">
        <v>6.1631395542119378</v>
      </c>
      <c r="FI755">
        <v>3.4561024990938511</v>
      </c>
      <c r="FJ755">
        <v>4.1922046667967763</v>
      </c>
      <c r="FK755">
        <v>3.762448505525406</v>
      </c>
      <c r="FL755">
        <v>7.3181008430435286</v>
      </c>
      <c r="FM755">
        <v>9.689113279646282</v>
      </c>
      <c r="FN755">
        <v>8.4525580625748802</v>
      </c>
      <c r="FO755">
        <v>-0.22536</v>
      </c>
      <c r="FP755">
        <v>-6.8570000000000006E-2</v>
      </c>
      <c r="FQ755">
        <v>11.4824</v>
      </c>
      <c r="FR755">
        <v>-0.16295999999999999</v>
      </c>
      <c r="FS755">
        <v>1.98949</v>
      </c>
      <c r="FT755">
        <v>-0.28061999999999998</v>
      </c>
      <c r="FU755">
        <v>1.9731300000000001</v>
      </c>
      <c r="FV755">
        <v>-0.28727999999999998</v>
      </c>
      <c r="FW755">
        <v>1.9632799999999999</v>
      </c>
      <c r="FX755">
        <v>-0.28571000000000002</v>
      </c>
      <c r="FY755">
        <v>1.9568300000000001</v>
      </c>
      <c r="FZ755">
        <v>-0.30613000000000001</v>
      </c>
      <c r="GA755">
        <v>98.434236906298167</v>
      </c>
      <c r="GB755">
        <v>-0.17595</v>
      </c>
      <c r="GC755">
        <v>-5.9100000000000003E-3</v>
      </c>
      <c r="GD755">
        <v>1.0291999999999999</v>
      </c>
      <c r="GE755">
        <v>474.14</v>
      </c>
      <c r="GF755">
        <v>60.727056019070332</v>
      </c>
      <c r="GG755">
        <v>62.881338836819573</v>
      </c>
      <c r="GH755">
        <v>59.366623569108512</v>
      </c>
      <c r="GI755">
        <v>52.419610866705973</v>
      </c>
      <c r="GJ755">
        <v>41.618966430039343</v>
      </c>
    </row>
    <row r="756" spans="1:192" x14ac:dyDescent="0.2">
      <c r="A756" s="1" t="s">
        <v>1698</v>
      </c>
      <c r="B756" t="s">
        <v>1699</v>
      </c>
      <c r="C756">
        <v>-0.37667</v>
      </c>
      <c r="D756">
        <v>-0.35344999999999999</v>
      </c>
      <c r="E756">
        <v>-0.36518</v>
      </c>
      <c r="F756">
        <v>-0.31414999999999998</v>
      </c>
      <c r="G756">
        <v>-0.31196000000000002</v>
      </c>
      <c r="H756">
        <v>-0.31305500000000003</v>
      </c>
      <c r="I756">
        <v>239.1602</v>
      </c>
      <c r="J756">
        <v>239.59649999999999</v>
      </c>
      <c r="K756">
        <v>239.37835000000001</v>
      </c>
      <c r="L756">
        <v>121.9207</v>
      </c>
      <c r="M756">
        <v>122.6262</v>
      </c>
      <c r="N756">
        <v>122.27345</v>
      </c>
      <c r="O756">
        <v>1.1999</v>
      </c>
      <c r="P756">
        <v>1.2002999999999999</v>
      </c>
      <c r="Q756">
        <v>1.2000999999999999</v>
      </c>
      <c r="R756">
        <v>-0.42325000000000002</v>
      </c>
      <c r="S756">
        <v>-0.42262</v>
      </c>
      <c r="T756">
        <v>-0.42293500000000001</v>
      </c>
      <c r="U756">
        <v>1.77424</v>
      </c>
      <c r="V756">
        <v>1.77464</v>
      </c>
      <c r="W756">
        <v>1.77444</v>
      </c>
      <c r="X756">
        <v>-0.44026999999999999</v>
      </c>
      <c r="Y756">
        <v>-0.43924000000000002</v>
      </c>
      <c r="Z756">
        <v>-0.43975500000000001</v>
      </c>
      <c r="AA756">
        <v>0.17593</v>
      </c>
      <c r="AB756">
        <v>0.17604</v>
      </c>
      <c r="AC756">
        <v>0.175985</v>
      </c>
      <c r="AD756">
        <v>0.60463999999999996</v>
      </c>
      <c r="AE756">
        <v>0.60492999999999997</v>
      </c>
      <c r="AF756">
        <v>0.60478499999999991</v>
      </c>
      <c r="AG756">
        <v>1.95401</v>
      </c>
      <c r="AH756">
        <v>1.9566399999999999</v>
      </c>
      <c r="AI756">
        <v>1.955325</v>
      </c>
      <c r="AJ756">
        <v>-0.62214999999999998</v>
      </c>
      <c r="AK756">
        <v>-0.61480999999999997</v>
      </c>
      <c r="AL756">
        <v>-0.61843999999999999</v>
      </c>
      <c r="AM756">
        <v>6.7580000000000001E-2</v>
      </c>
      <c r="AN756">
        <v>7.1349999999999997E-2</v>
      </c>
      <c r="AO756">
        <v>6.9412500000000002E-2</v>
      </c>
      <c r="AP756">
        <v>0.20252999999999999</v>
      </c>
      <c r="AQ756">
        <v>0.20638999999999999</v>
      </c>
      <c r="AR756">
        <v>0.20460249999999999</v>
      </c>
      <c r="AS756">
        <v>1.95069</v>
      </c>
      <c r="AT756">
        <v>1.95082</v>
      </c>
      <c r="AU756">
        <v>1.950755</v>
      </c>
      <c r="AV756">
        <v>-0.60851</v>
      </c>
      <c r="AW756">
        <v>-0.60812999999999995</v>
      </c>
      <c r="AX756">
        <v>-0.60831999999999997</v>
      </c>
      <c r="AY756">
        <v>7.9289999999999999E-2</v>
      </c>
      <c r="AZ756">
        <v>7.9310000000000005E-2</v>
      </c>
      <c r="BA756">
        <v>7.9300000000000009E-2</v>
      </c>
      <c r="BB756">
        <v>0.18803</v>
      </c>
      <c r="BC756">
        <v>0.18894</v>
      </c>
      <c r="BD756">
        <v>0.18848500000000001</v>
      </c>
      <c r="BE756">
        <v>1.82814128722748</v>
      </c>
      <c r="BF756">
        <v>1.8363419210370131</v>
      </c>
      <c r="BG756">
        <v>1.8321820761395871</v>
      </c>
      <c r="BH756">
        <v>1.85586792806733</v>
      </c>
      <c r="BI756">
        <v>1.856333952466473</v>
      </c>
      <c r="BJ756">
        <v>1.856100940266902</v>
      </c>
      <c r="BK756">
        <v>2.382016282223129</v>
      </c>
      <c r="BL756">
        <v>2.382478161488776</v>
      </c>
      <c r="BM756">
        <v>2.3822472218559532</v>
      </c>
      <c r="BN756">
        <v>2.2819291643000921</v>
      </c>
      <c r="BO756">
        <v>2.28324969388576</v>
      </c>
      <c r="BP756">
        <v>2.2825894290929258</v>
      </c>
      <c r="BQ756">
        <v>313.8198810839724</v>
      </c>
      <c r="BR756">
        <v>313.86777077349672</v>
      </c>
      <c r="BS756">
        <v>313.84382592873447</v>
      </c>
      <c r="BT756">
        <v>111.6235539144523</v>
      </c>
      <c r="BU756">
        <v>111.9048965834731</v>
      </c>
      <c r="BV756">
        <v>111.7642252489627</v>
      </c>
      <c r="BW756">
        <v>113.0413995975663</v>
      </c>
      <c r="BX756">
        <v>116.788932869017</v>
      </c>
      <c r="BY756">
        <v>114.965015118187</v>
      </c>
      <c r="BZ756">
        <v>105.8165563712013</v>
      </c>
      <c r="CA756">
        <v>105.90513351854111</v>
      </c>
      <c r="CB756">
        <v>105.8608449448712</v>
      </c>
      <c r="CC756">
        <v>101.9728991845856</v>
      </c>
      <c r="CD756">
        <v>106.0783152177097</v>
      </c>
      <c r="CE756">
        <v>103.9914904919317</v>
      </c>
      <c r="CF756">
        <v>-0.33972000000000002</v>
      </c>
      <c r="CG756">
        <v>-0.32923999999999998</v>
      </c>
      <c r="CH756">
        <v>-0.3345475</v>
      </c>
      <c r="CI756">
        <v>-0.27788000000000002</v>
      </c>
      <c r="CJ756">
        <v>-0.27612999999999999</v>
      </c>
      <c r="CK756">
        <v>-0.277005</v>
      </c>
      <c r="CL756">
        <v>289.52820000000003</v>
      </c>
      <c r="CM756">
        <v>289.53019999999998</v>
      </c>
      <c r="CN756">
        <v>289.5292</v>
      </c>
      <c r="CO756">
        <v>54.718000000000004</v>
      </c>
      <c r="CP756">
        <v>55.309699999999999</v>
      </c>
      <c r="CQ756">
        <v>55.013850000000012</v>
      </c>
      <c r="CR756">
        <v>0.84350000000000003</v>
      </c>
      <c r="CS756">
        <v>0.84501000000000004</v>
      </c>
      <c r="CT756">
        <v>0.84425499999999998</v>
      </c>
      <c r="CU756">
        <v>1.86148</v>
      </c>
      <c r="CV756">
        <v>1.86212</v>
      </c>
      <c r="CW756">
        <v>1.8617999999999999</v>
      </c>
      <c r="CX756">
        <v>-0.33362999999999998</v>
      </c>
      <c r="CY756">
        <v>-0.33294000000000001</v>
      </c>
      <c r="CZ756">
        <v>-0.333285</v>
      </c>
      <c r="DA756">
        <v>1.9497599999999999</v>
      </c>
      <c r="DB756">
        <v>1.9544699999999999</v>
      </c>
      <c r="DC756">
        <v>1.952135</v>
      </c>
      <c r="DD756">
        <v>-0.57149000000000005</v>
      </c>
      <c r="DE756">
        <v>-0.56447000000000003</v>
      </c>
      <c r="DF756">
        <v>-0.56790249999999998</v>
      </c>
      <c r="DG756">
        <v>3.4950000000000002E-2</v>
      </c>
      <c r="DH756">
        <v>4.6530000000000002E-2</v>
      </c>
      <c r="DI756">
        <v>4.0710000000000003E-2</v>
      </c>
      <c r="DJ756">
        <v>0.23429</v>
      </c>
      <c r="DK756">
        <v>0.23724999999999999</v>
      </c>
      <c r="DL756">
        <v>0.235875</v>
      </c>
      <c r="DM756">
        <v>1.95116</v>
      </c>
      <c r="DN756">
        <v>1.95129</v>
      </c>
      <c r="DO756">
        <v>1.951225</v>
      </c>
      <c r="DP756">
        <v>-0.55923</v>
      </c>
      <c r="DQ756">
        <v>-0.55864000000000003</v>
      </c>
      <c r="DR756">
        <v>-0.55893499999999996</v>
      </c>
      <c r="DS756">
        <v>4.6039999999999998E-2</v>
      </c>
      <c r="DT756">
        <v>4.6059999999999997E-2</v>
      </c>
      <c r="DU756">
        <v>4.6049999999999987E-2</v>
      </c>
      <c r="DV756">
        <v>0.21842</v>
      </c>
      <c r="DW756">
        <v>0.21948999999999999</v>
      </c>
      <c r="DX756">
        <v>0.21895500000000001</v>
      </c>
      <c r="DY756">
        <v>42.78</v>
      </c>
      <c r="DZ756">
        <v>42.83</v>
      </c>
      <c r="EA756">
        <v>42.805</v>
      </c>
      <c r="EB756">
        <v>55.099076281287253</v>
      </c>
      <c r="EC756">
        <v>58.287395709177588</v>
      </c>
      <c r="ED756">
        <v>56.680199642431468</v>
      </c>
      <c r="EE756">
        <v>54.0283036434734</v>
      </c>
      <c r="EF756">
        <v>59.054372788777847</v>
      </c>
      <c r="EG756">
        <v>56.534355409347647</v>
      </c>
      <c r="EH756">
        <v>48.974330673898649</v>
      </c>
      <c r="EI756">
        <v>55.647882438270628</v>
      </c>
      <c r="EJ756">
        <v>52.306179243795533</v>
      </c>
      <c r="EK756">
        <v>44.456437933693138</v>
      </c>
      <c r="EL756">
        <v>49.467096013424637</v>
      </c>
      <c r="EM756">
        <v>46.975146265136743</v>
      </c>
      <c r="EN756">
        <v>37.142141486824201</v>
      </c>
      <c r="EO756">
        <v>41.321166096446028</v>
      </c>
      <c r="EP756">
        <v>39.218702857175387</v>
      </c>
      <c r="EQ756">
        <v>16.299165673420742</v>
      </c>
      <c r="ER756">
        <v>33.186829558998809</v>
      </c>
      <c r="ES756">
        <v>24.735548271752091</v>
      </c>
      <c r="ET756">
        <v>13.67388740612004</v>
      </c>
      <c r="EU756">
        <v>33.768853578300543</v>
      </c>
      <c r="EV756">
        <v>23.746198249643101</v>
      </c>
      <c r="EW756">
        <v>7.8900066223077161</v>
      </c>
      <c r="EX756">
        <v>28.381318785279561</v>
      </c>
      <c r="EY756">
        <v>18.162073097663271</v>
      </c>
      <c r="EZ756">
        <v>4.7403510363281782</v>
      </c>
      <c r="FA756">
        <v>24.931742936187579</v>
      </c>
      <c r="FB756">
        <v>14.85237425733593</v>
      </c>
      <c r="FC756">
        <v>3.021694949989469</v>
      </c>
      <c r="FD756">
        <v>20.215981737759229</v>
      </c>
      <c r="FE756">
        <v>11.63022378076203</v>
      </c>
      <c r="FF756">
        <v>7.2222022166539981</v>
      </c>
      <c r="FG756">
        <v>7.2293632786191528</v>
      </c>
      <c r="FH756">
        <v>7.2255499905759084</v>
      </c>
      <c r="FI756">
        <v>3.337505830413384</v>
      </c>
      <c r="FJ756">
        <v>4.8346329121023572</v>
      </c>
      <c r="FK756">
        <v>4.0831761592369773</v>
      </c>
      <c r="FL756">
        <v>8.0775230901517059</v>
      </c>
      <c r="FM756">
        <v>9.7962991933261723</v>
      </c>
      <c r="FN756">
        <v>9.1645331595696113</v>
      </c>
      <c r="FO756">
        <v>-0.23244999999999999</v>
      </c>
      <c r="FP756">
        <v>-9.2240000000000003E-2</v>
      </c>
      <c r="FQ756">
        <v>10.081200000000001</v>
      </c>
      <c r="FR756">
        <v>-0.19528000000000001</v>
      </c>
      <c r="FS756">
        <v>1.9876499999999999</v>
      </c>
      <c r="FT756">
        <v>-0.29374</v>
      </c>
      <c r="FU756">
        <v>1.9686600000000001</v>
      </c>
      <c r="FV756">
        <v>-0.30492999999999998</v>
      </c>
      <c r="FW756">
        <v>1.9592000000000001</v>
      </c>
      <c r="FX756">
        <v>-0.29826000000000003</v>
      </c>
      <c r="FY756">
        <v>1.9528799999999999</v>
      </c>
      <c r="FZ756">
        <v>-0.31940000000000002</v>
      </c>
      <c r="GA756">
        <v>93.089699650579902</v>
      </c>
      <c r="GB756">
        <v>-0.19608999999999999</v>
      </c>
      <c r="GC756">
        <v>-4.6609999999999999E-2</v>
      </c>
      <c r="GD756">
        <v>2.4719000000000002</v>
      </c>
      <c r="GE756">
        <v>534.09</v>
      </c>
      <c r="GF756">
        <v>56.680199642431461</v>
      </c>
      <c r="GG756">
        <v>56.534355409347647</v>
      </c>
      <c r="GH756">
        <v>52.306179243795533</v>
      </c>
      <c r="GI756">
        <v>46.975146265136743</v>
      </c>
      <c r="GJ756">
        <v>39.218702857175387</v>
      </c>
    </row>
    <row r="757" spans="1:192" x14ac:dyDescent="0.2">
      <c r="A757" s="1" t="s">
        <v>1700</v>
      </c>
      <c r="B757" t="s">
        <v>1701</v>
      </c>
      <c r="C757">
        <v>-6.8229999999999999E-2</v>
      </c>
      <c r="D757">
        <v>-4.5109999999999997E-2</v>
      </c>
      <c r="E757">
        <v>-5.9527499999999997E-2</v>
      </c>
      <c r="F757">
        <v>-0.3518</v>
      </c>
      <c r="G757">
        <v>-0.34505999999999998</v>
      </c>
      <c r="H757">
        <v>-0.34843000000000002</v>
      </c>
      <c r="I757">
        <v>271.87490000000003</v>
      </c>
      <c r="J757">
        <v>280.93759999999997</v>
      </c>
      <c r="K757">
        <v>276.40625</v>
      </c>
      <c r="L757">
        <v>124.2837</v>
      </c>
      <c r="M757">
        <v>135.25749999999999</v>
      </c>
      <c r="N757">
        <v>129.7706</v>
      </c>
      <c r="O757">
        <v>1.17459</v>
      </c>
      <c r="P757">
        <v>1.20347</v>
      </c>
      <c r="Q757">
        <v>1.18903</v>
      </c>
      <c r="R757">
        <v>-0.39667000000000002</v>
      </c>
      <c r="S757">
        <v>-0.39035999999999998</v>
      </c>
      <c r="T757">
        <v>-0.393515</v>
      </c>
      <c r="U757">
        <v>1.8765799999999999</v>
      </c>
      <c r="V757">
        <v>1.8804799999999999</v>
      </c>
      <c r="W757">
        <v>1.87853</v>
      </c>
      <c r="X757">
        <v>-0.45778000000000002</v>
      </c>
      <c r="Y757">
        <v>-0.45236999999999999</v>
      </c>
      <c r="Z757">
        <v>-0.45507500000000001</v>
      </c>
      <c r="AA757">
        <v>0.36099999999999999</v>
      </c>
      <c r="AB757">
        <v>0.36732999999999999</v>
      </c>
      <c r="AC757">
        <v>0.36416500000000002</v>
      </c>
      <c r="AD757">
        <v>0.49957000000000001</v>
      </c>
      <c r="AE757">
        <v>0.52183000000000002</v>
      </c>
      <c r="AF757">
        <v>0.51070000000000004</v>
      </c>
      <c r="AG757">
        <v>1.9571000000000001</v>
      </c>
      <c r="AH757">
        <v>1.95926</v>
      </c>
      <c r="AI757">
        <v>1.9580599999999999</v>
      </c>
      <c r="AJ757">
        <v>-0.63758999999999999</v>
      </c>
      <c r="AK757">
        <v>-0.62880999999999998</v>
      </c>
      <c r="AL757">
        <v>-0.63351749999999996</v>
      </c>
      <c r="AM757">
        <v>6.3719999999999999E-2</v>
      </c>
      <c r="AN757">
        <v>7.7619999999999995E-2</v>
      </c>
      <c r="AO757">
        <v>7.3294999999999999E-2</v>
      </c>
      <c r="AP757">
        <v>0.20419000000000001</v>
      </c>
      <c r="AQ757">
        <v>0.21082000000000001</v>
      </c>
      <c r="AR757">
        <v>0.20610999999999999</v>
      </c>
      <c r="AS757">
        <v>1.9478200000000001</v>
      </c>
      <c r="AT757">
        <v>1.94981</v>
      </c>
      <c r="AU757">
        <v>1.948815</v>
      </c>
      <c r="AV757">
        <v>-0.62890999999999997</v>
      </c>
      <c r="AW757">
        <v>-0.62824000000000002</v>
      </c>
      <c r="AX757">
        <v>-0.62857499999999999</v>
      </c>
      <c r="AY757">
        <v>7.9820000000000002E-2</v>
      </c>
      <c r="AZ757">
        <v>8.9429999999999996E-2</v>
      </c>
      <c r="BA757">
        <v>8.4625000000000006E-2</v>
      </c>
      <c r="BB757">
        <v>0.20505000000000001</v>
      </c>
      <c r="BC757">
        <v>0.21804999999999999</v>
      </c>
      <c r="BD757">
        <v>0.21154999999999999</v>
      </c>
      <c r="BE757">
        <v>1.8071760918900019</v>
      </c>
      <c r="BF757">
        <v>1.818096107739622</v>
      </c>
      <c r="BG757">
        <v>1.811621466941556</v>
      </c>
      <c r="BH757">
        <v>1.819983487681206</v>
      </c>
      <c r="BI757">
        <v>1.833344488930488</v>
      </c>
      <c r="BJ757">
        <v>1.8266639883058471</v>
      </c>
      <c r="BK757">
        <v>2.3688305558780161</v>
      </c>
      <c r="BL757">
        <v>2.380928319508802</v>
      </c>
      <c r="BM757">
        <v>2.374879437693409</v>
      </c>
      <c r="BN757">
        <v>2.2816003987498008</v>
      </c>
      <c r="BO757">
        <v>2.29543751059358</v>
      </c>
      <c r="BP757">
        <v>2.28851895467169</v>
      </c>
      <c r="BQ757">
        <v>305.05465193129351</v>
      </c>
      <c r="BR757">
        <v>306.42056867694401</v>
      </c>
      <c r="BS757">
        <v>305.73761030411868</v>
      </c>
      <c r="BT757">
        <v>116.57467705092139</v>
      </c>
      <c r="BU757">
        <v>123.979741339592</v>
      </c>
      <c r="BV757">
        <v>120.2772091952567</v>
      </c>
      <c r="BW757">
        <v>107.78675917319801</v>
      </c>
      <c r="BX757">
        <v>123.51316209283689</v>
      </c>
      <c r="BY757">
        <v>114.1530430710754</v>
      </c>
      <c r="BZ757">
        <v>99.931860531931136</v>
      </c>
      <c r="CA757">
        <v>103.8663381806745</v>
      </c>
      <c r="CB757">
        <v>101.8990993563028</v>
      </c>
      <c r="CC757">
        <v>100.5010348327781</v>
      </c>
      <c r="CD757">
        <v>104.648721302802</v>
      </c>
      <c r="CE757">
        <v>101.919255473908</v>
      </c>
      <c r="CF757">
        <v>-4.6210000000000001E-2</v>
      </c>
      <c r="CG757">
        <v>-3.6519999999999997E-2</v>
      </c>
      <c r="CH757">
        <v>-4.3174999999999998E-2</v>
      </c>
      <c r="CI757">
        <v>-0.31254999999999999</v>
      </c>
      <c r="CJ757">
        <v>-0.31197000000000003</v>
      </c>
      <c r="CK757">
        <v>-0.31225999999999998</v>
      </c>
      <c r="CL757">
        <v>350.48570000000001</v>
      </c>
      <c r="CM757">
        <v>359.79059999999998</v>
      </c>
      <c r="CN757">
        <v>355.13815</v>
      </c>
      <c r="CO757">
        <v>41.871299999999998</v>
      </c>
      <c r="CP757">
        <v>63.909300000000002</v>
      </c>
      <c r="CQ757">
        <v>52.890300000000003</v>
      </c>
      <c r="CR757">
        <v>0.86414000000000002</v>
      </c>
      <c r="CS757">
        <v>0.87058999999999997</v>
      </c>
      <c r="CT757">
        <v>0.86736499999999994</v>
      </c>
      <c r="CU757">
        <v>1.8750899999999999</v>
      </c>
      <c r="CV757">
        <v>1.8767499999999999</v>
      </c>
      <c r="CW757">
        <v>1.87592</v>
      </c>
      <c r="CX757">
        <v>-0.35854999999999998</v>
      </c>
      <c r="CY757">
        <v>-0.34409000000000001</v>
      </c>
      <c r="CZ757">
        <v>-0.35132000000000002</v>
      </c>
      <c r="DA757">
        <v>1.95584</v>
      </c>
      <c r="DB757">
        <v>1.95906</v>
      </c>
      <c r="DC757">
        <v>1.95773</v>
      </c>
      <c r="DD757">
        <v>-0.59475</v>
      </c>
      <c r="DE757">
        <v>-0.58115000000000006</v>
      </c>
      <c r="DF757">
        <v>-0.58724500000000002</v>
      </c>
      <c r="DG757">
        <v>3.3180000000000001E-2</v>
      </c>
      <c r="DH757">
        <v>5.0869999999999999E-2</v>
      </c>
      <c r="DI757">
        <v>4.3917499999999998E-2</v>
      </c>
      <c r="DJ757">
        <v>0.23147000000000001</v>
      </c>
      <c r="DK757">
        <v>0.24834000000000001</v>
      </c>
      <c r="DL757">
        <v>0.23756749999999999</v>
      </c>
      <c r="DM757">
        <v>1.94387</v>
      </c>
      <c r="DN757">
        <v>1.94513</v>
      </c>
      <c r="DO757">
        <v>1.9444999999999999</v>
      </c>
      <c r="DP757">
        <v>-0.58089000000000002</v>
      </c>
      <c r="DQ757">
        <v>-0.57903000000000004</v>
      </c>
      <c r="DR757">
        <v>-0.57996000000000003</v>
      </c>
      <c r="DS757">
        <v>4.5499999999999999E-2</v>
      </c>
      <c r="DT757">
        <v>4.7809999999999998E-2</v>
      </c>
      <c r="DU757">
        <v>4.6655000000000002E-2</v>
      </c>
      <c r="DV757">
        <v>0.22586000000000001</v>
      </c>
      <c r="DW757">
        <v>0.24074999999999999</v>
      </c>
      <c r="DX757">
        <v>0.23330500000000001</v>
      </c>
      <c r="DY757">
        <v>45.66</v>
      </c>
      <c r="DZ757">
        <v>46.68</v>
      </c>
      <c r="EA757">
        <v>46.17</v>
      </c>
      <c r="EB757">
        <v>49.143325387365913</v>
      </c>
      <c r="EC757">
        <v>70.936382598331349</v>
      </c>
      <c r="ED757">
        <v>59.646901072705603</v>
      </c>
      <c r="EE757">
        <v>48.892061324560864</v>
      </c>
      <c r="EF757">
        <v>72.784122649121713</v>
      </c>
      <c r="EG757">
        <v>59.916749425858107</v>
      </c>
      <c r="EH757">
        <v>47.396014001450602</v>
      </c>
      <c r="EI757">
        <v>71.852827094698995</v>
      </c>
      <c r="EJ757">
        <v>58.206340071268642</v>
      </c>
      <c r="EK757">
        <v>42.357022994240097</v>
      </c>
      <c r="EL757">
        <v>65.841081228173607</v>
      </c>
      <c r="EM757">
        <v>52.736745430631771</v>
      </c>
      <c r="EN757">
        <v>33.192533430489057</v>
      </c>
      <c r="EO757">
        <v>53.051297085897431</v>
      </c>
      <c r="EP757">
        <v>41.471525022343918</v>
      </c>
      <c r="EQ757">
        <v>9.7437425506555417</v>
      </c>
      <c r="ER757">
        <v>43.452026221692492</v>
      </c>
      <c r="ES757">
        <v>24.608909415971389</v>
      </c>
      <c r="ET757">
        <v>10.573521196697911</v>
      </c>
      <c r="EU757">
        <v>46.254112097324807</v>
      </c>
      <c r="EV757">
        <v>24.935603004158651</v>
      </c>
      <c r="EW757">
        <v>10.60515278609946</v>
      </c>
      <c r="EX757">
        <v>44.309545583551447</v>
      </c>
      <c r="EY757">
        <v>22.908848664501281</v>
      </c>
      <c r="EZ757">
        <v>9.4988434849653043</v>
      </c>
      <c r="FA757">
        <v>35.794820626785793</v>
      </c>
      <c r="FB757">
        <v>19.045308177241601</v>
      </c>
      <c r="FC757">
        <v>6.3155018415944157</v>
      </c>
      <c r="FD757">
        <v>25.050238240266879</v>
      </c>
      <c r="FE757">
        <v>13.992274981071709</v>
      </c>
      <c r="FF757">
        <v>6.4913098980021227</v>
      </c>
      <c r="FG757">
        <v>6.5429898232920927</v>
      </c>
      <c r="FH757">
        <v>6.5138072234876088</v>
      </c>
      <c r="FI757">
        <v>3.428706179612528</v>
      </c>
      <c r="FJ757">
        <v>4.0199539766600427</v>
      </c>
      <c r="FK757">
        <v>3.7556454813024089</v>
      </c>
      <c r="FL757">
        <v>6.4385372242908154</v>
      </c>
      <c r="FM757">
        <v>8.9102931834246792</v>
      </c>
      <c r="FN757">
        <v>7.9974355577359466</v>
      </c>
      <c r="FO757">
        <v>-0.22311</v>
      </c>
      <c r="FP757">
        <v>-7.399E-2</v>
      </c>
      <c r="FQ757">
        <v>11.7858</v>
      </c>
      <c r="FR757">
        <v>-0.19964999999999999</v>
      </c>
      <c r="FS757">
        <v>1.9847300000000001</v>
      </c>
      <c r="FT757">
        <v>-0.28428999999999999</v>
      </c>
      <c r="FU757">
        <v>1.9672099999999999</v>
      </c>
      <c r="FV757">
        <v>-0.29308000000000001</v>
      </c>
      <c r="FW757">
        <v>1.9605300000000001</v>
      </c>
      <c r="FX757">
        <v>-0.29107</v>
      </c>
      <c r="FY757">
        <v>1.94991</v>
      </c>
      <c r="FZ757">
        <v>-0.31441000000000002</v>
      </c>
      <c r="GA757">
        <v>97.356280174934454</v>
      </c>
      <c r="GB757">
        <v>-0.19300999999999999</v>
      </c>
      <c r="GC757">
        <v>-1.898E-2</v>
      </c>
      <c r="GD757">
        <v>2.7835000000000001</v>
      </c>
      <c r="GE757">
        <v>460.84</v>
      </c>
      <c r="GF757">
        <v>59.646901072705603</v>
      </c>
      <c r="GG757">
        <v>59.916749425858107</v>
      </c>
      <c r="GH757">
        <v>58.206340071268649</v>
      </c>
      <c r="GI757">
        <v>52.736745430631771</v>
      </c>
      <c r="GJ757">
        <v>41.471525022343918</v>
      </c>
    </row>
    <row r="758" spans="1:192" x14ac:dyDescent="0.2">
      <c r="A758" s="1" t="s">
        <v>1702</v>
      </c>
      <c r="B758" t="s">
        <v>1703</v>
      </c>
      <c r="C758">
        <v>-0.35493999999999998</v>
      </c>
      <c r="D758">
        <v>-0.33184999999999998</v>
      </c>
      <c r="E758">
        <v>-0.3401325</v>
      </c>
      <c r="F758">
        <v>-0.32227</v>
      </c>
      <c r="G758">
        <v>-0.32157000000000002</v>
      </c>
      <c r="H758">
        <v>-0.32191999999999998</v>
      </c>
      <c r="I758">
        <v>234.06110000000001</v>
      </c>
      <c r="J758">
        <v>237.4787</v>
      </c>
      <c r="K758">
        <v>235.76990000000001</v>
      </c>
      <c r="L758">
        <v>130.03700000000001</v>
      </c>
      <c r="M758">
        <v>133.67920000000001</v>
      </c>
      <c r="N758">
        <v>131.85810000000001</v>
      </c>
      <c r="O758">
        <v>1.1968000000000001</v>
      </c>
      <c r="P758">
        <v>1.2070799999999999</v>
      </c>
      <c r="Q758">
        <v>1.20194</v>
      </c>
      <c r="R758">
        <v>-0.41998999999999997</v>
      </c>
      <c r="S758">
        <v>-0.41654000000000002</v>
      </c>
      <c r="T758">
        <v>-0.418265</v>
      </c>
      <c r="U758">
        <v>1.8585400000000001</v>
      </c>
      <c r="V758">
        <v>1.8635200000000001</v>
      </c>
      <c r="W758">
        <v>1.86103</v>
      </c>
      <c r="X758">
        <v>-0.43143999999999999</v>
      </c>
      <c r="Y758">
        <v>-0.42010999999999998</v>
      </c>
      <c r="Z758">
        <v>-0.42577500000000001</v>
      </c>
      <c r="AA758">
        <v>0.34910000000000002</v>
      </c>
      <c r="AB758">
        <v>0.35214000000000001</v>
      </c>
      <c r="AC758">
        <v>0.35061999999999999</v>
      </c>
      <c r="AD758">
        <v>0.46995999999999999</v>
      </c>
      <c r="AE758">
        <v>0.49062</v>
      </c>
      <c r="AF758">
        <v>0.48028999999999999</v>
      </c>
      <c r="AG758">
        <v>1.9500999999999999</v>
      </c>
      <c r="AH758">
        <v>1.9533700000000001</v>
      </c>
      <c r="AI758">
        <v>1.9519200000000001</v>
      </c>
      <c r="AJ758">
        <v>-0.60875999999999997</v>
      </c>
      <c r="AK758">
        <v>-0.60190999999999995</v>
      </c>
      <c r="AL758">
        <v>-0.6058675</v>
      </c>
      <c r="AM758">
        <v>6.701E-2</v>
      </c>
      <c r="AN758">
        <v>7.4389999999999998E-2</v>
      </c>
      <c r="AO758">
        <v>7.1315000000000003E-2</v>
      </c>
      <c r="AP758">
        <v>0.20349</v>
      </c>
      <c r="AQ758">
        <v>0.21251999999999999</v>
      </c>
      <c r="AR758">
        <v>0.20855000000000001</v>
      </c>
      <c r="AS758">
        <v>1.95116</v>
      </c>
      <c r="AT758">
        <v>1.9521200000000001</v>
      </c>
      <c r="AU758">
        <v>1.95164</v>
      </c>
      <c r="AV758">
        <v>-0.60724999999999996</v>
      </c>
      <c r="AW758">
        <v>-0.60345000000000004</v>
      </c>
      <c r="AX758">
        <v>-0.60535000000000005</v>
      </c>
      <c r="AY758">
        <v>6.2740000000000004E-2</v>
      </c>
      <c r="AZ758">
        <v>6.701E-2</v>
      </c>
      <c r="BA758">
        <v>6.4875000000000002E-2</v>
      </c>
      <c r="BB758">
        <v>0.21149000000000001</v>
      </c>
      <c r="BC758">
        <v>0.21212</v>
      </c>
      <c r="BD758">
        <v>0.21180499999999999</v>
      </c>
      <c r="BE758">
        <v>1.833040657801325</v>
      </c>
      <c r="BF758">
        <v>1.83941902332116</v>
      </c>
      <c r="BG758">
        <v>1.8366726861757989</v>
      </c>
      <c r="BH758">
        <v>1.8385372518519281</v>
      </c>
      <c r="BI758">
        <v>1.8505734434692329</v>
      </c>
      <c r="BJ758">
        <v>1.84455534766058</v>
      </c>
      <c r="BK758">
        <v>2.3731687686747889</v>
      </c>
      <c r="BL758">
        <v>2.390141129081</v>
      </c>
      <c r="BM758">
        <v>2.3816549488778951</v>
      </c>
      <c r="BN758">
        <v>2.2860956586779722</v>
      </c>
      <c r="BO758">
        <v>2.3193352423142461</v>
      </c>
      <c r="BP758">
        <v>2.3027154504961089</v>
      </c>
      <c r="BQ758">
        <v>313.14680273513869</v>
      </c>
      <c r="BR758">
        <v>313.40228654575981</v>
      </c>
      <c r="BS758">
        <v>313.27454464044922</v>
      </c>
      <c r="BT758">
        <v>102.57611212626951</v>
      </c>
      <c r="BU758">
        <v>119.407406350055</v>
      </c>
      <c r="BV758">
        <v>110.9917592381622</v>
      </c>
      <c r="BW758">
        <v>109.7461199344044</v>
      </c>
      <c r="BX758">
        <v>125.1994927369106</v>
      </c>
      <c r="BY758">
        <v>115.8875698665789</v>
      </c>
      <c r="BZ758">
        <v>98.284618019815781</v>
      </c>
      <c r="CA758">
        <v>106.9769104580017</v>
      </c>
      <c r="CB758">
        <v>102.6307642389087</v>
      </c>
      <c r="CC758">
        <v>102.2547853687587</v>
      </c>
      <c r="CD758">
        <v>110.9925471646237</v>
      </c>
      <c r="CE758">
        <v>105.3218902007703</v>
      </c>
      <c r="CF758">
        <v>-0.31602999999999998</v>
      </c>
      <c r="CG758">
        <v>-0.30365999999999999</v>
      </c>
      <c r="CH758">
        <v>-0.31008000000000002</v>
      </c>
      <c r="CI758">
        <v>-0.29555999999999999</v>
      </c>
      <c r="CJ758">
        <v>-0.27522999999999997</v>
      </c>
      <c r="CK758">
        <v>-0.28539500000000001</v>
      </c>
      <c r="CL758">
        <v>293.36130000000003</v>
      </c>
      <c r="CM758">
        <v>300.6533</v>
      </c>
      <c r="CN758">
        <v>297.00729999999999</v>
      </c>
      <c r="CO758">
        <v>45.564900000000002</v>
      </c>
      <c r="CP758">
        <v>74.210899999999995</v>
      </c>
      <c r="CQ758">
        <v>59.887900000000002</v>
      </c>
      <c r="CR758">
        <v>0.84019999999999995</v>
      </c>
      <c r="CS758">
        <v>0.84604000000000001</v>
      </c>
      <c r="CT758">
        <v>0.84311999999999998</v>
      </c>
      <c r="CU758">
        <v>1.8670800000000001</v>
      </c>
      <c r="CV758">
        <v>1.8733900000000001</v>
      </c>
      <c r="CW758">
        <v>1.8702350000000001</v>
      </c>
      <c r="CX758">
        <v>-0.33245000000000002</v>
      </c>
      <c r="CY758">
        <v>-0.32690999999999998</v>
      </c>
      <c r="CZ758">
        <v>-0.32967999999999997</v>
      </c>
      <c r="DA758">
        <v>1.94665</v>
      </c>
      <c r="DB758">
        <v>1.9521200000000001</v>
      </c>
      <c r="DC758">
        <v>1.9493674999999999</v>
      </c>
      <c r="DD758">
        <v>-0.56377999999999995</v>
      </c>
      <c r="DE758">
        <v>-0.54812000000000005</v>
      </c>
      <c r="DF758">
        <v>-0.55718000000000001</v>
      </c>
      <c r="DG758">
        <v>3.8089999999999999E-2</v>
      </c>
      <c r="DH758">
        <v>5.1139999999999998E-2</v>
      </c>
      <c r="DI758">
        <v>4.3307499999999999E-2</v>
      </c>
      <c r="DJ758">
        <v>0.23485</v>
      </c>
      <c r="DK758">
        <v>0.2414</v>
      </c>
      <c r="DL758">
        <v>0.23853250000000001</v>
      </c>
      <c r="DM758">
        <v>1.94798</v>
      </c>
      <c r="DN758">
        <v>1.9545399999999999</v>
      </c>
      <c r="DO758">
        <v>1.95126</v>
      </c>
      <c r="DP758">
        <v>-0.55940000000000001</v>
      </c>
      <c r="DQ758">
        <v>-0.55154999999999998</v>
      </c>
      <c r="DR758">
        <v>-0.55547499999999994</v>
      </c>
      <c r="DS758">
        <v>4.0419999999999998E-2</v>
      </c>
      <c r="DT758">
        <v>4.5940000000000002E-2</v>
      </c>
      <c r="DU758">
        <v>4.3180000000000003E-2</v>
      </c>
      <c r="DV758">
        <v>0.22939000000000001</v>
      </c>
      <c r="DW758">
        <v>0.23918</v>
      </c>
      <c r="DX758">
        <v>0.23428499999999999</v>
      </c>
      <c r="DY758">
        <v>43.05</v>
      </c>
      <c r="DZ758">
        <v>43.23</v>
      </c>
      <c r="EA758">
        <v>43.14</v>
      </c>
      <c r="EB758">
        <v>49.709475566150182</v>
      </c>
      <c r="EC758">
        <v>60.801549463647198</v>
      </c>
      <c r="ED758">
        <v>56.114049463647198</v>
      </c>
      <c r="EE758">
        <v>50.937247843088571</v>
      </c>
      <c r="EF758">
        <v>63.02371050834833</v>
      </c>
      <c r="EG758">
        <v>57.848674818447023</v>
      </c>
      <c r="EH758">
        <v>50.376052473904963</v>
      </c>
      <c r="EI758">
        <v>65.226577528302471</v>
      </c>
      <c r="EJ758">
        <v>57.71045536249251</v>
      </c>
      <c r="EK758">
        <v>46.150845843348897</v>
      </c>
      <c r="EL758">
        <v>63.584743072248173</v>
      </c>
      <c r="EM758">
        <v>54.974148487459743</v>
      </c>
      <c r="EN758">
        <v>40.175221873701346</v>
      </c>
      <c r="EO758">
        <v>58.371142471664498</v>
      </c>
      <c r="EP758">
        <v>50.624206577366891</v>
      </c>
      <c r="EQ758">
        <v>9.0137067938021449</v>
      </c>
      <c r="ER758">
        <v>24.150774731823599</v>
      </c>
      <c r="ES758">
        <v>17.885876042908219</v>
      </c>
      <c r="ET758">
        <v>9.1055800384830246</v>
      </c>
      <c r="EU758">
        <v>30.286760598348959</v>
      </c>
      <c r="EV758">
        <v>20.6667804605549</v>
      </c>
      <c r="EW758">
        <v>10.02333575100123</v>
      </c>
      <c r="EX758">
        <v>33.349626312635991</v>
      </c>
      <c r="EY758">
        <v>22.253713222541069</v>
      </c>
      <c r="EZ758">
        <v>10.7805342645925</v>
      </c>
      <c r="FA758">
        <v>34.961222731189622</v>
      </c>
      <c r="FB758">
        <v>22.843439611773771</v>
      </c>
      <c r="FC758">
        <v>10.64709130551112</v>
      </c>
      <c r="FD758">
        <v>34.925396924793503</v>
      </c>
      <c r="FE758">
        <v>22.6103391152377</v>
      </c>
      <c r="FF758">
        <v>8.9193091744192312</v>
      </c>
      <c r="FG758">
        <v>9.2546235229058293</v>
      </c>
      <c r="FH758">
        <v>9.1067670362282609</v>
      </c>
      <c r="FI758">
        <v>5.4843964029231662</v>
      </c>
      <c r="FJ758">
        <v>7.3316092949068814</v>
      </c>
      <c r="FK758">
        <v>6.5295745464086794</v>
      </c>
      <c r="FL758">
        <v>9.9879284346279373</v>
      </c>
      <c r="FM758">
        <v>13.177071590748479</v>
      </c>
      <c r="FN758">
        <v>11.894037290512561</v>
      </c>
      <c r="FO758">
        <v>-0.22789999999999999</v>
      </c>
      <c r="FP758">
        <v>-7.7950000000000005E-2</v>
      </c>
      <c r="FQ758">
        <v>12.8657</v>
      </c>
      <c r="FR758">
        <v>-0.18187</v>
      </c>
      <c r="FS758">
        <v>1.98651</v>
      </c>
      <c r="FT758">
        <v>-0.28553000000000001</v>
      </c>
      <c r="FU758">
        <v>1.9712000000000001</v>
      </c>
      <c r="FV758">
        <v>-0.29444999999999999</v>
      </c>
      <c r="FW758">
        <v>1.964</v>
      </c>
      <c r="FX758">
        <v>-0.29276999999999997</v>
      </c>
      <c r="FY758">
        <v>1.95333</v>
      </c>
      <c r="FZ758">
        <v>-0.31657000000000002</v>
      </c>
      <c r="GA758">
        <v>91.229514026681727</v>
      </c>
      <c r="GB758">
        <v>-0.19225</v>
      </c>
      <c r="GC758">
        <v>-4.9059999999999999E-2</v>
      </c>
      <c r="GD758">
        <v>3.2572999999999999</v>
      </c>
      <c r="GE758">
        <v>1116.73</v>
      </c>
      <c r="GF758">
        <v>56.114049463647198</v>
      </c>
      <c r="GG758">
        <v>57.848674818447023</v>
      </c>
      <c r="GH758">
        <v>57.71045536249251</v>
      </c>
      <c r="GI758">
        <v>54.97414848745975</v>
      </c>
      <c r="GJ758">
        <v>50.624206577366891</v>
      </c>
    </row>
    <row r="759" spans="1:192" x14ac:dyDescent="0.2">
      <c r="A759" s="1" t="s">
        <v>1704</v>
      </c>
      <c r="B759" t="s">
        <v>1705</v>
      </c>
      <c r="C759">
        <v>-0.75346000000000002</v>
      </c>
      <c r="D759">
        <v>-0.502</v>
      </c>
      <c r="E759">
        <v>-0.62932999999999995</v>
      </c>
      <c r="F759">
        <v>-0.68289999999999995</v>
      </c>
      <c r="G759">
        <v>-0.18683</v>
      </c>
      <c r="H759">
        <v>-0.43486499999999989</v>
      </c>
      <c r="I759">
        <v>113.36839999999999</v>
      </c>
      <c r="J759">
        <v>207.834</v>
      </c>
      <c r="K759">
        <v>160.60120000000001</v>
      </c>
      <c r="L759">
        <v>108.7971</v>
      </c>
      <c r="M759">
        <v>314.81319999999999</v>
      </c>
      <c r="N759">
        <v>211.80515</v>
      </c>
      <c r="O759">
        <v>1.20739</v>
      </c>
      <c r="P759">
        <v>1.89757</v>
      </c>
      <c r="Q759">
        <v>1.5524800000000001</v>
      </c>
      <c r="R759">
        <v>-0.43596000000000001</v>
      </c>
      <c r="S759">
        <v>-0.43251000000000001</v>
      </c>
      <c r="T759">
        <v>-0.43423499999999998</v>
      </c>
      <c r="U759">
        <v>1.75468</v>
      </c>
      <c r="V759">
        <v>1.7805800000000001</v>
      </c>
      <c r="W759">
        <v>1.76763</v>
      </c>
      <c r="X759">
        <v>-0.48823</v>
      </c>
      <c r="Y759">
        <v>-0.42808000000000002</v>
      </c>
      <c r="Z759">
        <v>-0.45815499999999998</v>
      </c>
      <c r="AA759">
        <v>0.17594000000000001</v>
      </c>
      <c r="AB759">
        <v>0.1772</v>
      </c>
      <c r="AC759">
        <v>0.17657</v>
      </c>
      <c r="AD759">
        <v>0.55022000000000004</v>
      </c>
      <c r="AE759">
        <v>0.63644999999999996</v>
      </c>
      <c r="AF759">
        <v>0.59333499999999995</v>
      </c>
      <c r="AG759">
        <v>1.9508300000000001</v>
      </c>
      <c r="AH759">
        <v>1.95791</v>
      </c>
      <c r="AI759">
        <v>1.9550525000000001</v>
      </c>
      <c r="AJ759">
        <v>-0.83189999999999997</v>
      </c>
      <c r="AK759">
        <v>-0.59250999999999998</v>
      </c>
      <c r="AL759">
        <v>-0.709955</v>
      </c>
      <c r="AM759">
        <v>7.8659999999999994E-2</v>
      </c>
      <c r="AN759">
        <v>0.15201000000000001</v>
      </c>
      <c r="AO759">
        <v>0.11282</v>
      </c>
      <c r="AP759">
        <v>0.15401000000000001</v>
      </c>
      <c r="AQ759">
        <v>0.16350000000000001</v>
      </c>
      <c r="AR759">
        <v>0.1588475</v>
      </c>
      <c r="AS759">
        <v>1.95391</v>
      </c>
      <c r="AT759">
        <v>1.96129</v>
      </c>
      <c r="AU759">
        <v>1.9576</v>
      </c>
      <c r="AV759">
        <v>-0.73487000000000002</v>
      </c>
      <c r="AW759">
        <v>-0.63531000000000004</v>
      </c>
      <c r="AX759">
        <v>-0.68508999999999998</v>
      </c>
      <c r="AY759">
        <v>7.6090000000000005E-2</v>
      </c>
      <c r="AZ759">
        <v>0.14219000000000001</v>
      </c>
      <c r="BA759">
        <v>0.10914</v>
      </c>
      <c r="BB759">
        <v>0.16306999999999999</v>
      </c>
      <c r="BC759">
        <v>0.19436</v>
      </c>
      <c r="BD759">
        <v>0.17871500000000001</v>
      </c>
      <c r="BE759">
        <v>1.65205993316648</v>
      </c>
      <c r="BF759">
        <v>1.869155245786293</v>
      </c>
      <c r="BG759">
        <v>1.7599114572745651</v>
      </c>
      <c r="BH759">
        <v>1.7332680099618181</v>
      </c>
      <c r="BI759">
        <v>1.827002360739002</v>
      </c>
      <c r="BJ759">
        <v>1.7801351853504099</v>
      </c>
      <c r="BK759">
        <v>2.3798871020825612</v>
      </c>
      <c r="BL759">
        <v>2.3882590695075629</v>
      </c>
      <c r="BM759">
        <v>2.3840730857950621</v>
      </c>
      <c r="BN759">
        <v>2.2004890459972808</v>
      </c>
      <c r="BO759">
        <v>2.2857478305445009</v>
      </c>
      <c r="BP759">
        <v>2.2431184382708911</v>
      </c>
      <c r="BQ759">
        <v>307.86563009410878</v>
      </c>
      <c r="BR759">
        <v>324.52790950079259</v>
      </c>
      <c r="BS759">
        <v>316.19676979745083</v>
      </c>
      <c r="BT759">
        <v>105.657960344771</v>
      </c>
      <c r="BU759">
        <v>109.3683346089468</v>
      </c>
      <c r="BV759">
        <v>107.5131474768589</v>
      </c>
      <c r="BW759">
        <v>110.926009700129</v>
      </c>
      <c r="BX759">
        <v>124.7310239753638</v>
      </c>
      <c r="BY759">
        <v>115.9923801381856</v>
      </c>
      <c r="BZ759">
        <v>102.0995178452267</v>
      </c>
      <c r="CA759">
        <v>111.36296084569079</v>
      </c>
      <c r="CB759">
        <v>106.7312393454587</v>
      </c>
      <c r="CC759">
        <v>96.084466129224211</v>
      </c>
      <c r="CD759">
        <v>109.6816461196579</v>
      </c>
      <c r="CE759">
        <v>104.732765225996</v>
      </c>
      <c r="CF759">
        <v>-0.76915999999999995</v>
      </c>
      <c r="CG759">
        <v>-0.4864</v>
      </c>
      <c r="CH759">
        <v>-0.62640249999999997</v>
      </c>
      <c r="CI759">
        <v>-0.68123</v>
      </c>
      <c r="CJ759">
        <v>-0.13725000000000001</v>
      </c>
      <c r="CK759">
        <v>-0.40923999999999999</v>
      </c>
      <c r="CL759">
        <v>135.18109999999999</v>
      </c>
      <c r="CM759">
        <v>311.98849999999999</v>
      </c>
      <c r="CN759">
        <v>223.5848</v>
      </c>
      <c r="CO759">
        <v>43.022599999999997</v>
      </c>
      <c r="CP759">
        <v>242.43</v>
      </c>
      <c r="CQ759">
        <v>142.72630000000001</v>
      </c>
      <c r="CR759">
        <v>0.76880999999999999</v>
      </c>
      <c r="CS759">
        <v>1.5401100000000001</v>
      </c>
      <c r="CT759">
        <v>1.15446</v>
      </c>
      <c r="CU759">
        <v>1.89368</v>
      </c>
      <c r="CV759">
        <v>1.9353</v>
      </c>
      <c r="CW759">
        <v>1.91449</v>
      </c>
      <c r="CX759">
        <v>-0.40003</v>
      </c>
      <c r="CY759">
        <v>-0.31151000000000001</v>
      </c>
      <c r="CZ759">
        <v>-0.35576999999999998</v>
      </c>
      <c r="DA759">
        <v>1.9494</v>
      </c>
      <c r="DB759">
        <v>1.9587399999999999</v>
      </c>
      <c r="DC759">
        <v>1.9550650000000001</v>
      </c>
      <c r="DD759">
        <v>-0.77100999999999997</v>
      </c>
      <c r="DE759">
        <v>-0.52624000000000004</v>
      </c>
      <c r="DF759">
        <v>-0.64869500000000002</v>
      </c>
      <c r="DG759">
        <v>4.8509999999999998E-2</v>
      </c>
      <c r="DH759">
        <v>0.11011</v>
      </c>
      <c r="DI759">
        <v>7.4422500000000003E-2</v>
      </c>
      <c r="DJ759">
        <v>0.20485999999999999</v>
      </c>
      <c r="DK759">
        <v>0.21221000000000001</v>
      </c>
      <c r="DL759">
        <v>0.2074925</v>
      </c>
      <c r="DM759">
        <v>1.95086</v>
      </c>
      <c r="DN759">
        <v>1.96607</v>
      </c>
      <c r="DO759">
        <v>1.9584649999999999</v>
      </c>
      <c r="DP759">
        <v>-0.67084999999999995</v>
      </c>
      <c r="DQ759">
        <v>-0.58153999999999995</v>
      </c>
      <c r="DR759">
        <v>-0.62619499999999995</v>
      </c>
      <c r="DS759">
        <v>4.2959999999999998E-2</v>
      </c>
      <c r="DT759">
        <v>0.10178</v>
      </c>
      <c r="DU759">
        <v>7.236999999999999E-2</v>
      </c>
      <c r="DV759">
        <v>0.20008000000000001</v>
      </c>
      <c r="DW759">
        <v>0.23208999999999999</v>
      </c>
      <c r="DX759">
        <v>0.216085</v>
      </c>
      <c r="DY759">
        <v>41.18</v>
      </c>
      <c r="DZ759">
        <v>62.11</v>
      </c>
      <c r="EA759">
        <v>51.645000000000003</v>
      </c>
      <c r="EB759">
        <v>44.431615017878428</v>
      </c>
      <c r="EC759">
        <v>63.762663885578071</v>
      </c>
      <c r="ED759">
        <v>55.646603098927287</v>
      </c>
      <c r="EE759">
        <v>43.440816833219543</v>
      </c>
      <c r="EF759">
        <v>72.484637825088441</v>
      </c>
      <c r="EG759">
        <v>58.763034572652217</v>
      </c>
      <c r="EH759">
        <v>44.501907855318343</v>
      </c>
      <c r="EI759">
        <v>73.733877834190025</v>
      </c>
      <c r="EJ759">
        <v>57.438664816625142</v>
      </c>
      <c r="EK759">
        <v>44.758945983944848</v>
      </c>
      <c r="EL759">
        <v>68.949612227311889</v>
      </c>
      <c r="EM759">
        <v>51.729216744523548</v>
      </c>
      <c r="EN759">
        <v>33.713986439944662</v>
      </c>
      <c r="EO759">
        <v>57.348160967306718</v>
      </c>
      <c r="EP759">
        <v>42.538980889544177</v>
      </c>
      <c r="EQ759">
        <v>7.3897497020262213</v>
      </c>
      <c r="ER759">
        <v>37.686233611442191</v>
      </c>
      <c r="ES759">
        <v>20.070396305125151</v>
      </c>
      <c r="ET759">
        <v>4.6241698218608409</v>
      </c>
      <c r="EU759">
        <v>53.64968034262305</v>
      </c>
      <c r="EV759">
        <v>25.128793991682699</v>
      </c>
      <c r="EW759">
        <v>4.6056573428778664</v>
      </c>
      <c r="EX759">
        <v>59.324839960896853</v>
      </c>
      <c r="EY759">
        <v>24.769007599886471</v>
      </c>
      <c r="EZ759">
        <v>5.5295024717674268</v>
      </c>
      <c r="FA759">
        <v>57.303279060274853</v>
      </c>
      <c r="FB759">
        <v>22.23252755226995</v>
      </c>
      <c r="FC759">
        <v>6.7082994142192716</v>
      </c>
      <c r="FD759">
        <v>47.657161724438268</v>
      </c>
      <c r="FE759">
        <v>18.102844651406389</v>
      </c>
      <c r="FF759">
        <v>5.2136925221614288</v>
      </c>
      <c r="FG759">
        <v>7.3109239350940474</v>
      </c>
      <c r="FH759">
        <v>6.2911559454002113</v>
      </c>
      <c r="FI759">
        <v>3.7068212096082571</v>
      </c>
      <c r="FJ759">
        <v>5.8416014140204844</v>
      </c>
      <c r="FK759">
        <v>4.5613536151673042</v>
      </c>
      <c r="FL759">
        <v>8.2015865682732176</v>
      </c>
      <c r="FM759">
        <v>10.898202472057619</v>
      </c>
      <c r="FN759">
        <v>9.521616554446739</v>
      </c>
      <c r="FO759">
        <v>-0.2273</v>
      </c>
      <c r="FP759">
        <v>-7.3940000000000006E-2</v>
      </c>
      <c r="FQ759">
        <v>10.210599999999999</v>
      </c>
      <c r="FR759">
        <v>-0.21615000000000001</v>
      </c>
      <c r="FS759">
        <v>1.9892799999999999</v>
      </c>
      <c r="FT759">
        <v>-0.30409999999999998</v>
      </c>
      <c r="FU759">
        <v>1.97479</v>
      </c>
      <c r="FV759">
        <v>-0.30864999999999998</v>
      </c>
      <c r="FW759">
        <v>1.9470700000000001</v>
      </c>
      <c r="FX759">
        <v>-0.33367000000000002</v>
      </c>
      <c r="FY759">
        <v>1.93127</v>
      </c>
      <c r="FZ759">
        <v>-0.31029000000000001</v>
      </c>
      <c r="GA759">
        <v>87.507755562576904</v>
      </c>
      <c r="GB759">
        <v>-0.19083</v>
      </c>
      <c r="GC759">
        <v>-6.0740000000000002E-2</v>
      </c>
      <c r="GD759">
        <v>0.74990000000000001</v>
      </c>
      <c r="GE759">
        <v>644.16999999999996</v>
      </c>
      <c r="GF759">
        <v>55.646603098927287</v>
      </c>
      <c r="GG759">
        <v>58.763034572652231</v>
      </c>
      <c r="GH759">
        <v>57.438664816625149</v>
      </c>
      <c r="GI759">
        <v>51.729216744523562</v>
      </c>
      <c r="GJ759">
        <v>42.538980889544177</v>
      </c>
    </row>
    <row r="760" spans="1:192" x14ac:dyDescent="0.2">
      <c r="A760" s="1" t="s">
        <v>1706</v>
      </c>
      <c r="B760" t="s">
        <v>1707</v>
      </c>
      <c r="C760">
        <v>-0.35808000000000001</v>
      </c>
      <c r="D760">
        <v>-0.34333999999999998</v>
      </c>
      <c r="E760">
        <v>-0.3503925</v>
      </c>
      <c r="F760">
        <v>-0.35914000000000001</v>
      </c>
      <c r="G760">
        <v>-0.35543000000000002</v>
      </c>
      <c r="H760">
        <v>-0.35728500000000002</v>
      </c>
      <c r="I760">
        <v>231.50810000000001</v>
      </c>
      <c r="J760">
        <v>241.9581</v>
      </c>
      <c r="K760">
        <v>236.73310000000001</v>
      </c>
      <c r="L760">
        <v>139.13560000000001</v>
      </c>
      <c r="M760">
        <v>164.05529999999999</v>
      </c>
      <c r="N760">
        <v>151.59545</v>
      </c>
      <c r="O760">
        <v>1.1862600000000001</v>
      </c>
      <c r="P760">
        <v>1.2018800000000001</v>
      </c>
      <c r="Q760">
        <v>1.19407</v>
      </c>
      <c r="R760">
        <v>-0.40734999999999999</v>
      </c>
      <c r="S760">
        <v>-0.39179999999999998</v>
      </c>
      <c r="T760">
        <v>-0.39957500000000001</v>
      </c>
      <c r="U760">
        <v>1.87601</v>
      </c>
      <c r="V760">
        <v>1.87731</v>
      </c>
      <c r="W760">
        <v>1.87666</v>
      </c>
      <c r="X760">
        <v>-0.44090000000000001</v>
      </c>
      <c r="Y760">
        <v>-0.43463000000000002</v>
      </c>
      <c r="Z760">
        <v>-0.43776500000000002</v>
      </c>
      <c r="AA760">
        <v>0.35387999999999997</v>
      </c>
      <c r="AB760">
        <v>0.35521999999999998</v>
      </c>
      <c r="AC760">
        <v>0.35454999999999998</v>
      </c>
      <c r="AD760">
        <v>0.50434000000000001</v>
      </c>
      <c r="AE760">
        <v>0.53008</v>
      </c>
      <c r="AF760">
        <v>0.51720999999999995</v>
      </c>
      <c r="AG760">
        <v>1.95109</v>
      </c>
      <c r="AH760">
        <v>1.95296</v>
      </c>
      <c r="AI760">
        <v>1.9517424999999999</v>
      </c>
      <c r="AJ760">
        <v>-0.60419999999999996</v>
      </c>
      <c r="AK760">
        <v>-0.6</v>
      </c>
      <c r="AL760">
        <v>-0.60136499999999993</v>
      </c>
      <c r="AM760">
        <v>6.9059999999999996E-2</v>
      </c>
      <c r="AN760">
        <v>7.4160000000000004E-2</v>
      </c>
      <c r="AO760">
        <v>7.1537500000000004E-2</v>
      </c>
      <c r="AP760">
        <v>0.19932</v>
      </c>
      <c r="AQ760">
        <v>0.20823</v>
      </c>
      <c r="AR760">
        <v>0.20239499999999999</v>
      </c>
      <c r="AS760">
        <v>1.94686</v>
      </c>
      <c r="AT760">
        <v>1.9486000000000001</v>
      </c>
      <c r="AU760">
        <v>1.94773</v>
      </c>
      <c r="AV760">
        <v>-0.62633000000000005</v>
      </c>
      <c r="AW760">
        <v>-0.62287999999999999</v>
      </c>
      <c r="AX760">
        <v>-0.62460500000000008</v>
      </c>
      <c r="AY760">
        <v>6.9919999999999996E-2</v>
      </c>
      <c r="AZ760">
        <v>8.0170000000000005E-2</v>
      </c>
      <c r="BA760">
        <v>7.5045000000000001E-2</v>
      </c>
      <c r="BB760">
        <v>0.20868999999999999</v>
      </c>
      <c r="BC760">
        <v>0.21737000000000001</v>
      </c>
      <c r="BD760">
        <v>0.21303</v>
      </c>
      <c r="BE760">
        <v>1.8419744221767571</v>
      </c>
      <c r="BF760">
        <v>1.8492797229734581</v>
      </c>
      <c r="BG760">
        <v>1.846554198431128</v>
      </c>
      <c r="BH760">
        <v>1.825228869361168</v>
      </c>
      <c r="BI760">
        <v>1.838965587288615</v>
      </c>
      <c r="BJ760">
        <v>1.8320972283248911</v>
      </c>
      <c r="BK760">
        <v>2.3675537578756511</v>
      </c>
      <c r="BL760">
        <v>2.3921981168166369</v>
      </c>
      <c r="BM760">
        <v>2.379875937346144</v>
      </c>
      <c r="BN760">
        <v>2.3119353374148139</v>
      </c>
      <c r="BO760">
        <v>2.3206994146439341</v>
      </c>
      <c r="BP760">
        <v>2.316317376029374</v>
      </c>
      <c r="BQ760">
        <v>306.11443777280249</v>
      </c>
      <c r="BR760">
        <v>306.15939005467862</v>
      </c>
      <c r="BS760">
        <v>306.13691391374061</v>
      </c>
      <c r="BT760">
        <v>115.9794982099779</v>
      </c>
      <c r="BU760">
        <v>119.9291201646485</v>
      </c>
      <c r="BV760">
        <v>117.9543091873132</v>
      </c>
      <c r="BW760">
        <v>110.71278184152111</v>
      </c>
      <c r="BX760">
        <v>121.5931451603722</v>
      </c>
      <c r="BY760">
        <v>115.2261802930791</v>
      </c>
      <c r="BZ760">
        <v>99.834547845832105</v>
      </c>
      <c r="CA760">
        <v>105.10817698556799</v>
      </c>
      <c r="CB760">
        <v>102.4713624157</v>
      </c>
      <c r="CC760">
        <v>99.213835009782471</v>
      </c>
      <c r="CD760">
        <v>104.20810578527301</v>
      </c>
      <c r="CE760">
        <v>101.8327757490203</v>
      </c>
      <c r="CF760">
        <v>-0.33163999999999999</v>
      </c>
      <c r="CG760">
        <v>-0.31791000000000003</v>
      </c>
      <c r="CH760">
        <v>-0.32369249999999999</v>
      </c>
      <c r="CI760">
        <v>-0.32791999999999999</v>
      </c>
      <c r="CJ760">
        <v>-0.31813999999999998</v>
      </c>
      <c r="CK760">
        <v>-0.32302999999999998</v>
      </c>
      <c r="CL760">
        <v>319.65480000000002</v>
      </c>
      <c r="CM760">
        <v>319.6635</v>
      </c>
      <c r="CN760">
        <v>319.65915000000001</v>
      </c>
      <c r="CO760">
        <v>48.495800000000003</v>
      </c>
      <c r="CP760">
        <v>52.5366</v>
      </c>
      <c r="CQ760">
        <v>50.516199999999998</v>
      </c>
      <c r="CR760">
        <v>0.85811000000000004</v>
      </c>
      <c r="CS760">
        <v>0.86960000000000004</v>
      </c>
      <c r="CT760">
        <v>0.86385500000000004</v>
      </c>
      <c r="CU760">
        <v>1.8885000000000001</v>
      </c>
      <c r="CV760">
        <v>1.89415</v>
      </c>
      <c r="CW760">
        <v>1.8913249999999999</v>
      </c>
      <c r="CX760">
        <v>-0.34882000000000002</v>
      </c>
      <c r="CY760">
        <v>-0.33945999999999998</v>
      </c>
      <c r="CZ760">
        <v>-0.34414</v>
      </c>
      <c r="DA760">
        <v>1.9483299999999999</v>
      </c>
      <c r="DB760">
        <v>1.9515899999999999</v>
      </c>
      <c r="DC760">
        <v>1.9498949999999999</v>
      </c>
      <c r="DD760">
        <v>-0.55611999999999995</v>
      </c>
      <c r="DE760">
        <v>-0.54745999999999995</v>
      </c>
      <c r="DF760">
        <v>-0.55217499999999997</v>
      </c>
      <c r="DG760">
        <v>3.8379999999999997E-2</v>
      </c>
      <c r="DH760">
        <v>4.7980000000000002E-2</v>
      </c>
      <c r="DI760">
        <v>4.2452499999999997E-2</v>
      </c>
      <c r="DJ760">
        <v>0.22875999999999999</v>
      </c>
      <c r="DK760">
        <v>0.24345</v>
      </c>
      <c r="DL760">
        <v>0.23364750000000001</v>
      </c>
      <c r="DM760">
        <v>1.9462699999999999</v>
      </c>
      <c r="DN760">
        <v>1.9489799999999999</v>
      </c>
      <c r="DO760">
        <v>1.9476249999999999</v>
      </c>
      <c r="DP760">
        <v>-0.57745999999999997</v>
      </c>
      <c r="DQ760">
        <v>-0.57738</v>
      </c>
      <c r="DR760">
        <v>-0.57742000000000004</v>
      </c>
      <c r="DS760">
        <v>3.7999999999999999E-2</v>
      </c>
      <c r="DT760">
        <v>4.0219999999999999E-2</v>
      </c>
      <c r="DU760">
        <v>3.9109999999999999E-2</v>
      </c>
      <c r="DV760">
        <v>0.22911000000000001</v>
      </c>
      <c r="DW760">
        <v>0.24206</v>
      </c>
      <c r="DX760">
        <v>0.23558499999999999</v>
      </c>
      <c r="DY760">
        <v>45.01</v>
      </c>
      <c r="DZ760">
        <v>45.92</v>
      </c>
      <c r="EA760">
        <v>45.465000000000003</v>
      </c>
      <c r="EB760">
        <v>52.994636471990468</v>
      </c>
      <c r="EC760">
        <v>67.908224076281286</v>
      </c>
      <c r="ED760">
        <v>60.672117103694873</v>
      </c>
      <c r="EE760">
        <v>55.027620880143999</v>
      </c>
      <c r="EF760">
        <v>68.841164421823592</v>
      </c>
      <c r="EG760">
        <v>61.824607411085587</v>
      </c>
      <c r="EH760">
        <v>52.27050550282236</v>
      </c>
      <c r="EI760">
        <v>63.060925230992403</v>
      </c>
      <c r="EJ760">
        <v>58.051031187915868</v>
      </c>
      <c r="EK760">
        <v>46.525919542836412</v>
      </c>
      <c r="EL760">
        <v>57.666107306453803</v>
      </c>
      <c r="EM760">
        <v>51.614018776361739</v>
      </c>
      <c r="EN760">
        <v>37.412830248828719</v>
      </c>
      <c r="EO760">
        <v>45.614898982711217</v>
      </c>
      <c r="EP760">
        <v>41.373681424090442</v>
      </c>
      <c r="EQ760">
        <v>14.54856972586412</v>
      </c>
      <c r="ER760">
        <v>37.522348033373063</v>
      </c>
      <c r="ES760">
        <v>25.569874851013111</v>
      </c>
      <c r="ET760">
        <v>18.99633790577866</v>
      </c>
      <c r="EU760">
        <v>38.414747687915089</v>
      </c>
      <c r="EV760">
        <v>27.329929861585249</v>
      </c>
      <c r="EW760">
        <v>15.99129639557251</v>
      </c>
      <c r="EX760">
        <v>30.495727034782881</v>
      </c>
      <c r="EY760">
        <v>22.849720917031949</v>
      </c>
      <c r="EZ760">
        <v>11.827293754818809</v>
      </c>
      <c r="FA760">
        <v>25.249217651594179</v>
      </c>
      <c r="FB760">
        <v>18.493128940087981</v>
      </c>
      <c r="FC760">
        <v>8.1627889766200052</v>
      </c>
      <c r="FD760">
        <v>19.886373339860981</v>
      </c>
      <c r="FE760">
        <v>14.20560960475456</v>
      </c>
      <c r="FF760">
        <v>7.2397223862898343</v>
      </c>
      <c r="FG760">
        <v>7.2592825851531924</v>
      </c>
      <c r="FH760">
        <v>7.2503881998874107</v>
      </c>
      <c r="FI760">
        <v>3.2083393356566829</v>
      </c>
      <c r="FJ760">
        <v>4.5182128861608764</v>
      </c>
      <c r="FK760">
        <v>4.0371937492000196</v>
      </c>
      <c r="FL760">
        <v>6.8708810824068181</v>
      </c>
      <c r="FM760">
        <v>9.315105747276867</v>
      </c>
      <c r="FN760">
        <v>8.3174782963763185</v>
      </c>
      <c r="FO760">
        <v>-0.22886000000000001</v>
      </c>
      <c r="FP760">
        <v>-7.5020000000000003E-2</v>
      </c>
      <c r="FQ760">
        <v>12.4213</v>
      </c>
      <c r="FR760">
        <v>-0.17229</v>
      </c>
      <c r="FS760">
        <v>1.98742</v>
      </c>
      <c r="FT760">
        <v>-0.28150999999999998</v>
      </c>
      <c r="FU760">
        <v>1.9684900000000001</v>
      </c>
      <c r="FV760">
        <v>-0.29233999999999999</v>
      </c>
      <c r="FW760">
        <v>1.96682</v>
      </c>
      <c r="FX760">
        <v>-0.28838000000000003</v>
      </c>
      <c r="FY760">
        <v>1.95319</v>
      </c>
      <c r="FZ760">
        <v>-0.31191000000000002</v>
      </c>
      <c r="GA760">
        <v>99.04413619287125</v>
      </c>
      <c r="GB760">
        <v>-0.19900000000000001</v>
      </c>
      <c r="GC760">
        <v>-3.4009999999999999E-2</v>
      </c>
      <c r="GD760">
        <v>3.2915999999999999</v>
      </c>
      <c r="GE760">
        <v>512.02</v>
      </c>
      <c r="GF760">
        <v>60.67211710369488</v>
      </c>
      <c r="GG760">
        <v>61.824607411085587</v>
      </c>
      <c r="GH760">
        <v>58.051031187915868</v>
      </c>
      <c r="GI760">
        <v>51.614018776361739</v>
      </c>
      <c r="GJ760">
        <v>41.373681424090449</v>
      </c>
    </row>
    <row r="761" spans="1:192" x14ac:dyDescent="0.2">
      <c r="A761" s="1" t="s">
        <v>1708</v>
      </c>
      <c r="B761" t="s">
        <v>1709</v>
      </c>
      <c r="C761">
        <v>-0.38501000000000002</v>
      </c>
      <c r="D761">
        <v>-0.35575000000000001</v>
      </c>
      <c r="E761">
        <v>-0.36476249999999999</v>
      </c>
      <c r="F761">
        <v>-0.32162000000000002</v>
      </c>
      <c r="G761">
        <v>-0.32005</v>
      </c>
      <c r="H761">
        <v>-0.32083499999999998</v>
      </c>
      <c r="I761">
        <v>240.08519999999999</v>
      </c>
      <c r="J761">
        <v>240.91810000000001</v>
      </c>
      <c r="K761">
        <v>240.50165000000001</v>
      </c>
      <c r="L761">
        <v>119.3651</v>
      </c>
      <c r="M761">
        <v>125.0138</v>
      </c>
      <c r="N761">
        <v>122.18944999999999</v>
      </c>
      <c r="O761">
        <v>1.18797</v>
      </c>
      <c r="P761">
        <v>1.19913</v>
      </c>
      <c r="Q761">
        <v>1.1935500000000001</v>
      </c>
      <c r="R761">
        <v>-0.39640999999999998</v>
      </c>
      <c r="S761">
        <v>-0.38994000000000001</v>
      </c>
      <c r="T761">
        <v>-0.393175</v>
      </c>
      <c r="U761">
        <v>1.77782</v>
      </c>
      <c r="V761">
        <v>1.78291</v>
      </c>
      <c r="W761">
        <v>1.780365</v>
      </c>
      <c r="X761">
        <v>-0.44701000000000002</v>
      </c>
      <c r="Y761">
        <v>-0.43292000000000003</v>
      </c>
      <c r="Z761">
        <v>-0.43996500000000011</v>
      </c>
      <c r="AA761">
        <v>0.17424999999999999</v>
      </c>
      <c r="AB761">
        <v>0.17444999999999999</v>
      </c>
      <c r="AC761">
        <v>0.17435</v>
      </c>
      <c r="AD761">
        <v>0.57218000000000002</v>
      </c>
      <c r="AE761">
        <v>0.63892000000000004</v>
      </c>
      <c r="AF761">
        <v>0.60555000000000003</v>
      </c>
      <c r="AG761">
        <v>1.9525999999999999</v>
      </c>
      <c r="AH761">
        <v>1.95583</v>
      </c>
      <c r="AI761">
        <v>1.9545775000000001</v>
      </c>
      <c r="AJ761">
        <v>-0.62358000000000002</v>
      </c>
      <c r="AK761">
        <v>-0.61985999999999997</v>
      </c>
      <c r="AL761">
        <v>-0.62194249999999995</v>
      </c>
      <c r="AM761">
        <v>6.633E-2</v>
      </c>
      <c r="AN761">
        <v>7.4899999999999994E-2</v>
      </c>
      <c r="AO761">
        <v>7.0212499999999997E-2</v>
      </c>
      <c r="AP761">
        <v>0.19106999999999999</v>
      </c>
      <c r="AQ761">
        <v>0.20465</v>
      </c>
      <c r="AR761">
        <v>0.19822000000000001</v>
      </c>
      <c r="AS761">
        <v>1.948</v>
      </c>
      <c r="AT761">
        <v>1.94977</v>
      </c>
      <c r="AU761">
        <v>1.948885</v>
      </c>
      <c r="AV761">
        <v>-0.61633000000000004</v>
      </c>
      <c r="AW761">
        <v>-0.60907999999999995</v>
      </c>
      <c r="AX761">
        <v>-0.61270500000000006</v>
      </c>
      <c r="AY761">
        <v>6.5960000000000005E-2</v>
      </c>
      <c r="AZ761">
        <v>9.1899999999999996E-2</v>
      </c>
      <c r="BA761">
        <v>7.893E-2</v>
      </c>
      <c r="BB761">
        <v>0.18332999999999999</v>
      </c>
      <c r="BC761">
        <v>0.18779000000000001</v>
      </c>
      <c r="BD761">
        <v>0.18556</v>
      </c>
      <c r="BE761">
        <v>1.8300956805399511</v>
      </c>
      <c r="BF761">
        <v>1.840352080237917</v>
      </c>
      <c r="BG761">
        <v>1.8351107493714951</v>
      </c>
      <c r="BH761">
        <v>1.844693334855847</v>
      </c>
      <c r="BI761">
        <v>1.864464207431731</v>
      </c>
      <c r="BJ761">
        <v>1.8545787711437891</v>
      </c>
      <c r="BK761">
        <v>2.361741130918952</v>
      </c>
      <c r="BL761">
        <v>2.379172565789299</v>
      </c>
      <c r="BM761">
        <v>2.370456848354126</v>
      </c>
      <c r="BN761">
        <v>2.291200695217408</v>
      </c>
      <c r="BO761">
        <v>2.3194780358950609</v>
      </c>
      <c r="BP761">
        <v>2.3053393655562342</v>
      </c>
      <c r="BQ761">
        <v>314.76328558393487</v>
      </c>
      <c r="BR761">
        <v>315.23462104508468</v>
      </c>
      <c r="BS761">
        <v>314.99895331450978</v>
      </c>
      <c r="BT761">
        <v>99.650024117369512</v>
      </c>
      <c r="BU761">
        <v>116.6816150697075</v>
      </c>
      <c r="BV761">
        <v>108.1658195935385</v>
      </c>
      <c r="BW761">
        <v>111.9513234923177</v>
      </c>
      <c r="BX761">
        <v>123.8467819553989</v>
      </c>
      <c r="BY761">
        <v>116.4554423710815</v>
      </c>
      <c r="BZ761">
        <v>99.837710945374539</v>
      </c>
      <c r="CA761">
        <v>108.557593556005</v>
      </c>
      <c r="CB761">
        <v>104.1976522506898</v>
      </c>
      <c r="CC761">
        <v>102.2660615415647</v>
      </c>
      <c r="CD761">
        <v>110.95739121710329</v>
      </c>
      <c r="CE761">
        <v>105.40065053191</v>
      </c>
      <c r="CF761">
        <v>-0.34743000000000002</v>
      </c>
      <c r="CG761">
        <v>-0.32514999999999999</v>
      </c>
      <c r="CH761">
        <v>-0.33546999999999999</v>
      </c>
      <c r="CI761">
        <v>-0.29942999999999997</v>
      </c>
      <c r="CJ761">
        <v>-0.27700000000000002</v>
      </c>
      <c r="CK761">
        <v>-0.288215</v>
      </c>
      <c r="CL761">
        <v>285.26339999999999</v>
      </c>
      <c r="CM761">
        <v>294.54770000000002</v>
      </c>
      <c r="CN761">
        <v>289.90555000000001</v>
      </c>
      <c r="CO761">
        <v>47.859099999999998</v>
      </c>
      <c r="CP761">
        <v>87.142499999999998</v>
      </c>
      <c r="CQ761">
        <v>67.500799999999998</v>
      </c>
      <c r="CR761">
        <v>0.84821000000000002</v>
      </c>
      <c r="CS761">
        <v>0.85285999999999995</v>
      </c>
      <c r="CT761">
        <v>0.85053500000000004</v>
      </c>
      <c r="CU761">
        <v>1.85625</v>
      </c>
      <c r="CV761">
        <v>1.85927</v>
      </c>
      <c r="CW761">
        <v>1.8577600000000001</v>
      </c>
      <c r="CX761">
        <v>-0.34327000000000002</v>
      </c>
      <c r="CY761">
        <v>-0.34105999999999997</v>
      </c>
      <c r="CZ761">
        <v>-0.342165</v>
      </c>
      <c r="DA761">
        <v>1.9482900000000001</v>
      </c>
      <c r="DB761">
        <v>1.9539</v>
      </c>
      <c r="DC761">
        <v>1.9517</v>
      </c>
      <c r="DD761">
        <v>-0.57737000000000005</v>
      </c>
      <c r="DE761">
        <v>-0.56835000000000002</v>
      </c>
      <c r="DF761">
        <v>-0.57342749999999998</v>
      </c>
      <c r="DG761">
        <v>3.703E-2</v>
      </c>
      <c r="DH761">
        <v>4.5289999999999997E-2</v>
      </c>
      <c r="DI761">
        <v>4.1274999999999999E-2</v>
      </c>
      <c r="DJ761">
        <v>0.21940999999999999</v>
      </c>
      <c r="DK761">
        <v>0.23057</v>
      </c>
      <c r="DL761">
        <v>0.22643250000000001</v>
      </c>
      <c r="DM761">
        <v>1.9476500000000001</v>
      </c>
      <c r="DN761">
        <v>1.95322</v>
      </c>
      <c r="DO761">
        <v>1.9504349999999999</v>
      </c>
      <c r="DP761">
        <v>-0.57501000000000002</v>
      </c>
      <c r="DQ761">
        <v>-0.56115999999999999</v>
      </c>
      <c r="DR761">
        <v>-0.56808499999999995</v>
      </c>
      <c r="DS761">
        <v>4.3369999999999999E-2</v>
      </c>
      <c r="DT761">
        <v>4.904E-2</v>
      </c>
      <c r="DU761">
        <v>4.6205000000000003E-2</v>
      </c>
      <c r="DV761">
        <v>0.20532</v>
      </c>
      <c r="DW761">
        <v>0.21540000000000001</v>
      </c>
      <c r="DX761">
        <v>0.21035999999999999</v>
      </c>
      <c r="DY761">
        <v>42.72</v>
      </c>
      <c r="DZ761">
        <v>43.01</v>
      </c>
      <c r="EA761">
        <v>42.864999999999988</v>
      </c>
      <c r="EB761">
        <v>50.517729439809301</v>
      </c>
      <c r="EC761">
        <v>60.652562574493437</v>
      </c>
      <c r="ED761">
        <v>56.004171632896302</v>
      </c>
      <c r="EE761">
        <v>52.220532555396943</v>
      </c>
      <c r="EF761">
        <v>60.536279560548692</v>
      </c>
      <c r="EG761">
        <v>56.143318229780903</v>
      </c>
      <c r="EH761">
        <v>50.339787455457099</v>
      </c>
      <c r="EI761">
        <v>55.535145533095772</v>
      </c>
      <c r="EJ761">
        <v>52.459714294724229</v>
      </c>
      <c r="EK761">
        <v>45.288221688058407</v>
      </c>
      <c r="EL761">
        <v>49.976416163998373</v>
      </c>
      <c r="EM761">
        <v>47.583563880448096</v>
      </c>
      <c r="EN761">
        <v>38.133243767896481</v>
      </c>
      <c r="EO761">
        <v>43.158490974194912</v>
      </c>
      <c r="EP761">
        <v>40.654121812789263</v>
      </c>
      <c r="EQ761">
        <v>9.4606674612634087</v>
      </c>
      <c r="ER761">
        <v>26.199344457687719</v>
      </c>
      <c r="ES761">
        <v>18.135429082240758</v>
      </c>
      <c r="ET761">
        <v>10.095586866116321</v>
      </c>
      <c r="EU761">
        <v>26.8760474210167</v>
      </c>
      <c r="EV761">
        <v>18.144435478865368</v>
      </c>
      <c r="EW761">
        <v>8.5837721926145498</v>
      </c>
      <c r="EX761">
        <v>22.474850998076381</v>
      </c>
      <c r="EY761">
        <v>14.642001198322349</v>
      </c>
      <c r="EZ761">
        <v>7.5341285319062088</v>
      </c>
      <c r="FA761">
        <v>19.830377794911328</v>
      </c>
      <c r="FB761">
        <v>12.069481609143271</v>
      </c>
      <c r="FC761">
        <v>5.5111207254800387</v>
      </c>
      <c r="FD761">
        <v>15.977183584477091</v>
      </c>
      <c r="FE761">
        <v>9.5725906992366063</v>
      </c>
      <c r="FF761">
        <v>7.2186899936082618</v>
      </c>
      <c r="FG761">
        <v>9.4429857876561289</v>
      </c>
      <c r="FH761">
        <v>8.248166559021751</v>
      </c>
      <c r="FI761">
        <v>2.8724538733142841</v>
      </c>
      <c r="FJ761">
        <v>4.2020688168835134</v>
      </c>
      <c r="FK761">
        <v>3.6350803062718251</v>
      </c>
      <c r="FL761">
        <v>9.5306746152856689</v>
      </c>
      <c r="FM761">
        <v>10.08756921099814</v>
      </c>
      <c r="FN761">
        <v>9.8340662539445063</v>
      </c>
      <c r="FO761">
        <v>-0.23782</v>
      </c>
      <c r="FP761">
        <v>-0.10505</v>
      </c>
      <c r="FQ761">
        <v>11.3331</v>
      </c>
      <c r="FR761">
        <v>-0.19017999999999999</v>
      </c>
      <c r="FS761">
        <v>1.98543</v>
      </c>
      <c r="FT761">
        <v>-0.29499999999999998</v>
      </c>
      <c r="FU761">
        <v>1.9700200000000001</v>
      </c>
      <c r="FV761">
        <v>-0.30387999999999998</v>
      </c>
      <c r="FW761">
        <v>1.9625699999999999</v>
      </c>
      <c r="FX761">
        <v>-0.30198000000000003</v>
      </c>
      <c r="FY761">
        <v>1.9534899999999999</v>
      </c>
      <c r="FZ761">
        <v>-0.32594000000000001</v>
      </c>
      <c r="GA761">
        <v>94.109306700225801</v>
      </c>
      <c r="GB761">
        <v>-0.20906</v>
      </c>
      <c r="GC761">
        <v>-8.1089999999999995E-2</v>
      </c>
      <c r="GD761">
        <v>3.2347999999999999</v>
      </c>
      <c r="GE761">
        <v>647.04999999999995</v>
      </c>
      <c r="GF761">
        <v>56.004171632896302</v>
      </c>
      <c r="GG761">
        <v>56.143318229780888</v>
      </c>
      <c r="GH761">
        <v>52.459714294724222</v>
      </c>
      <c r="GI761">
        <v>47.583563880448096</v>
      </c>
      <c r="GJ761">
        <v>40.654121812789263</v>
      </c>
    </row>
    <row r="762" spans="1:192" x14ac:dyDescent="0.2">
      <c r="A762" s="1" t="s">
        <v>1710</v>
      </c>
      <c r="B762" t="s">
        <v>1711</v>
      </c>
      <c r="C762">
        <v>-0.73477999999999999</v>
      </c>
      <c r="D762">
        <v>-0.72548999999999997</v>
      </c>
      <c r="E762">
        <v>-0.73013749999999999</v>
      </c>
      <c r="F762">
        <v>-0.36797000000000002</v>
      </c>
      <c r="G762">
        <v>-0.36797000000000002</v>
      </c>
      <c r="H762">
        <v>-0.36797000000000002</v>
      </c>
      <c r="I762">
        <v>212.10679999999999</v>
      </c>
      <c r="J762">
        <v>212.11009999999999</v>
      </c>
      <c r="K762">
        <v>212.10845</v>
      </c>
      <c r="L762">
        <v>150.69110000000001</v>
      </c>
      <c r="M762">
        <v>150.7398</v>
      </c>
      <c r="N762">
        <v>150.71545</v>
      </c>
      <c r="O762">
        <v>1.2021599999999999</v>
      </c>
      <c r="P762">
        <v>1.2021900000000001</v>
      </c>
      <c r="Q762">
        <v>1.202175</v>
      </c>
      <c r="R762">
        <v>-0.41871000000000003</v>
      </c>
      <c r="S762">
        <v>-0.41869000000000001</v>
      </c>
      <c r="T762">
        <v>-0.41870000000000002</v>
      </c>
      <c r="U762">
        <v>1.8749199999999999</v>
      </c>
      <c r="V762">
        <v>1.8749199999999999</v>
      </c>
      <c r="W762">
        <v>1.8749199999999999</v>
      </c>
      <c r="X762">
        <v>-0.43658999999999998</v>
      </c>
      <c r="Y762">
        <v>-0.43658000000000002</v>
      </c>
      <c r="Z762">
        <v>-0.436585</v>
      </c>
      <c r="AA762">
        <v>0.34860000000000002</v>
      </c>
      <c r="AB762">
        <v>0.34860000000000002</v>
      </c>
      <c r="AC762">
        <v>0.34860000000000002</v>
      </c>
      <c r="AD762">
        <v>0.47569</v>
      </c>
      <c r="AE762">
        <v>0.47570000000000001</v>
      </c>
      <c r="AF762">
        <v>0.47569499999999998</v>
      </c>
      <c r="AG762">
        <v>1.94204</v>
      </c>
      <c r="AH762">
        <v>1.95059</v>
      </c>
      <c r="AI762">
        <v>1.946315</v>
      </c>
      <c r="AJ762">
        <v>-0.57852000000000003</v>
      </c>
      <c r="AK762">
        <v>-0.57301000000000002</v>
      </c>
      <c r="AL762">
        <v>-0.57576749999999999</v>
      </c>
      <c r="AM762">
        <v>6.9360000000000005E-2</v>
      </c>
      <c r="AN762">
        <v>7.8409999999999994E-2</v>
      </c>
      <c r="AO762">
        <v>7.3882500000000004E-2</v>
      </c>
      <c r="AP762">
        <v>0.15551000000000001</v>
      </c>
      <c r="AQ762">
        <v>0.15947</v>
      </c>
      <c r="AR762">
        <v>0.15748999999999999</v>
      </c>
      <c r="AS762">
        <v>1.9515100000000001</v>
      </c>
      <c r="AT762">
        <v>1.9515100000000001</v>
      </c>
      <c r="AU762">
        <v>1.9515100000000001</v>
      </c>
      <c r="AV762">
        <v>-0.63458000000000003</v>
      </c>
      <c r="AW762">
        <v>-0.63456999999999997</v>
      </c>
      <c r="AX762">
        <v>-0.634575</v>
      </c>
      <c r="AY762">
        <v>7.7350000000000002E-2</v>
      </c>
      <c r="AZ762">
        <v>7.7359999999999998E-2</v>
      </c>
      <c r="BA762">
        <v>7.7355000000000007E-2</v>
      </c>
      <c r="BB762">
        <v>0.21057999999999999</v>
      </c>
      <c r="BC762">
        <v>0.21057999999999999</v>
      </c>
      <c r="BD762">
        <v>0.21057999999999999</v>
      </c>
      <c r="BE762">
        <v>1.8739160524084439</v>
      </c>
      <c r="BF762">
        <v>1.8796932267644231</v>
      </c>
      <c r="BG762">
        <v>1.8768064501623629</v>
      </c>
      <c r="BH762">
        <v>1.820249703407909</v>
      </c>
      <c r="BI762">
        <v>1.8202612119264041</v>
      </c>
      <c r="BJ762">
        <v>1.8202554576671559</v>
      </c>
      <c r="BK762">
        <v>2.3853196153402991</v>
      </c>
      <c r="BL762">
        <v>2.3853412829624512</v>
      </c>
      <c r="BM762">
        <v>2.385330449151374</v>
      </c>
      <c r="BN762">
        <v>2.3044408467990531</v>
      </c>
      <c r="BO762">
        <v>2.3044586648462921</v>
      </c>
      <c r="BP762">
        <v>2.304449755822672</v>
      </c>
      <c r="BQ762">
        <v>306.53020601277882</v>
      </c>
      <c r="BR762">
        <v>306.53205843822298</v>
      </c>
      <c r="BS762">
        <v>306.53113222550093</v>
      </c>
      <c r="BT762">
        <v>118.4333690833874</v>
      </c>
      <c r="BU762">
        <v>118.4409814922618</v>
      </c>
      <c r="BV762">
        <v>118.4371752878246</v>
      </c>
      <c r="BW762">
        <v>112.1954538365723</v>
      </c>
      <c r="BX762">
        <v>117.4675169726374</v>
      </c>
      <c r="BY762">
        <v>114.830871282069</v>
      </c>
      <c r="BZ762">
        <v>101.54573580535509</v>
      </c>
      <c r="CA762">
        <v>101.547407669119</v>
      </c>
      <c r="CB762">
        <v>101.5465717372371</v>
      </c>
      <c r="CC762">
        <v>100.5727970836096</v>
      </c>
      <c r="CD762">
        <v>104.412880992138</v>
      </c>
      <c r="CE762">
        <v>102.4922802441319</v>
      </c>
      <c r="CF762">
        <v>-0.72055000000000002</v>
      </c>
      <c r="CG762">
        <v>-0.72055000000000002</v>
      </c>
      <c r="CH762">
        <v>-0.72055000000000002</v>
      </c>
      <c r="CI762">
        <v>-0.33451999999999998</v>
      </c>
      <c r="CJ762">
        <v>-0.33451999999999998</v>
      </c>
      <c r="CK762">
        <v>-0.33451999999999998</v>
      </c>
      <c r="CL762">
        <v>268.3913</v>
      </c>
      <c r="CM762">
        <v>268.41539999999998</v>
      </c>
      <c r="CN762">
        <v>268.40334999999999</v>
      </c>
      <c r="CO762">
        <v>116.7533</v>
      </c>
      <c r="CP762">
        <v>116.7941</v>
      </c>
      <c r="CQ762">
        <v>116.77370000000001</v>
      </c>
      <c r="CR762">
        <v>0.86739999999999995</v>
      </c>
      <c r="CS762">
        <v>0.86739999999999995</v>
      </c>
      <c r="CT762">
        <v>0.86739999999999995</v>
      </c>
      <c r="CU762">
        <v>1.911</v>
      </c>
      <c r="CV762">
        <v>1.911</v>
      </c>
      <c r="CW762">
        <v>1.911</v>
      </c>
      <c r="CX762">
        <v>-0.36093999999999998</v>
      </c>
      <c r="CY762">
        <v>-0.36092999999999997</v>
      </c>
      <c r="CZ762">
        <v>-0.36093500000000001</v>
      </c>
      <c r="DA762">
        <v>1.9314800000000001</v>
      </c>
      <c r="DB762">
        <v>1.94973</v>
      </c>
      <c r="DC762">
        <v>1.9406049999999999</v>
      </c>
      <c r="DD762">
        <v>-0.52646000000000004</v>
      </c>
      <c r="DE762">
        <v>-0.51702999999999999</v>
      </c>
      <c r="DF762">
        <v>-0.52174500000000001</v>
      </c>
      <c r="DG762">
        <v>3.3730000000000003E-2</v>
      </c>
      <c r="DH762">
        <v>4.521E-2</v>
      </c>
      <c r="DI762">
        <v>3.9470000000000012E-2</v>
      </c>
      <c r="DJ762">
        <v>0.19103999999999999</v>
      </c>
      <c r="DK762">
        <v>0.19489000000000001</v>
      </c>
      <c r="DL762">
        <v>0.19296250000000001</v>
      </c>
      <c r="DM762">
        <v>1.9512</v>
      </c>
      <c r="DN762">
        <v>1.9512100000000001</v>
      </c>
      <c r="DO762">
        <v>1.9512050000000001</v>
      </c>
      <c r="DP762">
        <v>-0.58250999999999997</v>
      </c>
      <c r="DQ762">
        <v>-0.58250000000000002</v>
      </c>
      <c r="DR762">
        <v>-0.58250500000000005</v>
      </c>
      <c r="DS762">
        <v>3.5360000000000003E-2</v>
      </c>
      <c r="DT762">
        <v>3.5360000000000003E-2</v>
      </c>
      <c r="DU762">
        <v>3.5360000000000003E-2</v>
      </c>
      <c r="DV762">
        <v>0.2326</v>
      </c>
      <c r="DW762">
        <v>0.2326</v>
      </c>
      <c r="DX762">
        <v>0.2326</v>
      </c>
      <c r="DY762">
        <v>48.75</v>
      </c>
      <c r="DZ762">
        <v>48.75</v>
      </c>
      <c r="EA762">
        <v>48.75</v>
      </c>
      <c r="EB762">
        <v>46.908522050059588</v>
      </c>
      <c r="EC762">
        <v>51.743146603098921</v>
      </c>
      <c r="ED762">
        <v>49.325834326579248</v>
      </c>
      <c r="EE762">
        <v>47.303084848861033</v>
      </c>
      <c r="EF762">
        <v>58.176090869592201</v>
      </c>
      <c r="EG762">
        <v>52.739975792936512</v>
      </c>
      <c r="EH762">
        <v>43.499101258238468</v>
      </c>
      <c r="EI762">
        <v>57.275866418592919</v>
      </c>
      <c r="EJ762">
        <v>50.387878023398819</v>
      </c>
      <c r="EK762">
        <v>36.998503333484507</v>
      </c>
      <c r="EL762">
        <v>51.499841262642313</v>
      </c>
      <c r="EM762">
        <v>44.248832146582608</v>
      </c>
      <c r="EN762">
        <v>31.374848431371429</v>
      </c>
      <c r="EO762">
        <v>43.932700682556941</v>
      </c>
      <c r="EP762">
        <v>37.654130351866932</v>
      </c>
      <c r="EQ762">
        <v>13.81108462455304</v>
      </c>
      <c r="ER762">
        <v>16.6865315852205</v>
      </c>
      <c r="ES762">
        <v>15.250670441001191</v>
      </c>
      <c r="ET762">
        <v>14.527341567872879</v>
      </c>
      <c r="EU762">
        <v>26.767425982248159</v>
      </c>
      <c r="EV762">
        <v>20.647383775060518</v>
      </c>
      <c r="EW762">
        <v>11.123900223897071</v>
      </c>
      <c r="EX762">
        <v>30.77323326290561</v>
      </c>
      <c r="EY762">
        <v>20.947384188451959</v>
      </c>
      <c r="EZ762">
        <v>6.7694680030840404</v>
      </c>
      <c r="FA762">
        <v>31.677627103269991</v>
      </c>
      <c r="FB762">
        <v>19.222186947253839</v>
      </c>
      <c r="FC762">
        <v>4.8866295121909564</v>
      </c>
      <c r="FD762">
        <v>30.579575664767191</v>
      </c>
      <c r="FE762">
        <v>17.733102588479081</v>
      </c>
      <c r="FF762">
        <v>7.315878525751927</v>
      </c>
      <c r="FG762">
        <v>7.5777311591887653</v>
      </c>
      <c r="FH762">
        <v>7.4469041862086751</v>
      </c>
      <c r="FI762">
        <v>5.9047266033156607</v>
      </c>
      <c r="FJ762">
        <v>5.9251132720534443</v>
      </c>
      <c r="FK762">
        <v>5.914887007051699</v>
      </c>
      <c r="FL762">
        <v>11.047645032109941</v>
      </c>
      <c r="FM762">
        <v>11.297935193426049</v>
      </c>
      <c r="FN762">
        <v>11.17281089331394</v>
      </c>
      <c r="FO762">
        <v>-0.22313</v>
      </c>
      <c r="FP762">
        <v>-7.7210000000000001E-2</v>
      </c>
      <c r="FQ762">
        <v>10.9726</v>
      </c>
      <c r="FR762">
        <v>-0.14371</v>
      </c>
      <c r="FS762">
        <v>1.98838</v>
      </c>
      <c r="FT762">
        <v>-0.28577999999999998</v>
      </c>
      <c r="FU762">
        <v>1.9685699999999999</v>
      </c>
      <c r="FV762">
        <v>-0.29808000000000001</v>
      </c>
      <c r="FW762">
        <v>1.9638199999999999</v>
      </c>
      <c r="FX762">
        <v>-0.29310999999999998</v>
      </c>
      <c r="FY762">
        <v>1.95635</v>
      </c>
      <c r="FZ762">
        <v>-0.31946000000000002</v>
      </c>
      <c r="GA762">
        <v>102.1665851586388</v>
      </c>
      <c r="GB762">
        <v>-0.19361999999999999</v>
      </c>
      <c r="GC762">
        <v>-5.2139999999999999E-2</v>
      </c>
      <c r="GD762">
        <v>1.702</v>
      </c>
      <c r="GE762">
        <v>772.03</v>
      </c>
      <c r="GF762">
        <v>49.325834326579262</v>
      </c>
      <c r="GG762">
        <v>52.739975792936498</v>
      </c>
      <c r="GH762">
        <v>50.387878023398827</v>
      </c>
      <c r="GI762">
        <v>44.248832146582608</v>
      </c>
      <c r="GJ762">
        <v>37.654130351866932</v>
      </c>
    </row>
    <row r="763" spans="1:192" x14ac:dyDescent="0.2">
      <c r="A763" s="1" t="s">
        <v>1712</v>
      </c>
      <c r="B763" t="s">
        <v>1713</v>
      </c>
      <c r="C763">
        <v>-0.53408</v>
      </c>
      <c r="D763">
        <v>-0.52173000000000003</v>
      </c>
      <c r="E763">
        <v>-0.52790500000000007</v>
      </c>
      <c r="F763">
        <v>-0.29787999999999998</v>
      </c>
      <c r="G763">
        <v>-0.29786000000000001</v>
      </c>
      <c r="H763">
        <v>-0.29787000000000002</v>
      </c>
      <c r="I763">
        <v>251.73249999999999</v>
      </c>
      <c r="J763">
        <v>251.7441</v>
      </c>
      <c r="K763">
        <v>251.73830000000001</v>
      </c>
      <c r="L763">
        <v>111.9991</v>
      </c>
      <c r="M763">
        <v>112.00660000000001</v>
      </c>
      <c r="N763">
        <v>112.00285</v>
      </c>
      <c r="O763">
        <v>1.1841900000000001</v>
      </c>
      <c r="P763">
        <v>1.1842200000000001</v>
      </c>
      <c r="Q763">
        <v>1.184205</v>
      </c>
      <c r="R763">
        <v>-0.45873999999999998</v>
      </c>
      <c r="S763">
        <v>-0.45873000000000003</v>
      </c>
      <c r="T763">
        <v>-0.458735</v>
      </c>
      <c r="U763">
        <v>1.7670699999999999</v>
      </c>
      <c r="V763">
        <v>1.76709</v>
      </c>
      <c r="W763">
        <v>1.76708</v>
      </c>
      <c r="X763">
        <v>-0.41794999999999999</v>
      </c>
      <c r="Y763">
        <v>-0.41793999999999998</v>
      </c>
      <c r="Z763">
        <v>-0.41794500000000001</v>
      </c>
      <c r="AA763">
        <v>0.17021</v>
      </c>
      <c r="AB763">
        <v>0.17022000000000001</v>
      </c>
      <c r="AC763">
        <v>0.17021500000000001</v>
      </c>
      <c r="AD763">
        <v>0.54525000000000001</v>
      </c>
      <c r="AE763">
        <v>0.54532000000000003</v>
      </c>
      <c r="AF763">
        <v>0.54528500000000002</v>
      </c>
      <c r="AG763">
        <v>1.9674</v>
      </c>
      <c r="AH763">
        <v>1.9689300000000001</v>
      </c>
      <c r="AI763">
        <v>1.9681675000000001</v>
      </c>
      <c r="AJ763">
        <v>-0.59609000000000001</v>
      </c>
      <c r="AK763">
        <v>-0.59025000000000005</v>
      </c>
      <c r="AL763">
        <v>-0.59317249999999999</v>
      </c>
      <c r="AM763">
        <v>6.9959999999999994E-2</v>
      </c>
      <c r="AN763">
        <v>7.1510000000000004E-2</v>
      </c>
      <c r="AO763">
        <v>7.0737500000000009E-2</v>
      </c>
      <c r="AP763">
        <v>0.18237</v>
      </c>
      <c r="AQ763">
        <v>0.19270999999999999</v>
      </c>
      <c r="AR763">
        <v>0.1875375</v>
      </c>
      <c r="AS763">
        <v>1.95482</v>
      </c>
      <c r="AT763">
        <v>1.9689300000000001</v>
      </c>
      <c r="AU763">
        <v>1.961875</v>
      </c>
      <c r="AV763">
        <v>-0.59335000000000004</v>
      </c>
      <c r="AW763">
        <v>-0.59026000000000001</v>
      </c>
      <c r="AX763">
        <v>-0.59180500000000003</v>
      </c>
      <c r="AY763">
        <v>6.9879999999999998E-2</v>
      </c>
      <c r="AZ763">
        <v>6.9970000000000004E-2</v>
      </c>
      <c r="BA763">
        <v>6.9925000000000001E-2</v>
      </c>
      <c r="BB763">
        <v>0.18237</v>
      </c>
      <c r="BC763">
        <v>0.19699</v>
      </c>
      <c r="BD763">
        <v>0.18967999999999999</v>
      </c>
      <c r="BE763">
        <v>1.8512616113999221</v>
      </c>
      <c r="BF763">
        <v>1.870095649238477</v>
      </c>
      <c r="BG763">
        <v>1.860682400492025</v>
      </c>
      <c r="BH763">
        <v>1.863962847639494</v>
      </c>
      <c r="BI763">
        <v>1.863964985457083</v>
      </c>
      <c r="BJ763">
        <v>1.8639639165482891</v>
      </c>
      <c r="BK763">
        <v>2.3970850259351488</v>
      </c>
      <c r="BL763">
        <v>2.397119886019019</v>
      </c>
      <c r="BM763">
        <v>2.3971024559770839</v>
      </c>
      <c r="BN763">
        <v>2.2992796301372218</v>
      </c>
      <c r="BO763">
        <v>2.2992937017359401</v>
      </c>
      <c r="BP763">
        <v>2.2992866659365809</v>
      </c>
      <c r="BQ763">
        <v>312.74965021796748</v>
      </c>
      <c r="BR763">
        <v>312.75098079405637</v>
      </c>
      <c r="BS763">
        <v>312.75031550601187</v>
      </c>
      <c r="BT763">
        <v>110.0825840909973</v>
      </c>
      <c r="BU763">
        <v>110.0968359193643</v>
      </c>
      <c r="BV763">
        <v>110.08971000518081</v>
      </c>
      <c r="BW763">
        <v>114.4855521848437</v>
      </c>
      <c r="BX763">
        <v>118.1634721115783</v>
      </c>
      <c r="BY763">
        <v>116.32553132034251</v>
      </c>
      <c r="BZ763">
        <v>105.119757568425</v>
      </c>
      <c r="CA763">
        <v>105.1270271308862</v>
      </c>
      <c r="CB763">
        <v>105.1233923496556</v>
      </c>
      <c r="CC763">
        <v>100.5506338822839</v>
      </c>
      <c r="CD763">
        <v>107.07508776658131</v>
      </c>
      <c r="CE763">
        <v>103.81346157817811</v>
      </c>
      <c r="CF763">
        <v>-0.51234000000000002</v>
      </c>
      <c r="CG763">
        <v>-0.51168000000000002</v>
      </c>
      <c r="CH763">
        <v>-0.51200749999999995</v>
      </c>
      <c r="CI763">
        <v>-0.26739000000000002</v>
      </c>
      <c r="CJ763">
        <v>-0.26739000000000002</v>
      </c>
      <c r="CK763">
        <v>-0.26739000000000002</v>
      </c>
      <c r="CL763">
        <v>287.97680000000003</v>
      </c>
      <c r="CM763">
        <v>287.98700000000002</v>
      </c>
      <c r="CN763">
        <v>287.9819</v>
      </c>
      <c r="CO763">
        <v>69.003799999999998</v>
      </c>
      <c r="CP763">
        <v>69.030299999999997</v>
      </c>
      <c r="CQ763">
        <v>69.017049999999998</v>
      </c>
      <c r="CR763">
        <v>0.83109</v>
      </c>
      <c r="CS763">
        <v>0.83109999999999995</v>
      </c>
      <c r="CT763">
        <v>0.83109499999999992</v>
      </c>
      <c r="CU763">
        <v>1.8740000000000001</v>
      </c>
      <c r="CV763">
        <v>1.87402</v>
      </c>
      <c r="CW763">
        <v>1.87401</v>
      </c>
      <c r="CX763">
        <v>-0.32890000000000003</v>
      </c>
      <c r="CY763">
        <v>-0.32890000000000003</v>
      </c>
      <c r="CZ763">
        <v>-0.32890000000000003</v>
      </c>
      <c r="DA763">
        <v>1.9648300000000001</v>
      </c>
      <c r="DB763">
        <v>1.9665900000000001</v>
      </c>
      <c r="DC763">
        <v>1.9657100000000001</v>
      </c>
      <c r="DD763">
        <v>-0.53839000000000004</v>
      </c>
      <c r="DE763">
        <v>-0.53075000000000006</v>
      </c>
      <c r="DF763">
        <v>-0.53457250000000001</v>
      </c>
      <c r="DG763">
        <v>3.9239999999999997E-2</v>
      </c>
      <c r="DH763">
        <v>4.2930000000000003E-2</v>
      </c>
      <c r="DI763">
        <v>4.1082500000000001E-2</v>
      </c>
      <c r="DJ763">
        <v>0.22439999999999999</v>
      </c>
      <c r="DK763">
        <v>0.23197000000000001</v>
      </c>
      <c r="DL763">
        <v>0.228185</v>
      </c>
      <c r="DM763">
        <v>1.9563299999999999</v>
      </c>
      <c r="DN763">
        <v>1.95634</v>
      </c>
      <c r="DO763">
        <v>1.9563349999999999</v>
      </c>
      <c r="DP763">
        <v>-0.53946000000000005</v>
      </c>
      <c r="DQ763">
        <v>-0.53946000000000005</v>
      </c>
      <c r="DR763">
        <v>-0.53946000000000005</v>
      </c>
      <c r="DS763">
        <v>3.671E-2</v>
      </c>
      <c r="DT763">
        <v>3.671E-2</v>
      </c>
      <c r="DU763">
        <v>3.671E-2</v>
      </c>
      <c r="DV763">
        <v>0.23024</v>
      </c>
      <c r="DW763">
        <v>0.23024</v>
      </c>
      <c r="DX763">
        <v>0.23024</v>
      </c>
      <c r="DY763">
        <v>45.57</v>
      </c>
      <c r="DZ763">
        <v>45.57</v>
      </c>
      <c r="EA763">
        <v>45.57</v>
      </c>
      <c r="EB763">
        <v>47.76519666269369</v>
      </c>
      <c r="EC763">
        <v>53.422973778307508</v>
      </c>
      <c r="ED763">
        <v>50.594085220500602</v>
      </c>
      <c r="EE763">
        <v>52.957606604183468</v>
      </c>
      <c r="EF763">
        <v>56.653838991993048</v>
      </c>
      <c r="EG763">
        <v>54.807274532927813</v>
      </c>
      <c r="EH763">
        <v>52.875973636908327</v>
      </c>
      <c r="EI763">
        <v>55.623442969316642</v>
      </c>
      <c r="EJ763">
        <v>54.249905395604053</v>
      </c>
      <c r="EK763">
        <v>46.704158918771832</v>
      </c>
      <c r="EL763">
        <v>48.348677944577993</v>
      </c>
      <c r="EM763">
        <v>47.526645199328769</v>
      </c>
      <c r="EN763">
        <v>37.206469205239578</v>
      </c>
      <c r="EO763">
        <v>38.013412044653677</v>
      </c>
      <c r="EP763">
        <v>37.609798306985532</v>
      </c>
      <c r="EQ763">
        <v>9.7809892729439802</v>
      </c>
      <c r="ER763">
        <v>24.99255065554231</v>
      </c>
      <c r="ES763">
        <v>17.38676996424314</v>
      </c>
      <c r="ET763">
        <v>16.15666314940103</v>
      </c>
      <c r="EU763">
        <v>29.157097635156109</v>
      </c>
      <c r="EV763">
        <v>22.659207994537891</v>
      </c>
      <c r="EW763">
        <v>16.5478855917505</v>
      </c>
      <c r="EX763">
        <v>27.208224275488</v>
      </c>
      <c r="EY763">
        <v>21.87805493361925</v>
      </c>
      <c r="EZ763">
        <v>11.647693772960229</v>
      </c>
      <c r="FA763">
        <v>23.803347090570998</v>
      </c>
      <c r="FB763">
        <v>17.7262007347272</v>
      </c>
      <c r="FC763">
        <v>7.4489220837626586</v>
      </c>
      <c r="FD763">
        <v>18.04022474852416</v>
      </c>
      <c r="FE763">
        <v>12.74613891371547</v>
      </c>
      <c r="FF763">
        <v>6.0233375160284979</v>
      </c>
      <c r="FG763">
        <v>6.0758005528443988</v>
      </c>
      <c r="FH763">
        <v>6.0495451105140807</v>
      </c>
      <c r="FI763">
        <v>3.7915450459124318</v>
      </c>
      <c r="FJ763">
        <v>3.8499592479376652</v>
      </c>
      <c r="FK763">
        <v>3.8206286211143921</v>
      </c>
      <c r="FL763">
        <v>7.450058372193336</v>
      </c>
      <c r="FM763">
        <v>8.7592507673004985</v>
      </c>
      <c r="FN763">
        <v>8.104609397316171</v>
      </c>
      <c r="FO763">
        <v>-0.22563</v>
      </c>
      <c r="FP763">
        <v>-7.5990000000000002E-2</v>
      </c>
      <c r="FQ763">
        <v>14.1982</v>
      </c>
      <c r="FR763">
        <v>-0.13009999999999999</v>
      </c>
      <c r="FS763">
        <v>1.98733</v>
      </c>
      <c r="FT763">
        <v>-0.27629999999999999</v>
      </c>
      <c r="FU763">
        <v>1.97007</v>
      </c>
      <c r="FV763">
        <v>-0.28603000000000001</v>
      </c>
      <c r="FW763">
        <v>1.9636499999999999</v>
      </c>
      <c r="FX763">
        <v>-0.28253</v>
      </c>
      <c r="FY763">
        <v>1.95323</v>
      </c>
      <c r="FZ763">
        <v>-0.30608999999999997</v>
      </c>
      <c r="GA763">
        <v>94.134957030797224</v>
      </c>
      <c r="GB763">
        <v>-0.17932000000000001</v>
      </c>
      <c r="GC763">
        <v>-2.359E-2</v>
      </c>
      <c r="GD763">
        <v>2.9468000000000001</v>
      </c>
      <c r="GE763">
        <v>442.11</v>
      </c>
      <c r="GF763">
        <v>50.594085220500602</v>
      </c>
      <c r="GG763">
        <v>54.807274532927821</v>
      </c>
      <c r="GH763">
        <v>54.249905395604053</v>
      </c>
      <c r="GI763">
        <v>47.526645199328769</v>
      </c>
      <c r="GJ763">
        <v>37.609798306985539</v>
      </c>
    </row>
    <row r="764" spans="1:192" x14ac:dyDescent="0.2">
      <c r="A764" s="1" t="s">
        <v>1714</v>
      </c>
      <c r="B764" t="s">
        <v>1715</v>
      </c>
      <c r="C764">
        <v>-0.49297999999999997</v>
      </c>
      <c r="D764">
        <v>-0.48004999999999998</v>
      </c>
      <c r="E764">
        <v>-0.48645250000000001</v>
      </c>
      <c r="F764">
        <v>-0.36709999999999998</v>
      </c>
      <c r="G764">
        <v>-0.36679</v>
      </c>
      <c r="H764">
        <v>-0.36694500000000002</v>
      </c>
      <c r="I764">
        <v>222.4452</v>
      </c>
      <c r="J764">
        <v>227.56880000000001</v>
      </c>
      <c r="K764">
        <v>225.00700000000001</v>
      </c>
      <c r="L764">
        <v>129.1277</v>
      </c>
      <c r="M764">
        <v>130.73230000000001</v>
      </c>
      <c r="N764">
        <v>129.93</v>
      </c>
      <c r="O764">
        <v>1.1699299999999999</v>
      </c>
      <c r="P764">
        <v>1.1819599999999999</v>
      </c>
      <c r="Q764">
        <v>1.175945</v>
      </c>
      <c r="R764">
        <v>-0.43058000000000002</v>
      </c>
      <c r="S764">
        <v>-0.42680000000000001</v>
      </c>
      <c r="T764">
        <v>-0.42869000000000002</v>
      </c>
      <c r="U764">
        <v>1.78346</v>
      </c>
      <c r="V764">
        <v>1.7860499999999999</v>
      </c>
      <c r="W764">
        <v>1.7847550000000001</v>
      </c>
      <c r="X764">
        <v>-0.44494</v>
      </c>
      <c r="Y764">
        <v>-0.44230000000000003</v>
      </c>
      <c r="Z764">
        <v>-0.44362000000000001</v>
      </c>
      <c r="AA764">
        <v>0.18092</v>
      </c>
      <c r="AB764">
        <v>0.18204000000000001</v>
      </c>
      <c r="AC764">
        <v>0.18148</v>
      </c>
      <c r="AD764">
        <v>0.56745999999999996</v>
      </c>
      <c r="AE764">
        <v>0.64261999999999997</v>
      </c>
      <c r="AF764">
        <v>0.60504000000000002</v>
      </c>
      <c r="AG764">
        <v>1.94373</v>
      </c>
      <c r="AH764">
        <v>1.9543200000000001</v>
      </c>
      <c r="AI764">
        <v>1.9492475</v>
      </c>
      <c r="AJ764">
        <v>-0.55998999999999999</v>
      </c>
      <c r="AK764">
        <v>-0.55401999999999996</v>
      </c>
      <c r="AL764">
        <v>-0.55632749999999997</v>
      </c>
      <c r="AM764">
        <v>6.7430000000000004E-2</v>
      </c>
      <c r="AN764">
        <v>8.3290000000000003E-2</v>
      </c>
      <c r="AO764">
        <v>7.4217500000000006E-2</v>
      </c>
      <c r="AP764">
        <v>0.16003000000000001</v>
      </c>
      <c r="AQ764">
        <v>0.16686999999999999</v>
      </c>
      <c r="AR764">
        <v>0.16327</v>
      </c>
      <c r="AS764">
        <v>1.95821</v>
      </c>
      <c r="AT764">
        <v>1.9601599999999999</v>
      </c>
      <c r="AU764">
        <v>1.959185</v>
      </c>
      <c r="AV764">
        <v>-0.62721000000000005</v>
      </c>
      <c r="AW764">
        <v>-0.62168000000000001</v>
      </c>
      <c r="AX764">
        <v>-0.62444500000000003</v>
      </c>
      <c r="AY764">
        <v>7.4700000000000003E-2</v>
      </c>
      <c r="AZ764">
        <v>8.2750000000000004E-2</v>
      </c>
      <c r="BA764">
        <v>7.8725000000000003E-2</v>
      </c>
      <c r="BB764">
        <v>0.21539</v>
      </c>
      <c r="BC764">
        <v>0.22153999999999999</v>
      </c>
      <c r="BD764">
        <v>0.21846499999999999</v>
      </c>
      <c r="BE764">
        <v>1.883292720559925</v>
      </c>
      <c r="BF764">
        <v>1.898061037058919</v>
      </c>
      <c r="BG764">
        <v>1.8905743468128531</v>
      </c>
      <c r="BH764">
        <v>1.824014744647247</v>
      </c>
      <c r="BI764">
        <v>1.8321283910515651</v>
      </c>
      <c r="BJ764">
        <v>1.8280715678494059</v>
      </c>
      <c r="BK764">
        <v>2.391808771894564</v>
      </c>
      <c r="BL764">
        <v>2.4010455201081671</v>
      </c>
      <c r="BM764">
        <v>2.3964271460013662</v>
      </c>
      <c r="BN764">
        <v>2.3160796561179389</v>
      </c>
      <c r="BO764">
        <v>2.318360244531962</v>
      </c>
      <c r="BP764">
        <v>2.3172199503249509</v>
      </c>
      <c r="BQ764">
        <v>297.1889933175903</v>
      </c>
      <c r="BR764">
        <v>301.88477178702692</v>
      </c>
      <c r="BS764">
        <v>299.53688255230861</v>
      </c>
      <c r="BT764">
        <v>116.1537327750206</v>
      </c>
      <c r="BU764">
        <v>119.0804157381162</v>
      </c>
      <c r="BV764">
        <v>117.6170742565684</v>
      </c>
      <c r="BW764">
        <v>115.7953530581734</v>
      </c>
      <c r="BX764">
        <v>119.77548698225461</v>
      </c>
      <c r="BY764">
        <v>117.9792156012678</v>
      </c>
      <c r="BZ764">
        <v>94.262420764216088</v>
      </c>
      <c r="CA764">
        <v>94.685311745540432</v>
      </c>
      <c r="CB764">
        <v>94.47386625487826</v>
      </c>
      <c r="CC764">
        <v>100.29923041994179</v>
      </c>
      <c r="CD764">
        <v>104.0070240688592</v>
      </c>
      <c r="CE764">
        <v>102.5315081487152</v>
      </c>
      <c r="CF764">
        <v>-0.47641</v>
      </c>
      <c r="CG764">
        <v>-0.46389999999999998</v>
      </c>
      <c r="CH764">
        <v>-0.4702675</v>
      </c>
      <c r="CI764">
        <v>-0.32793</v>
      </c>
      <c r="CJ764">
        <v>-0.32012000000000002</v>
      </c>
      <c r="CK764">
        <v>-0.32402500000000001</v>
      </c>
      <c r="CL764">
        <v>298.34949999999998</v>
      </c>
      <c r="CM764">
        <v>313.68630000000002</v>
      </c>
      <c r="CN764">
        <v>306.0179</v>
      </c>
      <c r="CO764">
        <v>58.493400000000001</v>
      </c>
      <c r="CP764">
        <v>66.075100000000006</v>
      </c>
      <c r="CQ764">
        <v>62.28425</v>
      </c>
      <c r="CR764">
        <v>0.80828</v>
      </c>
      <c r="CS764">
        <v>0.82167000000000001</v>
      </c>
      <c r="CT764">
        <v>0.814975</v>
      </c>
      <c r="CU764">
        <v>1.9246799999999999</v>
      </c>
      <c r="CV764">
        <v>1.9253</v>
      </c>
      <c r="CW764">
        <v>1.92499</v>
      </c>
      <c r="CX764">
        <v>-0.35971999999999998</v>
      </c>
      <c r="CY764">
        <v>-0.34828999999999999</v>
      </c>
      <c r="CZ764">
        <v>-0.35400500000000001</v>
      </c>
      <c r="DA764">
        <v>1.9454199999999999</v>
      </c>
      <c r="DB764">
        <v>1.96008</v>
      </c>
      <c r="DC764">
        <v>1.9525600000000001</v>
      </c>
      <c r="DD764">
        <v>-0.50295000000000001</v>
      </c>
      <c r="DE764">
        <v>-0.49870999999999999</v>
      </c>
      <c r="DF764">
        <v>-0.50029999999999997</v>
      </c>
      <c r="DG764">
        <v>3.4720000000000001E-2</v>
      </c>
      <c r="DH764">
        <v>5.321E-2</v>
      </c>
      <c r="DI764">
        <v>4.2127499999999998E-2</v>
      </c>
      <c r="DJ764">
        <v>0.20133999999999999</v>
      </c>
      <c r="DK764">
        <v>0.20909</v>
      </c>
      <c r="DL764">
        <v>0.2047175</v>
      </c>
      <c r="DM764">
        <v>1.9495199999999999</v>
      </c>
      <c r="DN764">
        <v>1.96244</v>
      </c>
      <c r="DO764">
        <v>1.9559800000000001</v>
      </c>
      <c r="DP764">
        <v>-0.57184000000000001</v>
      </c>
      <c r="DQ764">
        <v>-0.56820999999999999</v>
      </c>
      <c r="DR764">
        <v>-0.570025</v>
      </c>
      <c r="DS764">
        <v>3.4259999999999999E-2</v>
      </c>
      <c r="DT764">
        <v>3.9170000000000003E-2</v>
      </c>
      <c r="DU764">
        <v>3.6714999999999998E-2</v>
      </c>
      <c r="DV764">
        <v>0.23988999999999999</v>
      </c>
      <c r="DW764">
        <v>0.25051000000000001</v>
      </c>
      <c r="DX764">
        <v>0.2452</v>
      </c>
      <c r="DY764">
        <v>47.95</v>
      </c>
      <c r="DZ764">
        <v>49.41</v>
      </c>
      <c r="EA764">
        <v>48.68</v>
      </c>
      <c r="EB764">
        <v>63.382747318236</v>
      </c>
      <c r="EC764">
        <v>66.824344457687715</v>
      </c>
      <c r="ED764">
        <v>64.871685041716333</v>
      </c>
      <c r="EE764">
        <v>66.046489975792937</v>
      </c>
      <c r="EF764">
        <v>68.521507044876174</v>
      </c>
      <c r="EG764">
        <v>67.635078517782887</v>
      </c>
      <c r="EH764">
        <v>62.502759294881898</v>
      </c>
      <c r="EI764">
        <v>66.261707293998924</v>
      </c>
      <c r="EJ764">
        <v>64.268116741824599</v>
      </c>
      <c r="EK764">
        <v>52.950247176742707</v>
      </c>
      <c r="EL764">
        <v>58.340967844346693</v>
      </c>
      <c r="EM764">
        <v>55.453535307723698</v>
      </c>
      <c r="EN764">
        <v>41.74498898458981</v>
      </c>
      <c r="EO764">
        <v>43.659165561330511</v>
      </c>
      <c r="EP764">
        <v>42.991480846848802</v>
      </c>
      <c r="EQ764">
        <v>30.080452920143021</v>
      </c>
      <c r="ER764">
        <v>34.907628128724667</v>
      </c>
      <c r="ES764">
        <v>32.656063766388563</v>
      </c>
      <c r="ET764">
        <v>33.955061759046608</v>
      </c>
      <c r="EU764">
        <v>38.65681832288498</v>
      </c>
      <c r="EV764">
        <v>36.705511762150081</v>
      </c>
      <c r="EW764">
        <v>29.835073003058881</v>
      </c>
      <c r="EX764">
        <v>34.576329980133067</v>
      </c>
      <c r="EY764">
        <v>32.394121913531578</v>
      </c>
      <c r="EZ764">
        <v>20.77645244682299</v>
      </c>
      <c r="FA764">
        <v>25.409769150528369</v>
      </c>
      <c r="FB764">
        <v>23.619438523289041</v>
      </c>
      <c r="FC764">
        <v>14.02173479901858</v>
      </c>
      <c r="FD764">
        <v>18.22523809794891</v>
      </c>
      <c r="FE764">
        <v>15.81636428843866</v>
      </c>
      <c r="FF764">
        <v>5.2044049634302674</v>
      </c>
      <c r="FG764">
        <v>6.2304833128211907</v>
      </c>
      <c r="FH764">
        <v>5.9339204739095903</v>
      </c>
      <c r="FI764">
        <v>3.2119993672200522</v>
      </c>
      <c r="FJ764">
        <v>4.4647183862512714</v>
      </c>
      <c r="FK764">
        <v>3.7648914564300231</v>
      </c>
      <c r="FL764">
        <v>7.6211258990097104</v>
      </c>
      <c r="FM764">
        <v>8.6405623161566432</v>
      </c>
      <c r="FN764">
        <v>8.1182296878169815</v>
      </c>
      <c r="FO764">
        <v>-0.23924999999999999</v>
      </c>
      <c r="FP764">
        <v>-7.4719999999999995E-2</v>
      </c>
      <c r="FQ764">
        <v>10.808</v>
      </c>
      <c r="FR764">
        <v>-0.17041999999999999</v>
      </c>
      <c r="FS764">
        <v>1.9862</v>
      </c>
      <c r="FT764">
        <v>-0.28867999999999999</v>
      </c>
      <c r="FU764">
        <v>1.9705900000000001</v>
      </c>
      <c r="FV764">
        <v>-0.29765000000000003</v>
      </c>
      <c r="FW764">
        <v>1.9663299999999999</v>
      </c>
      <c r="FX764">
        <v>-0.29369000000000001</v>
      </c>
      <c r="FY764">
        <v>1.9590399999999999</v>
      </c>
      <c r="FZ764">
        <v>-0.31614999999999999</v>
      </c>
      <c r="GA764">
        <v>102.21363446602091</v>
      </c>
      <c r="GB764">
        <v>-0.18986</v>
      </c>
      <c r="GC764">
        <v>-4.3800000000000002E-3</v>
      </c>
      <c r="GD764">
        <v>1.2408999999999999</v>
      </c>
      <c r="GE764">
        <v>441.54</v>
      </c>
      <c r="GF764">
        <v>64.871685041716333</v>
      </c>
      <c r="GG764">
        <v>67.635078517782873</v>
      </c>
      <c r="GH764">
        <v>64.268116741824599</v>
      </c>
      <c r="GI764">
        <v>55.453535307723712</v>
      </c>
      <c r="GJ764">
        <v>42.991480846848788</v>
      </c>
    </row>
    <row r="765" spans="1:192" x14ac:dyDescent="0.2">
      <c r="A765" s="1" t="s">
        <v>1716</v>
      </c>
      <c r="B765" t="s">
        <v>1717</v>
      </c>
      <c r="C765">
        <v>-0.47855999999999999</v>
      </c>
      <c r="D765">
        <v>-0.45</v>
      </c>
      <c r="E765">
        <v>-0.46428000000000003</v>
      </c>
      <c r="F765">
        <v>-0.34709000000000001</v>
      </c>
      <c r="G765">
        <v>-0.34709000000000001</v>
      </c>
      <c r="H765">
        <v>-0.34709000000000001</v>
      </c>
      <c r="I765">
        <v>177.1722</v>
      </c>
      <c r="J765">
        <v>177.17490000000001</v>
      </c>
      <c r="K765">
        <v>177.17355000000001</v>
      </c>
      <c r="L765">
        <v>207.22280000000001</v>
      </c>
      <c r="M765">
        <v>207.23099999999999</v>
      </c>
      <c r="N765">
        <v>207.2269</v>
      </c>
      <c r="O765">
        <v>1.1499699999999999</v>
      </c>
      <c r="P765">
        <v>1.14998</v>
      </c>
      <c r="Q765">
        <v>1.149975</v>
      </c>
      <c r="R765">
        <v>-0.46017999999999998</v>
      </c>
      <c r="S765">
        <v>-0.46017000000000002</v>
      </c>
      <c r="T765">
        <v>-0.460175</v>
      </c>
      <c r="U765">
        <v>1.76292</v>
      </c>
      <c r="V765">
        <v>1.76294</v>
      </c>
      <c r="W765">
        <v>1.7629300000000001</v>
      </c>
      <c r="X765">
        <v>-0.45105000000000001</v>
      </c>
      <c r="Y765">
        <v>-0.45105000000000001</v>
      </c>
      <c r="Z765">
        <v>-0.45105000000000001</v>
      </c>
      <c r="AA765">
        <v>0.18060999999999999</v>
      </c>
      <c r="AB765">
        <v>0.18060999999999999</v>
      </c>
      <c r="AC765">
        <v>0.18060999999999999</v>
      </c>
      <c r="AD765">
        <v>0.64819000000000004</v>
      </c>
      <c r="AE765">
        <v>0.64820999999999995</v>
      </c>
      <c r="AF765">
        <v>0.6482</v>
      </c>
      <c r="AG765">
        <v>1.9482999999999999</v>
      </c>
      <c r="AH765">
        <v>1.95061</v>
      </c>
      <c r="AI765">
        <v>1.9494549999999999</v>
      </c>
      <c r="AJ765">
        <v>-0.55459000000000003</v>
      </c>
      <c r="AK765">
        <v>-0.54659000000000002</v>
      </c>
      <c r="AL765">
        <v>-0.55059000000000002</v>
      </c>
      <c r="AM765">
        <v>7.5700000000000003E-2</v>
      </c>
      <c r="AN765">
        <v>8.0320000000000003E-2</v>
      </c>
      <c r="AO765">
        <v>7.8009999999999996E-2</v>
      </c>
      <c r="AP765">
        <v>0.14457</v>
      </c>
      <c r="AQ765">
        <v>0.14963000000000001</v>
      </c>
      <c r="AR765">
        <v>0.14710000000000001</v>
      </c>
      <c r="AS765">
        <v>1.9482999999999999</v>
      </c>
      <c r="AT765">
        <v>1.9482999999999999</v>
      </c>
      <c r="AU765">
        <v>1.9482999999999999</v>
      </c>
      <c r="AV765">
        <v>-0.54659000000000002</v>
      </c>
      <c r="AW765">
        <v>-0.54659000000000002</v>
      </c>
      <c r="AX765">
        <v>-0.54659000000000002</v>
      </c>
      <c r="AY765">
        <v>7.5700000000000003E-2</v>
      </c>
      <c r="AZ765">
        <v>7.5700000000000003E-2</v>
      </c>
      <c r="BA765">
        <v>7.5700000000000003E-2</v>
      </c>
      <c r="BB765">
        <v>0.14457</v>
      </c>
      <c r="BC765">
        <v>0.14457</v>
      </c>
      <c r="BD765">
        <v>0.14457</v>
      </c>
      <c r="BE765">
        <v>1.8762417483806511</v>
      </c>
      <c r="BF765">
        <v>1.8934031223754371</v>
      </c>
      <c r="BG765">
        <v>1.8848234556620429</v>
      </c>
      <c r="BH765">
        <v>1.8474245315810001</v>
      </c>
      <c r="BI765">
        <v>1.8474287460696539</v>
      </c>
      <c r="BJ765">
        <v>1.8474266388253271</v>
      </c>
      <c r="BK765">
        <v>2.3984988842083022</v>
      </c>
      <c r="BL765">
        <v>2.3985100994043562</v>
      </c>
      <c r="BM765">
        <v>2.398504491806329</v>
      </c>
      <c r="BN765">
        <v>2.2483678354338008</v>
      </c>
      <c r="BO765">
        <v>2.248399946679204</v>
      </c>
      <c r="BP765">
        <v>2.2483838910565019</v>
      </c>
      <c r="BQ765">
        <v>297.78387407430353</v>
      </c>
      <c r="BR765">
        <v>297.78702793921479</v>
      </c>
      <c r="BS765">
        <v>297.78545100675922</v>
      </c>
      <c r="BT765">
        <v>109.05119912151309</v>
      </c>
      <c r="BU765">
        <v>109.0518671695677</v>
      </c>
      <c r="BV765">
        <v>109.0515331455404</v>
      </c>
      <c r="BW765">
        <v>119.7460592012342</v>
      </c>
      <c r="BX765">
        <v>127.16724441475741</v>
      </c>
      <c r="BY765">
        <v>123.45664500024699</v>
      </c>
      <c r="BZ765">
        <v>77.773845550905776</v>
      </c>
      <c r="CA765">
        <v>77.774145169567475</v>
      </c>
      <c r="CB765">
        <v>77.773995360236626</v>
      </c>
      <c r="CC765">
        <v>104.79833614657881</v>
      </c>
      <c r="CD765">
        <v>115.2140760841432</v>
      </c>
      <c r="CE765">
        <v>110.0057278232613</v>
      </c>
      <c r="CF765">
        <v>-0.45911000000000002</v>
      </c>
      <c r="CG765">
        <v>-0.45317000000000002</v>
      </c>
      <c r="CH765">
        <v>-0.45613999999999999</v>
      </c>
      <c r="CI765">
        <v>-0.32217000000000001</v>
      </c>
      <c r="CJ765">
        <v>-0.32217000000000001</v>
      </c>
      <c r="CK765">
        <v>-0.32217000000000001</v>
      </c>
      <c r="CL765">
        <v>275.51799999999997</v>
      </c>
      <c r="CM765">
        <v>275.52260000000001</v>
      </c>
      <c r="CN765">
        <v>275.52030000000002</v>
      </c>
      <c r="CO765">
        <v>127.6628</v>
      </c>
      <c r="CP765">
        <v>127.6752</v>
      </c>
      <c r="CQ765">
        <v>127.669</v>
      </c>
      <c r="CR765">
        <v>0.75219999999999998</v>
      </c>
      <c r="CS765">
        <v>0.75219999999999998</v>
      </c>
      <c r="CT765">
        <v>0.75219999999999998</v>
      </c>
      <c r="CU765">
        <v>1.9314800000000001</v>
      </c>
      <c r="CV765">
        <v>1.9314899999999999</v>
      </c>
      <c r="CW765">
        <v>1.9314849999999999</v>
      </c>
      <c r="CX765">
        <v>-0.35682000000000003</v>
      </c>
      <c r="CY765">
        <v>-0.35682000000000003</v>
      </c>
      <c r="CZ765">
        <v>-0.35682000000000003</v>
      </c>
      <c r="DA765">
        <v>1.9529799999999999</v>
      </c>
      <c r="DB765">
        <v>1.9537</v>
      </c>
      <c r="DC765">
        <v>1.9533400000000001</v>
      </c>
      <c r="DD765">
        <v>-0.49307000000000001</v>
      </c>
      <c r="DE765">
        <v>-0.47836000000000001</v>
      </c>
      <c r="DF765">
        <v>-0.48571500000000001</v>
      </c>
      <c r="DG765">
        <v>3.712E-2</v>
      </c>
      <c r="DH765">
        <v>4.5760000000000002E-2</v>
      </c>
      <c r="DI765">
        <v>4.1439999999999998E-2</v>
      </c>
      <c r="DJ765">
        <v>0.19706000000000001</v>
      </c>
      <c r="DK765">
        <v>0.19735</v>
      </c>
      <c r="DL765">
        <v>0.19720499999999999</v>
      </c>
      <c r="DM765">
        <v>1.96079</v>
      </c>
      <c r="DN765">
        <v>1.96079</v>
      </c>
      <c r="DO765">
        <v>1.96079</v>
      </c>
      <c r="DP765">
        <v>-0.55457999999999996</v>
      </c>
      <c r="DQ765">
        <v>-0.55457999999999996</v>
      </c>
      <c r="DR765">
        <v>-0.55457999999999996</v>
      </c>
      <c r="DS765">
        <v>4.793E-2</v>
      </c>
      <c r="DT765">
        <v>4.793E-2</v>
      </c>
      <c r="DU765">
        <v>4.793E-2</v>
      </c>
      <c r="DV765">
        <v>0.22520999999999999</v>
      </c>
      <c r="DW765">
        <v>0.22520999999999999</v>
      </c>
      <c r="DX765">
        <v>0.22520999999999999</v>
      </c>
      <c r="DY765">
        <v>50.41</v>
      </c>
      <c r="DZ765">
        <v>50.41</v>
      </c>
      <c r="EA765">
        <v>50.41</v>
      </c>
      <c r="EB765">
        <v>52.793504171632897</v>
      </c>
      <c r="EC765">
        <v>61.460816448152571</v>
      </c>
      <c r="ED765">
        <v>57.126229141835523</v>
      </c>
      <c r="EE765">
        <v>56.430389175097758</v>
      </c>
      <c r="EF765">
        <v>61.973186021972573</v>
      </c>
      <c r="EG765">
        <v>59.201011731115393</v>
      </c>
      <c r="EH765">
        <v>52.864148087414463</v>
      </c>
      <c r="EI765">
        <v>57.210431711393532</v>
      </c>
      <c r="EJ765">
        <v>55.036895714420872</v>
      </c>
      <c r="EK765">
        <v>46.135425642886297</v>
      </c>
      <c r="EL765">
        <v>47.646151752913958</v>
      </c>
      <c r="EM765">
        <v>46.890675314073199</v>
      </c>
      <c r="EN765">
        <v>35.213448478051717</v>
      </c>
      <c r="EO765">
        <v>35.933292725275102</v>
      </c>
      <c r="EP765">
        <v>35.573299442682867</v>
      </c>
      <c r="EQ765">
        <v>13.714243146603099</v>
      </c>
      <c r="ER765">
        <v>28.270262216924909</v>
      </c>
      <c r="ES765">
        <v>20.99039034564958</v>
      </c>
      <c r="ET765">
        <v>17.910123518093229</v>
      </c>
      <c r="EU765">
        <v>31.692632362981811</v>
      </c>
      <c r="EV765">
        <v>24.80137794053752</v>
      </c>
      <c r="EW765">
        <v>12.926113966762321</v>
      </c>
      <c r="EX765">
        <v>28.0407429598562</v>
      </c>
      <c r="EY765">
        <v>20.482640093343001</v>
      </c>
      <c r="EZ765">
        <v>7.545920449907026</v>
      </c>
      <c r="FA765">
        <v>20.99687060637671</v>
      </c>
      <c r="FB765">
        <v>14.270715225180281</v>
      </c>
      <c r="FC765">
        <v>4.7551277161382872</v>
      </c>
      <c r="FD765">
        <v>14.904106157813541</v>
      </c>
      <c r="FE765">
        <v>9.8289053471704335</v>
      </c>
      <c r="FF765">
        <v>5.285428012837813</v>
      </c>
      <c r="FG765">
        <v>6.191123515971511</v>
      </c>
      <c r="FH765">
        <v>5.7382714911421848</v>
      </c>
      <c r="FI765">
        <v>3.1208399433874789</v>
      </c>
      <c r="FJ765">
        <v>3.2351960936891162</v>
      </c>
      <c r="FK765">
        <v>3.177599121400482</v>
      </c>
      <c r="FL765">
        <v>7.5186010763602589</v>
      </c>
      <c r="FM765">
        <v>8.0343095302183052</v>
      </c>
      <c r="FN765">
        <v>7.7764517905549067</v>
      </c>
      <c r="FO765">
        <v>-0.23879</v>
      </c>
      <c r="FP765">
        <v>-7.0370000000000002E-2</v>
      </c>
      <c r="FQ765">
        <v>11.863200000000001</v>
      </c>
      <c r="FR765">
        <v>-0.20380000000000001</v>
      </c>
      <c r="FS765">
        <v>1.9870399999999999</v>
      </c>
      <c r="FT765">
        <v>-0.29625000000000001</v>
      </c>
      <c r="FU765">
        <v>1.9685299999999999</v>
      </c>
      <c r="FV765">
        <v>-0.30281999999999998</v>
      </c>
      <c r="FW765">
        <v>1.9537199999999999</v>
      </c>
      <c r="FX765">
        <v>-0.32349</v>
      </c>
      <c r="FY765">
        <v>1.9353100000000001</v>
      </c>
      <c r="FZ765">
        <v>-0.29859000000000002</v>
      </c>
      <c r="GA765">
        <v>87.390896486270208</v>
      </c>
      <c r="GB765">
        <v>-0.17218</v>
      </c>
      <c r="GC765">
        <v>-3.5229999999999997E-2</v>
      </c>
      <c r="GD765">
        <v>1.5143</v>
      </c>
      <c r="GE765">
        <v>373.68</v>
      </c>
      <c r="GF765">
        <v>57.126229141835523</v>
      </c>
      <c r="GG765">
        <v>59.201011731115393</v>
      </c>
      <c r="GH765">
        <v>55.036895714420872</v>
      </c>
      <c r="GI765">
        <v>46.890675314073199</v>
      </c>
      <c r="GJ765">
        <v>35.573299442682867</v>
      </c>
    </row>
    <row r="766" spans="1:192" x14ac:dyDescent="0.2">
      <c r="A766" s="1" t="s">
        <v>1718</v>
      </c>
      <c r="B766" t="s">
        <v>1719</v>
      </c>
      <c r="C766">
        <v>-0.37641999999999998</v>
      </c>
      <c r="D766">
        <v>-0.35510999999999998</v>
      </c>
      <c r="E766">
        <v>-0.36576249999999999</v>
      </c>
      <c r="F766">
        <v>-0.31519000000000003</v>
      </c>
      <c r="G766">
        <v>-0.31514999999999999</v>
      </c>
      <c r="H766">
        <v>-0.31517000000000001</v>
      </c>
      <c r="I766">
        <v>237.48920000000001</v>
      </c>
      <c r="J766">
        <v>237.51779999999999</v>
      </c>
      <c r="K766">
        <v>237.5035</v>
      </c>
      <c r="L766">
        <v>126.0981</v>
      </c>
      <c r="M766">
        <v>126.146</v>
      </c>
      <c r="N766">
        <v>126.12205</v>
      </c>
      <c r="O766">
        <v>1.2107300000000001</v>
      </c>
      <c r="P766">
        <v>1.2107300000000001</v>
      </c>
      <c r="Q766">
        <v>1.2107300000000001</v>
      </c>
      <c r="R766">
        <v>-0.42248000000000002</v>
      </c>
      <c r="S766">
        <v>-0.42243999999999998</v>
      </c>
      <c r="T766">
        <v>-0.42246</v>
      </c>
      <c r="U766">
        <v>1.7760100000000001</v>
      </c>
      <c r="V766">
        <v>1.7760199999999999</v>
      </c>
      <c r="W766">
        <v>1.7760149999999999</v>
      </c>
      <c r="X766">
        <v>-0.42684</v>
      </c>
      <c r="Y766">
        <v>-0.42682999999999999</v>
      </c>
      <c r="Z766">
        <v>-0.42683500000000002</v>
      </c>
      <c r="AA766">
        <v>0.17588000000000001</v>
      </c>
      <c r="AB766">
        <v>0.17588000000000001</v>
      </c>
      <c r="AC766">
        <v>0.17588000000000001</v>
      </c>
      <c r="AD766">
        <v>0.60526000000000002</v>
      </c>
      <c r="AE766">
        <v>0.60536000000000001</v>
      </c>
      <c r="AF766">
        <v>0.60531000000000001</v>
      </c>
      <c r="AG766">
        <v>1.95394</v>
      </c>
      <c r="AH766">
        <v>1.9559800000000001</v>
      </c>
      <c r="AI766">
        <v>1.9549624999999999</v>
      </c>
      <c r="AJ766">
        <v>-0.61311000000000004</v>
      </c>
      <c r="AK766">
        <v>-0.60404999999999998</v>
      </c>
      <c r="AL766">
        <v>-0.60857749999999999</v>
      </c>
      <c r="AM766">
        <v>6.905E-2</v>
      </c>
      <c r="AN766">
        <v>6.9819999999999993E-2</v>
      </c>
      <c r="AO766">
        <v>6.9440000000000002E-2</v>
      </c>
      <c r="AP766">
        <v>0.2135</v>
      </c>
      <c r="AQ766">
        <v>0.21682000000000001</v>
      </c>
      <c r="AR766">
        <v>0.21516250000000001</v>
      </c>
      <c r="AS766">
        <v>1.95394</v>
      </c>
      <c r="AT766">
        <v>1.9559800000000001</v>
      </c>
      <c r="AU766">
        <v>1.95496</v>
      </c>
      <c r="AV766">
        <v>-0.61311000000000004</v>
      </c>
      <c r="AW766">
        <v>-0.60404999999999998</v>
      </c>
      <c r="AX766">
        <v>-0.60858000000000001</v>
      </c>
      <c r="AY766">
        <v>6.905E-2</v>
      </c>
      <c r="AZ766">
        <v>6.9819999999999993E-2</v>
      </c>
      <c r="BA766">
        <v>6.9434999999999997E-2</v>
      </c>
      <c r="BB766">
        <v>0.21351000000000001</v>
      </c>
      <c r="BC766">
        <v>0.21682000000000001</v>
      </c>
      <c r="BD766">
        <v>0.215165</v>
      </c>
      <c r="BE766">
        <v>1.8263708885689049</v>
      </c>
      <c r="BF766">
        <v>1.8354689888478191</v>
      </c>
      <c r="BG766">
        <v>1.8309197221852671</v>
      </c>
      <c r="BH766">
        <v>1.8506168532223439</v>
      </c>
      <c r="BI766">
        <v>1.8506393169039621</v>
      </c>
      <c r="BJ766">
        <v>1.8506280850631529</v>
      </c>
      <c r="BK766">
        <v>2.3829944572121429</v>
      </c>
      <c r="BL766">
        <v>2.3830538708026761</v>
      </c>
      <c r="BM766">
        <v>2.3830241640074088</v>
      </c>
      <c r="BN766">
        <v>2.289494035406423</v>
      </c>
      <c r="BO766">
        <v>2.2894988644716889</v>
      </c>
      <c r="BP766">
        <v>2.289496449939056</v>
      </c>
      <c r="BQ766">
        <v>315.77830458431151</v>
      </c>
      <c r="BR766">
        <v>315.781889835024</v>
      </c>
      <c r="BS766">
        <v>315.7800972096677</v>
      </c>
      <c r="BT766">
        <v>110.6235370749386</v>
      </c>
      <c r="BU766">
        <v>110.6349606331259</v>
      </c>
      <c r="BV766">
        <v>110.6292488540323</v>
      </c>
      <c r="BW766">
        <v>111.57272142564069</v>
      </c>
      <c r="BX766">
        <v>117.6727365332525</v>
      </c>
      <c r="BY766">
        <v>114.62217431622329</v>
      </c>
      <c r="BZ766">
        <v>107.0636902061118</v>
      </c>
      <c r="CA766">
        <v>107.0658759512168</v>
      </c>
      <c r="CB766">
        <v>107.06478307866431</v>
      </c>
      <c r="CC766">
        <v>102.6997497859153</v>
      </c>
      <c r="CD766">
        <v>106.0148645922844</v>
      </c>
      <c r="CE766">
        <v>104.3576570655017</v>
      </c>
      <c r="CF766">
        <v>-0.33518999999999999</v>
      </c>
      <c r="CG766">
        <v>-0.32279000000000002</v>
      </c>
      <c r="CH766">
        <v>-0.32899250000000002</v>
      </c>
      <c r="CI766">
        <v>-0.27854000000000001</v>
      </c>
      <c r="CJ766">
        <v>-0.27850000000000003</v>
      </c>
      <c r="CK766">
        <v>-0.27851999999999999</v>
      </c>
      <c r="CL766">
        <v>294.5797</v>
      </c>
      <c r="CM766">
        <v>294.59050000000002</v>
      </c>
      <c r="CN766">
        <v>294.58510000000001</v>
      </c>
      <c r="CO766">
        <v>58.027099999999997</v>
      </c>
      <c r="CP766">
        <v>58.030200000000001</v>
      </c>
      <c r="CQ766">
        <v>58.028649999999999</v>
      </c>
      <c r="CR766">
        <v>0.84816000000000003</v>
      </c>
      <c r="CS766">
        <v>0.84816999999999998</v>
      </c>
      <c r="CT766">
        <v>0.84816500000000006</v>
      </c>
      <c r="CU766">
        <v>1.8650500000000001</v>
      </c>
      <c r="CV766">
        <v>1.86507</v>
      </c>
      <c r="CW766">
        <v>1.8650599999999999</v>
      </c>
      <c r="CX766">
        <v>-0.32214999999999999</v>
      </c>
      <c r="CY766">
        <v>-0.32213999999999998</v>
      </c>
      <c r="CZ766">
        <v>-0.32214500000000001</v>
      </c>
      <c r="DA766">
        <v>1.9514800000000001</v>
      </c>
      <c r="DB766">
        <v>1.95455</v>
      </c>
      <c r="DC766">
        <v>1.9530175000000001</v>
      </c>
      <c r="DD766">
        <v>-0.56484999999999996</v>
      </c>
      <c r="DE766">
        <v>-0.55779000000000001</v>
      </c>
      <c r="DF766">
        <v>-0.56131750000000002</v>
      </c>
      <c r="DG766">
        <v>3.6200000000000003E-2</v>
      </c>
      <c r="DH766">
        <v>4.4729999999999999E-2</v>
      </c>
      <c r="DI766">
        <v>4.0469999999999999E-2</v>
      </c>
      <c r="DJ766">
        <v>0.24321000000000001</v>
      </c>
      <c r="DK766">
        <v>0.24562</v>
      </c>
      <c r="DL766">
        <v>0.24441750000000001</v>
      </c>
      <c r="DM766">
        <v>1.94842</v>
      </c>
      <c r="DN766">
        <v>1.9484300000000001</v>
      </c>
      <c r="DO766">
        <v>1.9484250000000001</v>
      </c>
      <c r="DP766">
        <v>-0.54810000000000003</v>
      </c>
      <c r="DQ766">
        <v>-0.54808000000000001</v>
      </c>
      <c r="DR766">
        <v>-0.54808999999999997</v>
      </c>
      <c r="DS766">
        <v>4.8120000000000003E-2</v>
      </c>
      <c r="DT766">
        <v>4.8140000000000002E-2</v>
      </c>
      <c r="DU766">
        <v>4.8130000000000013E-2</v>
      </c>
      <c r="DV766">
        <v>0.23236999999999999</v>
      </c>
      <c r="DW766">
        <v>0.23239000000000001</v>
      </c>
      <c r="DX766">
        <v>0.23238</v>
      </c>
      <c r="DY766">
        <v>42.48</v>
      </c>
      <c r="DZ766">
        <v>42.48</v>
      </c>
      <c r="EA766">
        <v>42.48</v>
      </c>
      <c r="EB766">
        <v>55.292759237187127</v>
      </c>
      <c r="EC766">
        <v>61.252234803337302</v>
      </c>
      <c r="ED766">
        <v>58.269703516090587</v>
      </c>
      <c r="EE766">
        <v>53.488299919309789</v>
      </c>
      <c r="EF766">
        <v>61.36025076035007</v>
      </c>
      <c r="EG766">
        <v>57.426602942089247</v>
      </c>
      <c r="EH766">
        <v>50.372110624073663</v>
      </c>
      <c r="EI766">
        <v>59.644129797231237</v>
      </c>
      <c r="EJ766">
        <v>55.009894043076542</v>
      </c>
      <c r="EK766">
        <v>47.413941675359418</v>
      </c>
      <c r="EL766">
        <v>54.640119733321242</v>
      </c>
      <c r="EM766">
        <v>51.027597623474989</v>
      </c>
      <c r="EN766">
        <v>41.712825125382118</v>
      </c>
      <c r="EO766">
        <v>46.293186385294568</v>
      </c>
      <c r="EP766">
        <v>44.000372873058069</v>
      </c>
      <c r="EQ766">
        <v>13.952622169249111</v>
      </c>
      <c r="ER766">
        <v>36.985995232419548</v>
      </c>
      <c r="ES766">
        <v>25.46558402860548</v>
      </c>
      <c r="ET766">
        <v>10.548693439265101</v>
      </c>
      <c r="EU766">
        <v>36.36645769970827</v>
      </c>
      <c r="EV766">
        <v>23.46300664142511</v>
      </c>
      <c r="EW766">
        <v>7.0243763993566892</v>
      </c>
      <c r="EX766">
        <v>34.704045914666843</v>
      </c>
      <c r="EY766">
        <v>20.86933556179244</v>
      </c>
      <c r="EZ766">
        <v>5.5957186266950876</v>
      </c>
      <c r="FA766">
        <v>33.801986484647827</v>
      </c>
      <c r="FB766">
        <v>19.70497528232573</v>
      </c>
      <c r="FC766">
        <v>3.803874464172877</v>
      </c>
      <c r="FD766">
        <v>30.481660907533179</v>
      </c>
      <c r="FE766">
        <v>17.14632563488043</v>
      </c>
      <c r="FF766">
        <v>9.3122386517873679</v>
      </c>
      <c r="FG766">
        <v>9.3174137729462227</v>
      </c>
      <c r="FH766">
        <v>9.314807364652431</v>
      </c>
      <c r="FI766">
        <v>4.6764490165129731</v>
      </c>
      <c r="FJ766">
        <v>6.4260097498278759</v>
      </c>
      <c r="FK766">
        <v>5.5510652628955759</v>
      </c>
      <c r="FL766">
        <v>10.103598153729051</v>
      </c>
      <c r="FM766">
        <v>11.7202492764734</v>
      </c>
      <c r="FN766">
        <v>10.91203601782367</v>
      </c>
      <c r="FO766">
        <v>-0.22153</v>
      </c>
      <c r="FP766">
        <v>-8.1240000000000007E-2</v>
      </c>
      <c r="FQ766">
        <v>13.104699999999999</v>
      </c>
      <c r="FR766">
        <v>-0.21317</v>
      </c>
      <c r="FS766">
        <v>1.9878</v>
      </c>
      <c r="FT766">
        <v>-0.28552</v>
      </c>
      <c r="FU766">
        <v>1.96953</v>
      </c>
      <c r="FV766">
        <v>-0.29781000000000002</v>
      </c>
      <c r="FW766">
        <v>1.9603999999999999</v>
      </c>
      <c r="FX766">
        <v>-0.28966999999999998</v>
      </c>
      <c r="FY766">
        <v>1.95414</v>
      </c>
      <c r="FZ766">
        <v>-0.30856</v>
      </c>
      <c r="GA766">
        <v>94.205428287335991</v>
      </c>
      <c r="GB766">
        <v>-0.18820999999999999</v>
      </c>
      <c r="GC766">
        <v>-5.015E-2</v>
      </c>
      <c r="GD766">
        <v>3.1612</v>
      </c>
      <c r="GE766">
        <v>749.78</v>
      </c>
      <c r="GF766">
        <v>58.269703516090587</v>
      </c>
      <c r="GG766">
        <v>57.426602942089247</v>
      </c>
      <c r="GH766">
        <v>55.009894043076542</v>
      </c>
      <c r="GI766">
        <v>51.027597623474982</v>
      </c>
      <c r="GJ766">
        <v>44.000372873058069</v>
      </c>
    </row>
    <row r="767" spans="1:192" x14ac:dyDescent="0.2">
      <c r="A767" s="1" t="s">
        <v>1720</v>
      </c>
      <c r="B767" t="s">
        <v>1721</v>
      </c>
      <c r="C767">
        <v>-0.38651999999999997</v>
      </c>
      <c r="D767">
        <v>-0.36343999999999999</v>
      </c>
      <c r="E767">
        <v>-0.37497999999999998</v>
      </c>
      <c r="F767">
        <v>-0.31627</v>
      </c>
      <c r="G767">
        <v>-0.31627</v>
      </c>
      <c r="H767">
        <v>-0.31627</v>
      </c>
      <c r="I767">
        <v>239.49539999999999</v>
      </c>
      <c r="J767">
        <v>239.49950000000001</v>
      </c>
      <c r="K767">
        <v>239.49744999999999</v>
      </c>
      <c r="L767">
        <v>120.71420000000001</v>
      </c>
      <c r="M767">
        <v>120.7196</v>
      </c>
      <c r="N767">
        <v>120.7169</v>
      </c>
      <c r="O767">
        <v>1.2055100000000001</v>
      </c>
      <c r="P767">
        <v>1.2055199999999999</v>
      </c>
      <c r="Q767">
        <v>1.2055149999999999</v>
      </c>
      <c r="R767">
        <v>-0.43128</v>
      </c>
      <c r="S767">
        <v>-0.43126999999999999</v>
      </c>
      <c r="T767">
        <v>-0.43127500000000002</v>
      </c>
      <c r="U767">
        <v>1.77213</v>
      </c>
      <c r="V767">
        <v>1.77213</v>
      </c>
      <c r="W767">
        <v>1.77213</v>
      </c>
      <c r="X767">
        <v>-0.42592999999999998</v>
      </c>
      <c r="Y767">
        <v>-0.42592999999999998</v>
      </c>
      <c r="Z767">
        <v>-0.42592999999999998</v>
      </c>
      <c r="AA767">
        <v>0.17591999999999999</v>
      </c>
      <c r="AB767">
        <v>0.17591999999999999</v>
      </c>
      <c r="AC767">
        <v>0.17591999999999999</v>
      </c>
      <c r="AD767">
        <v>0.61238000000000004</v>
      </c>
      <c r="AE767">
        <v>0.61243000000000003</v>
      </c>
      <c r="AF767">
        <v>0.61240500000000009</v>
      </c>
      <c r="AG767">
        <v>1.95411</v>
      </c>
      <c r="AH767">
        <v>1.95668</v>
      </c>
      <c r="AI767">
        <v>1.9553925000000001</v>
      </c>
      <c r="AJ767">
        <v>-0.61131999999999997</v>
      </c>
      <c r="AK767">
        <v>-0.60411999999999999</v>
      </c>
      <c r="AL767">
        <v>-0.60772000000000004</v>
      </c>
      <c r="AM767">
        <v>6.7390000000000005E-2</v>
      </c>
      <c r="AN767">
        <v>7.1120000000000003E-2</v>
      </c>
      <c r="AO767">
        <v>6.9255000000000011E-2</v>
      </c>
      <c r="AP767">
        <v>0.21623000000000001</v>
      </c>
      <c r="AQ767">
        <v>0.2203</v>
      </c>
      <c r="AR767">
        <v>0.2182675</v>
      </c>
      <c r="AS767">
        <v>1.95048</v>
      </c>
      <c r="AT767">
        <v>1.95061</v>
      </c>
      <c r="AU767">
        <v>1.950545</v>
      </c>
      <c r="AV767">
        <v>-0.59547000000000005</v>
      </c>
      <c r="AW767">
        <v>-0.59543000000000001</v>
      </c>
      <c r="AX767">
        <v>-0.59545000000000003</v>
      </c>
      <c r="AY767">
        <v>7.9689999999999997E-2</v>
      </c>
      <c r="AZ767">
        <v>7.9780000000000004E-2</v>
      </c>
      <c r="BA767">
        <v>7.9735E-2</v>
      </c>
      <c r="BB767">
        <v>0.20139000000000001</v>
      </c>
      <c r="BC767">
        <v>0.20141999999999999</v>
      </c>
      <c r="BD767">
        <v>0.201405</v>
      </c>
      <c r="BE767">
        <v>1.8249976982988221</v>
      </c>
      <c r="BF767">
        <v>1.833922391159992</v>
      </c>
      <c r="BG767">
        <v>1.8294588837427159</v>
      </c>
      <c r="BH767">
        <v>1.8558660998438059</v>
      </c>
      <c r="BI767">
        <v>1.8558688281333759</v>
      </c>
      <c r="BJ767">
        <v>1.855867463988591</v>
      </c>
      <c r="BK767">
        <v>2.3859065860977831</v>
      </c>
      <c r="BL767">
        <v>2.3859215091439681</v>
      </c>
      <c r="BM767">
        <v>2.3859140476208762</v>
      </c>
      <c r="BN767">
        <v>2.2846516549549509</v>
      </c>
      <c r="BO767">
        <v>2.284665888094096</v>
      </c>
      <c r="BP767">
        <v>2.2846587715245241</v>
      </c>
      <c r="BQ767">
        <v>314.59935318134598</v>
      </c>
      <c r="BR767">
        <v>314.60164977385239</v>
      </c>
      <c r="BS767">
        <v>314.60050147759921</v>
      </c>
      <c r="BT767">
        <v>111.5465621007821</v>
      </c>
      <c r="BU767">
        <v>111.5505385796538</v>
      </c>
      <c r="BV767">
        <v>111.548550340218</v>
      </c>
      <c r="BW767">
        <v>112.6806983228573</v>
      </c>
      <c r="BX767">
        <v>116.7993935633657</v>
      </c>
      <c r="BY767">
        <v>114.7405730832144</v>
      </c>
      <c r="BZ767">
        <v>105.87311239144449</v>
      </c>
      <c r="CA767">
        <v>105.8769757120719</v>
      </c>
      <c r="CB767">
        <v>105.87504405175819</v>
      </c>
      <c r="CC767">
        <v>102.3344871642055</v>
      </c>
      <c r="CD767">
        <v>106.3936152989104</v>
      </c>
      <c r="CE767">
        <v>104.3627287129205</v>
      </c>
      <c r="CF767">
        <v>-0.34860999999999998</v>
      </c>
      <c r="CG767">
        <v>-0.33917000000000003</v>
      </c>
      <c r="CH767">
        <v>-0.34388999999999997</v>
      </c>
      <c r="CI767">
        <v>-0.27988000000000002</v>
      </c>
      <c r="CJ767">
        <v>-0.27987000000000001</v>
      </c>
      <c r="CK767">
        <v>-0.27987499999999998</v>
      </c>
      <c r="CL767">
        <v>293.34660000000002</v>
      </c>
      <c r="CM767">
        <v>293.35250000000002</v>
      </c>
      <c r="CN767">
        <v>293.34955000000002</v>
      </c>
      <c r="CO767">
        <v>53.8339</v>
      </c>
      <c r="CP767">
        <v>53.840299999999999</v>
      </c>
      <c r="CQ767">
        <v>53.8371</v>
      </c>
      <c r="CR767">
        <v>0.84609999999999996</v>
      </c>
      <c r="CS767">
        <v>0.84611000000000003</v>
      </c>
      <c r="CT767">
        <v>0.846105</v>
      </c>
      <c r="CU767">
        <v>1.86097</v>
      </c>
      <c r="CV767">
        <v>1.8609800000000001</v>
      </c>
      <c r="CW767">
        <v>1.860975</v>
      </c>
      <c r="CX767">
        <v>-0.31983</v>
      </c>
      <c r="CY767">
        <v>-0.31983</v>
      </c>
      <c r="CZ767">
        <v>-0.31983</v>
      </c>
      <c r="DA767">
        <v>1.95028</v>
      </c>
      <c r="DB767">
        <v>1.95462</v>
      </c>
      <c r="DC767">
        <v>1.9524524999999999</v>
      </c>
      <c r="DD767">
        <v>-0.56076000000000004</v>
      </c>
      <c r="DE767">
        <v>-0.55425999999999997</v>
      </c>
      <c r="DF767">
        <v>-0.55751250000000008</v>
      </c>
      <c r="DG767">
        <v>3.5189999999999999E-2</v>
      </c>
      <c r="DH767">
        <v>4.6350000000000002E-2</v>
      </c>
      <c r="DI767">
        <v>4.0770000000000001E-2</v>
      </c>
      <c r="DJ767">
        <v>0.24793000000000001</v>
      </c>
      <c r="DK767">
        <v>0.25094</v>
      </c>
      <c r="DL767">
        <v>0.24943750000000001</v>
      </c>
      <c r="DM767">
        <v>1.9508399999999999</v>
      </c>
      <c r="DN767">
        <v>1.95105</v>
      </c>
      <c r="DO767">
        <v>1.9509449999999999</v>
      </c>
      <c r="DP767">
        <v>-0.54578000000000004</v>
      </c>
      <c r="DQ767">
        <v>-0.54576999999999998</v>
      </c>
      <c r="DR767">
        <v>-0.54577500000000001</v>
      </c>
      <c r="DS767">
        <v>4.675E-2</v>
      </c>
      <c r="DT767">
        <v>4.6829999999999997E-2</v>
      </c>
      <c r="DU767">
        <v>4.6789999999999998E-2</v>
      </c>
      <c r="DV767">
        <v>0.23180999999999999</v>
      </c>
      <c r="DW767">
        <v>0.23186000000000001</v>
      </c>
      <c r="DX767">
        <v>0.23183500000000001</v>
      </c>
      <c r="DY767">
        <v>42.55</v>
      </c>
      <c r="DZ767">
        <v>42.55</v>
      </c>
      <c r="EA767">
        <v>42.55</v>
      </c>
      <c r="EB767">
        <v>55.0692789034565</v>
      </c>
      <c r="EC767">
        <v>58.455005959475571</v>
      </c>
      <c r="ED767">
        <v>56.760280095351611</v>
      </c>
      <c r="EE767">
        <v>54.032958847992063</v>
      </c>
      <c r="EF767">
        <v>59.240580969523933</v>
      </c>
      <c r="EG767">
        <v>56.636381975048103</v>
      </c>
      <c r="EH767">
        <v>49.115448897858784</v>
      </c>
      <c r="EI767">
        <v>55.826842420611143</v>
      </c>
      <c r="EJ767">
        <v>52.469766011794007</v>
      </c>
      <c r="EK767">
        <v>44.668692457707827</v>
      </c>
      <c r="EL767">
        <v>49.628554582974289</v>
      </c>
      <c r="EM767">
        <v>47.148850287994918</v>
      </c>
      <c r="EN767">
        <v>37.593004787576213</v>
      </c>
      <c r="EO767">
        <v>41.429327746878968</v>
      </c>
      <c r="EP767">
        <v>39.511166267227587</v>
      </c>
      <c r="EQ767">
        <v>16.328963051251488</v>
      </c>
      <c r="ER767">
        <v>33.44010727056019</v>
      </c>
      <c r="ES767">
        <v>24.884535160905841</v>
      </c>
      <c r="ET767">
        <v>13.732853330022969</v>
      </c>
      <c r="EU767">
        <v>34.088510955247969</v>
      </c>
      <c r="EV767">
        <v>23.909130407795921</v>
      </c>
      <c r="EW767">
        <v>7.9877644981236804</v>
      </c>
      <c r="EX767">
        <v>28.726624830500459</v>
      </c>
      <c r="EY767">
        <v>18.35601210936268</v>
      </c>
      <c r="EZ767">
        <v>4.8228944623338927</v>
      </c>
      <c r="FA767">
        <v>25.285500476212071</v>
      </c>
      <c r="FB767">
        <v>15.053290398657539</v>
      </c>
      <c r="FC767">
        <v>3.0746372315171659</v>
      </c>
      <c r="FD767">
        <v>20.891707417042859</v>
      </c>
      <c r="FE767">
        <v>11.98260305243563</v>
      </c>
      <c r="FF767">
        <v>8.258740510292597</v>
      </c>
      <c r="FG767">
        <v>8.2681850309222469</v>
      </c>
      <c r="FH767">
        <v>8.2634623752703131</v>
      </c>
      <c r="FI767">
        <v>3.8457872934398019</v>
      </c>
      <c r="FJ767">
        <v>4.8530679168340871</v>
      </c>
      <c r="FK767">
        <v>4.3496493922941966</v>
      </c>
      <c r="FL767">
        <v>9.020851885025527</v>
      </c>
      <c r="FM767">
        <v>10.844416378806249</v>
      </c>
      <c r="FN767">
        <v>9.9326877846067241</v>
      </c>
      <c r="FO767">
        <v>-0.22225</v>
      </c>
      <c r="FP767">
        <v>-7.9750000000000001E-2</v>
      </c>
      <c r="FQ767">
        <v>13.106199999999999</v>
      </c>
      <c r="FR767">
        <v>-0.19147</v>
      </c>
      <c r="FS767">
        <v>1.9877400000000001</v>
      </c>
      <c r="FT767">
        <v>-0.28275</v>
      </c>
      <c r="FU767">
        <v>1.96902</v>
      </c>
      <c r="FV767">
        <v>-0.29376999999999998</v>
      </c>
      <c r="FW767">
        <v>1.9599899999999999</v>
      </c>
      <c r="FX767">
        <v>-0.28715000000000002</v>
      </c>
      <c r="FY767">
        <v>1.9535400000000001</v>
      </c>
      <c r="FZ767">
        <v>-0.30830000000000002</v>
      </c>
      <c r="GA767">
        <v>93.371008328332778</v>
      </c>
      <c r="GB767">
        <v>-0.18342</v>
      </c>
      <c r="GC767">
        <v>-3.1660000000000001E-2</v>
      </c>
      <c r="GD767">
        <v>2.2902999999999998</v>
      </c>
      <c r="GE767">
        <v>585.26</v>
      </c>
      <c r="GF767">
        <v>56.760280095351611</v>
      </c>
      <c r="GG767">
        <v>56.636381975048103</v>
      </c>
      <c r="GH767">
        <v>52.469766011794007</v>
      </c>
      <c r="GI767">
        <v>47.148850287994918</v>
      </c>
      <c r="GJ767">
        <v>39.511166267227587</v>
      </c>
    </row>
    <row r="768" spans="1:192" x14ac:dyDescent="0.2">
      <c r="A768" s="1" t="s">
        <v>1722</v>
      </c>
      <c r="B768" t="s">
        <v>1723</v>
      </c>
      <c r="C768">
        <v>-0.34904000000000002</v>
      </c>
      <c r="D768">
        <v>-0.32396999999999998</v>
      </c>
      <c r="E768">
        <v>-0.33409499999999998</v>
      </c>
      <c r="F768">
        <v>-0.36025000000000001</v>
      </c>
      <c r="G768">
        <v>-0.35371000000000002</v>
      </c>
      <c r="H768">
        <v>-0.35698000000000002</v>
      </c>
      <c r="I768">
        <v>238.27080000000001</v>
      </c>
      <c r="J768">
        <v>246.03309999999999</v>
      </c>
      <c r="K768">
        <v>242.15195</v>
      </c>
      <c r="L768">
        <v>123.4573</v>
      </c>
      <c r="M768">
        <v>125.1433</v>
      </c>
      <c r="N768">
        <v>124.30029999999999</v>
      </c>
      <c r="O768">
        <v>1.1883999999999999</v>
      </c>
      <c r="P768">
        <v>1.1991799999999999</v>
      </c>
      <c r="Q768">
        <v>1.1937899999999999</v>
      </c>
      <c r="R768">
        <v>-0.39394000000000001</v>
      </c>
      <c r="S768">
        <v>-0.38956000000000002</v>
      </c>
      <c r="T768">
        <v>-0.39174999999999999</v>
      </c>
      <c r="U768">
        <v>1.78115</v>
      </c>
      <c r="V768">
        <v>1.7841400000000001</v>
      </c>
      <c r="W768">
        <v>1.782645</v>
      </c>
      <c r="X768">
        <v>-0.45810000000000001</v>
      </c>
      <c r="Y768">
        <v>-0.44616</v>
      </c>
      <c r="Z768">
        <v>-0.45212999999999998</v>
      </c>
      <c r="AA768">
        <v>0.17393</v>
      </c>
      <c r="AB768">
        <v>0.17585000000000001</v>
      </c>
      <c r="AC768">
        <v>0.17488999999999999</v>
      </c>
      <c r="AD768">
        <v>0.55869999999999997</v>
      </c>
      <c r="AE768">
        <v>0.64456000000000002</v>
      </c>
      <c r="AF768">
        <v>0.60163</v>
      </c>
      <c r="AG768">
        <v>1.95181</v>
      </c>
      <c r="AH768">
        <v>1.9554499999999999</v>
      </c>
      <c r="AI768">
        <v>1.9542524999999999</v>
      </c>
      <c r="AJ768">
        <v>-0.63478000000000001</v>
      </c>
      <c r="AK768">
        <v>-0.63032999999999995</v>
      </c>
      <c r="AL768">
        <v>-0.63280749999999997</v>
      </c>
      <c r="AM768">
        <v>6.6839999999999997E-2</v>
      </c>
      <c r="AN768">
        <v>7.6300000000000007E-2</v>
      </c>
      <c r="AO768">
        <v>7.06175E-2</v>
      </c>
      <c r="AP768">
        <v>0.17623</v>
      </c>
      <c r="AQ768">
        <v>0.18904000000000001</v>
      </c>
      <c r="AR768">
        <v>0.18352750000000001</v>
      </c>
      <c r="AS768">
        <v>1.9505300000000001</v>
      </c>
      <c r="AT768">
        <v>1.95503</v>
      </c>
      <c r="AU768">
        <v>1.95278</v>
      </c>
      <c r="AV768">
        <v>-0.63373000000000002</v>
      </c>
      <c r="AW768">
        <v>-0.62294000000000005</v>
      </c>
      <c r="AX768">
        <v>-0.62833500000000009</v>
      </c>
      <c r="AY768">
        <v>6.368E-2</v>
      </c>
      <c r="AZ768">
        <v>6.6839999999999997E-2</v>
      </c>
      <c r="BA768">
        <v>6.5259999999999999E-2</v>
      </c>
      <c r="BB768">
        <v>0.18618999999999999</v>
      </c>
      <c r="BC768">
        <v>0.18904000000000001</v>
      </c>
      <c r="BD768">
        <v>0.187615</v>
      </c>
      <c r="BE768">
        <v>1.833358806194558</v>
      </c>
      <c r="BF768">
        <v>1.8467118094594861</v>
      </c>
      <c r="BG768">
        <v>1.8398448058571311</v>
      </c>
      <c r="BH768">
        <v>1.839524896909448</v>
      </c>
      <c r="BI768">
        <v>1.8546490618323519</v>
      </c>
      <c r="BJ768">
        <v>1.8470869793708999</v>
      </c>
      <c r="BK768">
        <v>2.3603204220954508</v>
      </c>
      <c r="BL768">
        <v>2.383825977119395</v>
      </c>
      <c r="BM768">
        <v>2.3720731996074229</v>
      </c>
      <c r="BN768">
        <v>2.2849181527109401</v>
      </c>
      <c r="BO768">
        <v>2.3122000410486678</v>
      </c>
      <c r="BP768">
        <v>2.2985590968798042</v>
      </c>
      <c r="BQ768">
        <v>314.4975867295405</v>
      </c>
      <c r="BR768">
        <v>315.48083231940882</v>
      </c>
      <c r="BS768">
        <v>314.98920952447457</v>
      </c>
      <c r="BT768">
        <v>100.6699725741211</v>
      </c>
      <c r="BU768">
        <v>119.1496105825169</v>
      </c>
      <c r="BV768">
        <v>109.909791578319</v>
      </c>
      <c r="BW768">
        <v>110.59100776954431</v>
      </c>
      <c r="BX768">
        <v>122.8693195645307</v>
      </c>
      <c r="BY768">
        <v>115.6708790839301</v>
      </c>
      <c r="BZ768">
        <v>98.640794438937021</v>
      </c>
      <c r="CA768">
        <v>108.20631123428861</v>
      </c>
      <c r="CB768">
        <v>103.4235528366128</v>
      </c>
      <c r="CC768">
        <v>103.0272948580465</v>
      </c>
      <c r="CD768">
        <v>111.23520658298369</v>
      </c>
      <c r="CE768">
        <v>105.7828283439309</v>
      </c>
      <c r="CF768">
        <v>-0.31303999999999998</v>
      </c>
      <c r="CG768">
        <v>-0.29597000000000001</v>
      </c>
      <c r="CH768">
        <v>-0.30630750000000001</v>
      </c>
      <c r="CI768">
        <v>-0.32635999999999998</v>
      </c>
      <c r="CJ768">
        <v>-0.31151000000000001</v>
      </c>
      <c r="CK768">
        <v>-0.31893500000000002</v>
      </c>
      <c r="CL768">
        <v>292.00389999999999</v>
      </c>
      <c r="CM768">
        <v>305.17009999999999</v>
      </c>
      <c r="CN768">
        <v>298.58699999999999</v>
      </c>
      <c r="CO768">
        <v>42.6541</v>
      </c>
      <c r="CP768">
        <v>87.356300000000005</v>
      </c>
      <c r="CQ768">
        <v>65.005200000000002</v>
      </c>
      <c r="CR768">
        <v>0.84055000000000002</v>
      </c>
      <c r="CS768">
        <v>0.84275999999999995</v>
      </c>
      <c r="CT768">
        <v>0.84165500000000004</v>
      </c>
      <c r="CU768">
        <v>1.86666</v>
      </c>
      <c r="CV768">
        <v>1.8702300000000001</v>
      </c>
      <c r="CW768">
        <v>1.8684449999999999</v>
      </c>
      <c r="CX768">
        <v>-0.35420000000000001</v>
      </c>
      <c r="CY768">
        <v>-0.34822999999999998</v>
      </c>
      <c r="CZ768">
        <v>-0.351215</v>
      </c>
      <c r="DA768">
        <v>1.94713</v>
      </c>
      <c r="DB768">
        <v>1.9544699999999999</v>
      </c>
      <c r="DC768">
        <v>1.952005</v>
      </c>
      <c r="DD768">
        <v>-0.58965000000000001</v>
      </c>
      <c r="DE768">
        <v>-0.57796999999999998</v>
      </c>
      <c r="DF768">
        <v>-0.58393249999999997</v>
      </c>
      <c r="DG768">
        <v>3.9660000000000001E-2</v>
      </c>
      <c r="DH768">
        <v>4.4790000000000003E-2</v>
      </c>
      <c r="DI768">
        <v>4.13175E-2</v>
      </c>
      <c r="DJ768">
        <v>0.20658000000000001</v>
      </c>
      <c r="DK768">
        <v>0.21623999999999999</v>
      </c>
      <c r="DL768">
        <v>0.21279999999999999</v>
      </c>
      <c r="DM768">
        <v>1.94624</v>
      </c>
      <c r="DN768">
        <v>1.95367</v>
      </c>
      <c r="DO768">
        <v>1.9499550000000001</v>
      </c>
      <c r="DP768">
        <v>-0.58018999999999998</v>
      </c>
      <c r="DQ768">
        <v>-0.57133</v>
      </c>
      <c r="DR768">
        <v>-0.57576000000000005</v>
      </c>
      <c r="DS768">
        <v>4.172E-2</v>
      </c>
      <c r="DT768">
        <v>4.5769999999999998E-2</v>
      </c>
      <c r="DU768">
        <v>4.3744999999999999E-2</v>
      </c>
      <c r="DV768">
        <v>0.20463000000000001</v>
      </c>
      <c r="DW768">
        <v>0.21425</v>
      </c>
      <c r="DX768">
        <v>0.20943999999999999</v>
      </c>
      <c r="DY768">
        <v>42.84</v>
      </c>
      <c r="DZ768">
        <v>43.24</v>
      </c>
      <c r="EA768">
        <v>43.040000000000013</v>
      </c>
      <c r="EB768">
        <v>50.30169845053635</v>
      </c>
      <c r="EC768">
        <v>61.550208581644817</v>
      </c>
      <c r="ED768">
        <v>56.188542908224079</v>
      </c>
      <c r="EE768">
        <v>51.82639190615108</v>
      </c>
      <c r="EF768">
        <v>61.341629942275461</v>
      </c>
      <c r="EG768">
        <v>56.314009062131461</v>
      </c>
      <c r="EH768">
        <v>50.179748352306767</v>
      </c>
      <c r="EI768">
        <v>56.379489766957839</v>
      </c>
      <c r="EJ768">
        <v>52.735052505439747</v>
      </c>
      <c r="EK768">
        <v>45.21656310943807</v>
      </c>
      <c r="EL768">
        <v>50.99006757676085</v>
      </c>
      <c r="EM768">
        <v>47.932899451222283</v>
      </c>
      <c r="EN768">
        <v>37.694335175876532</v>
      </c>
      <c r="EO768">
        <v>43.132019833431059</v>
      </c>
      <c r="EP768">
        <v>40.888590653694862</v>
      </c>
      <c r="EQ768">
        <v>9.5575089392133492</v>
      </c>
      <c r="ER768">
        <v>26.862336114421929</v>
      </c>
      <c r="ES768">
        <v>18.824493444576881</v>
      </c>
      <c r="ET768">
        <v>9.8348954130718145</v>
      </c>
      <c r="EU768">
        <v>26.938116814598722</v>
      </c>
      <c r="EV768">
        <v>18.65961144559618</v>
      </c>
      <c r="EW768">
        <v>8.1154804326574368</v>
      </c>
      <c r="EX768">
        <v>23.00305887546908</v>
      </c>
      <c r="EY768">
        <v>15.185582290057081</v>
      </c>
      <c r="EZ768">
        <v>6.967209397251577</v>
      </c>
      <c r="FA768">
        <v>20.52972923942129</v>
      </c>
      <c r="FB768">
        <v>12.62324821987392</v>
      </c>
      <c r="FC768">
        <v>5.8139733466922454</v>
      </c>
      <c r="FD768">
        <v>17.506817030336499</v>
      </c>
      <c r="FE768">
        <v>10.273648975595311</v>
      </c>
      <c r="FF768">
        <v>8.5633344131192697</v>
      </c>
      <c r="FG768">
        <v>8.630941176855762</v>
      </c>
      <c r="FH768">
        <v>8.6102142247807336</v>
      </c>
      <c r="FI768">
        <v>3.599793651563084</v>
      </c>
      <c r="FJ768">
        <v>4.7445365077447494</v>
      </c>
      <c r="FK768">
        <v>4.1999693872024588</v>
      </c>
      <c r="FL768">
        <v>8.5951861765913371</v>
      </c>
      <c r="FM768">
        <v>11.221090414566531</v>
      </c>
      <c r="FN768">
        <v>10.178649394554981</v>
      </c>
      <c r="FO768">
        <v>-0.24779000000000001</v>
      </c>
      <c r="FP768">
        <v>-9.4500000000000001E-2</v>
      </c>
      <c r="FQ768">
        <v>12.4916</v>
      </c>
      <c r="FR768">
        <v>-0.20154</v>
      </c>
      <c r="FS768">
        <v>1.98614</v>
      </c>
      <c r="FT768">
        <v>-0.30478</v>
      </c>
      <c r="FU768">
        <v>1.9698199999999999</v>
      </c>
      <c r="FV768">
        <v>-0.31419000000000002</v>
      </c>
      <c r="FW768">
        <v>1.96339</v>
      </c>
      <c r="FX768">
        <v>-0.31180000000000002</v>
      </c>
      <c r="FY768">
        <v>1.9524300000000001</v>
      </c>
      <c r="FZ768">
        <v>-0.33561999999999997</v>
      </c>
      <c r="GA768">
        <v>94.004965418818799</v>
      </c>
      <c r="GB768">
        <v>-0.21507999999999999</v>
      </c>
      <c r="GC768">
        <v>-6.6220000000000001E-2</v>
      </c>
      <c r="GD768">
        <v>3.4424999999999999</v>
      </c>
      <c r="GE768">
        <v>638.91999999999996</v>
      </c>
      <c r="GF768">
        <v>56.188542908224079</v>
      </c>
      <c r="GG768">
        <v>56.314009062131461</v>
      </c>
      <c r="GH768">
        <v>52.735052505439747</v>
      </c>
      <c r="GI768">
        <v>47.932899451222283</v>
      </c>
      <c r="GJ768">
        <v>40.888590653694862</v>
      </c>
    </row>
    <row r="769" spans="1:192" x14ac:dyDescent="0.2">
      <c r="A769" s="1" t="s">
        <v>1724</v>
      </c>
      <c r="B769" t="s">
        <v>1725</v>
      </c>
      <c r="C769">
        <v>-0.28814000000000001</v>
      </c>
      <c r="D769">
        <v>-0.24762000000000001</v>
      </c>
      <c r="E769">
        <v>-0.26789750000000001</v>
      </c>
      <c r="F769">
        <v>-0.36060999999999999</v>
      </c>
      <c r="G769">
        <v>-0.36052000000000001</v>
      </c>
      <c r="H769">
        <v>-0.36056500000000002</v>
      </c>
      <c r="I769">
        <v>196.39490000000001</v>
      </c>
      <c r="J769">
        <v>196.398</v>
      </c>
      <c r="K769">
        <v>196.39644999999999</v>
      </c>
      <c r="L769">
        <v>136.71119999999999</v>
      </c>
      <c r="M769">
        <v>136.71369999999999</v>
      </c>
      <c r="N769">
        <v>136.71244999999999</v>
      </c>
      <c r="O769">
        <v>1.1626099999999999</v>
      </c>
      <c r="P769">
        <v>1.1627099999999999</v>
      </c>
      <c r="Q769">
        <v>1.16266</v>
      </c>
      <c r="R769">
        <v>-0.41974</v>
      </c>
      <c r="S769">
        <v>-0.41971999999999998</v>
      </c>
      <c r="T769">
        <v>-0.41972999999999999</v>
      </c>
      <c r="U769">
        <v>1.7918400000000001</v>
      </c>
      <c r="V769">
        <v>1.7918400000000001</v>
      </c>
      <c r="W769">
        <v>1.7918400000000001</v>
      </c>
      <c r="X769">
        <v>-0.42248000000000002</v>
      </c>
      <c r="Y769">
        <v>-0.42246</v>
      </c>
      <c r="Z769">
        <v>-0.42247000000000001</v>
      </c>
      <c r="AA769">
        <v>0.17086999999999999</v>
      </c>
      <c r="AB769">
        <v>0.17088</v>
      </c>
      <c r="AC769">
        <v>0.170875</v>
      </c>
      <c r="AD769">
        <v>0.52324000000000004</v>
      </c>
      <c r="AE769">
        <v>0.52332999999999996</v>
      </c>
      <c r="AF769">
        <v>0.523285</v>
      </c>
      <c r="AG769">
        <v>1.9340299999999999</v>
      </c>
      <c r="AH769">
        <v>1.9398599999999999</v>
      </c>
      <c r="AI769">
        <v>1.9369449999999999</v>
      </c>
      <c r="AJ769">
        <v>-0.55688000000000004</v>
      </c>
      <c r="AK769">
        <v>-0.54491000000000001</v>
      </c>
      <c r="AL769">
        <v>-0.55089500000000002</v>
      </c>
      <c r="AM769">
        <v>7.9070000000000001E-2</v>
      </c>
      <c r="AN769">
        <v>9.7100000000000006E-2</v>
      </c>
      <c r="AO769">
        <v>8.8082500000000008E-2</v>
      </c>
      <c r="AP769">
        <v>0.13377</v>
      </c>
      <c r="AQ769">
        <v>0.14499000000000001</v>
      </c>
      <c r="AR769">
        <v>0.1393875</v>
      </c>
      <c r="AS769">
        <v>1.9603200000000001</v>
      </c>
      <c r="AT769">
        <v>1.9603200000000001</v>
      </c>
      <c r="AU769">
        <v>1.9603200000000001</v>
      </c>
      <c r="AV769">
        <v>-0.62014000000000002</v>
      </c>
      <c r="AW769">
        <v>-0.62011000000000005</v>
      </c>
      <c r="AX769">
        <v>-0.62012500000000004</v>
      </c>
      <c r="AY769">
        <v>7.2720000000000007E-2</v>
      </c>
      <c r="AZ769">
        <v>7.2730000000000003E-2</v>
      </c>
      <c r="BA769">
        <v>7.2725000000000012E-2</v>
      </c>
      <c r="BB769">
        <v>0.21815000000000001</v>
      </c>
      <c r="BC769">
        <v>0.21820999999999999</v>
      </c>
      <c r="BD769">
        <v>0.21818000000000001</v>
      </c>
      <c r="BE769">
        <v>1.9217104531148019</v>
      </c>
      <c r="BF769">
        <v>1.9500553487282579</v>
      </c>
      <c r="BG769">
        <v>1.9358646844462419</v>
      </c>
      <c r="BH769">
        <v>1.840343507894094</v>
      </c>
      <c r="BI769">
        <v>1.840418395098792</v>
      </c>
      <c r="BJ769">
        <v>1.8403809514964431</v>
      </c>
      <c r="BK769">
        <v>2.3921242416485882</v>
      </c>
      <c r="BL769">
        <v>2.3921710067879891</v>
      </c>
      <c r="BM769">
        <v>2.3921476242182882</v>
      </c>
      <c r="BN769">
        <v>2.3674736548644848</v>
      </c>
      <c r="BO769">
        <v>2.3675490230465819</v>
      </c>
      <c r="BP769">
        <v>2.3675113389555338</v>
      </c>
      <c r="BQ769">
        <v>314.84002590948347</v>
      </c>
      <c r="BR769">
        <v>314.85051497120821</v>
      </c>
      <c r="BS769">
        <v>314.84527044034593</v>
      </c>
      <c r="BT769">
        <v>118.4020531686953</v>
      </c>
      <c r="BU769">
        <v>118.4079305735891</v>
      </c>
      <c r="BV769">
        <v>118.4049918711422</v>
      </c>
      <c r="BW769">
        <v>102.54904290260851</v>
      </c>
      <c r="BX769">
        <v>120.4695002432338</v>
      </c>
      <c r="BY769">
        <v>111.505881552275</v>
      </c>
      <c r="BZ769">
        <v>110.16843110118531</v>
      </c>
      <c r="CA769">
        <v>110.1734645442363</v>
      </c>
      <c r="CB769">
        <v>110.1709478227108</v>
      </c>
      <c r="CC769">
        <v>98.450082258593199</v>
      </c>
      <c r="CD769">
        <v>106.2269681683787</v>
      </c>
      <c r="CE769">
        <v>102.3371613088175</v>
      </c>
      <c r="CF769">
        <v>-0.27455000000000002</v>
      </c>
      <c r="CG769">
        <v>-0.24881</v>
      </c>
      <c r="CH769">
        <v>-0.26169249999999999</v>
      </c>
      <c r="CI769">
        <v>-0.31764999999999999</v>
      </c>
      <c r="CJ769">
        <v>-0.31757000000000002</v>
      </c>
      <c r="CK769">
        <v>-0.31761</v>
      </c>
      <c r="CL769">
        <v>275.96609999999998</v>
      </c>
      <c r="CM769">
        <v>276.00689999999997</v>
      </c>
      <c r="CN769">
        <v>275.98649999999998</v>
      </c>
      <c r="CO769">
        <v>53.621400000000001</v>
      </c>
      <c r="CP769">
        <v>53.670200000000001</v>
      </c>
      <c r="CQ769">
        <v>53.645800000000001</v>
      </c>
      <c r="CR769">
        <v>0.81823999999999997</v>
      </c>
      <c r="CS769">
        <v>0.81828999999999996</v>
      </c>
      <c r="CT769">
        <v>0.81826500000000002</v>
      </c>
      <c r="CU769">
        <v>1.9161600000000001</v>
      </c>
      <c r="CV769">
        <v>1.9161900000000001</v>
      </c>
      <c r="CW769">
        <v>1.916175</v>
      </c>
      <c r="CX769">
        <v>-0.33915000000000001</v>
      </c>
      <c r="CY769">
        <v>-0.33910000000000001</v>
      </c>
      <c r="CZ769">
        <v>-0.33912500000000001</v>
      </c>
      <c r="DA769">
        <v>1.9315</v>
      </c>
      <c r="DB769">
        <v>1.9441900000000001</v>
      </c>
      <c r="DC769">
        <v>1.937845</v>
      </c>
      <c r="DD769">
        <v>-0.50199000000000005</v>
      </c>
      <c r="DE769">
        <v>-0.48111999999999999</v>
      </c>
      <c r="DF769">
        <v>-0.49156</v>
      </c>
      <c r="DG769">
        <v>4.9209999999999997E-2</v>
      </c>
      <c r="DH769">
        <v>6.1449999999999998E-2</v>
      </c>
      <c r="DI769">
        <v>5.5329999999999997E-2</v>
      </c>
      <c r="DJ769">
        <v>0.17484</v>
      </c>
      <c r="DK769">
        <v>0.18328</v>
      </c>
      <c r="DL769">
        <v>0.179065</v>
      </c>
      <c r="DM769">
        <v>1.9553</v>
      </c>
      <c r="DN769">
        <v>1.9553</v>
      </c>
      <c r="DO769">
        <v>1.9553</v>
      </c>
      <c r="DP769">
        <v>-0.57037000000000004</v>
      </c>
      <c r="DQ769">
        <v>-0.57033999999999996</v>
      </c>
      <c r="DR769">
        <v>-0.57035499999999995</v>
      </c>
      <c r="DS769">
        <v>3.2300000000000002E-2</v>
      </c>
      <c r="DT769">
        <v>3.2300000000000002E-2</v>
      </c>
      <c r="DU769">
        <v>3.2300000000000002E-2</v>
      </c>
      <c r="DV769">
        <v>0.24101</v>
      </c>
      <c r="DW769">
        <v>0.24107000000000001</v>
      </c>
      <c r="DX769">
        <v>0.24104</v>
      </c>
      <c r="DY769">
        <v>47.15</v>
      </c>
      <c r="DZ769">
        <v>47.16</v>
      </c>
      <c r="EA769">
        <v>47.155000000000001</v>
      </c>
      <c r="EB769">
        <v>58.443831942789032</v>
      </c>
      <c r="EC769">
        <v>71.18966030989273</v>
      </c>
      <c r="ED769">
        <v>64.821401966626937</v>
      </c>
      <c r="EE769">
        <v>62.58456954875551</v>
      </c>
      <c r="EF769">
        <v>71.372043945130656</v>
      </c>
      <c r="EG769">
        <v>66.984125752591396</v>
      </c>
      <c r="EH769">
        <v>59.393428147961266</v>
      </c>
      <c r="EI769">
        <v>66.774936142032729</v>
      </c>
      <c r="EJ769">
        <v>63.086350162404209</v>
      </c>
      <c r="EK769">
        <v>51.076692820536081</v>
      </c>
      <c r="EL769">
        <v>54.687740940632231</v>
      </c>
      <c r="EM769">
        <v>52.882783799718808</v>
      </c>
      <c r="EN769">
        <v>38.86048854909685</v>
      </c>
      <c r="EO769">
        <v>38.894075587915488</v>
      </c>
      <c r="EP769">
        <v>38.877780181370007</v>
      </c>
      <c r="EQ769">
        <v>24.068831942789039</v>
      </c>
      <c r="ER769">
        <v>45.798569725864127</v>
      </c>
      <c r="ES769">
        <v>34.94301251489869</v>
      </c>
      <c r="ET769">
        <v>30.382968158401091</v>
      </c>
      <c r="EU769">
        <v>44.761343181677113</v>
      </c>
      <c r="EV769">
        <v>37.580690211656631</v>
      </c>
      <c r="EW769">
        <v>27.219261455015609</v>
      </c>
      <c r="EX769">
        <v>37.236290246286778</v>
      </c>
      <c r="EY769">
        <v>32.229352590583709</v>
      </c>
      <c r="EZ769">
        <v>20.73926255158964</v>
      </c>
      <c r="FA769">
        <v>24.884575264184321</v>
      </c>
      <c r="FB769">
        <v>22.813733049117872</v>
      </c>
      <c r="FC769">
        <v>13.85379960492534</v>
      </c>
      <c r="FD769">
        <v>15.69539402150709</v>
      </c>
      <c r="FE769">
        <v>14.776162310788269</v>
      </c>
      <c r="FF769">
        <v>5.1380449452852286</v>
      </c>
      <c r="FG769">
        <v>5.1545566617866703</v>
      </c>
      <c r="FH769">
        <v>5.1462602556470296</v>
      </c>
      <c r="FI769">
        <v>3.55199914842808</v>
      </c>
      <c r="FJ769">
        <v>3.7068877930272421</v>
      </c>
      <c r="FK769">
        <v>3.6291476575424202</v>
      </c>
      <c r="FL769">
        <v>7.427195114390873</v>
      </c>
      <c r="FM769">
        <v>8.3401336473064447</v>
      </c>
      <c r="FN769">
        <v>7.8836256209545379</v>
      </c>
      <c r="FO769">
        <v>-0.22828999999999999</v>
      </c>
      <c r="FP769">
        <v>-8.1339999999999996E-2</v>
      </c>
      <c r="FQ769">
        <v>10.9513</v>
      </c>
      <c r="FR769">
        <v>-0.15612999999999999</v>
      </c>
      <c r="FS769">
        <v>1.9897100000000001</v>
      </c>
      <c r="FT769">
        <v>-0.28161000000000003</v>
      </c>
      <c r="FU769">
        <v>1.9748000000000001</v>
      </c>
      <c r="FV769">
        <v>-0.29361999999999999</v>
      </c>
      <c r="FW769">
        <v>1.97061</v>
      </c>
      <c r="FX769">
        <v>-0.28766999999999998</v>
      </c>
      <c r="FY769">
        <v>1.9593700000000001</v>
      </c>
      <c r="FZ769">
        <v>-0.30881999999999998</v>
      </c>
      <c r="GA769">
        <v>105.67426308707429</v>
      </c>
      <c r="GB769">
        <v>-0.18953</v>
      </c>
      <c r="GC769">
        <v>-4.2700000000000004E-3</v>
      </c>
      <c r="GD769">
        <v>1.1735</v>
      </c>
      <c r="GE769">
        <v>410.26</v>
      </c>
      <c r="GF769">
        <v>64.821401966626937</v>
      </c>
      <c r="GG769">
        <v>66.984125752591396</v>
      </c>
      <c r="GH769">
        <v>63.086350162404223</v>
      </c>
      <c r="GI769">
        <v>52.882783799718823</v>
      </c>
      <c r="GJ769">
        <v>38.877780181370007</v>
      </c>
    </row>
    <row r="770" spans="1:192" x14ac:dyDescent="0.2">
      <c r="A770" s="1" t="s">
        <v>1726</v>
      </c>
      <c r="B770" t="s">
        <v>1727</v>
      </c>
      <c r="C770">
        <v>-0.72265000000000001</v>
      </c>
      <c r="D770">
        <v>-0.71092999999999995</v>
      </c>
      <c r="E770">
        <v>-0.71691749999999999</v>
      </c>
      <c r="F770">
        <v>-0.74422999999999995</v>
      </c>
      <c r="G770">
        <v>-0.74153999999999998</v>
      </c>
      <c r="H770">
        <v>-0.74288500000000002</v>
      </c>
      <c r="I770">
        <v>262.35680000000002</v>
      </c>
      <c r="J770">
        <v>270.37509999999997</v>
      </c>
      <c r="K770">
        <v>266.36595</v>
      </c>
      <c r="L770">
        <v>61.968499999999999</v>
      </c>
      <c r="M770">
        <v>77.857200000000006</v>
      </c>
      <c r="N770">
        <v>69.912850000000006</v>
      </c>
      <c r="O770">
        <v>1.18598</v>
      </c>
      <c r="P770">
        <v>1.19343</v>
      </c>
      <c r="Q770">
        <v>1.189705</v>
      </c>
      <c r="R770">
        <v>-0.46133999999999997</v>
      </c>
      <c r="S770">
        <v>-0.45501000000000003</v>
      </c>
      <c r="T770">
        <v>-0.458175</v>
      </c>
      <c r="U770">
        <v>1.7719400000000001</v>
      </c>
      <c r="V770">
        <v>1.77484</v>
      </c>
      <c r="W770">
        <v>1.77339</v>
      </c>
      <c r="X770">
        <v>-0.44701999999999997</v>
      </c>
      <c r="Y770">
        <v>-0.44397999999999999</v>
      </c>
      <c r="Z770">
        <v>-0.44550000000000001</v>
      </c>
      <c r="AA770">
        <v>0.18407000000000001</v>
      </c>
      <c r="AB770">
        <v>0.18443999999999999</v>
      </c>
      <c r="AC770">
        <v>0.184255</v>
      </c>
      <c r="AD770">
        <v>0.55983000000000005</v>
      </c>
      <c r="AE770">
        <v>0.56628999999999996</v>
      </c>
      <c r="AF770">
        <v>0.56306</v>
      </c>
      <c r="AG770">
        <v>1.96428</v>
      </c>
      <c r="AH770">
        <v>1.96696</v>
      </c>
      <c r="AI770">
        <v>1.9657150000000001</v>
      </c>
      <c r="AJ770">
        <v>-0.59826999999999997</v>
      </c>
      <c r="AK770">
        <v>-0.59160000000000001</v>
      </c>
      <c r="AL770">
        <v>-0.59455499999999994</v>
      </c>
      <c r="AM770">
        <v>6.3539999999999999E-2</v>
      </c>
      <c r="AN770">
        <v>6.6009999999999999E-2</v>
      </c>
      <c r="AO770">
        <v>6.4824999999999994E-2</v>
      </c>
      <c r="AP770">
        <v>0.1646</v>
      </c>
      <c r="AQ770">
        <v>0.17032</v>
      </c>
      <c r="AR770">
        <v>0.167685</v>
      </c>
      <c r="AS770">
        <v>1.96428</v>
      </c>
      <c r="AT770">
        <v>1.96696</v>
      </c>
      <c r="AU770">
        <v>1.9656199999999999</v>
      </c>
      <c r="AV770">
        <v>-0.59494999999999998</v>
      </c>
      <c r="AW770">
        <v>-0.59160000000000001</v>
      </c>
      <c r="AX770">
        <v>-0.593275</v>
      </c>
      <c r="AY770">
        <v>6.3829999999999998E-2</v>
      </c>
      <c r="AZ770">
        <v>6.6009999999999999E-2</v>
      </c>
      <c r="BA770">
        <v>6.4920000000000005E-2</v>
      </c>
      <c r="BB770">
        <v>0.1646</v>
      </c>
      <c r="BC770">
        <v>0.17032</v>
      </c>
      <c r="BD770">
        <v>0.16746</v>
      </c>
      <c r="BE770">
        <v>1.858235970022678</v>
      </c>
      <c r="BF770">
        <v>1.8610884185670979</v>
      </c>
      <c r="BG770">
        <v>1.85937361834452</v>
      </c>
      <c r="BH770">
        <v>1.8578215293576601</v>
      </c>
      <c r="BI770">
        <v>1.8614245704493479</v>
      </c>
      <c r="BJ770">
        <v>1.859623049903504</v>
      </c>
      <c r="BK770">
        <v>2.4012815473928351</v>
      </c>
      <c r="BL770">
        <v>2.402563601283247</v>
      </c>
      <c r="BM770">
        <v>2.401922574338041</v>
      </c>
      <c r="BN770">
        <v>2.2769001346711031</v>
      </c>
      <c r="BO770">
        <v>2.2795668548000458</v>
      </c>
      <c r="BP770">
        <v>2.278233494735574</v>
      </c>
      <c r="BQ770">
        <v>308.64179032725588</v>
      </c>
      <c r="BR770">
        <v>310.95907228962579</v>
      </c>
      <c r="BS770">
        <v>309.80043130844092</v>
      </c>
      <c r="BT770">
        <v>111.4118838228968</v>
      </c>
      <c r="BU770">
        <v>112.8699245318744</v>
      </c>
      <c r="BV770">
        <v>112.14090417738559</v>
      </c>
      <c r="BW770">
        <v>114.8583778507175</v>
      </c>
      <c r="BX770">
        <v>118.613913143207</v>
      </c>
      <c r="BY770">
        <v>116.6039046670696</v>
      </c>
      <c r="BZ770">
        <v>102.5471616343347</v>
      </c>
      <c r="CA770">
        <v>102.9294366002316</v>
      </c>
      <c r="CB770">
        <v>102.7382991172832</v>
      </c>
      <c r="CC770">
        <v>102.3513585629488</v>
      </c>
      <c r="CD770">
        <v>105.45318282876261</v>
      </c>
      <c r="CE770">
        <v>103.53106609557889</v>
      </c>
      <c r="CF770">
        <v>-0.70623000000000002</v>
      </c>
      <c r="CG770">
        <v>-0.70008000000000004</v>
      </c>
      <c r="CH770">
        <v>-0.70311999999999997</v>
      </c>
      <c r="CI770">
        <v>-0.72094000000000003</v>
      </c>
      <c r="CJ770">
        <v>-0.71430000000000005</v>
      </c>
      <c r="CK770">
        <v>-0.71762000000000004</v>
      </c>
      <c r="CL770">
        <v>321.90980000000002</v>
      </c>
      <c r="CM770">
        <v>339.15879999999999</v>
      </c>
      <c r="CN770">
        <v>330.53429999999997</v>
      </c>
      <c r="CO770">
        <v>32.020800000000001</v>
      </c>
      <c r="CP770">
        <v>83.872</v>
      </c>
      <c r="CQ770">
        <v>57.946399999999997</v>
      </c>
      <c r="CR770">
        <v>0.77881</v>
      </c>
      <c r="CS770">
        <v>0.77920999999999996</v>
      </c>
      <c r="CT770">
        <v>0.77900999999999998</v>
      </c>
      <c r="CU770">
        <v>1.9268099999999999</v>
      </c>
      <c r="CV770">
        <v>1.9275599999999999</v>
      </c>
      <c r="CW770">
        <v>1.9271849999999999</v>
      </c>
      <c r="CX770">
        <v>-0.34509000000000001</v>
      </c>
      <c r="CY770">
        <v>-0.33844000000000002</v>
      </c>
      <c r="CZ770">
        <v>-0.34176499999999999</v>
      </c>
      <c r="DA770">
        <v>1.96895</v>
      </c>
      <c r="DB770">
        <v>1.9713000000000001</v>
      </c>
      <c r="DC770">
        <v>1.970065</v>
      </c>
      <c r="DD770">
        <v>-0.52793999999999996</v>
      </c>
      <c r="DE770">
        <v>-0.52573000000000003</v>
      </c>
      <c r="DF770">
        <v>-0.52642250000000002</v>
      </c>
      <c r="DG770">
        <v>3.1309999999999998E-2</v>
      </c>
      <c r="DH770">
        <v>3.9730000000000001E-2</v>
      </c>
      <c r="DI770">
        <v>3.4985000000000002E-2</v>
      </c>
      <c r="DJ770">
        <v>0.21354999999999999</v>
      </c>
      <c r="DK770">
        <v>0.221</v>
      </c>
      <c r="DL770">
        <v>0.21753</v>
      </c>
      <c r="DM770">
        <v>1.9714</v>
      </c>
      <c r="DN770">
        <v>1.97258</v>
      </c>
      <c r="DO770">
        <v>1.9719899999999999</v>
      </c>
      <c r="DP770">
        <v>-0.53495999999999999</v>
      </c>
      <c r="DQ770">
        <v>-0.53203</v>
      </c>
      <c r="DR770">
        <v>-0.53349500000000005</v>
      </c>
      <c r="DS770">
        <v>3.193E-2</v>
      </c>
      <c r="DT770">
        <v>3.27E-2</v>
      </c>
      <c r="DU770">
        <v>3.2315000000000003E-2</v>
      </c>
      <c r="DV770">
        <v>0.21189</v>
      </c>
      <c r="DW770">
        <v>0.21451000000000001</v>
      </c>
      <c r="DX770">
        <v>0.2132</v>
      </c>
      <c r="DY770">
        <v>48.27</v>
      </c>
      <c r="DZ770">
        <v>49.08</v>
      </c>
      <c r="EA770">
        <v>48.674999999999997</v>
      </c>
      <c r="EB770">
        <v>61.974821215733009</v>
      </c>
      <c r="EC770">
        <v>64.932210965435047</v>
      </c>
      <c r="ED770">
        <v>63.466552443384977</v>
      </c>
      <c r="EE770">
        <v>64.820619452547945</v>
      </c>
      <c r="EF770">
        <v>67.919433927130541</v>
      </c>
      <c r="EG770">
        <v>66.584554031407109</v>
      </c>
      <c r="EH770">
        <v>62.224464696792907</v>
      </c>
      <c r="EI770">
        <v>65.489104727066319</v>
      </c>
      <c r="EJ770">
        <v>64.019780202453404</v>
      </c>
      <c r="EK770">
        <v>49.606331352895822</v>
      </c>
      <c r="EL770">
        <v>50.669418114200191</v>
      </c>
      <c r="EM770">
        <v>50.290262596943172</v>
      </c>
      <c r="EN770">
        <v>33.209611585820568</v>
      </c>
      <c r="EO770">
        <v>34.572448381275507</v>
      </c>
      <c r="EP770">
        <v>34.066934983462652</v>
      </c>
      <c r="EQ770">
        <v>29.387663885578071</v>
      </c>
      <c r="ER770">
        <v>32.717520858164477</v>
      </c>
      <c r="ES770">
        <v>30.97064958283671</v>
      </c>
      <c r="ET770">
        <v>31.975048103780029</v>
      </c>
      <c r="EU770">
        <v>38.12302153807957</v>
      </c>
      <c r="EV770">
        <v>35.904816584941962</v>
      </c>
      <c r="EW770">
        <v>29.330516224653909</v>
      </c>
      <c r="EX770">
        <v>38.816183658667342</v>
      </c>
      <c r="EY770">
        <v>35.114786667087131</v>
      </c>
      <c r="EZ770">
        <v>23.068619892058599</v>
      </c>
      <c r="FA770">
        <v>32.964760306589874</v>
      </c>
      <c r="FB770">
        <v>28.82738446188036</v>
      </c>
      <c r="FC770">
        <v>16.058020186379601</v>
      </c>
      <c r="FD770">
        <v>23.989684794179759</v>
      </c>
      <c r="FE770">
        <v>20.507164286161569</v>
      </c>
      <c r="FF770">
        <v>5.4574573663147596</v>
      </c>
      <c r="FG770">
        <v>5.7297904671797353</v>
      </c>
      <c r="FH770">
        <v>5.5826858399295283</v>
      </c>
      <c r="FI770">
        <v>3.2861631202572972</v>
      </c>
      <c r="FJ770">
        <v>3.4729514481520321</v>
      </c>
      <c r="FK770">
        <v>3.3534810873579821</v>
      </c>
      <c r="FL770">
        <v>7.6115565404161547</v>
      </c>
      <c r="FM770">
        <v>8.1133237931045361</v>
      </c>
      <c r="FN770">
        <v>7.8742629361316414</v>
      </c>
      <c r="FO770">
        <v>-0.23898</v>
      </c>
      <c r="FP770">
        <v>-6.4500000000000002E-2</v>
      </c>
      <c r="FQ770">
        <v>11.0017</v>
      </c>
      <c r="FR770">
        <v>-0.25187999999999999</v>
      </c>
      <c r="FS770">
        <v>1.98573</v>
      </c>
      <c r="FT770">
        <v>-0.29163</v>
      </c>
      <c r="FU770">
        <v>1.9707300000000001</v>
      </c>
      <c r="FV770">
        <v>-0.29793999999999998</v>
      </c>
      <c r="FW770">
        <v>1.9595899999999999</v>
      </c>
      <c r="FX770">
        <v>-0.29754999999999998</v>
      </c>
      <c r="FY770">
        <v>1.95733</v>
      </c>
      <c r="FZ770">
        <v>-0.31918000000000002</v>
      </c>
      <c r="GA770">
        <v>92.539087825250263</v>
      </c>
      <c r="GB770">
        <v>-0.17454</v>
      </c>
      <c r="GC770">
        <v>2.733E-2</v>
      </c>
      <c r="GD770">
        <v>1.3894</v>
      </c>
      <c r="GE770">
        <v>316.29000000000002</v>
      </c>
      <c r="GF770">
        <v>63.466552443384977</v>
      </c>
      <c r="GG770">
        <v>66.584554031407123</v>
      </c>
      <c r="GH770">
        <v>64.019780202453404</v>
      </c>
      <c r="GI770">
        <v>50.290262596943172</v>
      </c>
      <c r="GJ770">
        <v>34.066934983462652</v>
      </c>
    </row>
    <row r="771" spans="1:192" x14ac:dyDescent="0.2">
      <c r="A771" s="1" t="s">
        <v>1728</v>
      </c>
      <c r="B771" t="s">
        <v>1729</v>
      </c>
      <c r="C771">
        <v>-0.33910000000000001</v>
      </c>
      <c r="D771">
        <v>-0.31646000000000002</v>
      </c>
      <c r="E771">
        <v>-0.3281075</v>
      </c>
      <c r="F771">
        <v>-0.38090000000000002</v>
      </c>
      <c r="G771">
        <v>-0.37769000000000003</v>
      </c>
      <c r="H771">
        <v>-0.37929499999999999</v>
      </c>
      <c r="I771">
        <v>224.55189999999999</v>
      </c>
      <c r="J771">
        <v>233.6003</v>
      </c>
      <c r="K771">
        <v>229.0761</v>
      </c>
      <c r="L771">
        <v>108.6461</v>
      </c>
      <c r="M771">
        <v>151.43960000000001</v>
      </c>
      <c r="N771">
        <v>130.04284999999999</v>
      </c>
      <c r="O771">
        <v>1.2049700000000001</v>
      </c>
      <c r="P771">
        <v>1.22437</v>
      </c>
      <c r="Q771">
        <v>1.2146699999999999</v>
      </c>
      <c r="R771">
        <v>-0.38728000000000001</v>
      </c>
      <c r="S771">
        <v>-0.37485000000000002</v>
      </c>
      <c r="T771">
        <v>-0.38106499999999999</v>
      </c>
      <c r="U771">
        <v>1.87164</v>
      </c>
      <c r="V771">
        <v>1.8811100000000001</v>
      </c>
      <c r="W771">
        <v>1.8763749999999999</v>
      </c>
      <c r="X771">
        <v>-0.46498</v>
      </c>
      <c r="Y771">
        <v>-0.45444000000000001</v>
      </c>
      <c r="Z771">
        <v>-0.45971000000000001</v>
      </c>
      <c r="AA771">
        <v>0.35388999999999998</v>
      </c>
      <c r="AB771">
        <v>0.36913000000000001</v>
      </c>
      <c r="AC771">
        <v>0.36151</v>
      </c>
      <c r="AD771">
        <v>0.41448000000000002</v>
      </c>
      <c r="AE771">
        <v>0.46771000000000001</v>
      </c>
      <c r="AF771">
        <v>0.44109500000000001</v>
      </c>
      <c r="AG771">
        <v>1.9521299999999999</v>
      </c>
      <c r="AH771">
        <v>1.9546600000000001</v>
      </c>
      <c r="AI771">
        <v>1.9534875</v>
      </c>
      <c r="AJ771">
        <v>-0.64307000000000003</v>
      </c>
      <c r="AK771">
        <v>-0.63112000000000001</v>
      </c>
      <c r="AL771">
        <v>-0.63810500000000003</v>
      </c>
      <c r="AM771">
        <v>6.719E-2</v>
      </c>
      <c r="AN771">
        <v>7.3200000000000001E-2</v>
      </c>
      <c r="AO771">
        <v>7.0217500000000002E-2</v>
      </c>
      <c r="AP771">
        <v>0.1681</v>
      </c>
      <c r="AQ771">
        <v>0.17887</v>
      </c>
      <c r="AR771">
        <v>0.17291500000000001</v>
      </c>
      <c r="AS771">
        <v>1.9450000000000001</v>
      </c>
      <c r="AT771">
        <v>1.95424</v>
      </c>
      <c r="AU771">
        <v>1.9496199999999999</v>
      </c>
      <c r="AV771">
        <v>-0.65388000000000002</v>
      </c>
      <c r="AW771">
        <v>-0.64402999999999999</v>
      </c>
      <c r="AX771">
        <v>-0.64895499999999995</v>
      </c>
      <c r="AY771">
        <v>7.8909999999999994E-2</v>
      </c>
      <c r="AZ771">
        <v>8.5529999999999995E-2</v>
      </c>
      <c r="BA771">
        <v>8.2219999999999988E-2</v>
      </c>
      <c r="BB771">
        <v>0.18809000000000001</v>
      </c>
      <c r="BC771">
        <v>0.19424</v>
      </c>
      <c r="BD771">
        <v>0.191165</v>
      </c>
      <c r="BE771">
        <v>1.831612533594539</v>
      </c>
      <c r="BF771">
        <v>1.8490431694207841</v>
      </c>
      <c r="BG771">
        <v>1.8411014101749701</v>
      </c>
      <c r="BH771">
        <v>1.820515123979191</v>
      </c>
      <c r="BI771">
        <v>1.8370787902221339</v>
      </c>
      <c r="BJ771">
        <v>1.828796957100663</v>
      </c>
      <c r="BK771">
        <v>2.3635389590492508</v>
      </c>
      <c r="BL771">
        <v>2.3844182085929351</v>
      </c>
      <c r="BM771">
        <v>2.3739785838210929</v>
      </c>
      <c r="BN771">
        <v>2.3114618666763591</v>
      </c>
      <c r="BO771">
        <v>2.3204509789955359</v>
      </c>
      <c r="BP771">
        <v>2.315956422835947</v>
      </c>
      <c r="BQ771">
        <v>310.25880492777588</v>
      </c>
      <c r="BR771">
        <v>316.16587172093222</v>
      </c>
      <c r="BS771">
        <v>313.21233832435411</v>
      </c>
      <c r="BT771">
        <v>114.4078497848908</v>
      </c>
      <c r="BU771">
        <v>123.6361144414018</v>
      </c>
      <c r="BV771">
        <v>119.02198211314629</v>
      </c>
      <c r="BW771">
        <v>107.3107195903215</v>
      </c>
      <c r="BX771">
        <v>118.430398840446</v>
      </c>
      <c r="BY771">
        <v>111.7511890284289</v>
      </c>
      <c r="BZ771">
        <v>104.18466657953751</v>
      </c>
      <c r="CA771">
        <v>106.0943603510463</v>
      </c>
      <c r="CB771">
        <v>105.1395134652919</v>
      </c>
      <c r="CC771">
        <v>99.719163931440448</v>
      </c>
      <c r="CD771">
        <v>110.6585535716287</v>
      </c>
      <c r="CE771">
        <v>104.0364124295311</v>
      </c>
      <c r="CF771">
        <v>-0.31194</v>
      </c>
      <c r="CG771">
        <v>-0.30054999999999998</v>
      </c>
      <c r="CH771">
        <v>-0.3077725</v>
      </c>
      <c r="CI771">
        <v>-0.34194000000000002</v>
      </c>
      <c r="CJ771">
        <v>-0.33266000000000001</v>
      </c>
      <c r="CK771">
        <v>-0.33729999999999999</v>
      </c>
      <c r="CL771">
        <v>301.70760000000001</v>
      </c>
      <c r="CM771">
        <v>309.38619999999997</v>
      </c>
      <c r="CN771">
        <v>305.54689999999999</v>
      </c>
      <c r="CO771">
        <v>33.023699999999998</v>
      </c>
      <c r="CP771">
        <v>58.993000000000002</v>
      </c>
      <c r="CQ771">
        <v>46.00835</v>
      </c>
      <c r="CR771">
        <v>0.86926999999999999</v>
      </c>
      <c r="CS771">
        <v>0.89066999999999996</v>
      </c>
      <c r="CT771">
        <v>0.87996999999999992</v>
      </c>
      <c r="CU771">
        <v>1.86042</v>
      </c>
      <c r="CV771">
        <v>1.88974</v>
      </c>
      <c r="CW771">
        <v>1.8750800000000001</v>
      </c>
      <c r="CX771">
        <v>-0.37429000000000001</v>
      </c>
      <c r="CY771">
        <v>-0.35466999999999999</v>
      </c>
      <c r="CZ771">
        <v>-0.36448000000000003</v>
      </c>
      <c r="DA771">
        <v>1.95122</v>
      </c>
      <c r="DB771">
        <v>1.95434</v>
      </c>
      <c r="DC771">
        <v>1.9527274999999999</v>
      </c>
      <c r="DD771">
        <v>-0.60209000000000001</v>
      </c>
      <c r="DE771">
        <v>-0.58670999999999995</v>
      </c>
      <c r="DF771">
        <v>-0.59402749999999993</v>
      </c>
      <c r="DG771">
        <v>3.7670000000000002E-2</v>
      </c>
      <c r="DH771">
        <v>4.7759999999999997E-2</v>
      </c>
      <c r="DI771">
        <v>4.1880000000000001E-2</v>
      </c>
      <c r="DJ771">
        <v>0.19450000000000001</v>
      </c>
      <c r="DK771">
        <v>0.20702999999999999</v>
      </c>
      <c r="DL771">
        <v>0.19995250000000001</v>
      </c>
      <c r="DM771">
        <v>1.9436500000000001</v>
      </c>
      <c r="DN771">
        <v>1.9466600000000001</v>
      </c>
      <c r="DO771">
        <v>1.945155</v>
      </c>
      <c r="DP771">
        <v>-0.60697000000000001</v>
      </c>
      <c r="DQ771">
        <v>-0.59994000000000003</v>
      </c>
      <c r="DR771">
        <v>-0.60345500000000007</v>
      </c>
      <c r="DS771">
        <v>4.2500000000000003E-2</v>
      </c>
      <c r="DT771">
        <v>4.3020000000000003E-2</v>
      </c>
      <c r="DU771">
        <v>4.2760000000000013E-2</v>
      </c>
      <c r="DV771">
        <v>0.20083000000000001</v>
      </c>
      <c r="DW771">
        <v>0.21196999999999999</v>
      </c>
      <c r="DX771">
        <v>0.2064</v>
      </c>
      <c r="DY771">
        <v>42.31</v>
      </c>
      <c r="DZ771">
        <v>44.66</v>
      </c>
      <c r="EA771">
        <v>43.484999999999999</v>
      </c>
      <c r="EB771">
        <v>49.925506555423127</v>
      </c>
      <c r="EC771">
        <v>65.133343265792604</v>
      </c>
      <c r="ED771">
        <v>57.640233909415969</v>
      </c>
      <c r="EE771">
        <v>51.025696728942961</v>
      </c>
      <c r="EF771">
        <v>63.323195332381601</v>
      </c>
      <c r="EG771">
        <v>57.759837998882752</v>
      </c>
      <c r="EH771">
        <v>49.8785910251963</v>
      </c>
      <c r="EI771">
        <v>59.738734193182182</v>
      </c>
      <c r="EJ771">
        <v>55.525093816025993</v>
      </c>
      <c r="EK771">
        <v>47.614404281373311</v>
      </c>
      <c r="EL771">
        <v>59.099732414168443</v>
      </c>
      <c r="EM771">
        <v>52.654882307587648</v>
      </c>
      <c r="EN771">
        <v>43.457927964340811</v>
      </c>
      <c r="EO771">
        <v>56.538941040515077</v>
      </c>
      <c r="EP771">
        <v>47.559531603126437</v>
      </c>
      <c r="EQ771">
        <v>11.56883194278903</v>
      </c>
      <c r="ER771">
        <v>33.350715137067937</v>
      </c>
      <c r="ES771">
        <v>22.076132300357571</v>
      </c>
      <c r="ET771">
        <v>13.568369437030601</v>
      </c>
      <c r="EU771">
        <v>30.963316988393029</v>
      </c>
      <c r="EV771">
        <v>21.949289305443489</v>
      </c>
      <c r="EW771">
        <v>13.66560499511211</v>
      </c>
      <c r="EX771">
        <v>26.823499731954211</v>
      </c>
      <c r="EY771">
        <v>19.383258175396548</v>
      </c>
      <c r="EZ771">
        <v>11.709374574810649</v>
      </c>
      <c r="FA771">
        <v>24.740351036328178</v>
      </c>
      <c r="FB771">
        <v>17.459295206131799</v>
      </c>
      <c r="FC771">
        <v>10.48484882986172</v>
      </c>
      <c r="FD771">
        <v>21.404052076988329</v>
      </c>
      <c r="FE771">
        <v>15.07147208006239</v>
      </c>
      <c r="FF771">
        <v>7.8032555771894412</v>
      </c>
      <c r="FG771">
        <v>7.86824371693573</v>
      </c>
      <c r="FH771">
        <v>7.8507282558980398</v>
      </c>
      <c r="FI771">
        <v>3.5588091641315671</v>
      </c>
      <c r="FJ771">
        <v>5.0153891001356063</v>
      </c>
      <c r="FK771">
        <v>4.4327626126184549</v>
      </c>
      <c r="FL771">
        <v>9.2783122859331328</v>
      </c>
      <c r="FM771">
        <v>9.7887651806699534</v>
      </c>
      <c r="FN771">
        <v>9.5707268955651497</v>
      </c>
      <c r="FO771">
        <v>-0.252</v>
      </c>
      <c r="FP771">
        <v>-0.10234</v>
      </c>
      <c r="FQ771">
        <v>12.498699999999999</v>
      </c>
      <c r="FR771">
        <v>-0.19989000000000001</v>
      </c>
      <c r="FS771">
        <v>1.98692</v>
      </c>
      <c r="FT771">
        <v>-0.31152000000000002</v>
      </c>
      <c r="FU771">
        <v>1.97034</v>
      </c>
      <c r="FV771">
        <v>-0.32405</v>
      </c>
      <c r="FW771">
        <v>1.9661599999999999</v>
      </c>
      <c r="FX771">
        <v>-0.32135999999999998</v>
      </c>
      <c r="FY771">
        <v>1.9550799999999999</v>
      </c>
      <c r="FZ771">
        <v>-0.33878999999999998</v>
      </c>
      <c r="GA771">
        <v>102.1419076567045</v>
      </c>
      <c r="GB771">
        <v>-0.22345000000000001</v>
      </c>
      <c r="GC771">
        <v>-6.2700000000000006E-2</v>
      </c>
      <c r="GD771">
        <v>4.0678000000000001</v>
      </c>
      <c r="GE771">
        <v>703.07</v>
      </c>
      <c r="GF771">
        <v>57.640233909415969</v>
      </c>
      <c r="GG771">
        <v>57.759837998882738</v>
      </c>
      <c r="GH771">
        <v>55.525093816025993</v>
      </c>
      <c r="GI771">
        <v>52.654882307587648</v>
      </c>
      <c r="GJ771">
        <v>47.559531603126437</v>
      </c>
    </row>
    <row r="772" spans="1:192" x14ac:dyDescent="0.2">
      <c r="A772" s="1" t="s">
        <v>1730</v>
      </c>
      <c r="B772" t="s">
        <v>1731</v>
      </c>
      <c r="C772">
        <v>-0.53900999999999999</v>
      </c>
      <c r="D772">
        <v>-0.33471000000000001</v>
      </c>
      <c r="E772">
        <v>-0.44399499999999997</v>
      </c>
      <c r="F772">
        <v>-0.72863999999999995</v>
      </c>
      <c r="G772">
        <v>-0.52307999999999999</v>
      </c>
      <c r="H772">
        <v>-0.62585999999999997</v>
      </c>
      <c r="I772">
        <v>237.90690000000001</v>
      </c>
      <c r="J772">
        <v>239.57169999999999</v>
      </c>
      <c r="K772">
        <v>238.73929999999999</v>
      </c>
      <c r="L772">
        <v>79.826599999999999</v>
      </c>
      <c r="M772">
        <v>117.8566</v>
      </c>
      <c r="N772">
        <v>98.8416</v>
      </c>
      <c r="O772">
        <v>1.17919</v>
      </c>
      <c r="P772">
        <v>1.1804300000000001</v>
      </c>
      <c r="Q772">
        <v>1.17981</v>
      </c>
      <c r="R772">
        <v>-0.47853000000000001</v>
      </c>
      <c r="S772">
        <v>-0.39223000000000002</v>
      </c>
      <c r="T772">
        <v>-0.43537999999999999</v>
      </c>
      <c r="U772">
        <v>1.8021100000000001</v>
      </c>
      <c r="V772">
        <v>1.83972</v>
      </c>
      <c r="W772">
        <v>1.8209150000000001</v>
      </c>
      <c r="X772">
        <v>-0.44019000000000003</v>
      </c>
      <c r="Y772">
        <v>-0.42513000000000001</v>
      </c>
      <c r="Z772">
        <v>-0.43265999999999999</v>
      </c>
      <c r="AA772">
        <v>0.20574000000000001</v>
      </c>
      <c r="AB772">
        <v>0.26961000000000002</v>
      </c>
      <c r="AC772">
        <v>0.237675</v>
      </c>
      <c r="AD772">
        <v>0.50158999999999998</v>
      </c>
      <c r="AE772">
        <v>0.52781999999999996</v>
      </c>
      <c r="AF772">
        <v>0.51470499999999997</v>
      </c>
      <c r="AG772">
        <v>1.9525300000000001</v>
      </c>
      <c r="AH772">
        <v>1.9601299999999999</v>
      </c>
      <c r="AI772">
        <v>1.9578374999999999</v>
      </c>
      <c r="AJ772">
        <v>-0.61909999999999998</v>
      </c>
      <c r="AK772">
        <v>-0.58425000000000005</v>
      </c>
      <c r="AL772">
        <v>-0.59807500000000002</v>
      </c>
      <c r="AM772">
        <v>6.6720000000000002E-2</v>
      </c>
      <c r="AN772">
        <v>7.5259999999999994E-2</v>
      </c>
      <c r="AO772">
        <v>7.07425E-2</v>
      </c>
      <c r="AP772">
        <v>0.16814000000000001</v>
      </c>
      <c r="AQ772">
        <v>0.20201</v>
      </c>
      <c r="AR772">
        <v>0.1857125</v>
      </c>
      <c r="AS772">
        <v>1.95706</v>
      </c>
      <c r="AT772">
        <v>1.9597</v>
      </c>
      <c r="AU772">
        <v>1.95838</v>
      </c>
      <c r="AV772">
        <v>-0.58594000000000002</v>
      </c>
      <c r="AW772">
        <v>-0.57918999999999998</v>
      </c>
      <c r="AX772">
        <v>-0.582565</v>
      </c>
      <c r="AY772">
        <v>6.225E-2</v>
      </c>
      <c r="AZ772">
        <v>6.5290000000000001E-2</v>
      </c>
      <c r="BA772">
        <v>6.3769999999999993E-2</v>
      </c>
      <c r="BB772">
        <v>0.16385</v>
      </c>
      <c r="BC772">
        <v>0.16481999999999999</v>
      </c>
      <c r="BD772">
        <v>0.16433500000000001</v>
      </c>
      <c r="BE772">
        <v>1.839580281363203</v>
      </c>
      <c r="BF772">
        <v>1.8805832059839891</v>
      </c>
      <c r="BG772">
        <v>1.860193033201637</v>
      </c>
      <c r="BH772">
        <v>1.8746529454169889</v>
      </c>
      <c r="BI772">
        <v>1.8751243000207169</v>
      </c>
      <c r="BJ772">
        <v>1.874888622718853</v>
      </c>
      <c r="BK772">
        <v>2.3679583346197739</v>
      </c>
      <c r="BL772">
        <v>2.4372576206654011</v>
      </c>
      <c r="BM772">
        <v>2.4026079776425879</v>
      </c>
      <c r="BN772">
        <v>2.2981585727603071</v>
      </c>
      <c r="BO772">
        <v>2.3492757126422639</v>
      </c>
      <c r="BP772">
        <v>2.3237171427012862</v>
      </c>
      <c r="BQ772">
        <v>310.73271338058311</v>
      </c>
      <c r="BR772">
        <v>316.55713505583537</v>
      </c>
      <c r="BS772">
        <v>313.64492421820921</v>
      </c>
      <c r="BT772">
        <v>106.0997002784061</v>
      </c>
      <c r="BU772">
        <v>111.9713316418275</v>
      </c>
      <c r="BV772">
        <v>109.0355159601168</v>
      </c>
      <c r="BW772">
        <v>111.46204379555439</v>
      </c>
      <c r="BX772">
        <v>121.094525826462</v>
      </c>
      <c r="BY772">
        <v>116.3221238422902</v>
      </c>
      <c r="BZ772">
        <v>101.1809139287341</v>
      </c>
      <c r="CA772">
        <v>108.52537278542771</v>
      </c>
      <c r="CB772">
        <v>104.8531433570809</v>
      </c>
      <c r="CC772">
        <v>100.36019440345341</v>
      </c>
      <c r="CD772">
        <v>109.1916050483957</v>
      </c>
      <c r="CE772">
        <v>104.39589043056419</v>
      </c>
      <c r="CF772">
        <v>-0.51668000000000003</v>
      </c>
      <c r="CG772">
        <v>-0.30687999999999999</v>
      </c>
      <c r="CH772">
        <v>-0.413935</v>
      </c>
      <c r="CI772">
        <v>-0.71184000000000003</v>
      </c>
      <c r="CJ772">
        <v>-0.50749</v>
      </c>
      <c r="CK772">
        <v>-0.60966500000000001</v>
      </c>
      <c r="CL772">
        <v>294.7577</v>
      </c>
      <c r="CM772">
        <v>316.8082</v>
      </c>
      <c r="CN772">
        <v>305.78295000000003</v>
      </c>
      <c r="CO772">
        <v>36.705199999999998</v>
      </c>
      <c r="CP772">
        <v>91.940100000000001</v>
      </c>
      <c r="CQ772">
        <v>64.322649999999996</v>
      </c>
      <c r="CR772">
        <v>0.81572</v>
      </c>
      <c r="CS772">
        <v>0.81579000000000002</v>
      </c>
      <c r="CT772">
        <v>0.81575500000000001</v>
      </c>
      <c r="CU772">
        <v>1.88002</v>
      </c>
      <c r="CV772">
        <v>1.9162699999999999</v>
      </c>
      <c r="CW772">
        <v>1.898145</v>
      </c>
      <c r="CX772">
        <v>-0.33552999999999999</v>
      </c>
      <c r="CY772">
        <v>-0.33463999999999999</v>
      </c>
      <c r="CZ772">
        <v>-0.33508500000000002</v>
      </c>
      <c r="DA772">
        <v>1.94926</v>
      </c>
      <c r="DB772">
        <v>1.9610099999999999</v>
      </c>
      <c r="DC772">
        <v>1.95726</v>
      </c>
      <c r="DD772">
        <v>-0.5635</v>
      </c>
      <c r="DE772">
        <v>-0.52522999999999997</v>
      </c>
      <c r="DF772">
        <v>-0.5403675</v>
      </c>
      <c r="DG772">
        <v>3.304E-2</v>
      </c>
      <c r="DH772">
        <v>4.9099999999999998E-2</v>
      </c>
      <c r="DI772">
        <v>4.1750000000000002E-2</v>
      </c>
      <c r="DJ772">
        <v>0.20830000000000001</v>
      </c>
      <c r="DK772">
        <v>0.24055000000000001</v>
      </c>
      <c r="DL772">
        <v>0.22353999999999999</v>
      </c>
      <c r="DM772">
        <v>1.9611700000000001</v>
      </c>
      <c r="DN772">
        <v>1.9644200000000001</v>
      </c>
      <c r="DO772">
        <v>1.9627950000000001</v>
      </c>
      <c r="DP772">
        <v>-0.53073999999999999</v>
      </c>
      <c r="DQ772">
        <v>-0.52807000000000004</v>
      </c>
      <c r="DR772">
        <v>-0.52940500000000001</v>
      </c>
      <c r="DS772">
        <v>3.3829999999999999E-2</v>
      </c>
      <c r="DT772">
        <v>3.5520000000000003E-2</v>
      </c>
      <c r="DU772">
        <v>3.4674999999999997E-2</v>
      </c>
      <c r="DV772">
        <v>0.19874</v>
      </c>
      <c r="DW772">
        <v>0.20541000000000001</v>
      </c>
      <c r="DX772">
        <v>0.202075</v>
      </c>
      <c r="DY772">
        <v>45.45</v>
      </c>
      <c r="DZ772">
        <v>45.73</v>
      </c>
      <c r="EA772">
        <v>45.59</v>
      </c>
      <c r="EB772">
        <v>53.940703218116802</v>
      </c>
      <c r="EC772">
        <v>69.450238379022636</v>
      </c>
      <c r="ED772">
        <v>61.850044696066739</v>
      </c>
      <c r="EE772">
        <v>53.755198311712498</v>
      </c>
      <c r="EF772">
        <v>74.512755260381113</v>
      </c>
      <c r="EG772">
        <v>64.734498168952896</v>
      </c>
      <c r="EH772">
        <v>50.771814196966353</v>
      </c>
      <c r="EI772">
        <v>75.656712181892715</v>
      </c>
      <c r="EJ772">
        <v>62.043533789536752</v>
      </c>
      <c r="EK772">
        <v>46.51957004852828</v>
      </c>
      <c r="EL772">
        <v>61.476710961948378</v>
      </c>
      <c r="EM772">
        <v>52.845593904485469</v>
      </c>
      <c r="EN772">
        <v>34.6293755657139</v>
      </c>
      <c r="EO772">
        <v>46.371461263897352</v>
      </c>
      <c r="EP772">
        <v>40.729906127072873</v>
      </c>
      <c r="EQ772">
        <v>12.46275327771156</v>
      </c>
      <c r="ER772">
        <v>40.25625744934446</v>
      </c>
      <c r="ES772">
        <v>29.324344457687719</v>
      </c>
      <c r="ET772">
        <v>11.153870026689839</v>
      </c>
      <c r="EU772">
        <v>49.748618955992796</v>
      </c>
      <c r="EV772">
        <v>33.612128359505931</v>
      </c>
      <c r="EW772">
        <v>9.6464949071300179</v>
      </c>
      <c r="EX772">
        <v>53.610734445460572</v>
      </c>
      <c r="EY772">
        <v>31.1646589511526</v>
      </c>
      <c r="EZ772">
        <v>8.9926980815456492</v>
      </c>
      <c r="FA772">
        <v>48.067486053789288</v>
      </c>
      <c r="FB772">
        <v>26.571046305954919</v>
      </c>
      <c r="FC772">
        <v>8.092768539760792</v>
      </c>
      <c r="FD772">
        <v>36.438521487165772</v>
      </c>
      <c r="FE772">
        <v>20.552421397790091</v>
      </c>
      <c r="FF772">
        <v>7.207620926489632</v>
      </c>
      <c r="FG772">
        <v>7.2954000639822434</v>
      </c>
      <c r="FH772">
        <v>7.254996916022626</v>
      </c>
      <c r="FI772">
        <v>3.2665768250676832</v>
      </c>
      <c r="FJ772">
        <v>4.1488626256156209</v>
      </c>
      <c r="FK772">
        <v>3.7258386378117838</v>
      </c>
      <c r="FL772">
        <v>7.3723929801602326</v>
      </c>
      <c r="FM772">
        <v>10.09631227772087</v>
      </c>
      <c r="FN772">
        <v>8.8167672807543944</v>
      </c>
      <c r="FO772">
        <v>-0.22831000000000001</v>
      </c>
      <c r="FP772">
        <v>-7.9930000000000001E-2</v>
      </c>
      <c r="FQ772">
        <v>11.3622</v>
      </c>
      <c r="FR772">
        <v>-0.19286</v>
      </c>
      <c r="FS772">
        <v>1.9884900000000001</v>
      </c>
      <c r="FT772">
        <v>-0.28459000000000001</v>
      </c>
      <c r="FU772">
        <v>1.9720200000000001</v>
      </c>
      <c r="FV772">
        <v>-0.29232000000000002</v>
      </c>
      <c r="FW772">
        <v>1.9677500000000001</v>
      </c>
      <c r="FX772">
        <v>-0.29465999999999998</v>
      </c>
      <c r="FY772">
        <v>1.9532799999999999</v>
      </c>
      <c r="FZ772">
        <v>-0.31446000000000002</v>
      </c>
      <c r="GA772">
        <v>96.170703435292907</v>
      </c>
      <c r="GB772">
        <v>-0.18623999999999999</v>
      </c>
      <c r="GC772">
        <v>-2.785E-2</v>
      </c>
      <c r="GD772">
        <v>4.2041000000000004</v>
      </c>
      <c r="GE772">
        <v>458.92</v>
      </c>
      <c r="GF772">
        <v>61.850044696066739</v>
      </c>
      <c r="GG772">
        <v>64.734498168952896</v>
      </c>
      <c r="GH772">
        <v>62.043533789536752</v>
      </c>
      <c r="GI772">
        <v>52.845593904485469</v>
      </c>
      <c r="GJ772">
        <v>40.729906127072873</v>
      </c>
    </row>
    <row r="773" spans="1:192" x14ac:dyDescent="0.2">
      <c r="A773" s="1" t="s">
        <v>1732</v>
      </c>
      <c r="B773" t="s">
        <v>1733</v>
      </c>
      <c r="C773">
        <v>-0.48309999999999997</v>
      </c>
      <c r="D773">
        <v>-0.47839999999999999</v>
      </c>
      <c r="E773">
        <v>-0.48074499999999998</v>
      </c>
      <c r="F773">
        <v>-0.36382999999999999</v>
      </c>
      <c r="G773">
        <v>-0.36381000000000002</v>
      </c>
      <c r="H773">
        <v>-0.36381999999999998</v>
      </c>
      <c r="I773">
        <v>226.62880000000001</v>
      </c>
      <c r="J773">
        <v>226.6317</v>
      </c>
      <c r="K773">
        <v>226.63024999999999</v>
      </c>
      <c r="L773">
        <v>134.49680000000001</v>
      </c>
      <c r="M773">
        <v>134.51480000000001</v>
      </c>
      <c r="N773">
        <v>134.50579999999999</v>
      </c>
      <c r="O773">
        <v>1.1587099999999999</v>
      </c>
      <c r="P773">
        <v>1.15873</v>
      </c>
      <c r="Q773">
        <v>1.15872</v>
      </c>
      <c r="R773">
        <v>-0.41933999999999999</v>
      </c>
      <c r="S773">
        <v>-0.41932000000000003</v>
      </c>
      <c r="T773">
        <v>-0.41932999999999998</v>
      </c>
      <c r="U773">
        <v>1.87666</v>
      </c>
      <c r="V773">
        <v>1.8766700000000001</v>
      </c>
      <c r="W773">
        <v>1.876665</v>
      </c>
      <c r="X773">
        <v>-0.43858999999999998</v>
      </c>
      <c r="Y773">
        <v>-0.43858999999999998</v>
      </c>
      <c r="Z773">
        <v>-0.43858999999999998</v>
      </c>
      <c r="AA773">
        <v>0.36487999999999998</v>
      </c>
      <c r="AB773">
        <v>0.36488999999999999</v>
      </c>
      <c r="AC773">
        <v>0.36488500000000001</v>
      </c>
      <c r="AD773">
        <v>0.47410999999999998</v>
      </c>
      <c r="AE773">
        <v>0.47413</v>
      </c>
      <c r="AF773">
        <v>0.47411999999999999</v>
      </c>
      <c r="AG773">
        <v>1.9446699999999999</v>
      </c>
      <c r="AH773">
        <v>1.9522699999999999</v>
      </c>
      <c r="AI773">
        <v>1.9484699999999999</v>
      </c>
      <c r="AJ773">
        <v>-0.55488999999999999</v>
      </c>
      <c r="AK773">
        <v>-0.55479000000000001</v>
      </c>
      <c r="AL773">
        <v>-0.55483749999999998</v>
      </c>
      <c r="AM773">
        <v>6.8930000000000005E-2</v>
      </c>
      <c r="AN773">
        <v>8.0449999999999994E-2</v>
      </c>
      <c r="AO773">
        <v>7.4690000000000006E-2</v>
      </c>
      <c r="AP773">
        <v>0.15458</v>
      </c>
      <c r="AQ773">
        <v>0.16220999999999999</v>
      </c>
      <c r="AR773">
        <v>0.15839500000000001</v>
      </c>
      <c r="AS773">
        <v>1.94722</v>
      </c>
      <c r="AT773">
        <v>1.9476899999999999</v>
      </c>
      <c r="AU773">
        <v>1.9474549999999999</v>
      </c>
      <c r="AV773">
        <v>-0.62150000000000005</v>
      </c>
      <c r="AW773">
        <v>-0.62119000000000002</v>
      </c>
      <c r="AX773">
        <v>-0.62134500000000004</v>
      </c>
      <c r="AY773">
        <v>7.3529999999999998E-2</v>
      </c>
      <c r="AZ773">
        <v>7.3679999999999995E-2</v>
      </c>
      <c r="BA773">
        <v>7.3605000000000004E-2</v>
      </c>
      <c r="BB773">
        <v>0.21482000000000001</v>
      </c>
      <c r="BC773">
        <v>0.21507999999999999</v>
      </c>
      <c r="BD773">
        <v>0.21495</v>
      </c>
      <c r="BE773">
        <v>1.890514951933751</v>
      </c>
      <c r="BF773">
        <v>1.9086132953716961</v>
      </c>
      <c r="BG773">
        <v>1.899567686705496</v>
      </c>
      <c r="BH773">
        <v>1.8293261294676819</v>
      </c>
      <c r="BI773">
        <v>1.829349840288337</v>
      </c>
      <c r="BJ773">
        <v>1.82933798487801</v>
      </c>
      <c r="BK773">
        <v>2.3946430919567461</v>
      </c>
      <c r="BL773">
        <v>2.3946514087913182</v>
      </c>
      <c r="BM773">
        <v>2.3946472503740321</v>
      </c>
      <c r="BN773">
        <v>2.3481924031781798</v>
      </c>
      <c r="BO773">
        <v>2.3482291070964449</v>
      </c>
      <c r="BP773">
        <v>2.348210755137313</v>
      </c>
      <c r="BQ773">
        <v>295.01432436769812</v>
      </c>
      <c r="BR773">
        <v>295.01592313046649</v>
      </c>
      <c r="BS773">
        <v>295.01512374908242</v>
      </c>
      <c r="BT773">
        <v>115.58402036997281</v>
      </c>
      <c r="BU773">
        <v>115.5855510898752</v>
      </c>
      <c r="BV773">
        <v>115.58478572992399</v>
      </c>
      <c r="BW773">
        <v>120.3670395068373</v>
      </c>
      <c r="BX773">
        <v>121.46895885399471</v>
      </c>
      <c r="BY773">
        <v>120.9179292325222</v>
      </c>
      <c r="BZ773">
        <v>92.880627166650541</v>
      </c>
      <c r="CA773">
        <v>92.884307263479087</v>
      </c>
      <c r="CB773">
        <v>92.882467215064821</v>
      </c>
      <c r="CC773">
        <v>100.09125549970619</v>
      </c>
      <c r="CD773">
        <v>102.0416786737798</v>
      </c>
      <c r="CE773">
        <v>101.0663282670088</v>
      </c>
      <c r="CF773">
        <v>-0.47505999999999998</v>
      </c>
      <c r="CG773">
        <v>-0.46633999999999998</v>
      </c>
      <c r="CH773">
        <v>-0.47070250000000002</v>
      </c>
      <c r="CI773">
        <v>-0.32445000000000002</v>
      </c>
      <c r="CJ773">
        <v>-0.32443</v>
      </c>
      <c r="CK773">
        <v>-0.32444000000000001</v>
      </c>
      <c r="CL773">
        <v>297.64850000000001</v>
      </c>
      <c r="CM773">
        <v>297.65679999999998</v>
      </c>
      <c r="CN773">
        <v>297.65264999999999</v>
      </c>
      <c r="CO773">
        <v>52.547899999999998</v>
      </c>
      <c r="CP773">
        <v>52.576900000000002</v>
      </c>
      <c r="CQ773">
        <v>52.562399999999997</v>
      </c>
      <c r="CR773">
        <v>0.82035999999999998</v>
      </c>
      <c r="CS773">
        <v>0.82037000000000004</v>
      </c>
      <c r="CT773">
        <v>0.82036500000000001</v>
      </c>
      <c r="CU773">
        <v>1.9270700000000001</v>
      </c>
      <c r="CV773">
        <v>1.9270700000000001</v>
      </c>
      <c r="CW773">
        <v>1.9270700000000001</v>
      </c>
      <c r="CX773">
        <v>-0.3629</v>
      </c>
      <c r="CY773">
        <v>-0.3629</v>
      </c>
      <c r="CZ773">
        <v>-0.3629</v>
      </c>
      <c r="DA773">
        <v>1.94546</v>
      </c>
      <c r="DB773">
        <v>1.9583900000000001</v>
      </c>
      <c r="DC773">
        <v>1.9519249999999999</v>
      </c>
      <c r="DD773">
        <v>-0.49907000000000001</v>
      </c>
      <c r="DE773">
        <v>-0.49768000000000001</v>
      </c>
      <c r="DF773">
        <v>-0.49837749999999997</v>
      </c>
      <c r="DG773">
        <v>3.6859999999999997E-2</v>
      </c>
      <c r="DH773">
        <v>4.8500000000000001E-2</v>
      </c>
      <c r="DI773">
        <v>4.26775E-2</v>
      </c>
      <c r="DJ773">
        <v>0.19703999999999999</v>
      </c>
      <c r="DK773">
        <v>0.20480999999999999</v>
      </c>
      <c r="DL773">
        <v>0.2009225</v>
      </c>
      <c r="DM773">
        <v>1.94957</v>
      </c>
      <c r="DN773">
        <v>1.9495800000000001</v>
      </c>
      <c r="DO773">
        <v>1.9495750000000001</v>
      </c>
      <c r="DP773">
        <v>-0.57074000000000003</v>
      </c>
      <c r="DQ773">
        <v>-0.57072999999999996</v>
      </c>
      <c r="DR773">
        <v>-0.57073499999999999</v>
      </c>
      <c r="DS773">
        <v>3.601E-2</v>
      </c>
      <c r="DT773">
        <v>3.601E-2</v>
      </c>
      <c r="DU773">
        <v>3.601E-2</v>
      </c>
      <c r="DV773">
        <v>0.24310999999999999</v>
      </c>
      <c r="DW773">
        <v>0.24313000000000001</v>
      </c>
      <c r="DX773">
        <v>0.24312</v>
      </c>
      <c r="DY773">
        <v>49.47</v>
      </c>
      <c r="DZ773">
        <v>49.47</v>
      </c>
      <c r="EA773">
        <v>49.47</v>
      </c>
      <c r="EB773">
        <v>65.211561382598333</v>
      </c>
      <c r="EC773">
        <v>69.05169845053635</v>
      </c>
      <c r="ED773">
        <v>67.132561084624555</v>
      </c>
      <c r="EE773">
        <v>68.550990006827632</v>
      </c>
      <c r="EF773">
        <v>71.747563776301902</v>
      </c>
      <c r="EG773">
        <v>70.150052758984543</v>
      </c>
      <c r="EH773">
        <v>64.97272239916748</v>
      </c>
      <c r="EI773">
        <v>69.384440730345929</v>
      </c>
      <c r="EJ773">
        <v>67.178975749739834</v>
      </c>
      <c r="EK773">
        <v>58.145947662025478</v>
      </c>
      <c r="EL773">
        <v>60.658986802122548</v>
      </c>
      <c r="EM773">
        <v>59.40224046442016</v>
      </c>
      <c r="EN773">
        <v>47.416359734263906</v>
      </c>
      <c r="EO773">
        <v>48.232410923188148</v>
      </c>
      <c r="EP773">
        <v>47.824314169745477</v>
      </c>
      <c r="EQ773">
        <v>35.265196662693683</v>
      </c>
      <c r="ER773">
        <v>40.531883194278898</v>
      </c>
      <c r="ES773">
        <v>37.900402264600707</v>
      </c>
      <c r="ET773">
        <v>39.144063062503882</v>
      </c>
      <c r="EU773">
        <v>44.506858667990812</v>
      </c>
      <c r="EV773">
        <v>41.827012600086903</v>
      </c>
      <c r="EW773">
        <v>35.104537857525777</v>
      </c>
      <c r="EX773">
        <v>41.22386553561855</v>
      </c>
      <c r="EY773">
        <v>38.16617262148781</v>
      </c>
      <c r="EZ773">
        <v>28.947344550773281</v>
      </c>
      <c r="FA773">
        <v>33.283142092611911</v>
      </c>
      <c r="FB773">
        <v>31.11660392761577</v>
      </c>
      <c r="FC773">
        <v>21.974462465060942</v>
      </c>
      <c r="FD773">
        <v>22.512424358003681</v>
      </c>
      <c r="FE773">
        <v>22.244155001337791</v>
      </c>
      <c r="FF773">
        <v>6.2526443796530078</v>
      </c>
      <c r="FG773">
        <v>6.327916476322498</v>
      </c>
      <c r="FH773">
        <v>6.2903028350310004</v>
      </c>
      <c r="FI773">
        <v>4.2081901912321111</v>
      </c>
      <c r="FJ773">
        <v>4.4326526520484464</v>
      </c>
      <c r="FK773">
        <v>4.3201755374056292</v>
      </c>
      <c r="FL773">
        <v>8.0376020134932897</v>
      </c>
      <c r="FM773">
        <v>8.9788984197868036</v>
      </c>
      <c r="FN773">
        <v>8.5082566858698385</v>
      </c>
      <c r="FO773">
        <v>-0.2402</v>
      </c>
      <c r="FP773">
        <v>-8.0509999999999998E-2</v>
      </c>
      <c r="FQ773">
        <v>10.472099999999999</v>
      </c>
      <c r="FR773">
        <v>-0.14544000000000001</v>
      </c>
      <c r="FS773">
        <v>1.98634</v>
      </c>
      <c r="FT773">
        <v>-0.2893</v>
      </c>
      <c r="FU773">
        <v>1.9710300000000001</v>
      </c>
      <c r="FV773">
        <v>-0.29858000000000001</v>
      </c>
      <c r="FW773">
        <v>1.96974</v>
      </c>
      <c r="FX773">
        <v>-0.29314000000000001</v>
      </c>
      <c r="FY773">
        <v>1.9624900000000001</v>
      </c>
      <c r="FZ773">
        <v>-0.31639</v>
      </c>
      <c r="GA773">
        <v>104.0562930355795</v>
      </c>
      <c r="GB773">
        <v>-0.19653999999999999</v>
      </c>
      <c r="GC773">
        <v>-5.8799999999999998E-3</v>
      </c>
      <c r="GD773">
        <v>1.3777999999999999</v>
      </c>
      <c r="GE773">
        <v>487.7</v>
      </c>
      <c r="GF773">
        <v>67.132561084624555</v>
      </c>
      <c r="GG773">
        <v>70.150052758984543</v>
      </c>
      <c r="GH773">
        <v>67.178975749739834</v>
      </c>
      <c r="GI773">
        <v>59.402240464420153</v>
      </c>
      <c r="GJ773">
        <v>47.824314169745477</v>
      </c>
    </row>
    <row r="774" spans="1:192" x14ac:dyDescent="0.2">
      <c r="A774" s="1" t="s">
        <v>1734</v>
      </c>
      <c r="B774" t="s">
        <v>1735</v>
      </c>
      <c r="C774">
        <v>-0.50070999999999999</v>
      </c>
      <c r="D774">
        <v>-0.48551</v>
      </c>
      <c r="E774">
        <v>-0.4934325</v>
      </c>
      <c r="F774">
        <v>-0.36392000000000002</v>
      </c>
      <c r="G774">
        <v>-0.36359999999999998</v>
      </c>
      <c r="H774">
        <v>-0.36375999999999997</v>
      </c>
      <c r="I774">
        <v>211.04839999999999</v>
      </c>
      <c r="J774">
        <v>211.93379999999999</v>
      </c>
      <c r="K774">
        <v>211.49109999999999</v>
      </c>
      <c r="L774">
        <v>127.49250000000001</v>
      </c>
      <c r="M774">
        <v>128.2174</v>
      </c>
      <c r="N774">
        <v>127.85495</v>
      </c>
      <c r="O774">
        <v>1.17476</v>
      </c>
      <c r="P774">
        <v>1.177</v>
      </c>
      <c r="Q774">
        <v>1.17588</v>
      </c>
      <c r="R774">
        <v>-0.44191000000000003</v>
      </c>
      <c r="S774">
        <v>-0.44085999999999997</v>
      </c>
      <c r="T774">
        <v>-0.44138500000000003</v>
      </c>
      <c r="U774">
        <v>1.78613</v>
      </c>
      <c r="V774">
        <v>1.78637</v>
      </c>
      <c r="W774">
        <v>1.7862499999999999</v>
      </c>
      <c r="X774">
        <v>-0.43939</v>
      </c>
      <c r="Y774">
        <v>-0.43897999999999998</v>
      </c>
      <c r="Z774">
        <v>-0.43918499999999999</v>
      </c>
      <c r="AA774">
        <v>0.16703000000000001</v>
      </c>
      <c r="AB774">
        <v>0.16713</v>
      </c>
      <c r="AC774">
        <v>0.16708000000000001</v>
      </c>
      <c r="AD774">
        <v>0.56264999999999998</v>
      </c>
      <c r="AE774">
        <v>0.5645</v>
      </c>
      <c r="AF774">
        <v>0.56357499999999994</v>
      </c>
      <c r="AG774">
        <v>1.9475899999999999</v>
      </c>
      <c r="AH774">
        <v>1.9565999999999999</v>
      </c>
      <c r="AI774">
        <v>1.9520949999999999</v>
      </c>
      <c r="AJ774">
        <v>-0.56289</v>
      </c>
      <c r="AK774">
        <v>-0.55525000000000002</v>
      </c>
      <c r="AL774">
        <v>-0.55909750000000003</v>
      </c>
      <c r="AM774">
        <v>6.9989999999999997E-2</v>
      </c>
      <c r="AN774">
        <v>8.0729999999999996E-2</v>
      </c>
      <c r="AO774">
        <v>7.5304999999999997E-2</v>
      </c>
      <c r="AP774">
        <v>0.16028000000000001</v>
      </c>
      <c r="AQ774">
        <v>0.16284000000000001</v>
      </c>
      <c r="AR774">
        <v>0.16157750000000001</v>
      </c>
      <c r="AS774">
        <v>1.96187</v>
      </c>
      <c r="AT774">
        <v>1.96197</v>
      </c>
      <c r="AU774">
        <v>1.9619200000000001</v>
      </c>
      <c r="AV774">
        <v>-0.63048999999999999</v>
      </c>
      <c r="AW774">
        <v>-0.63034000000000001</v>
      </c>
      <c r="AX774">
        <v>-0.63041499999999995</v>
      </c>
      <c r="AY774">
        <v>7.8039999999999998E-2</v>
      </c>
      <c r="AZ774">
        <v>7.8310000000000005E-2</v>
      </c>
      <c r="BA774">
        <v>7.8174999999999994E-2</v>
      </c>
      <c r="BB774">
        <v>0.21290000000000001</v>
      </c>
      <c r="BC774">
        <v>0.21329000000000001</v>
      </c>
      <c r="BD774">
        <v>0.21309500000000001</v>
      </c>
      <c r="BE774">
        <v>1.880102456896021</v>
      </c>
      <c r="BF774">
        <v>1.886139107524256</v>
      </c>
      <c r="BG774">
        <v>1.8831913557116391</v>
      </c>
      <c r="BH774">
        <v>1.8230006269132351</v>
      </c>
      <c r="BI774">
        <v>1.823655402101511</v>
      </c>
      <c r="BJ774">
        <v>1.8233280145073729</v>
      </c>
      <c r="BK774">
        <v>2.397139368405079</v>
      </c>
      <c r="BL774">
        <v>2.3977590631388379</v>
      </c>
      <c r="BM774">
        <v>2.397449215771958</v>
      </c>
      <c r="BN774">
        <v>2.2989857008001331</v>
      </c>
      <c r="BO774">
        <v>2.3003465796955811</v>
      </c>
      <c r="BP774">
        <v>2.2996661402478571</v>
      </c>
      <c r="BQ774">
        <v>302.17166946326472</v>
      </c>
      <c r="BR774">
        <v>302.25460498349958</v>
      </c>
      <c r="BS774">
        <v>302.21313722338209</v>
      </c>
      <c r="BT774">
        <v>118.35749772248499</v>
      </c>
      <c r="BU774">
        <v>118.65161453617441</v>
      </c>
      <c r="BV774">
        <v>118.5045561293297</v>
      </c>
      <c r="BW774">
        <v>115.4186867750674</v>
      </c>
      <c r="BX774">
        <v>117.6044725995734</v>
      </c>
      <c r="BY774">
        <v>116.4080424439789</v>
      </c>
      <c r="BZ774">
        <v>95.544431785002914</v>
      </c>
      <c r="CA774">
        <v>95.572334473741776</v>
      </c>
      <c r="CB774">
        <v>95.558383129372345</v>
      </c>
      <c r="CC774">
        <v>101.28302833269289</v>
      </c>
      <c r="CD774">
        <v>105.3442093455689</v>
      </c>
      <c r="CE774">
        <v>103.3273770470049</v>
      </c>
      <c r="CF774">
        <v>-0.48518</v>
      </c>
      <c r="CG774">
        <v>-0.47311999999999999</v>
      </c>
      <c r="CH774">
        <v>-0.47896250000000001</v>
      </c>
      <c r="CI774">
        <v>-0.32279000000000002</v>
      </c>
      <c r="CJ774">
        <v>-0.32229999999999998</v>
      </c>
      <c r="CK774">
        <v>-0.32254500000000003</v>
      </c>
      <c r="CL774">
        <v>297.29340000000002</v>
      </c>
      <c r="CM774">
        <v>298.16820000000001</v>
      </c>
      <c r="CN774">
        <v>297.73079999999999</v>
      </c>
      <c r="CO774">
        <v>63.239100000000001</v>
      </c>
      <c r="CP774">
        <v>63.4848</v>
      </c>
      <c r="CQ774">
        <v>63.36195</v>
      </c>
      <c r="CR774">
        <v>0.81079000000000001</v>
      </c>
      <c r="CS774">
        <v>0.81137999999999999</v>
      </c>
      <c r="CT774">
        <v>0.81108500000000006</v>
      </c>
      <c r="CU774">
        <v>1.92459</v>
      </c>
      <c r="CV774">
        <v>1.92503</v>
      </c>
      <c r="CW774">
        <v>1.9248099999999999</v>
      </c>
      <c r="CX774">
        <v>-0.34970000000000001</v>
      </c>
      <c r="CY774">
        <v>-0.34939999999999999</v>
      </c>
      <c r="CZ774">
        <v>-0.34955000000000003</v>
      </c>
      <c r="DA774">
        <v>1.94617</v>
      </c>
      <c r="DB774">
        <v>1.96079</v>
      </c>
      <c r="DC774">
        <v>1.9534899999999999</v>
      </c>
      <c r="DD774">
        <v>-0.50366999999999995</v>
      </c>
      <c r="DE774">
        <v>-0.49607000000000001</v>
      </c>
      <c r="DF774">
        <v>-0.49985499999999999</v>
      </c>
      <c r="DG774">
        <v>3.4909999999999997E-2</v>
      </c>
      <c r="DH774">
        <v>4.8579999999999998E-2</v>
      </c>
      <c r="DI774">
        <v>4.1700000000000001E-2</v>
      </c>
      <c r="DJ774">
        <v>0.20246</v>
      </c>
      <c r="DK774">
        <v>0.20888000000000001</v>
      </c>
      <c r="DL774">
        <v>0.20564499999999999</v>
      </c>
      <c r="DM774">
        <v>1.9519</v>
      </c>
      <c r="DN774">
        <v>1.9527300000000001</v>
      </c>
      <c r="DO774">
        <v>1.952315</v>
      </c>
      <c r="DP774">
        <v>-0.57188000000000005</v>
      </c>
      <c r="DQ774">
        <v>-0.57186000000000003</v>
      </c>
      <c r="DR774">
        <v>-0.5718700000000001</v>
      </c>
      <c r="DS774">
        <v>3.3849999999999998E-2</v>
      </c>
      <c r="DT774">
        <v>3.397E-2</v>
      </c>
      <c r="DU774">
        <v>3.3910000000000003E-2</v>
      </c>
      <c r="DV774">
        <v>0.24417</v>
      </c>
      <c r="DW774">
        <v>0.24471999999999999</v>
      </c>
      <c r="DX774">
        <v>0.244445</v>
      </c>
      <c r="DY774">
        <v>48.56</v>
      </c>
      <c r="DZ774">
        <v>48.61</v>
      </c>
      <c r="EA774">
        <v>48.585000000000001</v>
      </c>
      <c r="EB774">
        <v>48.815554231227651</v>
      </c>
      <c r="EC774">
        <v>59.970947556615023</v>
      </c>
      <c r="ED774">
        <v>54.421185935637673</v>
      </c>
      <c r="EE774">
        <v>52.043634783688162</v>
      </c>
      <c r="EF774">
        <v>62.140773384644042</v>
      </c>
      <c r="EG774">
        <v>57.118971510148349</v>
      </c>
      <c r="EH774">
        <v>49.411087635205448</v>
      </c>
      <c r="EI774">
        <v>57.171013213080627</v>
      </c>
      <c r="EJ774">
        <v>53.249463908422939</v>
      </c>
      <c r="EK774">
        <v>42.378792689010837</v>
      </c>
      <c r="EL774">
        <v>45.886888294253723</v>
      </c>
      <c r="EM774">
        <v>44.098598575899132</v>
      </c>
      <c r="EN774">
        <v>31.845920882599071</v>
      </c>
      <c r="EO774">
        <v>32.535593722070097</v>
      </c>
      <c r="EP774">
        <v>32.186701240443348</v>
      </c>
      <c r="EQ774">
        <v>15.174314660309889</v>
      </c>
      <c r="ER774">
        <v>25.245828367103691</v>
      </c>
      <c r="ES774">
        <v>20.21007151370679</v>
      </c>
      <c r="ET774">
        <v>17.273912233877471</v>
      </c>
      <c r="EU774">
        <v>26.935013344919621</v>
      </c>
      <c r="EV774">
        <v>22.015238036124391</v>
      </c>
      <c r="EW774">
        <v>13.370754627731699</v>
      </c>
      <c r="EX774">
        <v>21.85203872473274</v>
      </c>
      <c r="EY774">
        <v>17.517580650247549</v>
      </c>
      <c r="EZ774">
        <v>8.3713547099641712</v>
      </c>
      <c r="FA774">
        <v>14.205632908521929</v>
      </c>
      <c r="FB774">
        <v>11.21184634223774</v>
      </c>
      <c r="FC774">
        <v>5.2965052401473276</v>
      </c>
      <c r="FD774">
        <v>8.9466763063365651</v>
      </c>
      <c r="FE774">
        <v>7.073771938313703</v>
      </c>
      <c r="FF774">
        <v>5.1080220540056569</v>
      </c>
      <c r="FG774">
        <v>5.1305024818074516</v>
      </c>
      <c r="FH774">
        <v>5.1200801475129616</v>
      </c>
      <c r="FI774">
        <v>2.8696520941907249</v>
      </c>
      <c r="FJ774">
        <v>3.461059406982276</v>
      </c>
      <c r="FK774">
        <v>3.1666455604040791</v>
      </c>
      <c r="FL774">
        <v>6.7261845835316727</v>
      </c>
      <c r="FM774">
        <v>7.7935393711926348</v>
      </c>
      <c r="FN774">
        <v>7.2568895862465919</v>
      </c>
      <c r="FO774">
        <v>-0.2409</v>
      </c>
      <c r="FP774">
        <v>-7.3219999999999993E-2</v>
      </c>
      <c r="FQ774">
        <v>11.5487</v>
      </c>
      <c r="FR774">
        <v>-0.13761000000000001</v>
      </c>
      <c r="FS774">
        <v>1.98967</v>
      </c>
      <c r="FT774">
        <v>-0.28638999999999998</v>
      </c>
      <c r="FU774">
        <v>1.96946</v>
      </c>
      <c r="FV774">
        <v>-0.29654999999999998</v>
      </c>
      <c r="FW774">
        <v>1.9632099999999999</v>
      </c>
      <c r="FX774">
        <v>-0.29126000000000002</v>
      </c>
      <c r="FY774">
        <v>1.9580500000000001</v>
      </c>
      <c r="FZ774">
        <v>-0.31906000000000001</v>
      </c>
      <c r="GA774">
        <v>101.8860761185032</v>
      </c>
      <c r="GB774">
        <v>-0.18690999999999999</v>
      </c>
      <c r="GC774">
        <v>-3.6700000000000001E-3</v>
      </c>
      <c r="GD774">
        <v>1.2805</v>
      </c>
      <c r="GE774">
        <v>353.25</v>
      </c>
      <c r="GF774">
        <v>54.421185935637659</v>
      </c>
      <c r="GG774">
        <v>57.118971510148342</v>
      </c>
      <c r="GH774">
        <v>53.249463908422953</v>
      </c>
      <c r="GI774">
        <v>44.098598575899132</v>
      </c>
      <c r="GJ774">
        <v>32.186701240443348</v>
      </c>
    </row>
    <row r="775" spans="1:192" x14ac:dyDescent="0.2">
      <c r="A775" s="1" t="s">
        <v>1736</v>
      </c>
      <c r="B775" t="s">
        <v>1737</v>
      </c>
      <c r="C775">
        <v>-0.36913000000000001</v>
      </c>
      <c r="D775">
        <v>-0.33515</v>
      </c>
      <c r="E775">
        <v>-0.35034999999999999</v>
      </c>
      <c r="F775">
        <v>-0.33659</v>
      </c>
      <c r="G775">
        <v>-0.32962999999999998</v>
      </c>
      <c r="H775">
        <v>-0.33311000000000002</v>
      </c>
      <c r="I775">
        <v>225.12569999999999</v>
      </c>
      <c r="J775">
        <v>236.42670000000001</v>
      </c>
      <c r="K775">
        <v>230.77619999999999</v>
      </c>
      <c r="L775">
        <v>127.52</v>
      </c>
      <c r="M775">
        <v>142.9024</v>
      </c>
      <c r="N775">
        <v>135.21119999999999</v>
      </c>
      <c r="O775">
        <v>1.1727700000000001</v>
      </c>
      <c r="P775">
        <v>1.19354</v>
      </c>
      <c r="Q775">
        <v>1.183155</v>
      </c>
      <c r="R775">
        <v>-0.40422999999999998</v>
      </c>
      <c r="S775">
        <v>-0.40338000000000002</v>
      </c>
      <c r="T775">
        <v>-0.40380500000000003</v>
      </c>
      <c r="U775">
        <v>1.7784800000000001</v>
      </c>
      <c r="V775">
        <v>1.78908</v>
      </c>
      <c r="W775">
        <v>1.7837799999999999</v>
      </c>
      <c r="X775">
        <v>-0.44048999999999999</v>
      </c>
      <c r="Y775">
        <v>-0.43387999999999999</v>
      </c>
      <c r="Z775">
        <v>-0.43718499999999999</v>
      </c>
      <c r="AA775">
        <v>0.17262</v>
      </c>
      <c r="AB775">
        <v>0.17322000000000001</v>
      </c>
      <c r="AC775">
        <v>0.17291999999999999</v>
      </c>
      <c r="AD775">
        <v>0.54761000000000004</v>
      </c>
      <c r="AE775">
        <v>0.60809999999999997</v>
      </c>
      <c r="AF775">
        <v>0.57785500000000001</v>
      </c>
      <c r="AG775">
        <v>1.95278</v>
      </c>
      <c r="AH775">
        <v>1.95488</v>
      </c>
      <c r="AI775">
        <v>1.95363</v>
      </c>
      <c r="AJ775">
        <v>-0.61356999999999995</v>
      </c>
      <c r="AK775">
        <v>-0.60446999999999995</v>
      </c>
      <c r="AL775">
        <v>-0.60796499999999998</v>
      </c>
      <c r="AM775">
        <v>6.6860000000000003E-2</v>
      </c>
      <c r="AN775">
        <v>7.9560000000000006E-2</v>
      </c>
      <c r="AO775">
        <v>7.1517499999999998E-2</v>
      </c>
      <c r="AP775">
        <v>0.20311000000000001</v>
      </c>
      <c r="AQ775">
        <v>0.20754</v>
      </c>
      <c r="AR775">
        <v>0.2052725</v>
      </c>
      <c r="AS775">
        <v>1.9522600000000001</v>
      </c>
      <c r="AT775">
        <v>1.9527600000000001</v>
      </c>
      <c r="AU775">
        <v>1.95251</v>
      </c>
      <c r="AV775">
        <v>-0.60899999999999999</v>
      </c>
      <c r="AW775">
        <v>-0.60355999999999999</v>
      </c>
      <c r="AX775">
        <v>-0.60627999999999993</v>
      </c>
      <c r="AY775">
        <v>6.2979999999999994E-2</v>
      </c>
      <c r="AZ775">
        <v>8.7809999999999999E-2</v>
      </c>
      <c r="BA775">
        <v>7.539499999999999E-2</v>
      </c>
      <c r="BB775">
        <v>0.19664999999999999</v>
      </c>
      <c r="BC775">
        <v>0.20577000000000001</v>
      </c>
      <c r="BD775">
        <v>0.20121</v>
      </c>
      <c r="BE775">
        <v>1.83680433154588</v>
      </c>
      <c r="BF775">
        <v>1.841589593986136</v>
      </c>
      <c r="BG775">
        <v>1.8387426394479229</v>
      </c>
      <c r="BH775">
        <v>1.8331390315270999</v>
      </c>
      <c r="BI775">
        <v>1.8576672627576629</v>
      </c>
      <c r="BJ775">
        <v>1.845403147142382</v>
      </c>
      <c r="BK775">
        <v>2.373833130395079</v>
      </c>
      <c r="BL775">
        <v>2.385849156580794</v>
      </c>
      <c r="BM775">
        <v>2.379841143487937</v>
      </c>
      <c r="BN775">
        <v>2.2861839864317859</v>
      </c>
      <c r="BO775">
        <v>2.3174380333479911</v>
      </c>
      <c r="BP775">
        <v>2.3018110098898892</v>
      </c>
      <c r="BQ775">
        <v>310.62335209162688</v>
      </c>
      <c r="BR775">
        <v>316.63073352526641</v>
      </c>
      <c r="BS775">
        <v>313.62704280844662</v>
      </c>
      <c r="BT775">
        <v>98.678444112608219</v>
      </c>
      <c r="BU775">
        <v>121.71900783572021</v>
      </c>
      <c r="BV775">
        <v>110.1987259741642</v>
      </c>
      <c r="BW775">
        <v>108.5800098463006</v>
      </c>
      <c r="BX775">
        <v>120.8764754237563</v>
      </c>
      <c r="BY775">
        <v>116.0616744374873</v>
      </c>
      <c r="BZ775">
        <v>97.557029375481093</v>
      </c>
      <c r="CA775">
        <v>105.7433867085562</v>
      </c>
      <c r="CB775">
        <v>101.6502080420186</v>
      </c>
      <c r="CC775">
        <v>101.9711391239108</v>
      </c>
      <c r="CD775">
        <v>113.3700445305969</v>
      </c>
      <c r="CE775">
        <v>105.988417383214</v>
      </c>
      <c r="CF775">
        <v>-0.33051000000000003</v>
      </c>
      <c r="CG775">
        <v>-0.31785000000000002</v>
      </c>
      <c r="CH775">
        <v>-0.325845</v>
      </c>
      <c r="CI775">
        <v>-0.30690000000000001</v>
      </c>
      <c r="CJ775">
        <v>-0.28860000000000002</v>
      </c>
      <c r="CK775">
        <v>-0.29775000000000001</v>
      </c>
      <c r="CL775">
        <v>287.55599999999998</v>
      </c>
      <c r="CM775">
        <v>296.4271</v>
      </c>
      <c r="CN775">
        <v>291.99155000000002</v>
      </c>
      <c r="CO775">
        <v>42.676099999999998</v>
      </c>
      <c r="CP775">
        <v>87.747600000000006</v>
      </c>
      <c r="CQ775">
        <v>65.211849999999998</v>
      </c>
      <c r="CR775">
        <v>0.83592</v>
      </c>
      <c r="CS775">
        <v>0.84540000000000004</v>
      </c>
      <c r="CT775">
        <v>0.84065999999999996</v>
      </c>
      <c r="CU775">
        <v>1.86121</v>
      </c>
      <c r="CV775">
        <v>1.87395</v>
      </c>
      <c r="CW775">
        <v>1.86758</v>
      </c>
      <c r="CX775">
        <v>-0.33971000000000001</v>
      </c>
      <c r="CY775">
        <v>-0.32551000000000002</v>
      </c>
      <c r="CZ775">
        <v>-0.33261000000000002</v>
      </c>
      <c r="DA775">
        <v>1.9487000000000001</v>
      </c>
      <c r="DB775">
        <v>1.9536199999999999</v>
      </c>
      <c r="DC775">
        <v>1.9506425000000001</v>
      </c>
      <c r="DD775">
        <v>-0.56222000000000005</v>
      </c>
      <c r="DE775">
        <v>-0.55305000000000004</v>
      </c>
      <c r="DF775">
        <v>-0.55876999999999999</v>
      </c>
      <c r="DG775">
        <v>3.8969999999999998E-2</v>
      </c>
      <c r="DH775">
        <v>4.7100000000000003E-2</v>
      </c>
      <c r="DI775">
        <v>4.19E-2</v>
      </c>
      <c r="DJ775">
        <v>0.23103000000000001</v>
      </c>
      <c r="DK775">
        <v>0.23704</v>
      </c>
      <c r="DL775">
        <v>0.23408499999999999</v>
      </c>
      <c r="DM775">
        <v>1.95092</v>
      </c>
      <c r="DN775">
        <v>1.9575800000000001</v>
      </c>
      <c r="DO775">
        <v>1.95425</v>
      </c>
      <c r="DP775">
        <v>-0.56655999999999995</v>
      </c>
      <c r="DQ775">
        <v>-0.55364999999999998</v>
      </c>
      <c r="DR775">
        <v>-0.56010499999999996</v>
      </c>
      <c r="DS775">
        <v>4.1169999999999998E-2</v>
      </c>
      <c r="DT775">
        <v>4.5999999999999999E-2</v>
      </c>
      <c r="DU775">
        <v>4.3584999999999999E-2</v>
      </c>
      <c r="DV775">
        <v>0.22162999999999999</v>
      </c>
      <c r="DW775">
        <v>0.23418</v>
      </c>
      <c r="DX775">
        <v>0.227905</v>
      </c>
      <c r="DY775">
        <v>42.6</v>
      </c>
      <c r="DZ775">
        <v>44.05</v>
      </c>
      <c r="EA775">
        <v>43.325000000000003</v>
      </c>
      <c r="EB775">
        <v>53.996573301549461</v>
      </c>
      <c r="EC775">
        <v>63.468414779499412</v>
      </c>
      <c r="ED775">
        <v>57.739868891537547</v>
      </c>
      <c r="EE775">
        <v>56.059524548445168</v>
      </c>
      <c r="EF775">
        <v>62.621811184904722</v>
      </c>
      <c r="EG775">
        <v>58.478679163304577</v>
      </c>
      <c r="EH775">
        <v>52.333575100122992</v>
      </c>
      <c r="EI775">
        <v>57.469017060326067</v>
      </c>
      <c r="EJ775">
        <v>55.035713159471477</v>
      </c>
      <c r="EK775">
        <v>47.241598258424418</v>
      </c>
      <c r="EL775">
        <v>51.89985940405461</v>
      </c>
      <c r="EM775">
        <v>50.082996961313441</v>
      </c>
      <c r="EN775">
        <v>40.858348086961968</v>
      </c>
      <c r="EO775">
        <v>44.257754905700111</v>
      </c>
      <c r="EP775">
        <v>42.326713650569559</v>
      </c>
      <c r="EQ775">
        <v>16.045887961859361</v>
      </c>
      <c r="ER775">
        <v>31.27979737783075</v>
      </c>
      <c r="ES775">
        <v>23.351832538736591</v>
      </c>
      <c r="ET775">
        <v>17.91633045745143</v>
      </c>
      <c r="EU775">
        <v>30.553658990751661</v>
      </c>
      <c r="EV775">
        <v>24.108528334678169</v>
      </c>
      <c r="EW775">
        <v>14.57380719624105</v>
      </c>
      <c r="EX775">
        <v>26.17703635962285</v>
      </c>
      <c r="EY775">
        <v>20.022232033048471</v>
      </c>
      <c r="EZ775">
        <v>10.732459521973791</v>
      </c>
      <c r="FA775">
        <v>23.36069663023266</v>
      </c>
      <c r="FB775">
        <v>16.696675586194381</v>
      </c>
      <c r="FC775">
        <v>7.6999709671359371</v>
      </c>
      <c r="FD775">
        <v>18.788247952044539</v>
      </c>
      <c r="FE775">
        <v>13.13765562469046</v>
      </c>
      <c r="FF775">
        <v>7.172390408455378</v>
      </c>
      <c r="FG775">
        <v>7.4847263272146449</v>
      </c>
      <c r="FH775">
        <v>7.2764226793708682</v>
      </c>
      <c r="FI775">
        <v>3.0996952262560922</v>
      </c>
      <c r="FJ775">
        <v>4.9714808495918579</v>
      </c>
      <c r="FK775">
        <v>4.1242642633604776</v>
      </c>
      <c r="FL775">
        <v>8.2362311460216446</v>
      </c>
      <c r="FM775">
        <v>9.5432757275715563</v>
      </c>
      <c r="FN775">
        <v>8.9843205189331332</v>
      </c>
      <c r="FO775">
        <v>-0.22942000000000001</v>
      </c>
      <c r="FP775">
        <v>-7.8329999999999997E-2</v>
      </c>
      <c r="FQ775">
        <v>10.827</v>
      </c>
      <c r="FR775">
        <v>-0.19109000000000001</v>
      </c>
      <c r="FS775">
        <v>1.98658</v>
      </c>
      <c r="FT775">
        <v>-0.28532999999999997</v>
      </c>
      <c r="FU775">
        <v>1.9697199999999999</v>
      </c>
      <c r="FV775">
        <v>-0.29593000000000003</v>
      </c>
      <c r="FW775">
        <v>1.9652400000000001</v>
      </c>
      <c r="FX775">
        <v>-0.29282000000000002</v>
      </c>
      <c r="FY775">
        <v>1.9527399999999999</v>
      </c>
      <c r="FZ775">
        <v>-0.31788</v>
      </c>
      <c r="GA775">
        <v>97.846148556397864</v>
      </c>
      <c r="GB775">
        <v>-0.19502</v>
      </c>
      <c r="GC775">
        <v>-3.4720000000000001E-2</v>
      </c>
      <c r="GD775">
        <v>1.3453999999999999</v>
      </c>
      <c r="GE775">
        <v>570.66</v>
      </c>
      <c r="GF775">
        <v>57.739868891537547</v>
      </c>
      <c r="GG775">
        <v>58.478679163304569</v>
      </c>
      <c r="GH775">
        <v>55.035713159471477</v>
      </c>
      <c r="GI775">
        <v>50.082996961313441</v>
      </c>
      <c r="GJ775">
        <v>42.326713650569559</v>
      </c>
    </row>
    <row r="776" spans="1:192" x14ac:dyDescent="0.2">
      <c r="A776" s="1" t="s">
        <v>1738</v>
      </c>
      <c r="B776" t="s">
        <v>1739</v>
      </c>
      <c r="C776">
        <v>-0.76868999999999998</v>
      </c>
      <c r="D776">
        <v>-0.34498000000000001</v>
      </c>
      <c r="E776">
        <v>-0.55515250000000005</v>
      </c>
      <c r="F776">
        <v>-0.44168000000000002</v>
      </c>
      <c r="G776">
        <v>-0.37001000000000001</v>
      </c>
      <c r="H776">
        <v>-0.40584500000000001</v>
      </c>
      <c r="I776">
        <v>104.5784</v>
      </c>
      <c r="J776">
        <v>235.28540000000001</v>
      </c>
      <c r="K776">
        <v>169.93190000000001</v>
      </c>
      <c r="L776">
        <v>116.5256</v>
      </c>
      <c r="M776">
        <v>255.84639999999999</v>
      </c>
      <c r="N776">
        <v>186.18600000000001</v>
      </c>
      <c r="O776">
        <v>1.1761299999999999</v>
      </c>
      <c r="P776">
        <v>1.7296</v>
      </c>
      <c r="Q776">
        <v>1.4528650000000001</v>
      </c>
      <c r="R776">
        <v>-0.39822000000000002</v>
      </c>
      <c r="S776">
        <v>-0.37963000000000002</v>
      </c>
      <c r="T776">
        <v>-0.38892500000000002</v>
      </c>
      <c r="U776">
        <v>1.78759</v>
      </c>
      <c r="V776">
        <v>1.80223</v>
      </c>
      <c r="W776">
        <v>1.79491</v>
      </c>
      <c r="X776">
        <v>-0.45462000000000002</v>
      </c>
      <c r="Y776">
        <v>-0.43214000000000002</v>
      </c>
      <c r="Z776">
        <v>-0.44338</v>
      </c>
      <c r="AA776">
        <v>0.16483</v>
      </c>
      <c r="AB776">
        <v>0.17163999999999999</v>
      </c>
      <c r="AC776">
        <v>0.168235</v>
      </c>
      <c r="AD776">
        <v>0.60023000000000004</v>
      </c>
      <c r="AE776">
        <v>0.66098999999999997</v>
      </c>
      <c r="AF776">
        <v>0.63061</v>
      </c>
      <c r="AG776">
        <v>1.95319</v>
      </c>
      <c r="AH776">
        <v>1.95824</v>
      </c>
      <c r="AI776">
        <v>1.9549725</v>
      </c>
      <c r="AJ776">
        <v>-0.80125999999999997</v>
      </c>
      <c r="AK776">
        <v>-0.60233999999999999</v>
      </c>
      <c r="AL776">
        <v>-0.69389750000000006</v>
      </c>
      <c r="AM776">
        <v>7.2220000000000006E-2</v>
      </c>
      <c r="AN776">
        <v>0.18032000000000001</v>
      </c>
      <c r="AO776">
        <v>0.1120675</v>
      </c>
      <c r="AP776">
        <v>0.14496000000000001</v>
      </c>
      <c r="AQ776">
        <v>0.21017</v>
      </c>
      <c r="AR776">
        <v>0.18199000000000001</v>
      </c>
      <c r="AS776">
        <v>1.9471499999999999</v>
      </c>
      <c r="AT776">
        <v>1.9501599999999999</v>
      </c>
      <c r="AU776">
        <v>1.948655</v>
      </c>
      <c r="AV776">
        <v>-0.60945000000000005</v>
      </c>
      <c r="AW776">
        <v>-0.59443999999999997</v>
      </c>
      <c r="AX776">
        <v>-0.60194499999999995</v>
      </c>
      <c r="AY776">
        <v>6.8529999999999994E-2</v>
      </c>
      <c r="AZ776">
        <v>9.5280000000000004E-2</v>
      </c>
      <c r="BA776">
        <v>8.1905000000000006E-2</v>
      </c>
      <c r="BB776">
        <v>0.19270000000000001</v>
      </c>
      <c r="BC776">
        <v>0.20832000000000001</v>
      </c>
      <c r="BD776">
        <v>0.20050999999999999</v>
      </c>
      <c r="BE776">
        <v>1.667605082145095</v>
      </c>
      <c r="BF776">
        <v>1.838856750032704</v>
      </c>
      <c r="BG776">
        <v>1.7638735319514789</v>
      </c>
      <c r="BH776">
        <v>1.8232113289286149</v>
      </c>
      <c r="BI776">
        <v>1.8588542581421561</v>
      </c>
      <c r="BJ776">
        <v>1.8410327935353861</v>
      </c>
      <c r="BK776">
        <v>2.3591573362329421</v>
      </c>
      <c r="BL776">
        <v>2.4139825462978268</v>
      </c>
      <c r="BM776">
        <v>2.386569941265384</v>
      </c>
      <c r="BN776">
        <v>2.2819199879514089</v>
      </c>
      <c r="BO776">
        <v>2.311043977640689</v>
      </c>
      <c r="BP776">
        <v>2.296481982796049</v>
      </c>
      <c r="BQ776">
        <v>304.2633200873496</v>
      </c>
      <c r="BR776">
        <v>311.16584971090799</v>
      </c>
      <c r="BS776">
        <v>307.71458489912879</v>
      </c>
      <c r="BT776">
        <v>109.7540338069923</v>
      </c>
      <c r="BU776">
        <v>114.8601492674422</v>
      </c>
      <c r="BV776">
        <v>112.3070915372172</v>
      </c>
      <c r="BW776">
        <v>113.9327920196053</v>
      </c>
      <c r="BX776">
        <v>120.6362960857943</v>
      </c>
      <c r="BY776">
        <v>117.3541068308889</v>
      </c>
      <c r="BZ776">
        <v>100.9751901632478</v>
      </c>
      <c r="CA776">
        <v>102.5158591949599</v>
      </c>
      <c r="CB776">
        <v>101.7455246791038</v>
      </c>
      <c r="CC776">
        <v>99.155379392188365</v>
      </c>
      <c r="CD776">
        <v>107.6273508634811</v>
      </c>
      <c r="CE776">
        <v>102.9845301100125</v>
      </c>
      <c r="CF776">
        <v>-0.76432</v>
      </c>
      <c r="CG776">
        <v>-0.31968000000000002</v>
      </c>
      <c r="CH776">
        <v>-0.54047250000000002</v>
      </c>
      <c r="CI776">
        <v>-0.45023000000000002</v>
      </c>
      <c r="CJ776">
        <v>-0.34265000000000001</v>
      </c>
      <c r="CK776">
        <v>-0.39644000000000001</v>
      </c>
      <c r="CL776">
        <v>88.585599999999999</v>
      </c>
      <c r="CM776">
        <v>312.94380000000001</v>
      </c>
      <c r="CN776">
        <v>200.7647</v>
      </c>
      <c r="CO776">
        <v>50.770699999999998</v>
      </c>
      <c r="CP776">
        <v>243.34559999999999</v>
      </c>
      <c r="CQ776">
        <v>147.05815000000001</v>
      </c>
      <c r="CR776">
        <v>0.84023999999999999</v>
      </c>
      <c r="CS776">
        <v>1.38723</v>
      </c>
      <c r="CT776">
        <v>1.1137349999999999</v>
      </c>
      <c r="CU776">
        <v>1.8814599999999999</v>
      </c>
      <c r="CV776">
        <v>1.94431</v>
      </c>
      <c r="CW776">
        <v>1.9128849999999999</v>
      </c>
      <c r="CX776">
        <v>-0.39617999999999998</v>
      </c>
      <c r="CY776">
        <v>-0.33128999999999997</v>
      </c>
      <c r="CZ776">
        <v>-0.36373499999999998</v>
      </c>
      <c r="DA776">
        <v>1.9492799999999999</v>
      </c>
      <c r="DB776">
        <v>1.96021</v>
      </c>
      <c r="DC776">
        <v>1.9534100000000001</v>
      </c>
      <c r="DD776">
        <v>-0.74856999999999996</v>
      </c>
      <c r="DE776">
        <v>-0.55125999999999997</v>
      </c>
      <c r="DF776">
        <v>-0.64043249999999996</v>
      </c>
      <c r="DG776">
        <v>3.8600000000000002E-2</v>
      </c>
      <c r="DH776">
        <v>9.6379999999999993E-2</v>
      </c>
      <c r="DI776">
        <v>6.2280000000000002E-2</v>
      </c>
      <c r="DJ776">
        <v>0.17649000000000001</v>
      </c>
      <c r="DK776">
        <v>0.24332000000000001</v>
      </c>
      <c r="DL776">
        <v>0.21653500000000001</v>
      </c>
      <c r="DM776">
        <v>1.9513400000000001</v>
      </c>
      <c r="DN776">
        <v>1.9574499999999999</v>
      </c>
      <c r="DO776">
        <v>1.9543950000000001</v>
      </c>
      <c r="DP776">
        <v>-0.55674000000000001</v>
      </c>
      <c r="DQ776">
        <v>-0.54644999999999999</v>
      </c>
      <c r="DR776">
        <v>-0.55159500000000006</v>
      </c>
      <c r="DS776">
        <v>4.0219999999999999E-2</v>
      </c>
      <c r="DT776">
        <v>5.7389999999999997E-2</v>
      </c>
      <c r="DU776">
        <v>4.8805000000000001E-2</v>
      </c>
      <c r="DV776">
        <v>0.22302</v>
      </c>
      <c r="DW776">
        <v>0.23275999999999999</v>
      </c>
      <c r="DX776">
        <v>0.22789000000000001</v>
      </c>
      <c r="DY776">
        <v>44.4</v>
      </c>
      <c r="DZ776">
        <v>60.7</v>
      </c>
      <c r="EA776">
        <v>52.55</v>
      </c>
      <c r="EB776">
        <v>54.767580452920143</v>
      </c>
      <c r="EC776">
        <v>77.581197854588794</v>
      </c>
      <c r="ED776">
        <v>61.013855780691301</v>
      </c>
      <c r="EE776">
        <v>51.90087517844951</v>
      </c>
      <c r="EF776">
        <v>87.207497982744712</v>
      </c>
      <c r="EG776">
        <v>63.190522003600023</v>
      </c>
      <c r="EH776">
        <v>49.013749172211533</v>
      </c>
      <c r="EI776">
        <v>89.679448771719592</v>
      </c>
      <c r="EJ776">
        <v>62.138532370470813</v>
      </c>
      <c r="EK776">
        <v>46.488276112295338</v>
      </c>
      <c r="EL776">
        <v>83.432808744160724</v>
      </c>
      <c r="EM776">
        <v>57.541158329175921</v>
      </c>
      <c r="EN776">
        <v>40.565173087104277</v>
      </c>
      <c r="EO776">
        <v>69.696521179758975</v>
      </c>
      <c r="EP776">
        <v>50.674658294575408</v>
      </c>
      <c r="EQ776">
        <v>12.1349821215733</v>
      </c>
      <c r="ER776">
        <v>61.278307508939207</v>
      </c>
      <c r="ES776">
        <v>27.19010727056019</v>
      </c>
      <c r="ET776">
        <v>6.1541803736577494</v>
      </c>
      <c r="EU776">
        <v>78.468127366395635</v>
      </c>
      <c r="EV776">
        <v>32.130221587735093</v>
      </c>
      <c r="EW776">
        <v>4.6103875626754123</v>
      </c>
      <c r="EX776">
        <v>84.478572104317124</v>
      </c>
      <c r="EY776">
        <v>32.87936362776324</v>
      </c>
      <c r="EZ776">
        <v>3.4423329856229299</v>
      </c>
      <c r="FA776">
        <v>78.653000136060598</v>
      </c>
      <c r="FB776">
        <v>29.236926844754869</v>
      </c>
      <c r="FC776">
        <v>2.4387605813404081</v>
      </c>
      <c r="FD776">
        <v>58.174459049429871</v>
      </c>
      <c r="FE776">
        <v>22.20074802320352</v>
      </c>
      <c r="FF776">
        <v>7.2414948238760921</v>
      </c>
      <c r="FG776">
        <v>9.1483900589825407</v>
      </c>
      <c r="FH776">
        <v>7.7895160418280289</v>
      </c>
      <c r="FI776">
        <v>4.9110380101877764</v>
      </c>
      <c r="FJ776">
        <v>6.6331581433299682</v>
      </c>
      <c r="FK776">
        <v>5.5465153096575168</v>
      </c>
      <c r="FL776">
        <v>8.6647035066081717</v>
      </c>
      <c r="FM776">
        <v>11.250628903127049</v>
      </c>
      <c r="FN776">
        <v>9.9311646415377748</v>
      </c>
      <c r="FO776">
        <v>-0.22550000000000001</v>
      </c>
      <c r="FP776">
        <v>-7.2989999999999999E-2</v>
      </c>
      <c r="FQ776">
        <v>11.249599999999999</v>
      </c>
      <c r="FR776">
        <v>-0.18612999999999999</v>
      </c>
      <c r="FS776">
        <v>1.9855700000000001</v>
      </c>
      <c r="FT776">
        <v>-0.27850000000000003</v>
      </c>
      <c r="FU776">
        <v>1.96773</v>
      </c>
      <c r="FV776">
        <v>-0.28531000000000001</v>
      </c>
      <c r="FW776">
        <v>1.9621599999999999</v>
      </c>
      <c r="FX776">
        <v>-0.29671999999999998</v>
      </c>
      <c r="FY776">
        <v>1.9491499999999999</v>
      </c>
      <c r="FZ776">
        <v>-0.30828</v>
      </c>
      <c r="GA776">
        <v>101.1428940501699</v>
      </c>
      <c r="GB776">
        <v>-0.19938</v>
      </c>
      <c r="GC776">
        <v>-3.7960000000000001E-2</v>
      </c>
      <c r="GD776">
        <v>3.4133</v>
      </c>
      <c r="GE776">
        <v>838.76</v>
      </c>
      <c r="GF776">
        <v>61.013855780691287</v>
      </c>
      <c r="GG776">
        <v>63.190522003600023</v>
      </c>
      <c r="GH776">
        <v>62.138532370470813</v>
      </c>
      <c r="GI776">
        <v>57.541158329175921</v>
      </c>
      <c r="GJ776">
        <v>50.674658294575401</v>
      </c>
    </row>
    <row r="777" spans="1:192" x14ac:dyDescent="0.2">
      <c r="A777" s="1" t="s">
        <v>1740</v>
      </c>
      <c r="B777" t="s">
        <v>1741</v>
      </c>
      <c r="C777">
        <v>-0.39122000000000001</v>
      </c>
      <c r="D777">
        <v>-0.37512000000000001</v>
      </c>
      <c r="E777">
        <v>-0.38507249999999998</v>
      </c>
      <c r="F777">
        <v>-0.50677000000000005</v>
      </c>
      <c r="G777">
        <v>-0.50405999999999995</v>
      </c>
      <c r="H777">
        <v>-0.50541499999999995</v>
      </c>
      <c r="I777">
        <v>190.63140000000001</v>
      </c>
      <c r="J777">
        <v>190.98159999999999</v>
      </c>
      <c r="K777">
        <v>190.8065</v>
      </c>
      <c r="L777">
        <v>204.64619999999999</v>
      </c>
      <c r="M777">
        <v>205.7037</v>
      </c>
      <c r="N777">
        <v>205.17495</v>
      </c>
      <c r="O777">
        <v>1.22336</v>
      </c>
      <c r="P777">
        <v>1.2265200000000001</v>
      </c>
      <c r="Q777">
        <v>1.2249399999999999</v>
      </c>
      <c r="R777">
        <v>-0.46264</v>
      </c>
      <c r="S777">
        <v>-0.45183000000000001</v>
      </c>
      <c r="T777">
        <v>-0.457235</v>
      </c>
      <c r="U777">
        <v>1.74647</v>
      </c>
      <c r="V777">
        <v>1.7497799999999999</v>
      </c>
      <c r="W777">
        <v>1.7481249999999999</v>
      </c>
      <c r="X777">
        <v>-0.42209000000000002</v>
      </c>
      <c r="Y777">
        <v>-0.41963</v>
      </c>
      <c r="Z777">
        <v>-0.42086000000000001</v>
      </c>
      <c r="AA777">
        <v>0.18939</v>
      </c>
      <c r="AB777">
        <v>0.18962000000000001</v>
      </c>
      <c r="AC777">
        <v>0.18950500000000001</v>
      </c>
      <c r="AD777">
        <v>0.58857999999999999</v>
      </c>
      <c r="AE777">
        <v>0.59465000000000001</v>
      </c>
      <c r="AF777">
        <v>0.591615</v>
      </c>
      <c r="AG777">
        <v>1.9552099999999999</v>
      </c>
      <c r="AH777">
        <v>1.9568300000000001</v>
      </c>
      <c r="AI777">
        <v>1.9557825</v>
      </c>
      <c r="AJ777">
        <v>-0.61241999999999996</v>
      </c>
      <c r="AK777">
        <v>-0.60931999999999997</v>
      </c>
      <c r="AL777">
        <v>-0.61068499999999992</v>
      </c>
      <c r="AM777">
        <v>6.5979999999999997E-2</v>
      </c>
      <c r="AN777">
        <v>7.6990000000000003E-2</v>
      </c>
      <c r="AO777">
        <v>7.1677500000000005E-2</v>
      </c>
      <c r="AP777">
        <v>0.21622</v>
      </c>
      <c r="AQ777">
        <v>0.21976000000000001</v>
      </c>
      <c r="AR777">
        <v>0.21838250000000001</v>
      </c>
      <c r="AS777">
        <v>1.94716</v>
      </c>
      <c r="AT777">
        <v>1.9552099999999999</v>
      </c>
      <c r="AU777">
        <v>1.9511849999999999</v>
      </c>
      <c r="AV777">
        <v>-0.61085999999999996</v>
      </c>
      <c r="AW777">
        <v>-0.56816999999999995</v>
      </c>
      <c r="AX777">
        <v>-0.58951500000000001</v>
      </c>
      <c r="AY777">
        <v>7.5459999999999999E-2</v>
      </c>
      <c r="AZ777">
        <v>9.1939999999999994E-2</v>
      </c>
      <c r="BA777">
        <v>8.3699999999999997E-2</v>
      </c>
      <c r="BB777">
        <v>0.15989999999999999</v>
      </c>
      <c r="BC777">
        <v>0.21859000000000001</v>
      </c>
      <c r="BD777">
        <v>0.189245</v>
      </c>
      <c r="BE777">
        <v>1.820860379565749</v>
      </c>
      <c r="BF777">
        <v>1.827310367320502</v>
      </c>
      <c r="BG777">
        <v>1.8230445968675739</v>
      </c>
      <c r="BH777">
        <v>1.887899052190998</v>
      </c>
      <c r="BI777">
        <v>1.899886977780469</v>
      </c>
      <c r="BJ777">
        <v>1.8938930149857329</v>
      </c>
      <c r="BK777">
        <v>2.3935442529286881</v>
      </c>
      <c r="BL777">
        <v>2.3960482328412129</v>
      </c>
      <c r="BM777">
        <v>2.3947962428849512</v>
      </c>
      <c r="BN777">
        <v>2.265448452858736</v>
      </c>
      <c r="BO777">
        <v>2.2683870197083871</v>
      </c>
      <c r="BP777">
        <v>2.266917736283562</v>
      </c>
      <c r="BQ777">
        <v>318.418611235318</v>
      </c>
      <c r="BR777">
        <v>319.19849865123729</v>
      </c>
      <c r="BS777">
        <v>318.80855494327773</v>
      </c>
      <c r="BT777">
        <v>107.40208017330011</v>
      </c>
      <c r="BU777">
        <v>109.1728832248242</v>
      </c>
      <c r="BV777">
        <v>108.2874816990622</v>
      </c>
      <c r="BW777">
        <v>111.86690944722049</v>
      </c>
      <c r="BX777">
        <v>117.8456299909103</v>
      </c>
      <c r="BY777">
        <v>114.57689873941391</v>
      </c>
      <c r="BZ777">
        <v>105.90872136174811</v>
      </c>
      <c r="CA777">
        <v>106.7327008214622</v>
      </c>
      <c r="CB777">
        <v>106.32071109160511</v>
      </c>
      <c r="CC777">
        <v>105.3001261480201</v>
      </c>
      <c r="CD777">
        <v>107.9896511414691</v>
      </c>
      <c r="CE777">
        <v>106.2439219258363</v>
      </c>
      <c r="CF777">
        <v>-0.34212999999999999</v>
      </c>
      <c r="CG777">
        <v>-0.33778999999999998</v>
      </c>
      <c r="CH777">
        <v>-0.34038499999999999</v>
      </c>
      <c r="CI777">
        <v>-0.48326999999999998</v>
      </c>
      <c r="CJ777">
        <v>-0.47387000000000001</v>
      </c>
      <c r="CK777">
        <v>-0.47857</v>
      </c>
      <c r="CL777">
        <v>310.45679999999999</v>
      </c>
      <c r="CM777">
        <v>315.23930000000001</v>
      </c>
      <c r="CN777">
        <v>312.84805</v>
      </c>
      <c r="CO777">
        <v>37.512900000000002</v>
      </c>
      <c r="CP777">
        <v>50.992100000000001</v>
      </c>
      <c r="CQ777">
        <v>44.252499999999998</v>
      </c>
      <c r="CR777">
        <v>0.80998999999999999</v>
      </c>
      <c r="CS777">
        <v>0.81289</v>
      </c>
      <c r="CT777">
        <v>0.81143999999999994</v>
      </c>
      <c r="CU777">
        <v>1.88853</v>
      </c>
      <c r="CV777">
        <v>1.8910199999999999</v>
      </c>
      <c r="CW777">
        <v>1.889775</v>
      </c>
      <c r="CX777">
        <v>-0.31336000000000003</v>
      </c>
      <c r="CY777">
        <v>-0.31219999999999998</v>
      </c>
      <c r="CZ777">
        <v>-0.31278</v>
      </c>
      <c r="DA777">
        <v>1.95292</v>
      </c>
      <c r="DB777">
        <v>1.9589399999999999</v>
      </c>
      <c r="DC777">
        <v>1.95621</v>
      </c>
      <c r="DD777">
        <v>-0.55916999999999994</v>
      </c>
      <c r="DE777">
        <v>-0.55423999999999995</v>
      </c>
      <c r="DF777">
        <v>-0.55664999999999998</v>
      </c>
      <c r="DG777">
        <v>3.4779999999999998E-2</v>
      </c>
      <c r="DH777">
        <v>4.9689999999999998E-2</v>
      </c>
      <c r="DI777">
        <v>4.17825E-2</v>
      </c>
      <c r="DJ777">
        <v>0.25169000000000002</v>
      </c>
      <c r="DK777">
        <v>0.25749</v>
      </c>
      <c r="DL777">
        <v>0.25543500000000002</v>
      </c>
      <c r="DM777">
        <v>1.94543</v>
      </c>
      <c r="DN777">
        <v>1.9494499999999999</v>
      </c>
      <c r="DO777">
        <v>1.9474400000000001</v>
      </c>
      <c r="DP777">
        <v>-0.51173999999999997</v>
      </c>
      <c r="DQ777">
        <v>-0.50478999999999996</v>
      </c>
      <c r="DR777">
        <v>-0.50826499999999997</v>
      </c>
      <c r="DS777">
        <v>5.6890000000000003E-2</v>
      </c>
      <c r="DT777">
        <v>6.1370000000000001E-2</v>
      </c>
      <c r="DU777">
        <v>5.9130000000000002E-2</v>
      </c>
      <c r="DV777">
        <v>0.19359000000000001</v>
      </c>
      <c r="DW777">
        <v>0.19905999999999999</v>
      </c>
      <c r="DX777">
        <v>0.196325</v>
      </c>
      <c r="DY777">
        <v>42.76</v>
      </c>
      <c r="DZ777">
        <v>42.93</v>
      </c>
      <c r="EA777">
        <v>42.844999999999999</v>
      </c>
      <c r="EB777">
        <v>55.940852205005967</v>
      </c>
      <c r="EC777">
        <v>59.605929678188318</v>
      </c>
      <c r="ED777">
        <v>57.540598927294397</v>
      </c>
      <c r="EE777">
        <v>59.453168642542359</v>
      </c>
      <c r="EF777">
        <v>63.476817081497117</v>
      </c>
      <c r="EG777">
        <v>61.664778722611892</v>
      </c>
      <c r="EH777">
        <v>60.133707546277321</v>
      </c>
      <c r="EI777">
        <v>64.308914887578453</v>
      </c>
      <c r="EJ777">
        <v>62.532914446091269</v>
      </c>
      <c r="EK777">
        <v>56.725021542927117</v>
      </c>
      <c r="EL777">
        <v>61.209125130391399</v>
      </c>
      <c r="EM777">
        <v>58.45627919633543</v>
      </c>
      <c r="EN777">
        <v>50.832275436489176</v>
      </c>
      <c r="EO777">
        <v>57.684315991415382</v>
      </c>
      <c r="EP777">
        <v>53.220655459601623</v>
      </c>
      <c r="EQ777">
        <v>15.56912991656734</v>
      </c>
      <c r="ER777">
        <v>27.83820023837902</v>
      </c>
      <c r="ES777">
        <v>22.673942193087012</v>
      </c>
      <c r="ET777">
        <v>20.873937061634908</v>
      </c>
      <c r="EU777">
        <v>34.414375271553602</v>
      </c>
      <c r="EV777">
        <v>29.356495562038361</v>
      </c>
      <c r="EW777">
        <v>23.32629056163476</v>
      </c>
      <c r="EX777">
        <v>38.084576329980138</v>
      </c>
      <c r="EY777">
        <v>33.335041468260229</v>
      </c>
      <c r="EZ777">
        <v>24.546237924622432</v>
      </c>
      <c r="FA777">
        <v>39.192707152251813</v>
      </c>
      <c r="FB777">
        <v>34.249399065717263</v>
      </c>
      <c r="FC777">
        <v>25.467514502200231</v>
      </c>
      <c r="FD777">
        <v>37.282182360542627</v>
      </c>
      <c r="FE777">
        <v>33.538793029835539</v>
      </c>
      <c r="FF777">
        <v>8.7553283500347323</v>
      </c>
      <c r="FG777">
        <v>8.9983719608463364</v>
      </c>
      <c r="FH777">
        <v>8.9249036482926769</v>
      </c>
      <c r="FI777">
        <v>5.2830552724265409</v>
      </c>
      <c r="FJ777">
        <v>5.6845024705843556</v>
      </c>
      <c r="FK777">
        <v>5.4218677691406736</v>
      </c>
      <c r="FL777">
        <v>10.42699182353104</v>
      </c>
      <c r="FM777">
        <v>11.4007778603999</v>
      </c>
      <c r="FN777">
        <v>10.923342508461291</v>
      </c>
      <c r="FO777">
        <v>-0.23302999999999999</v>
      </c>
      <c r="FP777">
        <v>-5.9670000000000001E-2</v>
      </c>
      <c r="FQ777">
        <v>8.2988999999999997</v>
      </c>
      <c r="FR777">
        <v>-0.19436999999999999</v>
      </c>
      <c r="FS777">
        <v>1.9877</v>
      </c>
      <c r="FT777">
        <v>-0.28916999999999998</v>
      </c>
      <c r="FU777">
        <v>1.97353</v>
      </c>
      <c r="FV777">
        <v>-0.29394999999999999</v>
      </c>
      <c r="FW777">
        <v>1.95783</v>
      </c>
      <c r="FX777">
        <v>-0.31383</v>
      </c>
      <c r="FY777">
        <v>1.94933</v>
      </c>
      <c r="FZ777">
        <v>-0.29341</v>
      </c>
      <c r="GA777">
        <v>86.66263997084809</v>
      </c>
      <c r="GB777">
        <v>-0.17316000000000001</v>
      </c>
      <c r="GC777">
        <v>-2.2429999999999999E-2</v>
      </c>
      <c r="GD777">
        <v>1.7011000000000001</v>
      </c>
      <c r="GE777">
        <v>862.94</v>
      </c>
      <c r="GF777">
        <v>57.540598927294397</v>
      </c>
      <c r="GG777">
        <v>61.664778722611878</v>
      </c>
      <c r="GH777">
        <v>62.532914446091262</v>
      </c>
      <c r="GI777">
        <v>58.456279196335437</v>
      </c>
      <c r="GJ777">
        <v>53.22065545960163</v>
      </c>
    </row>
    <row r="778" spans="1:192" x14ac:dyDescent="0.2">
      <c r="A778" s="1" t="s">
        <v>1742</v>
      </c>
      <c r="B778" t="s">
        <v>1743</v>
      </c>
      <c r="C778">
        <v>-0.51593999999999995</v>
      </c>
      <c r="D778">
        <v>-0.36592999999999998</v>
      </c>
      <c r="E778">
        <v>-0.43635000000000002</v>
      </c>
      <c r="F778">
        <v>-0.34075</v>
      </c>
      <c r="G778">
        <v>-0.32783000000000001</v>
      </c>
      <c r="H778">
        <v>-0.33428999999999998</v>
      </c>
      <c r="I778">
        <v>226.36109999999999</v>
      </c>
      <c r="J778">
        <v>242.16069999999999</v>
      </c>
      <c r="K778">
        <v>234.26089999999999</v>
      </c>
      <c r="L778">
        <v>108.167</v>
      </c>
      <c r="M778">
        <v>124.107</v>
      </c>
      <c r="N778">
        <v>116.137</v>
      </c>
      <c r="O778">
        <v>1.1980500000000001</v>
      </c>
      <c r="P778">
        <v>1.2206300000000001</v>
      </c>
      <c r="Q778">
        <v>1.2093400000000001</v>
      </c>
      <c r="R778">
        <v>-0.44062000000000001</v>
      </c>
      <c r="S778">
        <v>-0.43193999999999999</v>
      </c>
      <c r="T778">
        <v>-0.43628</v>
      </c>
      <c r="U778">
        <v>1.7576799999999999</v>
      </c>
      <c r="V778">
        <v>1.77325</v>
      </c>
      <c r="W778">
        <v>1.7654650000000001</v>
      </c>
      <c r="X778">
        <v>-0.42143999999999998</v>
      </c>
      <c r="Y778">
        <v>-0.41986000000000001</v>
      </c>
      <c r="Z778">
        <v>-0.42065000000000002</v>
      </c>
      <c r="AA778">
        <v>0.17777000000000001</v>
      </c>
      <c r="AB778">
        <v>0.17902999999999999</v>
      </c>
      <c r="AC778">
        <v>0.1784</v>
      </c>
      <c r="AD778">
        <v>0.60175999999999996</v>
      </c>
      <c r="AE778">
        <v>0.64515999999999996</v>
      </c>
      <c r="AF778">
        <v>0.6234599999999999</v>
      </c>
      <c r="AG778">
        <v>1.94957</v>
      </c>
      <c r="AH778">
        <v>1.9569300000000001</v>
      </c>
      <c r="AI778">
        <v>1.953395</v>
      </c>
      <c r="AJ778">
        <v>-0.61733000000000005</v>
      </c>
      <c r="AK778">
        <v>-0.57425000000000004</v>
      </c>
      <c r="AL778">
        <v>-0.59461750000000002</v>
      </c>
      <c r="AM778">
        <v>6.4380000000000007E-2</v>
      </c>
      <c r="AN778">
        <v>7.4829999999999994E-2</v>
      </c>
      <c r="AO778">
        <v>7.0364999999999997E-2</v>
      </c>
      <c r="AP778">
        <v>0.17448</v>
      </c>
      <c r="AQ778">
        <v>0.21446999999999999</v>
      </c>
      <c r="AR778">
        <v>0.1943</v>
      </c>
      <c r="AS778">
        <v>1.9523200000000001</v>
      </c>
      <c r="AT778">
        <v>1.95244</v>
      </c>
      <c r="AU778">
        <v>1.95238</v>
      </c>
      <c r="AV778">
        <v>-0.60353999999999997</v>
      </c>
      <c r="AW778">
        <v>-0.57425000000000004</v>
      </c>
      <c r="AX778">
        <v>-0.58889499999999995</v>
      </c>
      <c r="AY778">
        <v>6.5479999999999997E-2</v>
      </c>
      <c r="AZ778">
        <v>7.1330000000000005E-2</v>
      </c>
      <c r="BA778">
        <v>6.8404999999999994E-2</v>
      </c>
      <c r="BB778">
        <v>0.17448</v>
      </c>
      <c r="BC778">
        <v>0.20634</v>
      </c>
      <c r="BD778">
        <v>0.19041</v>
      </c>
      <c r="BE778">
        <v>1.833883648297755</v>
      </c>
      <c r="BF778">
        <v>1.8830992453000091</v>
      </c>
      <c r="BG778">
        <v>1.8560303563735561</v>
      </c>
      <c r="BH778">
        <v>1.845159000183543</v>
      </c>
      <c r="BI778">
        <v>1.8643835948291401</v>
      </c>
      <c r="BJ778">
        <v>1.8547712975063411</v>
      </c>
      <c r="BK778">
        <v>2.3820640806168432</v>
      </c>
      <c r="BL778">
        <v>2.3903356433516101</v>
      </c>
      <c r="BM778">
        <v>2.3861998619842271</v>
      </c>
      <c r="BN778">
        <v>2.284823079570788</v>
      </c>
      <c r="BO778">
        <v>2.318979618187055</v>
      </c>
      <c r="BP778">
        <v>2.3019013488789208</v>
      </c>
      <c r="BQ778">
        <v>311.37015160638282</v>
      </c>
      <c r="BR778">
        <v>321.94343764090883</v>
      </c>
      <c r="BS778">
        <v>316.65679462364591</v>
      </c>
      <c r="BT778">
        <v>101.3457153440764</v>
      </c>
      <c r="BU778">
        <v>117.31157127744881</v>
      </c>
      <c r="BV778">
        <v>109.3286433107626</v>
      </c>
      <c r="BW778">
        <v>110.372362567238</v>
      </c>
      <c r="BX778">
        <v>117.804079232223</v>
      </c>
      <c r="BY778">
        <v>115.0829409656865</v>
      </c>
      <c r="BZ778">
        <v>102.0318030150239</v>
      </c>
      <c r="CA778">
        <v>105.6427457698008</v>
      </c>
      <c r="CB778">
        <v>103.8372743924123</v>
      </c>
      <c r="CC778">
        <v>102.71330042499051</v>
      </c>
      <c r="CD778">
        <v>113.33372064906639</v>
      </c>
      <c r="CE778">
        <v>106.40976011561681</v>
      </c>
      <c r="CF778">
        <v>-0.48973</v>
      </c>
      <c r="CG778">
        <v>-0.32414999999999999</v>
      </c>
      <c r="CH778">
        <v>-0.40652250000000001</v>
      </c>
      <c r="CI778">
        <v>-0.30710999999999999</v>
      </c>
      <c r="CJ778">
        <v>-0.28401999999999999</v>
      </c>
      <c r="CK778">
        <v>-0.29556500000000002</v>
      </c>
      <c r="CL778">
        <v>283.55270000000002</v>
      </c>
      <c r="CM778">
        <v>291.98500000000001</v>
      </c>
      <c r="CN778">
        <v>287.76884999999999</v>
      </c>
      <c r="CO778">
        <v>60.564900000000002</v>
      </c>
      <c r="CP778">
        <v>86.444599999999994</v>
      </c>
      <c r="CQ778">
        <v>73.504750000000001</v>
      </c>
      <c r="CR778">
        <v>0.83906000000000003</v>
      </c>
      <c r="CS778">
        <v>0.84775999999999996</v>
      </c>
      <c r="CT778">
        <v>0.84340999999999999</v>
      </c>
      <c r="CU778">
        <v>1.8590100000000001</v>
      </c>
      <c r="CV778">
        <v>1.88005</v>
      </c>
      <c r="CW778">
        <v>1.8695299999999999</v>
      </c>
      <c r="CX778">
        <v>-0.33566000000000001</v>
      </c>
      <c r="CY778">
        <v>-0.30771999999999999</v>
      </c>
      <c r="CZ778">
        <v>-0.32168999999999998</v>
      </c>
      <c r="DA778">
        <v>1.9444600000000001</v>
      </c>
      <c r="DB778">
        <v>1.9571400000000001</v>
      </c>
      <c r="DC778">
        <v>1.9511575000000001</v>
      </c>
      <c r="DD778">
        <v>-0.56140000000000001</v>
      </c>
      <c r="DE778">
        <v>-0.51732</v>
      </c>
      <c r="DF778">
        <v>-0.53948499999999999</v>
      </c>
      <c r="DG778">
        <v>3.4959999999999998E-2</v>
      </c>
      <c r="DH778">
        <v>5.2089999999999997E-2</v>
      </c>
      <c r="DI778">
        <v>4.1672500000000001E-2</v>
      </c>
      <c r="DJ778">
        <v>0.2102</v>
      </c>
      <c r="DK778">
        <v>0.24435000000000001</v>
      </c>
      <c r="DL778">
        <v>0.2287025</v>
      </c>
      <c r="DM778">
        <v>1.9538</v>
      </c>
      <c r="DN778">
        <v>1.9573499999999999</v>
      </c>
      <c r="DO778">
        <v>1.9555750000000001</v>
      </c>
      <c r="DP778">
        <v>-0.55376999999999998</v>
      </c>
      <c r="DQ778">
        <v>-0.54330999999999996</v>
      </c>
      <c r="DR778">
        <v>-0.54854000000000003</v>
      </c>
      <c r="DS778">
        <v>3.7350000000000001E-2</v>
      </c>
      <c r="DT778">
        <v>4.1259999999999998E-2</v>
      </c>
      <c r="DU778">
        <v>3.9305E-2</v>
      </c>
      <c r="DV778">
        <v>0.22783999999999999</v>
      </c>
      <c r="DW778">
        <v>0.23963999999999999</v>
      </c>
      <c r="DX778">
        <v>0.23374</v>
      </c>
      <c r="DY778">
        <v>41.27</v>
      </c>
      <c r="DZ778">
        <v>45.27</v>
      </c>
      <c r="EA778">
        <v>43.27</v>
      </c>
      <c r="EB778">
        <v>51.121126340882</v>
      </c>
      <c r="EC778">
        <v>61.416120381406436</v>
      </c>
      <c r="ED778">
        <v>57.126229141835523</v>
      </c>
      <c r="EE778">
        <v>53.233815405623481</v>
      </c>
      <c r="EF778">
        <v>61.971634287133007</v>
      </c>
      <c r="EG778">
        <v>58.722689466823908</v>
      </c>
      <c r="EH778">
        <v>51.554665573460312</v>
      </c>
      <c r="EI778">
        <v>58.927501497902931</v>
      </c>
      <c r="EJ778">
        <v>55.916519504272962</v>
      </c>
      <c r="EK778">
        <v>46.548142772914872</v>
      </c>
      <c r="EL778">
        <v>52.904893645970333</v>
      </c>
      <c r="EM778">
        <v>50.832804208807659</v>
      </c>
      <c r="EN778">
        <v>38.74122609769843</v>
      </c>
      <c r="EO778">
        <v>44.196273546506667</v>
      </c>
      <c r="EP778">
        <v>42.657958705020413</v>
      </c>
      <c r="EQ778">
        <v>11.00268176400477</v>
      </c>
      <c r="ER778">
        <v>25.737485101311091</v>
      </c>
      <c r="ES778">
        <v>19.852502979737789</v>
      </c>
      <c r="ET778">
        <v>12.299050338278191</v>
      </c>
      <c r="EU778">
        <v>29.067097014462171</v>
      </c>
      <c r="EV778">
        <v>21.531096766184589</v>
      </c>
      <c r="EW778">
        <v>9.9854939926208566</v>
      </c>
      <c r="EX778">
        <v>26.90864368831005</v>
      </c>
      <c r="EY778">
        <v>18.560988300589699</v>
      </c>
      <c r="EZ778">
        <v>8.4584334890471222</v>
      </c>
      <c r="FA778">
        <v>25.686425688239829</v>
      </c>
      <c r="FB778">
        <v>16.061272620073471</v>
      </c>
      <c r="FC778">
        <v>6.6149388317403206</v>
      </c>
      <c r="FD778">
        <v>22.46688261045297</v>
      </c>
      <c r="FE778">
        <v>13.070481547053159</v>
      </c>
      <c r="FF778">
        <v>7.1788156125636231</v>
      </c>
      <c r="FG778">
        <v>7.2348302518793997</v>
      </c>
      <c r="FH778">
        <v>7.2061203204121158</v>
      </c>
      <c r="FI778">
        <v>3.6102794431458829</v>
      </c>
      <c r="FJ778">
        <v>4.9562526656618777</v>
      </c>
      <c r="FK778">
        <v>4.197882086482311</v>
      </c>
      <c r="FL778">
        <v>6.8965323148636024</v>
      </c>
      <c r="FM778">
        <v>9.4848623736819633</v>
      </c>
      <c r="FN778">
        <v>8.4112539222234499</v>
      </c>
      <c r="FO778">
        <v>-0.22919999999999999</v>
      </c>
      <c r="FP778">
        <v>-7.4389999999999998E-2</v>
      </c>
      <c r="FQ778">
        <v>12.2448</v>
      </c>
      <c r="FR778">
        <v>-0.17366999999999999</v>
      </c>
      <c r="FS778">
        <v>1.98709</v>
      </c>
      <c r="FT778">
        <v>-0.28294000000000002</v>
      </c>
      <c r="FU778">
        <v>1.9709700000000001</v>
      </c>
      <c r="FV778">
        <v>-0.29017999999999999</v>
      </c>
      <c r="FW778">
        <v>1.9630799999999999</v>
      </c>
      <c r="FX778">
        <v>-0.28837000000000002</v>
      </c>
      <c r="FY778">
        <v>1.9550700000000001</v>
      </c>
      <c r="FZ778">
        <v>-0.31291999999999998</v>
      </c>
      <c r="GA778">
        <v>91.771379436319876</v>
      </c>
      <c r="GB778">
        <v>-0.18273</v>
      </c>
      <c r="GC778">
        <v>-2.8969999999999999E-2</v>
      </c>
      <c r="GD778">
        <v>1.3472</v>
      </c>
      <c r="GE778">
        <v>506.53</v>
      </c>
      <c r="GF778">
        <v>57.126229141835523</v>
      </c>
      <c r="GG778">
        <v>58.722689466823908</v>
      </c>
      <c r="GH778">
        <v>55.916519504272969</v>
      </c>
      <c r="GI778">
        <v>50.832804208807659</v>
      </c>
      <c r="GJ778">
        <v>42.657958705020413</v>
      </c>
    </row>
    <row r="779" spans="1:192" x14ac:dyDescent="0.2">
      <c r="A779" s="1" t="s">
        <v>1744</v>
      </c>
      <c r="B779" t="s">
        <v>1745</v>
      </c>
      <c r="C779">
        <v>-0.36151499999999998</v>
      </c>
      <c r="D779">
        <v>-0.36068</v>
      </c>
      <c r="E779">
        <v>-0.36109750000000002</v>
      </c>
      <c r="F779">
        <v>-0.31836999999999999</v>
      </c>
      <c r="G779">
        <v>-0.30536000000000002</v>
      </c>
      <c r="H779">
        <v>-0.311865</v>
      </c>
      <c r="I779">
        <v>238.76124999999999</v>
      </c>
      <c r="J779">
        <v>239.44720000000001</v>
      </c>
      <c r="K779">
        <v>239.10422500000001</v>
      </c>
      <c r="L779">
        <v>123.74639999999999</v>
      </c>
      <c r="M779">
        <v>131.02265</v>
      </c>
      <c r="N779">
        <v>127.384525</v>
      </c>
      <c r="O779">
        <v>1.2021900000000001</v>
      </c>
      <c r="P779">
        <v>1.20509</v>
      </c>
      <c r="Q779">
        <v>1.20364</v>
      </c>
      <c r="R779">
        <v>-0.41935</v>
      </c>
      <c r="S779">
        <v>-0.41749999999999998</v>
      </c>
      <c r="T779">
        <v>-0.41842499999999999</v>
      </c>
      <c r="U779">
        <v>1.7748900000000001</v>
      </c>
      <c r="V779">
        <v>1.7781199999999999</v>
      </c>
      <c r="W779">
        <v>1.776505</v>
      </c>
      <c r="X779">
        <v>-0.43458000000000002</v>
      </c>
      <c r="Y779">
        <v>-0.42906</v>
      </c>
      <c r="Z779">
        <v>-0.43181999999999998</v>
      </c>
      <c r="AA779">
        <v>0.17494000000000001</v>
      </c>
      <c r="AB779">
        <v>0.17541999999999999</v>
      </c>
      <c r="AC779">
        <v>0.17518</v>
      </c>
      <c r="AD779">
        <v>0.60346</v>
      </c>
      <c r="AE779">
        <v>0.60614999999999997</v>
      </c>
      <c r="AF779">
        <v>0.60480500000000004</v>
      </c>
      <c r="AG779">
        <v>1.955735</v>
      </c>
      <c r="AH779">
        <v>1.955865</v>
      </c>
      <c r="AI779">
        <v>1.9558</v>
      </c>
      <c r="AJ779">
        <v>-0.61346000000000001</v>
      </c>
      <c r="AK779">
        <v>-0.61138500000000007</v>
      </c>
      <c r="AL779">
        <v>-0.61242375000000004</v>
      </c>
      <c r="AM779">
        <v>6.8604999999999999E-2</v>
      </c>
      <c r="AN779">
        <v>6.8775000000000003E-2</v>
      </c>
      <c r="AO779">
        <v>6.8690000000000001E-2</v>
      </c>
      <c r="AP779">
        <v>0.21102499999999999</v>
      </c>
      <c r="AQ779">
        <v>0.21226999999999999</v>
      </c>
      <c r="AR779">
        <v>0.21164749999999999</v>
      </c>
      <c r="AS779">
        <v>1.95574</v>
      </c>
      <c r="AT779">
        <v>1.955865</v>
      </c>
      <c r="AU779">
        <v>1.9558025000000001</v>
      </c>
      <c r="AV779">
        <v>-0.61346000000000001</v>
      </c>
      <c r="AW779">
        <v>-0.61138999999999999</v>
      </c>
      <c r="AX779">
        <v>-0.612425</v>
      </c>
      <c r="AY779">
        <v>6.8604999999999999E-2</v>
      </c>
      <c r="AZ779">
        <v>6.8775000000000003E-2</v>
      </c>
      <c r="BA779">
        <v>6.8690000000000001E-2</v>
      </c>
      <c r="BB779">
        <v>0.21102499999999999</v>
      </c>
      <c r="BC779">
        <v>0.21226999999999999</v>
      </c>
      <c r="BD779">
        <v>0.21164749999999999</v>
      </c>
      <c r="BE779">
        <v>1.831629986497846</v>
      </c>
      <c r="BF779">
        <v>1.8324163541119121</v>
      </c>
      <c r="BG779">
        <v>1.8320231998086041</v>
      </c>
      <c r="BH779">
        <v>1.8478856877246921</v>
      </c>
      <c r="BI779">
        <v>1.854093578766816</v>
      </c>
      <c r="BJ779">
        <v>1.8509896332457541</v>
      </c>
      <c r="BK779">
        <v>2.3806975303054281</v>
      </c>
      <c r="BL779">
        <v>2.3821903697647269</v>
      </c>
      <c r="BM779">
        <v>2.3814439500350768</v>
      </c>
      <c r="BN779">
        <v>2.2869604707551758</v>
      </c>
      <c r="BO779">
        <v>2.289425311840668</v>
      </c>
      <c r="BP779">
        <v>2.2881928912979221</v>
      </c>
      <c r="BQ779">
        <v>315.25612131486639</v>
      </c>
      <c r="BR779">
        <v>315.44889490807498</v>
      </c>
      <c r="BS779">
        <v>315.35250811147068</v>
      </c>
      <c r="BT779">
        <v>110.7346938228242</v>
      </c>
      <c r="BU779">
        <v>111.6470478376777</v>
      </c>
      <c r="BV779">
        <v>111.1908708302509</v>
      </c>
      <c r="BW779">
        <v>114.3169354489912</v>
      </c>
      <c r="BX779">
        <v>114.8222134817324</v>
      </c>
      <c r="BY779">
        <v>114.5695660141553</v>
      </c>
      <c r="BZ779">
        <v>106.6902886355324</v>
      </c>
      <c r="CA779">
        <v>106.72408560645439</v>
      </c>
      <c r="CB779">
        <v>106.7071871209934</v>
      </c>
      <c r="CC779">
        <v>104.2660132024064</v>
      </c>
      <c r="CD779">
        <v>104.3793101956505</v>
      </c>
      <c r="CE779">
        <v>104.32266049523869</v>
      </c>
      <c r="CF779">
        <v>-0.332565</v>
      </c>
      <c r="CG779">
        <v>-0.33112000000000003</v>
      </c>
      <c r="CH779">
        <v>-0.33184249999999998</v>
      </c>
      <c r="CI779">
        <v>-0.28018999999999999</v>
      </c>
      <c r="CJ779">
        <v>-0.27055000000000001</v>
      </c>
      <c r="CK779">
        <v>-0.27537</v>
      </c>
      <c r="CL779">
        <v>293.72404999999998</v>
      </c>
      <c r="CM779">
        <v>294.50330000000002</v>
      </c>
      <c r="CN779">
        <v>294.113675</v>
      </c>
      <c r="CO779">
        <v>52.35275</v>
      </c>
      <c r="CP779">
        <v>55.221400000000003</v>
      </c>
      <c r="CQ779">
        <v>53.787075000000002</v>
      </c>
      <c r="CR779">
        <v>0.83997999999999995</v>
      </c>
      <c r="CS779">
        <v>0.85099999999999998</v>
      </c>
      <c r="CT779">
        <v>0.84548999999999996</v>
      </c>
      <c r="CU779">
        <v>1.86033</v>
      </c>
      <c r="CV779">
        <v>1.86453</v>
      </c>
      <c r="CW779">
        <v>1.86243</v>
      </c>
      <c r="CX779">
        <v>-0.32699</v>
      </c>
      <c r="CY779">
        <v>-0.32271</v>
      </c>
      <c r="CZ779">
        <v>-0.32485000000000003</v>
      </c>
      <c r="DA779">
        <v>1.953435</v>
      </c>
      <c r="DB779">
        <v>1.953595</v>
      </c>
      <c r="DC779">
        <v>1.9535149999999999</v>
      </c>
      <c r="DD779">
        <v>-0.56350999999999996</v>
      </c>
      <c r="DE779">
        <v>-0.56079999999999997</v>
      </c>
      <c r="DF779">
        <v>-0.56215375000000001</v>
      </c>
      <c r="DG779">
        <v>3.9879999999999999E-2</v>
      </c>
      <c r="DH779">
        <v>4.0069999999999988E-2</v>
      </c>
      <c r="DI779">
        <v>3.9974999999999997E-2</v>
      </c>
      <c r="DJ779">
        <v>0.24060000000000001</v>
      </c>
      <c r="DK779">
        <v>0.24385499999999999</v>
      </c>
      <c r="DL779">
        <v>0.24222750000000001</v>
      </c>
      <c r="DM779">
        <v>1.9491799999999999</v>
      </c>
      <c r="DN779">
        <v>1.9502699999999999</v>
      </c>
      <c r="DO779">
        <v>1.9497249999999999</v>
      </c>
      <c r="DP779">
        <v>-0.55223999999999995</v>
      </c>
      <c r="DQ779">
        <v>-0.54981000000000002</v>
      </c>
      <c r="DR779">
        <v>-0.55102499999999999</v>
      </c>
      <c r="DS779">
        <v>4.5949999999999998E-2</v>
      </c>
      <c r="DT779">
        <v>4.7010000000000003E-2</v>
      </c>
      <c r="DU779">
        <v>4.648E-2</v>
      </c>
      <c r="DV779">
        <v>0.22575000000000001</v>
      </c>
      <c r="DW779">
        <v>0.23422999999999999</v>
      </c>
      <c r="DX779">
        <v>0.22999</v>
      </c>
      <c r="DY779">
        <v>42.39</v>
      </c>
      <c r="DZ779">
        <v>42.79</v>
      </c>
      <c r="EA779">
        <v>42.59</v>
      </c>
      <c r="EB779">
        <v>57.406510727056023</v>
      </c>
      <c r="EC779">
        <v>57.8720947556615</v>
      </c>
      <c r="ED779">
        <v>57.639302741358762</v>
      </c>
      <c r="EE779">
        <v>56.983582645397561</v>
      </c>
      <c r="EF779">
        <v>57.34901620011172</v>
      </c>
      <c r="EG779">
        <v>57.166493389609577</v>
      </c>
      <c r="EH779">
        <v>52.908690990508028</v>
      </c>
      <c r="EI779">
        <v>53.114455551701298</v>
      </c>
      <c r="EJ779">
        <v>53.011573271104673</v>
      </c>
      <c r="EK779">
        <v>47.733684067304637</v>
      </c>
      <c r="EL779">
        <v>47.849789106081907</v>
      </c>
      <c r="EM779">
        <v>47.791736586693283</v>
      </c>
      <c r="EN779">
        <v>39.80576444669623</v>
      </c>
      <c r="EO779">
        <v>40.015825757273873</v>
      </c>
      <c r="EP779">
        <v>39.910866260965598</v>
      </c>
      <c r="EQ779">
        <v>24.478545887961861</v>
      </c>
      <c r="ER779">
        <v>25.27935041716329</v>
      </c>
      <c r="ES779">
        <v>24.878948152562579</v>
      </c>
      <c r="ET779">
        <v>23.16274594997207</v>
      </c>
      <c r="EU779">
        <v>23.89206132456086</v>
      </c>
      <c r="EV779">
        <v>23.52740363726647</v>
      </c>
      <c r="EW779">
        <v>18.133297593894859</v>
      </c>
      <c r="EX779">
        <v>18.590552174324369</v>
      </c>
      <c r="EY779">
        <v>18.361924884109609</v>
      </c>
      <c r="EZ779">
        <v>15.25193886344052</v>
      </c>
      <c r="FA779">
        <v>15.469182275840179</v>
      </c>
      <c r="FB779">
        <v>15.36056056964035</v>
      </c>
      <c r="FC779">
        <v>12.165623950405029</v>
      </c>
      <c r="FD779">
        <v>12.25528426589549</v>
      </c>
      <c r="FE779">
        <v>12.21038294916972</v>
      </c>
      <c r="FF779">
        <v>7.2271774747352309</v>
      </c>
      <c r="FG779">
        <v>7.2282470470114326</v>
      </c>
      <c r="FH779">
        <v>7.2277122536672724</v>
      </c>
      <c r="FI779">
        <v>4.1011560843833532</v>
      </c>
      <c r="FJ779">
        <v>4.1124685187941221</v>
      </c>
      <c r="FK779">
        <v>4.1068625013967592</v>
      </c>
      <c r="FL779">
        <v>8.9214603925994638</v>
      </c>
      <c r="FM779">
        <v>9.0774613921652865</v>
      </c>
      <c r="FN779">
        <v>8.9994609190927797</v>
      </c>
      <c r="FO779">
        <v>-0.22609000000000001</v>
      </c>
      <c r="FP779">
        <v>-8.2989999999999994E-2</v>
      </c>
      <c r="FQ779">
        <v>12.8741</v>
      </c>
      <c r="FR779">
        <v>-0.20856</v>
      </c>
      <c r="FS779">
        <v>1.9875799999999999</v>
      </c>
      <c r="FT779">
        <v>-0.28734999999999999</v>
      </c>
      <c r="FU779">
        <v>1.96895</v>
      </c>
      <c r="FV779">
        <v>-0.29964000000000002</v>
      </c>
      <c r="FW779">
        <v>1.9609000000000001</v>
      </c>
      <c r="FX779">
        <v>-0.29181000000000001</v>
      </c>
      <c r="FY779">
        <v>1.9539500000000001</v>
      </c>
      <c r="FZ779">
        <v>-0.31196499999999999</v>
      </c>
      <c r="GA779">
        <v>95.168381417488519</v>
      </c>
      <c r="GB779">
        <v>-0.18998000000000001</v>
      </c>
      <c r="GC779">
        <v>-3.2800000000000003E-2</v>
      </c>
      <c r="GD779">
        <v>2.7950499999999998</v>
      </c>
      <c r="GE779">
        <v>534.78</v>
      </c>
      <c r="GF779">
        <v>57.639302741358748</v>
      </c>
      <c r="GG779">
        <v>57.166493389609577</v>
      </c>
      <c r="GH779">
        <v>53.011573271104659</v>
      </c>
      <c r="GI779">
        <v>47.791736586693283</v>
      </c>
      <c r="GJ779">
        <v>39.910866260965598</v>
      </c>
    </row>
    <row r="780" spans="1:192" x14ac:dyDescent="0.2">
      <c r="A780" s="1" t="s">
        <v>1746</v>
      </c>
      <c r="B780" t="s">
        <v>1747</v>
      </c>
      <c r="C780">
        <v>-0.76427</v>
      </c>
      <c r="D780">
        <v>-0.72428000000000003</v>
      </c>
      <c r="E780">
        <v>-0.74572749999999999</v>
      </c>
      <c r="F780">
        <v>-0.48187000000000002</v>
      </c>
      <c r="G780">
        <v>-0.46981000000000001</v>
      </c>
      <c r="H780">
        <v>-0.47583999999999999</v>
      </c>
      <c r="I780">
        <v>99.378100000000003</v>
      </c>
      <c r="J780">
        <v>99.393699999999995</v>
      </c>
      <c r="K780">
        <v>99.385899999999992</v>
      </c>
      <c r="L780">
        <v>222.46690000000001</v>
      </c>
      <c r="M780">
        <v>234.1266</v>
      </c>
      <c r="N780">
        <v>228.29675</v>
      </c>
      <c r="O780">
        <v>1.74855</v>
      </c>
      <c r="P780">
        <v>1.7589300000000001</v>
      </c>
      <c r="Q780">
        <v>1.7537400000000001</v>
      </c>
      <c r="R780">
        <v>-0.40633999999999998</v>
      </c>
      <c r="S780">
        <v>-0.38078000000000001</v>
      </c>
      <c r="T780">
        <v>-0.39356000000000002</v>
      </c>
      <c r="U780">
        <v>1.7789299999999999</v>
      </c>
      <c r="V780">
        <v>1.7976300000000001</v>
      </c>
      <c r="W780">
        <v>1.7882800000000001</v>
      </c>
      <c r="X780">
        <v>-0.46978999999999999</v>
      </c>
      <c r="Y780">
        <v>-0.46977999999999998</v>
      </c>
      <c r="Z780">
        <v>-0.46978500000000001</v>
      </c>
      <c r="AA780">
        <v>0.1623</v>
      </c>
      <c r="AB780">
        <v>0.17746999999999999</v>
      </c>
      <c r="AC780">
        <v>0.16988500000000001</v>
      </c>
      <c r="AD780">
        <v>0.63283</v>
      </c>
      <c r="AE780">
        <v>0.64805000000000001</v>
      </c>
      <c r="AF780">
        <v>0.64044000000000001</v>
      </c>
      <c r="AG780">
        <v>1.95844</v>
      </c>
      <c r="AH780">
        <v>1.9611400000000001</v>
      </c>
      <c r="AI780">
        <v>1.9598</v>
      </c>
      <c r="AJ780">
        <v>-0.8266</v>
      </c>
      <c r="AK780">
        <v>-0.80303999999999998</v>
      </c>
      <c r="AL780">
        <v>-0.81550999999999996</v>
      </c>
      <c r="AM780">
        <v>0.11677</v>
      </c>
      <c r="AN780">
        <v>0.15905</v>
      </c>
      <c r="AO780">
        <v>0.1321725</v>
      </c>
      <c r="AP780">
        <v>0.14457</v>
      </c>
      <c r="AQ780">
        <v>0.16292000000000001</v>
      </c>
      <c r="AR780">
        <v>0.15395</v>
      </c>
      <c r="AS780">
        <v>1.9507300000000001</v>
      </c>
      <c r="AT780">
        <v>1.9513499999999999</v>
      </c>
      <c r="AU780">
        <v>1.9510400000000001</v>
      </c>
      <c r="AV780">
        <v>-0.63819999999999999</v>
      </c>
      <c r="AW780">
        <v>-0.62626000000000004</v>
      </c>
      <c r="AX780">
        <v>-0.63223000000000007</v>
      </c>
      <c r="AY780">
        <v>9.9949999999999997E-2</v>
      </c>
      <c r="AZ780">
        <v>0.10129000000000001</v>
      </c>
      <c r="BA780">
        <v>0.10062</v>
      </c>
      <c r="BB780">
        <v>0.18955</v>
      </c>
      <c r="BC780">
        <v>0.19495999999999999</v>
      </c>
      <c r="BD780">
        <v>0.19225500000000001</v>
      </c>
      <c r="BE780">
        <v>1.6546490719772651</v>
      </c>
      <c r="BF780">
        <v>1.6775768195307521</v>
      </c>
      <c r="BG780">
        <v>1.6641180102941719</v>
      </c>
      <c r="BH780">
        <v>1.813749034101158</v>
      </c>
      <c r="BI780">
        <v>1.829949656957355</v>
      </c>
      <c r="BJ780">
        <v>1.8218493455292559</v>
      </c>
      <c r="BK780">
        <v>2.3482109245628182</v>
      </c>
      <c r="BL780">
        <v>2.3982740071952642</v>
      </c>
      <c r="BM780">
        <v>2.373242465879041</v>
      </c>
      <c r="BN780">
        <v>2.245970688692831</v>
      </c>
      <c r="BO780">
        <v>2.2517859409577432</v>
      </c>
      <c r="BP780">
        <v>2.2488783148252871</v>
      </c>
      <c r="BQ780">
        <v>305.47898639017097</v>
      </c>
      <c r="BR780">
        <v>308.24755446322001</v>
      </c>
      <c r="BS780">
        <v>306.86327042669552</v>
      </c>
      <c r="BT780">
        <v>115.24802802117399</v>
      </c>
      <c r="BU780">
        <v>119.56246338621681</v>
      </c>
      <c r="BV780">
        <v>117.4052457036954</v>
      </c>
      <c r="BW780">
        <v>109.50582107461</v>
      </c>
      <c r="BX780">
        <v>122.0974098988131</v>
      </c>
      <c r="BY780">
        <v>115.22530811143081</v>
      </c>
      <c r="BZ780">
        <v>101.041266084547</v>
      </c>
      <c r="CA780">
        <v>102.4934663698277</v>
      </c>
      <c r="CB780">
        <v>101.7673662271873</v>
      </c>
      <c r="CC780">
        <v>96.321416111318229</v>
      </c>
      <c r="CD780">
        <v>106.9390569723256</v>
      </c>
      <c r="CE780">
        <v>102.5479520997541</v>
      </c>
      <c r="CF780">
        <v>-0.76229999999999998</v>
      </c>
      <c r="CG780">
        <v>-0.74661999999999995</v>
      </c>
      <c r="CH780">
        <v>-0.75253749999999997</v>
      </c>
      <c r="CI780">
        <v>-0.46822999999999998</v>
      </c>
      <c r="CJ780">
        <v>-0.45304</v>
      </c>
      <c r="CK780">
        <v>-0.46063500000000002</v>
      </c>
      <c r="CL780">
        <v>92.235900000000001</v>
      </c>
      <c r="CM780">
        <v>114.52330000000001</v>
      </c>
      <c r="CN780">
        <v>103.3796</v>
      </c>
      <c r="CO780">
        <v>211.803</v>
      </c>
      <c r="CP780">
        <v>231.3372</v>
      </c>
      <c r="CQ780">
        <v>221.5701</v>
      </c>
      <c r="CR780">
        <v>1.3728100000000001</v>
      </c>
      <c r="CS780">
        <v>1.38429</v>
      </c>
      <c r="CT780">
        <v>1.3785499999999999</v>
      </c>
      <c r="CU780">
        <v>1.9278500000000001</v>
      </c>
      <c r="CV780">
        <v>1.94042</v>
      </c>
      <c r="CW780">
        <v>1.9341349999999999</v>
      </c>
      <c r="CX780">
        <v>-0.39702999999999999</v>
      </c>
      <c r="CY780">
        <v>-0.38955000000000001</v>
      </c>
      <c r="CZ780">
        <v>-0.39328999999999997</v>
      </c>
      <c r="DA780">
        <v>1.95485</v>
      </c>
      <c r="DB780">
        <v>1.9611400000000001</v>
      </c>
      <c r="DC780">
        <v>1.9580249999999999</v>
      </c>
      <c r="DD780">
        <v>-0.77307999999999999</v>
      </c>
      <c r="DE780">
        <v>-0.74556</v>
      </c>
      <c r="DF780">
        <v>-0.75795999999999997</v>
      </c>
      <c r="DG780">
        <v>6.3640000000000002E-2</v>
      </c>
      <c r="DH780">
        <v>9.937E-2</v>
      </c>
      <c r="DI780">
        <v>8.1585000000000005E-2</v>
      </c>
      <c r="DJ780">
        <v>0.18376999999999999</v>
      </c>
      <c r="DK780">
        <v>0.21343999999999999</v>
      </c>
      <c r="DL780">
        <v>0.2015575</v>
      </c>
      <c r="DM780">
        <v>1.9581599999999999</v>
      </c>
      <c r="DN780">
        <v>1.95821</v>
      </c>
      <c r="DO780">
        <v>1.9581850000000001</v>
      </c>
      <c r="DP780">
        <v>-0.57818000000000003</v>
      </c>
      <c r="DQ780">
        <v>-0.55850999999999995</v>
      </c>
      <c r="DR780">
        <v>-0.56834499999999999</v>
      </c>
      <c r="DS780">
        <v>6.293E-2</v>
      </c>
      <c r="DT780">
        <v>6.3829999999999998E-2</v>
      </c>
      <c r="DU780">
        <v>6.3379999999999992E-2</v>
      </c>
      <c r="DV780">
        <v>0.22906000000000001</v>
      </c>
      <c r="DW780">
        <v>0.22989000000000001</v>
      </c>
      <c r="DX780">
        <v>0.22947500000000001</v>
      </c>
      <c r="DY780">
        <v>58.66</v>
      </c>
      <c r="DZ780">
        <v>59.34</v>
      </c>
      <c r="EA780">
        <v>59</v>
      </c>
      <c r="EB780">
        <v>49.605184743742562</v>
      </c>
      <c r="EC780">
        <v>55.374702026221698</v>
      </c>
      <c r="ED780">
        <v>52.607270560190713</v>
      </c>
      <c r="EE780">
        <v>45.540314071131533</v>
      </c>
      <c r="EF780">
        <v>61.079386754391408</v>
      </c>
      <c r="EG780">
        <v>53.113168021848423</v>
      </c>
      <c r="EH780">
        <v>39.357793825486432</v>
      </c>
      <c r="EI780">
        <v>60.294535019393898</v>
      </c>
      <c r="EJ780">
        <v>50.664201696572157</v>
      </c>
      <c r="EK780">
        <v>34.577531860855373</v>
      </c>
      <c r="EL780">
        <v>53.865934963036871</v>
      </c>
      <c r="EM780">
        <v>45.703433262279468</v>
      </c>
      <c r="EN780">
        <v>29.433916077944701</v>
      </c>
      <c r="EO780">
        <v>46.750596312256988</v>
      </c>
      <c r="EP780">
        <v>39.210092620529082</v>
      </c>
      <c r="EQ780">
        <v>7.2705601907032182</v>
      </c>
      <c r="ER780">
        <v>20.493146603098928</v>
      </c>
      <c r="ES780">
        <v>12.50744934445769</v>
      </c>
      <c r="ET780">
        <v>3.1841598907578672</v>
      </c>
      <c r="EU780">
        <v>27.22363602507604</v>
      </c>
      <c r="EV780">
        <v>13.369747377568119</v>
      </c>
      <c r="EW780">
        <v>1.6681908486014321</v>
      </c>
      <c r="EX780">
        <v>26.528649364573809</v>
      </c>
      <c r="EY780">
        <v>12.91152912238655</v>
      </c>
      <c r="EZ780">
        <v>0.96240192298970473</v>
      </c>
      <c r="FA780">
        <v>22.054514943988391</v>
      </c>
      <c r="FB780">
        <v>11.63204680484376</v>
      </c>
      <c r="FC780">
        <v>0.6074130579575665</v>
      </c>
      <c r="FD780">
        <v>22.330826639645231</v>
      </c>
      <c r="FE780">
        <v>10.25144737366435</v>
      </c>
      <c r="FF780">
        <v>6.6701240449425363</v>
      </c>
      <c r="FG780">
        <v>8.9295703900065657</v>
      </c>
      <c r="FH780">
        <v>7.8950606386599933</v>
      </c>
      <c r="FI780">
        <v>2.6314910922437109</v>
      </c>
      <c r="FJ780">
        <v>5.8547840926493322</v>
      </c>
      <c r="FK780">
        <v>4.6381947602193296</v>
      </c>
      <c r="FL780">
        <v>8.7294733144423944</v>
      </c>
      <c r="FM780">
        <v>10.987656077625321</v>
      </c>
      <c r="FN780">
        <v>10.21933793045096</v>
      </c>
      <c r="FO780">
        <v>-0.22448000000000001</v>
      </c>
      <c r="FP780">
        <v>-7.5520000000000004E-2</v>
      </c>
      <c r="FQ780">
        <v>12.1812</v>
      </c>
      <c r="FR780">
        <v>-0.23285</v>
      </c>
      <c r="FS780">
        <v>1.98872</v>
      </c>
      <c r="FT780">
        <v>-0.30052000000000001</v>
      </c>
      <c r="FU780">
        <v>1.9606399999999999</v>
      </c>
      <c r="FV780">
        <v>-0.31215999999999999</v>
      </c>
      <c r="FW780">
        <v>1.9513</v>
      </c>
      <c r="FX780">
        <v>-0.30671999999999999</v>
      </c>
      <c r="FY780">
        <v>1.93797</v>
      </c>
      <c r="FZ780">
        <v>-0.33427000000000001</v>
      </c>
      <c r="GA780">
        <v>93.620610931956037</v>
      </c>
      <c r="GB780">
        <v>-0.20957999999999999</v>
      </c>
      <c r="GC780">
        <v>-0.06</v>
      </c>
      <c r="GD780">
        <v>3.2576000000000001</v>
      </c>
      <c r="GE780">
        <v>711.15</v>
      </c>
      <c r="GF780">
        <v>52.607270560190699</v>
      </c>
      <c r="GG780">
        <v>53.113168021848423</v>
      </c>
      <c r="GH780">
        <v>50.664201696572157</v>
      </c>
      <c r="GI780">
        <v>45.703433262279468</v>
      </c>
      <c r="GJ780">
        <v>39.210092620529082</v>
      </c>
    </row>
    <row r="781" spans="1:192" x14ac:dyDescent="0.2">
      <c r="A781" s="1" t="s">
        <v>1748</v>
      </c>
      <c r="B781" t="s">
        <v>1749</v>
      </c>
      <c r="C781">
        <v>-0.52251000000000003</v>
      </c>
      <c r="D781">
        <v>-0.51249</v>
      </c>
      <c r="E781">
        <v>-0.51749250000000002</v>
      </c>
      <c r="F781">
        <v>-0.34262999999999999</v>
      </c>
      <c r="G781">
        <v>-0.34261999999999998</v>
      </c>
      <c r="H781">
        <v>-0.34262500000000001</v>
      </c>
      <c r="I781">
        <v>187.67779999999999</v>
      </c>
      <c r="J781">
        <v>187.68389999999999</v>
      </c>
      <c r="K781">
        <v>187.68084999999999</v>
      </c>
      <c r="L781">
        <v>178.30439999999999</v>
      </c>
      <c r="M781">
        <v>178.33330000000001</v>
      </c>
      <c r="N781">
        <v>178.31885</v>
      </c>
      <c r="O781">
        <v>1.1835899999999999</v>
      </c>
      <c r="P781">
        <v>1.18364</v>
      </c>
      <c r="Q781">
        <v>1.1836150000000001</v>
      </c>
      <c r="R781">
        <v>-0.47081000000000001</v>
      </c>
      <c r="S781">
        <v>-0.47077999999999998</v>
      </c>
      <c r="T781">
        <v>-0.47079500000000002</v>
      </c>
      <c r="U781">
        <v>1.7613700000000001</v>
      </c>
      <c r="V781">
        <v>1.76139</v>
      </c>
      <c r="W781">
        <v>1.7613799999999999</v>
      </c>
      <c r="X781">
        <v>-0.44941999999999999</v>
      </c>
      <c r="Y781">
        <v>-0.44940000000000002</v>
      </c>
      <c r="Z781">
        <v>-0.44940999999999998</v>
      </c>
      <c r="AA781">
        <v>0.17335</v>
      </c>
      <c r="AB781">
        <v>0.17335</v>
      </c>
      <c r="AC781">
        <v>0.17335</v>
      </c>
      <c r="AD781">
        <v>0.63739000000000001</v>
      </c>
      <c r="AE781">
        <v>0.63746999999999998</v>
      </c>
      <c r="AF781">
        <v>0.63742999999999994</v>
      </c>
      <c r="AG781">
        <v>1.95001</v>
      </c>
      <c r="AH781">
        <v>1.9505600000000001</v>
      </c>
      <c r="AI781">
        <v>1.950285</v>
      </c>
      <c r="AJ781">
        <v>-0.58552000000000004</v>
      </c>
      <c r="AK781">
        <v>-0.58365999999999996</v>
      </c>
      <c r="AL781">
        <v>-0.58459749999999999</v>
      </c>
      <c r="AM781">
        <v>7.6619999999999994E-2</v>
      </c>
      <c r="AN781">
        <v>7.7350000000000002E-2</v>
      </c>
      <c r="AO781">
        <v>7.6982499999999995E-2</v>
      </c>
      <c r="AP781">
        <v>0.14768000000000001</v>
      </c>
      <c r="AQ781">
        <v>0.15059</v>
      </c>
      <c r="AR781">
        <v>0.1491275</v>
      </c>
      <c r="AS781">
        <v>1.95946</v>
      </c>
      <c r="AT781">
        <v>1.95946</v>
      </c>
      <c r="AU781">
        <v>1.95946</v>
      </c>
      <c r="AV781">
        <v>-0.62624000000000002</v>
      </c>
      <c r="AW781">
        <v>-0.62622999999999995</v>
      </c>
      <c r="AX781">
        <v>-0.62623499999999999</v>
      </c>
      <c r="AY781">
        <v>8.2290000000000002E-2</v>
      </c>
      <c r="AZ781">
        <v>8.2309999999999994E-2</v>
      </c>
      <c r="BA781">
        <v>8.2299999999999998E-2</v>
      </c>
      <c r="BB781">
        <v>0.17899999999999999</v>
      </c>
      <c r="BC781">
        <v>0.17899999999999999</v>
      </c>
      <c r="BD781">
        <v>0.17899999999999999</v>
      </c>
      <c r="BE781">
        <v>1.875534209888738</v>
      </c>
      <c r="BF781">
        <v>1.876891814176129</v>
      </c>
      <c r="BG781">
        <v>1.8762224862073209</v>
      </c>
      <c r="BH781">
        <v>1.8447255444556621</v>
      </c>
      <c r="BI781">
        <v>1.844735861579218</v>
      </c>
      <c r="BJ781">
        <v>1.84473070301744</v>
      </c>
      <c r="BK781">
        <v>2.4005048036952061</v>
      </c>
      <c r="BL781">
        <v>2.400521678420096</v>
      </c>
      <c r="BM781">
        <v>2.4005132410576508</v>
      </c>
      <c r="BN781">
        <v>2.2444798216188371</v>
      </c>
      <c r="BO781">
        <v>2.244539841609734</v>
      </c>
      <c r="BP781">
        <v>2.2445098316142849</v>
      </c>
      <c r="BQ781">
        <v>311.59145529260962</v>
      </c>
      <c r="BR781">
        <v>311.60193886103599</v>
      </c>
      <c r="BS781">
        <v>311.59669707682281</v>
      </c>
      <c r="BT781">
        <v>108.5675264947036</v>
      </c>
      <c r="BU781">
        <v>108.56955712215439</v>
      </c>
      <c r="BV781">
        <v>108.568541808429</v>
      </c>
      <c r="BW781">
        <v>116.5815224289299</v>
      </c>
      <c r="BX781">
        <v>119.11061993891521</v>
      </c>
      <c r="BY781">
        <v>117.8464394118451</v>
      </c>
      <c r="BZ781">
        <v>95.948877794061985</v>
      </c>
      <c r="CA781">
        <v>95.952800820133774</v>
      </c>
      <c r="CB781">
        <v>95.95083930709788</v>
      </c>
      <c r="CC781">
        <v>106.4645400641627</v>
      </c>
      <c r="CD781">
        <v>109.1819516769587</v>
      </c>
      <c r="CE781">
        <v>107.82292888486251</v>
      </c>
      <c r="CF781">
        <v>-0.50766999999999995</v>
      </c>
      <c r="CG781">
        <v>-0.49162</v>
      </c>
      <c r="CH781">
        <v>-0.49964500000000001</v>
      </c>
      <c r="CI781">
        <v>-0.31189</v>
      </c>
      <c r="CJ781">
        <v>-0.31187999999999999</v>
      </c>
      <c r="CK781">
        <v>-0.31188500000000002</v>
      </c>
      <c r="CL781">
        <v>319.95749999999998</v>
      </c>
      <c r="CM781">
        <v>319.97050000000002</v>
      </c>
      <c r="CN781">
        <v>319.964</v>
      </c>
      <c r="CO781">
        <v>59.905099999999997</v>
      </c>
      <c r="CP781">
        <v>59.9617</v>
      </c>
      <c r="CQ781">
        <v>59.933399999999999</v>
      </c>
      <c r="CR781">
        <v>0.76924000000000003</v>
      </c>
      <c r="CS781">
        <v>0.76927999999999996</v>
      </c>
      <c r="CT781">
        <v>0.76926000000000005</v>
      </c>
      <c r="CU781">
        <v>1.9232199999999999</v>
      </c>
      <c r="CV781">
        <v>1.92323</v>
      </c>
      <c r="CW781">
        <v>1.923225</v>
      </c>
      <c r="CX781">
        <v>-0.33982000000000001</v>
      </c>
      <c r="CY781">
        <v>-0.33979999999999999</v>
      </c>
      <c r="CZ781">
        <v>-0.33981</v>
      </c>
      <c r="DA781">
        <v>1.94869</v>
      </c>
      <c r="DB781">
        <v>1.9509000000000001</v>
      </c>
      <c r="DC781">
        <v>1.9497949999999999</v>
      </c>
      <c r="DD781">
        <v>-0.51780000000000004</v>
      </c>
      <c r="DE781">
        <v>-0.51666999999999996</v>
      </c>
      <c r="DF781">
        <v>-0.51722999999999997</v>
      </c>
      <c r="DG781">
        <v>4.1840000000000002E-2</v>
      </c>
      <c r="DH781">
        <v>4.446E-2</v>
      </c>
      <c r="DI781">
        <v>4.3150000000000001E-2</v>
      </c>
      <c r="DJ781">
        <v>0.19767999999999999</v>
      </c>
      <c r="DK781">
        <v>0.20099</v>
      </c>
      <c r="DL781">
        <v>0.1993325</v>
      </c>
      <c r="DM781">
        <v>1.9615499999999999</v>
      </c>
      <c r="DN781">
        <v>1.9615499999999999</v>
      </c>
      <c r="DO781">
        <v>1.9615499999999999</v>
      </c>
      <c r="DP781">
        <v>-0.56176999999999999</v>
      </c>
      <c r="DQ781">
        <v>-0.56176000000000004</v>
      </c>
      <c r="DR781">
        <v>-0.56176500000000007</v>
      </c>
      <c r="DS781">
        <v>4.3049999999999998E-2</v>
      </c>
      <c r="DT781">
        <v>4.3049999999999998E-2</v>
      </c>
      <c r="DU781">
        <v>4.3049999999999998E-2</v>
      </c>
      <c r="DV781">
        <v>0.22086</v>
      </c>
      <c r="DW781">
        <v>0.22086</v>
      </c>
      <c r="DX781">
        <v>0.22086</v>
      </c>
      <c r="DY781">
        <v>46.34</v>
      </c>
      <c r="DZ781">
        <v>46.34</v>
      </c>
      <c r="EA781">
        <v>46.34</v>
      </c>
      <c r="EB781">
        <v>45.925208581644817</v>
      </c>
      <c r="EC781">
        <v>54.324344457687722</v>
      </c>
      <c r="ED781">
        <v>50.123845351609063</v>
      </c>
      <c r="EE781">
        <v>47.32325740177518</v>
      </c>
      <c r="EF781">
        <v>56.436596114455959</v>
      </c>
      <c r="EG781">
        <v>51.879150890695797</v>
      </c>
      <c r="EH781">
        <v>44.262243385575992</v>
      </c>
      <c r="EI781">
        <v>51.053262274920371</v>
      </c>
      <c r="EJ781">
        <v>47.65755573775661</v>
      </c>
      <c r="EK781">
        <v>38.814912240917963</v>
      </c>
      <c r="EL781">
        <v>40.720214068665243</v>
      </c>
      <c r="EM781">
        <v>39.766996235656947</v>
      </c>
      <c r="EN781">
        <v>29.387235786705229</v>
      </c>
      <c r="EO781">
        <v>30.008880640772389</v>
      </c>
      <c r="EP781">
        <v>29.698058213738801</v>
      </c>
      <c r="EQ781">
        <v>10.265196662693681</v>
      </c>
      <c r="ER781">
        <v>19.956793802145409</v>
      </c>
      <c r="ES781">
        <v>15.10913289630513</v>
      </c>
      <c r="ET781">
        <v>10.58593507541431</v>
      </c>
      <c r="EU781">
        <v>23.73223263608714</v>
      </c>
      <c r="EV781">
        <v>17.15908385575073</v>
      </c>
      <c r="EW781">
        <v>7.1079436157800133</v>
      </c>
      <c r="EX781">
        <v>19.01075336633976</v>
      </c>
      <c r="EY781">
        <v>13.059348491059881</v>
      </c>
      <c r="EZ781">
        <v>4.4382965213841903</v>
      </c>
      <c r="FA781">
        <v>12.17742301238151</v>
      </c>
      <c r="FB781">
        <v>8.3060456256519579</v>
      </c>
      <c r="FC781">
        <v>2.8087872801899092</v>
      </c>
      <c r="FD781">
        <v>7.8958004816039802</v>
      </c>
      <c r="FE781">
        <v>5.3522938808969442</v>
      </c>
      <c r="FF781">
        <v>5.4845143096800228</v>
      </c>
      <c r="FG781">
        <v>5.6137705814710479</v>
      </c>
      <c r="FH781">
        <v>5.5490150330398436</v>
      </c>
      <c r="FI781">
        <v>2.8315453604227678</v>
      </c>
      <c r="FJ781">
        <v>2.953879356767839</v>
      </c>
      <c r="FK781">
        <v>2.89284634862506</v>
      </c>
      <c r="FL781">
        <v>7.546232499383482</v>
      </c>
      <c r="FM781">
        <v>7.7457466090216922</v>
      </c>
      <c r="FN781">
        <v>7.6461488635814261</v>
      </c>
      <c r="FO781">
        <v>-0.24612000000000001</v>
      </c>
      <c r="FP781">
        <v>-7.2370000000000004E-2</v>
      </c>
      <c r="FQ781">
        <v>10.523300000000001</v>
      </c>
      <c r="FR781">
        <v>-0.14735000000000001</v>
      </c>
      <c r="FS781">
        <v>1.9882</v>
      </c>
      <c r="FT781">
        <v>-0.30007</v>
      </c>
      <c r="FU781">
        <v>1.9719</v>
      </c>
      <c r="FV781">
        <v>-0.30645</v>
      </c>
      <c r="FW781">
        <v>1.95546</v>
      </c>
      <c r="FX781">
        <v>-0.32967999999999997</v>
      </c>
      <c r="FY781">
        <v>1.9418200000000001</v>
      </c>
      <c r="FZ781">
        <v>-0.30415999999999999</v>
      </c>
      <c r="GA781">
        <v>87.910210554303703</v>
      </c>
      <c r="GB781">
        <v>-0.18204999999999999</v>
      </c>
      <c r="GC781">
        <v>-3.7600000000000001E-2</v>
      </c>
      <c r="GD781">
        <v>0.13830000000000001</v>
      </c>
      <c r="GE781">
        <v>319.86</v>
      </c>
      <c r="GF781">
        <v>50.123845351609063</v>
      </c>
      <c r="GG781">
        <v>51.879150890695797</v>
      </c>
      <c r="GH781">
        <v>47.65755573775661</v>
      </c>
      <c r="GI781">
        <v>39.766996235656947</v>
      </c>
      <c r="GJ781">
        <v>29.698058213738811</v>
      </c>
    </row>
    <row r="782" spans="1:192" x14ac:dyDescent="0.2">
      <c r="A782" s="1" t="s">
        <v>1750</v>
      </c>
      <c r="B782" t="s">
        <v>1751</v>
      </c>
      <c r="C782">
        <v>-0.36798999999999998</v>
      </c>
      <c r="D782">
        <v>-0.35388999999999998</v>
      </c>
      <c r="E782">
        <v>-0.36104999999999998</v>
      </c>
      <c r="F782">
        <v>-0.36310999999999999</v>
      </c>
      <c r="G782">
        <v>-0.36166999999999999</v>
      </c>
      <c r="H782">
        <v>-0.36238999999999999</v>
      </c>
      <c r="I782">
        <v>225.30590000000001</v>
      </c>
      <c r="J782">
        <v>233.916</v>
      </c>
      <c r="K782">
        <v>229.61095</v>
      </c>
      <c r="L782">
        <v>110.31829999999999</v>
      </c>
      <c r="M782">
        <v>147.04750000000001</v>
      </c>
      <c r="N782">
        <v>128.68289999999999</v>
      </c>
      <c r="O782">
        <v>1.19781</v>
      </c>
      <c r="P782">
        <v>1.2220899999999999</v>
      </c>
      <c r="Q782">
        <v>1.2099500000000001</v>
      </c>
      <c r="R782">
        <v>-0.43763000000000002</v>
      </c>
      <c r="S782">
        <v>-0.40790999999999999</v>
      </c>
      <c r="T782">
        <v>-0.42276999999999998</v>
      </c>
      <c r="U782">
        <v>1.86524</v>
      </c>
      <c r="V782">
        <v>1.8746499999999999</v>
      </c>
      <c r="W782">
        <v>1.869945</v>
      </c>
      <c r="X782">
        <v>-0.4254</v>
      </c>
      <c r="Y782">
        <v>-0.41803000000000001</v>
      </c>
      <c r="Z782">
        <v>-0.42171500000000001</v>
      </c>
      <c r="AA782">
        <v>0.35417999999999999</v>
      </c>
      <c r="AB782">
        <v>0.36830000000000002</v>
      </c>
      <c r="AC782">
        <v>0.36124000000000001</v>
      </c>
      <c r="AD782">
        <v>0.41633999999999999</v>
      </c>
      <c r="AE782">
        <v>0.47087000000000001</v>
      </c>
      <c r="AF782">
        <v>0.44360500000000003</v>
      </c>
      <c r="AG782">
        <v>1.94936</v>
      </c>
      <c r="AH782">
        <v>1.95364</v>
      </c>
      <c r="AI782">
        <v>1.951085</v>
      </c>
      <c r="AJ782">
        <v>-0.60384000000000004</v>
      </c>
      <c r="AK782">
        <v>-0.59274000000000004</v>
      </c>
      <c r="AL782">
        <v>-0.59804000000000002</v>
      </c>
      <c r="AM782">
        <v>6.5989999999999993E-2</v>
      </c>
      <c r="AN782">
        <v>7.2120000000000004E-2</v>
      </c>
      <c r="AO782">
        <v>6.9012500000000004E-2</v>
      </c>
      <c r="AP782">
        <v>0.20901</v>
      </c>
      <c r="AQ782">
        <v>0.21720999999999999</v>
      </c>
      <c r="AR782">
        <v>0.2122675</v>
      </c>
      <c r="AS782">
        <v>1.9465300000000001</v>
      </c>
      <c r="AT782">
        <v>1.9475199999999999</v>
      </c>
      <c r="AU782">
        <v>1.947025</v>
      </c>
      <c r="AV782">
        <v>-0.61956</v>
      </c>
      <c r="AW782">
        <v>-0.61551</v>
      </c>
      <c r="AX782">
        <v>-0.61753499999999995</v>
      </c>
      <c r="AY782">
        <v>7.9649999999999999E-2</v>
      </c>
      <c r="AZ782">
        <v>8.0490000000000006E-2</v>
      </c>
      <c r="BA782">
        <v>8.0070000000000002E-2</v>
      </c>
      <c r="BB782">
        <v>0.22165000000000001</v>
      </c>
      <c r="BC782">
        <v>0.22317000000000001</v>
      </c>
      <c r="BD782">
        <v>0.22241</v>
      </c>
      <c r="BE782">
        <v>1.8347813596937781</v>
      </c>
      <c r="BF782">
        <v>1.8441872302696061</v>
      </c>
      <c r="BG782">
        <v>1.839937349847667</v>
      </c>
      <c r="BH782">
        <v>1.826861832246252</v>
      </c>
      <c r="BI782">
        <v>1.8348969223011551</v>
      </c>
      <c r="BJ782">
        <v>1.8308793772737031</v>
      </c>
      <c r="BK782">
        <v>2.383326769100389</v>
      </c>
      <c r="BL782">
        <v>2.3998846015323538</v>
      </c>
      <c r="BM782">
        <v>2.391605685316371</v>
      </c>
      <c r="BN782">
        <v>2.3063588827031398</v>
      </c>
      <c r="BO782">
        <v>2.321780152658719</v>
      </c>
      <c r="BP782">
        <v>2.3140695176809301</v>
      </c>
      <c r="BQ782">
        <v>309.67278462773191</v>
      </c>
      <c r="BR782">
        <v>315.51702982784229</v>
      </c>
      <c r="BS782">
        <v>312.59490722778708</v>
      </c>
      <c r="BT782">
        <v>114.086765920856</v>
      </c>
      <c r="BU782">
        <v>123.5870053838044</v>
      </c>
      <c r="BV782">
        <v>118.8368856523302</v>
      </c>
      <c r="BW782">
        <v>109.69490244273349</v>
      </c>
      <c r="BX782">
        <v>116.86758056951049</v>
      </c>
      <c r="BY782">
        <v>111.9628567828142</v>
      </c>
      <c r="BZ782">
        <v>102.6029308525674</v>
      </c>
      <c r="CA782">
        <v>104.6238683542924</v>
      </c>
      <c r="CB782">
        <v>103.6133996034299</v>
      </c>
      <c r="CC782">
        <v>100.3110371546841</v>
      </c>
      <c r="CD782">
        <v>110.58212431886589</v>
      </c>
      <c r="CE782">
        <v>104.4907538121786</v>
      </c>
      <c r="CF782">
        <v>-0.34143000000000001</v>
      </c>
      <c r="CG782">
        <v>-0.32258999999999999</v>
      </c>
      <c r="CH782">
        <v>-0.33336749999999998</v>
      </c>
      <c r="CI782">
        <v>-0.31981999999999999</v>
      </c>
      <c r="CJ782">
        <v>-0.31969999999999998</v>
      </c>
      <c r="CK782">
        <v>-0.31975999999999999</v>
      </c>
      <c r="CL782">
        <v>306.7783</v>
      </c>
      <c r="CM782">
        <v>314.53300000000002</v>
      </c>
      <c r="CN782">
        <v>310.65564999999998</v>
      </c>
      <c r="CO782">
        <v>39.136899999999997</v>
      </c>
      <c r="CP782">
        <v>47.742199999999997</v>
      </c>
      <c r="CQ782">
        <v>43.439549999999997</v>
      </c>
      <c r="CR782">
        <v>0.87050000000000005</v>
      </c>
      <c r="CS782">
        <v>0.87607999999999997</v>
      </c>
      <c r="CT782">
        <v>0.87329000000000001</v>
      </c>
      <c r="CU782">
        <v>1.8619000000000001</v>
      </c>
      <c r="CV782">
        <v>1.8817600000000001</v>
      </c>
      <c r="CW782">
        <v>1.8718300000000001</v>
      </c>
      <c r="CX782">
        <v>-0.33772000000000002</v>
      </c>
      <c r="CY782">
        <v>-0.31947999999999999</v>
      </c>
      <c r="CZ782">
        <v>-0.3286</v>
      </c>
      <c r="DA782">
        <v>1.94903</v>
      </c>
      <c r="DB782">
        <v>1.9536100000000001</v>
      </c>
      <c r="DC782">
        <v>1.9512400000000001</v>
      </c>
      <c r="DD782">
        <v>-0.56040999999999996</v>
      </c>
      <c r="DE782">
        <v>-0.54681999999999997</v>
      </c>
      <c r="DF782">
        <v>-0.55456499999999997</v>
      </c>
      <c r="DG782">
        <v>3.755E-2</v>
      </c>
      <c r="DH782">
        <v>4.6300000000000001E-2</v>
      </c>
      <c r="DI782">
        <v>4.1217499999999997E-2</v>
      </c>
      <c r="DJ782">
        <v>0.23541000000000001</v>
      </c>
      <c r="DK782">
        <v>0.24440999999999999</v>
      </c>
      <c r="DL782">
        <v>0.23860000000000001</v>
      </c>
      <c r="DM782">
        <v>1.9451700000000001</v>
      </c>
      <c r="DN782">
        <v>1.9455499999999999</v>
      </c>
      <c r="DO782">
        <v>1.94536</v>
      </c>
      <c r="DP782">
        <v>-0.57242999999999999</v>
      </c>
      <c r="DQ782">
        <v>-0.57004999999999995</v>
      </c>
      <c r="DR782">
        <v>-0.57123999999999997</v>
      </c>
      <c r="DS782">
        <v>4.0939999999999997E-2</v>
      </c>
      <c r="DT782">
        <v>4.224E-2</v>
      </c>
      <c r="DU782">
        <v>4.1590000000000002E-2</v>
      </c>
      <c r="DV782">
        <v>0.23566999999999999</v>
      </c>
      <c r="DW782">
        <v>0.24038000000000001</v>
      </c>
      <c r="DX782">
        <v>0.23802499999999999</v>
      </c>
      <c r="DY782">
        <v>41.62</v>
      </c>
      <c r="DZ782">
        <v>43.93</v>
      </c>
      <c r="EA782">
        <v>42.774999999999999</v>
      </c>
      <c r="EB782">
        <v>50.126638855780691</v>
      </c>
      <c r="EC782">
        <v>64.243146603098921</v>
      </c>
      <c r="ED782">
        <v>57.137403158522048</v>
      </c>
      <c r="EE782">
        <v>51.874495686177148</v>
      </c>
      <c r="EF782">
        <v>68.757370740487872</v>
      </c>
      <c r="EG782">
        <v>59.734808515920797</v>
      </c>
      <c r="EH782">
        <v>52.097064110245647</v>
      </c>
      <c r="EI782">
        <v>72.950238087729815</v>
      </c>
      <c r="EJ782">
        <v>61.446343540096493</v>
      </c>
      <c r="EK782">
        <v>52.724386593496313</v>
      </c>
      <c r="EL782">
        <v>73.783845072338877</v>
      </c>
      <c r="EM782">
        <v>62.60601387818042</v>
      </c>
      <c r="EN782">
        <v>52.738197571486317</v>
      </c>
      <c r="EO782">
        <v>71.953114770896548</v>
      </c>
      <c r="EP782">
        <v>62.123782469842823</v>
      </c>
      <c r="EQ782">
        <v>11.270858164481529</v>
      </c>
      <c r="ER782">
        <v>34.07330154946365</v>
      </c>
      <c r="ES782">
        <v>21.303262812872472</v>
      </c>
      <c r="ET782">
        <v>12.86077835019552</v>
      </c>
      <c r="EU782">
        <v>41.794426168456333</v>
      </c>
      <c r="EV782">
        <v>25.472503258643162</v>
      </c>
      <c r="EW782">
        <v>14.815048405915929</v>
      </c>
      <c r="EX782">
        <v>49.06183974015326</v>
      </c>
      <c r="EY782">
        <v>29.01989845794834</v>
      </c>
      <c r="EZ782">
        <v>19.074787972243641</v>
      </c>
      <c r="FA782">
        <v>52.942083541203679</v>
      </c>
      <c r="FB782">
        <v>32.297836636582161</v>
      </c>
      <c r="FC782">
        <v>21.247502319782761</v>
      </c>
      <c r="FD782">
        <v>52.910402304412429</v>
      </c>
      <c r="FE782">
        <v>33.781445153504151</v>
      </c>
      <c r="FF782">
        <v>8.4256809550039247</v>
      </c>
      <c r="FG782">
        <v>8.8137953781459863</v>
      </c>
      <c r="FH782">
        <v>8.6922852096592305</v>
      </c>
      <c r="FI782">
        <v>6.0725218639815077</v>
      </c>
      <c r="FJ782">
        <v>7.1351099934517874</v>
      </c>
      <c r="FK782">
        <v>6.7351620933181326</v>
      </c>
      <c r="FL782">
        <v>10.319671859109601</v>
      </c>
      <c r="FM782">
        <v>11.794045868403391</v>
      </c>
      <c r="FN782">
        <v>11.24675584982929</v>
      </c>
      <c r="FO782">
        <v>-0.22778000000000001</v>
      </c>
      <c r="FP782">
        <v>-7.6069999999999999E-2</v>
      </c>
      <c r="FQ782">
        <v>8.5563000000000002</v>
      </c>
      <c r="FR782">
        <v>-0.14734</v>
      </c>
      <c r="FS782">
        <v>1.98786</v>
      </c>
      <c r="FT782">
        <v>-0.28172999999999998</v>
      </c>
      <c r="FU782">
        <v>1.97122</v>
      </c>
      <c r="FV782">
        <v>-0.29403000000000001</v>
      </c>
      <c r="FW782">
        <v>1.96621</v>
      </c>
      <c r="FX782">
        <v>-0.28915999999999997</v>
      </c>
      <c r="FY782">
        <v>1.9547300000000001</v>
      </c>
      <c r="FZ782">
        <v>-0.30923</v>
      </c>
      <c r="GA782">
        <v>101.8738106391279</v>
      </c>
      <c r="GB782">
        <v>-0.18906999999999999</v>
      </c>
      <c r="GC782">
        <v>-3.569E-2</v>
      </c>
      <c r="GD782">
        <v>1.7666999999999999</v>
      </c>
      <c r="GE782">
        <v>1167.0899999999999</v>
      </c>
      <c r="GF782">
        <v>57.137403158522048</v>
      </c>
      <c r="GG782">
        <v>59.734808515920797</v>
      </c>
      <c r="GH782">
        <v>61.446343540096493</v>
      </c>
      <c r="GI782">
        <v>62.606013878180413</v>
      </c>
      <c r="GJ782">
        <v>62.123782469842823</v>
      </c>
    </row>
    <row r="783" spans="1:192" x14ac:dyDescent="0.2">
      <c r="A783" s="1" t="s">
        <v>1752</v>
      </c>
      <c r="B783" t="s">
        <v>1753</v>
      </c>
      <c r="C783">
        <v>-0.54601</v>
      </c>
      <c r="D783">
        <v>-0.36012</v>
      </c>
      <c r="E783">
        <v>-0.45403500000000002</v>
      </c>
      <c r="F783">
        <v>-0.33738000000000001</v>
      </c>
      <c r="G783">
        <v>-0.32601999999999998</v>
      </c>
      <c r="H783">
        <v>-0.33169999999999999</v>
      </c>
      <c r="I783">
        <v>229.46979999999999</v>
      </c>
      <c r="J783">
        <v>239.9402</v>
      </c>
      <c r="K783">
        <v>234.70500000000001</v>
      </c>
      <c r="L783">
        <v>110.96810000000001</v>
      </c>
      <c r="M783">
        <v>129.286</v>
      </c>
      <c r="N783">
        <v>120.12705</v>
      </c>
      <c r="O783">
        <v>1.19861</v>
      </c>
      <c r="P783">
        <v>1.22529</v>
      </c>
      <c r="Q783">
        <v>1.2119500000000001</v>
      </c>
      <c r="R783">
        <v>-0.43506</v>
      </c>
      <c r="S783">
        <v>-0.42307</v>
      </c>
      <c r="T783">
        <v>-0.42906499999999997</v>
      </c>
      <c r="U783">
        <v>1.7551699999999999</v>
      </c>
      <c r="V783">
        <v>1.7764800000000001</v>
      </c>
      <c r="W783">
        <v>1.765825</v>
      </c>
      <c r="X783">
        <v>-0.41981000000000002</v>
      </c>
      <c r="Y783">
        <v>-0.40891</v>
      </c>
      <c r="Z783">
        <v>-0.41436000000000001</v>
      </c>
      <c r="AA783">
        <v>0.17468</v>
      </c>
      <c r="AB783">
        <v>0.17849999999999999</v>
      </c>
      <c r="AC783">
        <v>0.17659</v>
      </c>
      <c r="AD783">
        <v>0.54615000000000002</v>
      </c>
      <c r="AE783">
        <v>0.67003999999999997</v>
      </c>
      <c r="AF783">
        <v>0.60809500000000005</v>
      </c>
      <c r="AG783">
        <v>1.95377</v>
      </c>
      <c r="AH783">
        <v>1.9593700000000001</v>
      </c>
      <c r="AI783">
        <v>1.9566675</v>
      </c>
      <c r="AJ783">
        <v>-0.60772999999999999</v>
      </c>
      <c r="AK783">
        <v>-0.58116000000000001</v>
      </c>
      <c r="AL783">
        <v>-0.59492</v>
      </c>
      <c r="AM783">
        <v>6.6960000000000006E-2</v>
      </c>
      <c r="AN783">
        <v>7.2910000000000003E-2</v>
      </c>
      <c r="AO783">
        <v>6.95775E-2</v>
      </c>
      <c r="AP783">
        <v>0.18098</v>
      </c>
      <c r="AQ783">
        <v>0.21929999999999999</v>
      </c>
      <c r="AR783">
        <v>0.199655</v>
      </c>
      <c r="AS783">
        <v>1.9532099999999999</v>
      </c>
      <c r="AT783">
        <v>1.9550700000000001</v>
      </c>
      <c r="AU783">
        <v>1.95414</v>
      </c>
      <c r="AV783">
        <v>-0.60772999999999999</v>
      </c>
      <c r="AW783">
        <v>-0.59418000000000004</v>
      </c>
      <c r="AX783">
        <v>-0.60095500000000002</v>
      </c>
      <c r="AY783">
        <v>6.1109999999999998E-2</v>
      </c>
      <c r="AZ783">
        <v>6.8650000000000003E-2</v>
      </c>
      <c r="BA783">
        <v>6.4879999999999993E-2</v>
      </c>
      <c r="BB783">
        <v>0.20302000000000001</v>
      </c>
      <c r="BC783">
        <v>0.21929999999999999</v>
      </c>
      <c r="BD783">
        <v>0.21115999999999999</v>
      </c>
      <c r="BE783">
        <v>1.831115460784573</v>
      </c>
      <c r="BF783">
        <v>1.8750324228942521</v>
      </c>
      <c r="BG783">
        <v>1.852290094216138</v>
      </c>
      <c r="BH783">
        <v>1.8561073881074179</v>
      </c>
      <c r="BI783">
        <v>1.8652528264562369</v>
      </c>
      <c r="BJ783">
        <v>1.8606801072818271</v>
      </c>
      <c r="BK783">
        <v>2.3770720671227732</v>
      </c>
      <c r="BL783">
        <v>2.394716621916424</v>
      </c>
      <c r="BM783">
        <v>2.385894344519599</v>
      </c>
      <c r="BN783">
        <v>2.293265724934062</v>
      </c>
      <c r="BO783">
        <v>2.3075121911753871</v>
      </c>
      <c r="BP783">
        <v>2.3003889580547239</v>
      </c>
      <c r="BQ783">
        <v>312.99825318557731</v>
      </c>
      <c r="BR783">
        <v>326.47962133092977</v>
      </c>
      <c r="BS783">
        <v>319.73893725825349</v>
      </c>
      <c r="BT783">
        <v>99.226681244478897</v>
      </c>
      <c r="BU783">
        <v>119.3052444269929</v>
      </c>
      <c r="BV783">
        <v>109.26596283573591</v>
      </c>
      <c r="BW783">
        <v>111.6802442072824</v>
      </c>
      <c r="BX783">
        <v>117.01184117021469</v>
      </c>
      <c r="BY783">
        <v>113.5240314844133</v>
      </c>
      <c r="BZ783">
        <v>108.1647747591831</v>
      </c>
      <c r="CA783">
        <v>108.61355767785901</v>
      </c>
      <c r="CB783">
        <v>108.3891662185211</v>
      </c>
      <c r="CC783">
        <v>102.40063148057</v>
      </c>
      <c r="CD783">
        <v>113.20751684056469</v>
      </c>
      <c r="CE783">
        <v>105.67488551986629</v>
      </c>
      <c r="CF783">
        <v>-0.52339999999999998</v>
      </c>
      <c r="CG783">
        <v>-0.34151999999999999</v>
      </c>
      <c r="CH783">
        <v>-0.4276625</v>
      </c>
      <c r="CI783">
        <v>-0.29422999999999999</v>
      </c>
      <c r="CJ783">
        <v>-0.29228999999999999</v>
      </c>
      <c r="CK783">
        <v>-0.29326000000000002</v>
      </c>
      <c r="CL783">
        <v>269.50279999999998</v>
      </c>
      <c r="CM783">
        <v>303.31599999999997</v>
      </c>
      <c r="CN783">
        <v>286.40940000000001</v>
      </c>
      <c r="CO783">
        <v>38.3596</v>
      </c>
      <c r="CP783">
        <v>84.497399999999999</v>
      </c>
      <c r="CQ783">
        <v>61.4285</v>
      </c>
      <c r="CR783">
        <v>0.84041999999999994</v>
      </c>
      <c r="CS783">
        <v>0.85465999999999998</v>
      </c>
      <c r="CT783">
        <v>0.84753999999999996</v>
      </c>
      <c r="CU783">
        <v>1.8568800000000001</v>
      </c>
      <c r="CV783">
        <v>1.86565</v>
      </c>
      <c r="CW783">
        <v>1.8612649999999999</v>
      </c>
      <c r="CX783">
        <v>-0.32763999999999999</v>
      </c>
      <c r="CY783">
        <v>-0.29719000000000001</v>
      </c>
      <c r="CZ783">
        <v>-0.312415</v>
      </c>
      <c r="DA783">
        <v>1.9528700000000001</v>
      </c>
      <c r="DB783">
        <v>1.9586699999999999</v>
      </c>
      <c r="DC783">
        <v>1.9553499999999999</v>
      </c>
      <c r="DD783">
        <v>-0.56037000000000003</v>
      </c>
      <c r="DE783">
        <v>-0.52302999999999999</v>
      </c>
      <c r="DF783">
        <v>-0.54166749999999997</v>
      </c>
      <c r="DG783">
        <v>3.687E-2</v>
      </c>
      <c r="DH783">
        <v>4.7469999999999998E-2</v>
      </c>
      <c r="DI783">
        <v>4.1575000000000001E-2</v>
      </c>
      <c r="DJ783">
        <v>0.21984999999999999</v>
      </c>
      <c r="DK783">
        <v>0.24648</v>
      </c>
      <c r="DL783">
        <v>0.23325750000000001</v>
      </c>
      <c r="DM783">
        <v>1.94774</v>
      </c>
      <c r="DN783">
        <v>1.9578100000000001</v>
      </c>
      <c r="DO783">
        <v>1.9527749999999999</v>
      </c>
      <c r="DP783">
        <v>-0.54515000000000002</v>
      </c>
      <c r="DQ783">
        <v>-0.54340999999999995</v>
      </c>
      <c r="DR783">
        <v>-0.54427999999999999</v>
      </c>
      <c r="DS783">
        <v>3.8649999999999997E-2</v>
      </c>
      <c r="DT783">
        <v>4.8489999999999998E-2</v>
      </c>
      <c r="DU783">
        <v>4.3569999999999998E-2</v>
      </c>
      <c r="DV783">
        <v>0.22453000000000001</v>
      </c>
      <c r="DW783">
        <v>0.23748</v>
      </c>
      <c r="DX783">
        <v>0.23100499999999999</v>
      </c>
      <c r="DY783">
        <v>40.51</v>
      </c>
      <c r="DZ783">
        <v>43.65</v>
      </c>
      <c r="EA783">
        <v>42.08</v>
      </c>
      <c r="EB783">
        <v>52.264600715137057</v>
      </c>
      <c r="EC783">
        <v>60.79782479141835</v>
      </c>
      <c r="ED783">
        <v>57.269629022646008</v>
      </c>
      <c r="EE783">
        <v>54.478306746943083</v>
      </c>
      <c r="EF783">
        <v>59.791446837564393</v>
      </c>
      <c r="EG783">
        <v>57.864192166842528</v>
      </c>
      <c r="EH783">
        <v>52.908296805524898</v>
      </c>
      <c r="EI783">
        <v>57.743369808583772</v>
      </c>
      <c r="EJ783">
        <v>54.911150704802751</v>
      </c>
      <c r="EK783">
        <v>48.360016327271083</v>
      </c>
      <c r="EL783">
        <v>53.382919860311119</v>
      </c>
      <c r="EM783">
        <v>50.316114109483422</v>
      </c>
      <c r="EN783">
        <v>40.370197480402823</v>
      </c>
      <c r="EO783">
        <v>45.731315074887711</v>
      </c>
      <c r="EP783">
        <v>42.391254845926582</v>
      </c>
      <c r="EQ783">
        <v>12.574493444576881</v>
      </c>
      <c r="ER783">
        <v>25.804529201430281</v>
      </c>
      <c r="ES783">
        <v>20.124404052443381</v>
      </c>
      <c r="ET783">
        <v>14.17044255477624</v>
      </c>
      <c r="EU783">
        <v>25.190863385264731</v>
      </c>
      <c r="EV783">
        <v>20.410744212029051</v>
      </c>
      <c r="EW783">
        <v>12.7006401564126</v>
      </c>
      <c r="EX783">
        <v>21.254454290309361</v>
      </c>
      <c r="EY783">
        <v>16.826968559805749</v>
      </c>
      <c r="EZ783">
        <v>10.73427366320468</v>
      </c>
      <c r="FA783">
        <v>18.8271576942265</v>
      </c>
      <c r="FB783">
        <v>14.253934418794501</v>
      </c>
      <c r="FC783">
        <v>7.1107746081986516</v>
      </c>
      <c r="FD783">
        <v>15.52518174003632</v>
      </c>
      <c r="FE783">
        <v>11.38387139010492</v>
      </c>
      <c r="FF783">
        <v>7.2412462336526833</v>
      </c>
      <c r="FG783">
        <v>8.272341719961215</v>
      </c>
      <c r="FH783">
        <v>7.7636946162478377</v>
      </c>
      <c r="FI783">
        <v>3.479430301714237</v>
      </c>
      <c r="FJ783">
        <v>5.1219220229701889</v>
      </c>
      <c r="FK783">
        <v>4.221188773775272</v>
      </c>
      <c r="FL783">
        <v>8.1490645835691708</v>
      </c>
      <c r="FM783">
        <v>10.29317437980953</v>
      </c>
      <c r="FN783">
        <v>9.1360953360586521</v>
      </c>
      <c r="FO783">
        <v>-0.22600000000000001</v>
      </c>
      <c r="FP783">
        <v>-7.0720000000000005E-2</v>
      </c>
      <c r="FQ783">
        <v>11.883100000000001</v>
      </c>
      <c r="FR783">
        <v>-0.18232999999999999</v>
      </c>
      <c r="FS783">
        <v>1.98664</v>
      </c>
      <c r="FT783">
        <v>-0.27789999999999998</v>
      </c>
      <c r="FU783">
        <v>1.97122</v>
      </c>
      <c r="FV783">
        <v>-0.28609000000000001</v>
      </c>
      <c r="FW783">
        <v>1.9641599999999999</v>
      </c>
      <c r="FX783">
        <v>-0.28376000000000001</v>
      </c>
      <c r="FY783">
        <v>1.9550000000000001</v>
      </c>
      <c r="FZ783">
        <v>-0.30869999999999997</v>
      </c>
      <c r="GA783">
        <v>93.90536703507864</v>
      </c>
      <c r="GB783">
        <v>-0.17752000000000001</v>
      </c>
      <c r="GC783">
        <v>-2.845E-2</v>
      </c>
      <c r="GD783">
        <v>1.7029000000000001</v>
      </c>
      <c r="GE783">
        <v>545.34</v>
      </c>
      <c r="GF783">
        <v>57.269629022646008</v>
      </c>
      <c r="GG783">
        <v>57.864192166842528</v>
      </c>
      <c r="GH783">
        <v>54.911150704802751</v>
      </c>
      <c r="GI783">
        <v>50.316114109483422</v>
      </c>
      <c r="GJ783">
        <v>42.391254845926582</v>
      </c>
    </row>
    <row r="784" spans="1:192" x14ac:dyDescent="0.2">
      <c r="A784" s="1" t="s">
        <v>1754</v>
      </c>
      <c r="B784" t="s">
        <v>1755</v>
      </c>
      <c r="C784">
        <v>-0.77092000000000005</v>
      </c>
      <c r="D784">
        <v>-0.74597999999999998</v>
      </c>
      <c r="E784">
        <v>-0.76050250000000008</v>
      </c>
      <c r="F784">
        <v>-0.41064000000000001</v>
      </c>
      <c r="G784">
        <v>-0.39861999999999997</v>
      </c>
      <c r="H784">
        <v>-0.40462999999999999</v>
      </c>
      <c r="I784">
        <v>143.46530000000001</v>
      </c>
      <c r="J784">
        <v>161.24719999999999</v>
      </c>
      <c r="K784">
        <v>152.35624999999999</v>
      </c>
      <c r="L784">
        <v>125.7837</v>
      </c>
      <c r="M784">
        <v>165.01580000000001</v>
      </c>
      <c r="N784">
        <v>145.39975000000001</v>
      </c>
      <c r="O784">
        <v>1.6126100000000001</v>
      </c>
      <c r="P784">
        <v>1.6462600000000001</v>
      </c>
      <c r="Q784">
        <v>1.629435</v>
      </c>
      <c r="R784">
        <v>-0.44927</v>
      </c>
      <c r="S784">
        <v>-0.42333999999999999</v>
      </c>
      <c r="T784">
        <v>-0.436305</v>
      </c>
      <c r="U784">
        <v>1.86304</v>
      </c>
      <c r="V784">
        <v>1.8714</v>
      </c>
      <c r="W784">
        <v>1.8672200000000001</v>
      </c>
      <c r="X784">
        <v>-0.42958000000000002</v>
      </c>
      <c r="Y784">
        <v>-0.42141000000000001</v>
      </c>
      <c r="Z784">
        <v>-0.42549500000000001</v>
      </c>
      <c r="AA784">
        <v>0.34073999999999999</v>
      </c>
      <c r="AB784">
        <v>0.35847000000000001</v>
      </c>
      <c r="AC784">
        <v>0.349605</v>
      </c>
      <c r="AD784">
        <v>0.49292999999999998</v>
      </c>
      <c r="AE784">
        <v>0.54279999999999995</v>
      </c>
      <c r="AF784">
        <v>0.51786500000000002</v>
      </c>
      <c r="AG784">
        <v>1.9623600000000001</v>
      </c>
      <c r="AH784">
        <v>1.9718199999999999</v>
      </c>
      <c r="AI784">
        <v>1.9676625000000001</v>
      </c>
      <c r="AJ784">
        <v>-0.75326000000000004</v>
      </c>
      <c r="AK784">
        <v>-0.70233999999999996</v>
      </c>
      <c r="AL784">
        <v>-0.72848749999999995</v>
      </c>
      <c r="AM784">
        <v>9.1999999999999998E-2</v>
      </c>
      <c r="AN784">
        <v>0.13891000000000001</v>
      </c>
      <c r="AO784">
        <v>0.1185875</v>
      </c>
      <c r="AP784">
        <v>0.19689000000000001</v>
      </c>
      <c r="AQ784">
        <v>0.2195</v>
      </c>
      <c r="AR784">
        <v>0.21070249999999999</v>
      </c>
      <c r="AS784">
        <v>1.93781</v>
      </c>
      <c r="AT784">
        <v>1.9516199999999999</v>
      </c>
      <c r="AU784">
        <v>1.944715</v>
      </c>
      <c r="AV784">
        <v>-0.62702999999999998</v>
      </c>
      <c r="AW784">
        <v>-0.61722999999999995</v>
      </c>
      <c r="AX784">
        <v>-0.62212999999999996</v>
      </c>
      <c r="AY784">
        <v>9.9279999999999993E-2</v>
      </c>
      <c r="AZ784">
        <v>0.10217</v>
      </c>
      <c r="BA784">
        <v>0.100725</v>
      </c>
      <c r="BB784">
        <v>0.22178999999999999</v>
      </c>
      <c r="BC784">
        <v>0.22308</v>
      </c>
      <c r="BD784">
        <v>0.22243499999999999</v>
      </c>
      <c r="BE784">
        <v>1.6981012178831469</v>
      </c>
      <c r="BF784">
        <v>1.7196951210647291</v>
      </c>
      <c r="BG784">
        <v>1.709491928237397</v>
      </c>
      <c r="BH784">
        <v>1.8213309358059879</v>
      </c>
      <c r="BI784">
        <v>1.8308936355230261</v>
      </c>
      <c r="BJ784">
        <v>1.8261122856645069</v>
      </c>
      <c r="BK784">
        <v>2.384234620063328</v>
      </c>
      <c r="BL784">
        <v>2.417980702184686</v>
      </c>
      <c r="BM784">
        <v>2.4011076611240072</v>
      </c>
      <c r="BN784">
        <v>2.2927977068503251</v>
      </c>
      <c r="BO784">
        <v>2.315041313441542</v>
      </c>
      <c r="BP784">
        <v>2.3039195101459331</v>
      </c>
      <c r="BQ784">
        <v>310.37921973472828</v>
      </c>
      <c r="BR784">
        <v>312.14964617961721</v>
      </c>
      <c r="BS784">
        <v>311.26443295717269</v>
      </c>
      <c r="BT784">
        <v>110.5672570977285</v>
      </c>
      <c r="BU784">
        <v>122.90617982843</v>
      </c>
      <c r="BV784">
        <v>116.7367184630793</v>
      </c>
      <c r="BW784">
        <v>109.3559839993478</v>
      </c>
      <c r="BX784">
        <v>125.39777662066361</v>
      </c>
      <c r="BY784">
        <v>114.0241000797661</v>
      </c>
      <c r="BZ784">
        <v>101.2152692173681</v>
      </c>
      <c r="CA784">
        <v>114.6821401863194</v>
      </c>
      <c r="CB784">
        <v>107.9487047018437</v>
      </c>
      <c r="CC784">
        <v>98.549016260575982</v>
      </c>
      <c r="CD784">
        <v>109.8986747192195</v>
      </c>
      <c r="CE784">
        <v>101.6578641276645</v>
      </c>
      <c r="CF784">
        <v>-0.75477000000000005</v>
      </c>
      <c r="CG784">
        <v>-0.73748999999999998</v>
      </c>
      <c r="CH784">
        <v>-0.74817</v>
      </c>
      <c r="CI784">
        <v>-0.38214999999999999</v>
      </c>
      <c r="CJ784">
        <v>-0.36368</v>
      </c>
      <c r="CK784">
        <v>-0.372915</v>
      </c>
      <c r="CL784">
        <v>173.40309999999999</v>
      </c>
      <c r="CM784">
        <v>192.33</v>
      </c>
      <c r="CN784">
        <v>182.86654999999999</v>
      </c>
      <c r="CO784">
        <v>108.8807</v>
      </c>
      <c r="CP784">
        <v>145.49629999999999</v>
      </c>
      <c r="CQ784">
        <v>127.1885</v>
      </c>
      <c r="CR784">
        <v>1.21292</v>
      </c>
      <c r="CS784">
        <v>1.2202500000000001</v>
      </c>
      <c r="CT784">
        <v>1.216585</v>
      </c>
      <c r="CU784">
        <v>1.9037900000000001</v>
      </c>
      <c r="CV784">
        <v>1.92659</v>
      </c>
      <c r="CW784">
        <v>1.9151899999999999</v>
      </c>
      <c r="CX784">
        <v>-0.33376</v>
      </c>
      <c r="CY784">
        <v>-0.33323000000000003</v>
      </c>
      <c r="CZ784">
        <v>-0.33349499999999999</v>
      </c>
      <c r="DA784">
        <v>1.96454</v>
      </c>
      <c r="DB784">
        <v>1.9737800000000001</v>
      </c>
      <c r="DC784">
        <v>1.9684575</v>
      </c>
      <c r="DD784">
        <v>-0.69343999999999995</v>
      </c>
      <c r="DE784">
        <v>-0.64749999999999996</v>
      </c>
      <c r="DF784">
        <v>-0.67413000000000001</v>
      </c>
      <c r="DG784">
        <v>5.3740000000000003E-2</v>
      </c>
      <c r="DH784">
        <v>0.10438</v>
      </c>
      <c r="DI784">
        <v>8.0847500000000003E-2</v>
      </c>
      <c r="DJ784">
        <v>0.2555</v>
      </c>
      <c r="DK784">
        <v>0.26427</v>
      </c>
      <c r="DL784">
        <v>0.25823499999999999</v>
      </c>
      <c r="DM784">
        <v>1.93642</v>
      </c>
      <c r="DN784">
        <v>1.9436</v>
      </c>
      <c r="DO784">
        <v>1.94001</v>
      </c>
      <c r="DP784">
        <v>-0.56437999999999999</v>
      </c>
      <c r="DQ784">
        <v>-0.56140000000000001</v>
      </c>
      <c r="DR784">
        <v>-0.56289</v>
      </c>
      <c r="DS784">
        <v>6.6610000000000003E-2</v>
      </c>
      <c r="DT784">
        <v>6.9559999999999997E-2</v>
      </c>
      <c r="DU784">
        <v>6.8085000000000007E-2</v>
      </c>
      <c r="DV784">
        <v>0.25070999999999999</v>
      </c>
      <c r="DW784">
        <v>0.25652999999999998</v>
      </c>
      <c r="DX784">
        <v>0.25362000000000001</v>
      </c>
      <c r="DY784">
        <v>48.41</v>
      </c>
      <c r="DZ784">
        <v>49.28</v>
      </c>
      <c r="EA784">
        <v>48.844999999999999</v>
      </c>
      <c r="EB784">
        <v>51.307359952324198</v>
      </c>
      <c r="EC784">
        <v>67.841179976162095</v>
      </c>
      <c r="ED784">
        <v>59.803337306317047</v>
      </c>
      <c r="EE784">
        <v>53.766060455589347</v>
      </c>
      <c r="EF784">
        <v>65.846316181490906</v>
      </c>
      <c r="EG784">
        <v>59.335624728446398</v>
      </c>
      <c r="EH784">
        <v>51.858188010469547</v>
      </c>
      <c r="EI784">
        <v>59.407618807353913</v>
      </c>
      <c r="EJ784">
        <v>55.187277285484527</v>
      </c>
      <c r="EK784">
        <v>43.635539026713232</v>
      </c>
      <c r="EL784">
        <v>49.107442514399743</v>
      </c>
      <c r="EM784">
        <v>45.204771191437253</v>
      </c>
      <c r="EN784">
        <v>30.146929063035468</v>
      </c>
      <c r="EO784">
        <v>36.289087628015011</v>
      </c>
      <c r="EP784">
        <v>32.470340936907597</v>
      </c>
      <c r="EQ784">
        <v>10.78665077473182</v>
      </c>
      <c r="ER784">
        <v>38.498212157330151</v>
      </c>
      <c r="ES784">
        <v>23.316448152562572</v>
      </c>
      <c r="ET784">
        <v>15.17596673080504</v>
      </c>
      <c r="EU784">
        <v>36.034386444044443</v>
      </c>
      <c r="EV784">
        <v>23.213177332257469</v>
      </c>
      <c r="EW784">
        <v>15.232884488032539</v>
      </c>
      <c r="EX784">
        <v>29.448771719592571</v>
      </c>
      <c r="EY784">
        <v>19.903976538109809</v>
      </c>
      <c r="EZ784">
        <v>10.638124177967249</v>
      </c>
      <c r="FA784">
        <v>18.602204181595539</v>
      </c>
      <c r="FB784">
        <v>13.210576443376119</v>
      </c>
      <c r="FC784">
        <v>6.7401786375047674</v>
      </c>
      <c r="FD784">
        <v>11.729846353529201</v>
      </c>
      <c r="FE784">
        <v>8.36103789642668</v>
      </c>
      <c r="FF784">
        <v>4.848353684372074</v>
      </c>
      <c r="FG784">
        <v>4.9465216793481144</v>
      </c>
      <c r="FH784">
        <v>4.8922343435723938</v>
      </c>
      <c r="FI784">
        <v>3.269005208040539</v>
      </c>
      <c r="FJ784">
        <v>3.9621544329554288</v>
      </c>
      <c r="FK784">
        <v>3.551604835696661</v>
      </c>
      <c r="FL784">
        <v>6.1928901509905776</v>
      </c>
      <c r="FM784">
        <v>7.7581615986658932</v>
      </c>
      <c r="FN784">
        <v>7.233868931383423</v>
      </c>
      <c r="FO784">
        <v>-0.22853000000000001</v>
      </c>
      <c r="FP784">
        <v>-6.7369999999999999E-2</v>
      </c>
      <c r="FQ784">
        <v>11.6012</v>
      </c>
      <c r="FR784">
        <v>-0.27693000000000001</v>
      </c>
      <c r="FS784">
        <v>1.98648</v>
      </c>
      <c r="FT784">
        <v>-0.28717999999999999</v>
      </c>
      <c r="FU784">
        <v>1.96885</v>
      </c>
      <c r="FV784">
        <v>-0.29674</v>
      </c>
      <c r="FW784">
        <v>1.96543</v>
      </c>
      <c r="FX784">
        <v>-0.29383999999999999</v>
      </c>
      <c r="FY784">
        <v>1.95455</v>
      </c>
      <c r="FZ784">
        <v>-0.31744</v>
      </c>
      <c r="GA784">
        <v>97.235444025472503</v>
      </c>
      <c r="GB784">
        <v>-0.16875000000000001</v>
      </c>
      <c r="GC784">
        <v>-3.6700000000000001E-3</v>
      </c>
      <c r="GD784">
        <v>1.3320000000000001</v>
      </c>
      <c r="GE784">
        <v>348.86</v>
      </c>
      <c r="GF784">
        <v>59.80333730631704</v>
      </c>
      <c r="GG784">
        <v>59.335624728446398</v>
      </c>
      <c r="GH784">
        <v>55.187277285484541</v>
      </c>
      <c r="GI784">
        <v>45.204771191437253</v>
      </c>
      <c r="GJ784">
        <v>32.470340936907597</v>
      </c>
    </row>
    <row r="785" spans="1:192" x14ac:dyDescent="0.2">
      <c r="A785" s="1" t="s">
        <v>1756</v>
      </c>
      <c r="B785" t="s">
        <v>1757</v>
      </c>
      <c r="C785">
        <v>-0.37981999999999999</v>
      </c>
      <c r="D785">
        <v>-0.35405999999999999</v>
      </c>
      <c r="E785">
        <v>-0.365485</v>
      </c>
      <c r="F785">
        <v>-0.93344000000000005</v>
      </c>
      <c r="G785">
        <v>-0.92662</v>
      </c>
      <c r="H785">
        <v>-0.93003000000000002</v>
      </c>
      <c r="I785">
        <v>178.35830000000001</v>
      </c>
      <c r="J785">
        <v>188.1885</v>
      </c>
      <c r="K785">
        <v>183.27340000000001</v>
      </c>
      <c r="L785">
        <v>182.10220000000001</v>
      </c>
      <c r="M785">
        <v>209.7757</v>
      </c>
      <c r="N785">
        <v>195.93895000000001</v>
      </c>
      <c r="O785">
        <v>1.3951</v>
      </c>
      <c r="P785">
        <v>1.4074599999999999</v>
      </c>
      <c r="Q785">
        <v>1.4012800000000001</v>
      </c>
      <c r="R785">
        <v>-0.43614999999999998</v>
      </c>
      <c r="S785">
        <v>-0.40873999999999999</v>
      </c>
      <c r="T785">
        <v>-0.42244500000000001</v>
      </c>
      <c r="U785">
        <v>1.78444</v>
      </c>
      <c r="V785">
        <v>1.7916799999999999</v>
      </c>
      <c r="W785">
        <v>1.78806</v>
      </c>
      <c r="X785">
        <v>-0.44540000000000002</v>
      </c>
      <c r="Y785">
        <v>-0.44096000000000002</v>
      </c>
      <c r="Z785">
        <v>-0.44318000000000002</v>
      </c>
      <c r="AA785">
        <v>0.18245</v>
      </c>
      <c r="AB785">
        <v>0.18318000000000001</v>
      </c>
      <c r="AC785">
        <v>0.18281500000000001</v>
      </c>
      <c r="AD785">
        <v>0.60453999999999997</v>
      </c>
      <c r="AE785">
        <v>0.64439000000000002</v>
      </c>
      <c r="AF785">
        <v>0.62446500000000005</v>
      </c>
      <c r="AG785">
        <v>1.9467300000000001</v>
      </c>
      <c r="AH785">
        <v>1.95556</v>
      </c>
      <c r="AI785">
        <v>1.9515475</v>
      </c>
      <c r="AJ785">
        <v>-0.61065000000000003</v>
      </c>
      <c r="AK785">
        <v>-0.59182000000000001</v>
      </c>
      <c r="AL785">
        <v>-0.60472499999999996</v>
      </c>
      <c r="AM785">
        <v>8.0640000000000003E-2</v>
      </c>
      <c r="AN785">
        <v>9.6379999999999993E-2</v>
      </c>
      <c r="AO785">
        <v>8.6222500000000007E-2</v>
      </c>
      <c r="AP785">
        <v>0.20066000000000001</v>
      </c>
      <c r="AQ785">
        <v>0.21614</v>
      </c>
      <c r="AR785">
        <v>0.2084975</v>
      </c>
      <c r="AS785">
        <v>1.9610099999999999</v>
      </c>
      <c r="AT785">
        <v>1.9734499999999999</v>
      </c>
      <c r="AU785">
        <v>1.96723</v>
      </c>
      <c r="AV785">
        <v>-0.73397000000000001</v>
      </c>
      <c r="AW785">
        <v>-0.70621</v>
      </c>
      <c r="AX785">
        <v>-0.72009000000000001</v>
      </c>
      <c r="AY785">
        <v>7.3620000000000005E-2</v>
      </c>
      <c r="AZ785">
        <v>9.2340000000000005E-2</v>
      </c>
      <c r="BA785">
        <v>8.2979999999999998E-2</v>
      </c>
      <c r="BB785">
        <v>0.18776999999999999</v>
      </c>
      <c r="BC785">
        <v>0.19208</v>
      </c>
      <c r="BD785">
        <v>0.18992500000000001</v>
      </c>
      <c r="BE785">
        <v>1.824660079372973</v>
      </c>
      <c r="BF785">
        <v>1.8550186945862039</v>
      </c>
      <c r="BG785">
        <v>1.836876741661301</v>
      </c>
      <c r="BH785">
        <v>1.7323678175015269</v>
      </c>
      <c r="BI785">
        <v>1.740771842734095</v>
      </c>
      <c r="BJ785">
        <v>1.736569830117811</v>
      </c>
      <c r="BK785">
        <v>2.3755863200981731</v>
      </c>
      <c r="BL785">
        <v>2.403385368459356</v>
      </c>
      <c r="BM785">
        <v>2.3894858442787652</v>
      </c>
      <c r="BN785">
        <v>2.2828868278437859</v>
      </c>
      <c r="BO785">
        <v>2.3145526073839782</v>
      </c>
      <c r="BP785">
        <v>2.2987197176138818</v>
      </c>
      <c r="BQ785">
        <v>304.49612102573161</v>
      </c>
      <c r="BR785">
        <v>310.34469121358887</v>
      </c>
      <c r="BS785">
        <v>307.42040611966019</v>
      </c>
      <c r="BT785">
        <v>108.4439988801425</v>
      </c>
      <c r="BU785">
        <v>120.5840414540508</v>
      </c>
      <c r="BV785">
        <v>114.5140201670967</v>
      </c>
      <c r="BW785">
        <v>109.1058028469437</v>
      </c>
      <c r="BX785">
        <v>122.22296232167569</v>
      </c>
      <c r="BY785">
        <v>116.0949014546579</v>
      </c>
      <c r="BZ785">
        <v>104.202123607037</v>
      </c>
      <c r="CA785">
        <v>106.63623891917069</v>
      </c>
      <c r="CB785">
        <v>105.41918126310389</v>
      </c>
      <c r="CC785">
        <v>95.081986681994863</v>
      </c>
      <c r="CD785">
        <v>103.96841954997301</v>
      </c>
      <c r="CE785">
        <v>101.0006124282782</v>
      </c>
      <c r="CF785">
        <v>-0.34521000000000002</v>
      </c>
      <c r="CG785">
        <v>-0.31698999999999999</v>
      </c>
      <c r="CH785">
        <v>-0.33146249999999999</v>
      </c>
      <c r="CI785">
        <v>-0.91862999999999995</v>
      </c>
      <c r="CJ785">
        <v>-0.90525</v>
      </c>
      <c r="CK785">
        <v>-0.91193999999999997</v>
      </c>
      <c r="CL785">
        <v>242.48259999999999</v>
      </c>
      <c r="CM785">
        <v>246.7276</v>
      </c>
      <c r="CN785">
        <v>244.60509999999999</v>
      </c>
      <c r="CO785">
        <v>101.40989999999999</v>
      </c>
      <c r="CP785">
        <v>128.2508</v>
      </c>
      <c r="CQ785">
        <v>114.83035</v>
      </c>
      <c r="CR785">
        <v>1.0199800000000001</v>
      </c>
      <c r="CS785">
        <v>1.03172</v>
      </c>
      <c r="CT785">
        <v>1.0258499999999999</v>
      </c>
      <c r="CU785">
        <v>1.89649</v>
      </c>
      <c r="CV785">
        <v>1.9156500000000001</v>
      </c>
      <c r="CW785">
        <v>1.9060699999999999</v>
      </c>
      <c r="CX785">
        <v>-0.36047000000000001</v>
      </c>
      <c r="CY785">
        <v>-0.34153</v>
      </c>
      <c r="CZ785">
        <v>-0.35099999999999998</v>
      </c>
      <c r="DA785">
        <v>1.9468000000000001</v>
      </c>
      <c r="DB785">
        <v>1.9548000000000001</v>
      </c>
      <c r="DC785">
        <v>1.95062</v>
      </c>
      <c r="DD785">
        <v>-0.5554</v>
      </c>
      <c r="DE785">
        <v>-0.54581000000000002</v>
      </c>
      <c r="DF785">
        <v>-0.55085249999999997</v>
      </c>
      <c r="DG785">
        <v>4.6960000000000002E-2</v>
      </c>
      <c r="DH785">
        <v>7.3999999999999996E-2</v>
      </c>
      <c r="DI785">
        <v>5.722E-2</v>
      </c>
      <c r="DJ785">
        <v>0.22800999999999999</v>
      </c>
      <c r="DK785">
        <v>0.25439000000000001</v>
      </c>
      <c r="DL785">
        <v>0.24137</v>
      </c>
      <c r="DM785">
        <v>1.96139</v>
      </c>
      <c r="DN785">
        <v>1.9762599999999999</v>
      </c>
      <c r="DO785">
        <v>1.968825</v>
      </c>
      <c r="DP785">
        <v>-0.68769999999999998</v>
      </c>
      <c r="DQ785">
        <v>-0.65776000000000001</v>
      </c>
      <c r="DR785">
        <v>-0.67273000000000005</v>
      </c>
      <c r="DS785">
        <v>3.4500000000000003E-2</v>
      </c>
      <c r="DT785">
        <v>4.5240000000000002E-2</v>
      </c>
      <c r="DU785">
        <v>3.9870000000000003E-2</v>
      </c>
      <c r="DV785">
        <v>0.21831999999999999</v>
      </c>
      <c r="DW785">
        <v>0.22617000000000001</v>
      </c>
      <c r="DX785">
        <v>0.222245</v>
      </c>
      <c r="DY785">
        <v>47.69</v>
      </c>
      <c r="DZ785">
        <v>50.77</v>
      </c>
      <c r="EA785">
        <v>49.23</v>
      </c>
      <c r="EB785">
        <v>52.041120381406436</v>
      </c>
      <c r="EC785">
        <v>64.604439809296778</v>
      </c>
      <c r="ED785">
        <v>60.22329410011919</v>
      </c>
      <c r="EE785">
        <v>53.669852895537211</v>
      </c>
      <c r="EF785">
        <v>65.224070510831112</v>
      </c>
      <c r="EG785">
        <v>60.616969772205323</v>
      </c>
      <c r="EH785">
        <v>50.491942858944839</v>
      </c>
      <c r="EI785">
        <v>64.034562139320741</v>
      </c>
      <c r="EJ785">
        <v>57.633392198290807</v>
      </c>
      <c r="EK785">
        <v>45.575763073155251</v>
      </c>
      <c r="EL785">
        <v>62.541611864483663</v>
      </c>
      <c r="EM785">
        <v>52.301351535217023</v>
      </c>
      <c r="EN785">
        <v>36.199711948446748</v>
      </c>
      <c r="EO785">
        <v>56.855740821914686</v>
      </c>
      <c r="EP785">
        <v>45.223951543580611</v>
      </c>
      <c r="EQ785">
        <v>11.375148986889149</v>
      </c>
      <c r="ER785">
        <v>32.62812872467223</v>
      </c>
      <c r="ES785">
        <v>24.23271752085817</v>
      </c>
      <c r="ET785">
        <v>15.269070821178079</v>
      </c>
      <c r="EU785">
        <v>31.944013406989011</v>
      </c>
      <c r="EV785">
        <v>24.691204766929431</v>
      </c>
      <c r="EW785">
        <v>15.02790829680553</v>
      </c>
      <c r="EX785">
        <v>29.69158966919996</v>
      </c>
      <c r="EY785">
        <v>22.2485888177604</v>
      </c>
      <c r="EZ785">
        <v>14.06594403374303</v>
      </c>
      <c r="FA785">
        <v>28.49834459612681</v>
      </c>
      <c r="FB785">
        <v>20.719306998049799</v>
      </c>
      <c r="FC785">
        <v>10.471186305596509</v>
      </c>
      <c r="FD785">
        <v>24.38532872602654</v>
      </c>
      <c r="FE785">
        <v>17.865315974337221</v>
      </c>
      <c r="FF785">
        <v>7.2196017782684772</v>
      </c>
      <c r="FG785">
        <v>7.3013725893282082</v>
      </c>
      <c r="FH785">
        <v>7.2562766129942586</v>
      </c>
      <c r="FI785">
        <v>4.5128909268724993</v>
      </c>
      <c r="FJ785">
        <v>5.6677417975937248</v>
      </c>
      <c r="FK785">
        <v>5.0718852004521384</v>
      </c>
      <c r="FL785">
        <v>7.5572831334077026</v>
      </c>
      <c r="FM785">
        <v>10.24418244913592</v>
      </c>
      <c r="FN785">
        <v>9.2435818489404511</v>
      </c>
      <c r="FO785">
        <v>-0.22239</v>
      </c>
      <c r="FP785">
        <v>-6.8760000000000002E-2</v>
      </c>
      <c r="FQ785">
        <v>10.9781</v>
      </c>
      <c r="FR785">
        <v>-0.23461000000000001</v>
      </c>
      <c r="FS785">
        <v>1.98644</v>
      </c>
      <c r="FT785">
        <v>-0.28384999999999999</v>
      </c>
      <c r="FU785">
        <v>1.9698599999999999</v>
      </c>
      <c r="FV785">
        <v>-0.29128999999999999</v>
      </c>
      <c r="FW785">
        <v>1.95973</v>
      </c>
      <c r="FX785">
        <v>-0.29042000000000001</v>
      </c>
      <c r="FY785">
        <v>1.9512400000000001</v>
      </c>
      <c r="FZ785">
        <v>-0.31491999999999998</v>
      </c>
      <c r="GA785">
        <v>92.084963690213755</v>
      </c>
      <c r="GB785">
        <v>-0.17979999999999999</v>
      </c>
      <c r="GC785">
        <v>-3.8699999999999998E-2</v>
      </c>
      <c r="GD785">
        <v>3.2551000000000001</v>
      </c>
      <c r="GE785">
        <v>637.64</v>
      </c>
      <c r="GF785">
        <v>60.223294100119183</v>
      </c>
      <c r="GG785">
        <v>60.616969772205323</v>
      </c>
      <c r="GH785">
        <v>57.633392198290807</v>
      </c>
      <c r="GI785">
        <v>52.301351535217023</v>
      </c>
      <c r="GJ785">
        <v>45.223951543580597</v>
      </c>
    </row>
    <row r="786" spans="1:192" x14ac:dyDescent="0.2">
      <c r="A786" s="1" t="s">
        <v>1758</v>
      </c>
      <c r="B786" t="s">
        <v>1759</v>
      </c>
      <c r="C786">
        <v>-0.54534000000000005</v>
      </c>
      <c r="D786">
        <v>-0.34665000000000001</v>
      </c>
      <c r="E786">
        <v>-0.4470925</v>
      </c>
      <c r="F786">
        <v>-0.31929000000000002</v>
      </c>
      <c r="G786">
        <v>-0.30530000000000002</v>
      </c>
      <c r="H786">
        <v>-0.31229499999999999</v>
      </c>
      <c r="I786">
        <v>231.3663</v>
      </c>
      <c r="J786">
        <v>240.00899999999999</v>
      </c>
      <c r="K786">
        <v>235.68764999999999</v>
      </c>
      <c r="L786">
        <v>108.65179999999999</v>
      </c>
      <c r="M786">
        <v>131.2347</v>
      </c>
      <c r="N786">
        <v>119.94325000000001</v>
      </c>
      <c r="O786">
        <v>1.1904600000000001</v>
      </c>
      <c r="P786">
        <v>1.2251700000000001</v>
      </c>
      <c r="Q786">
        <v>1.2078150000000001</v>
      </c>
      <c r="R786">
        <v>-0.43284</v>
      </c>
      <c r="S786">
        <v>-0.42532999999999999</v>
      </c>
      <c r="T786">
        <v>-0.42908499999999999</v>
      </c>
      <c r="U786">
        <v>1.7557</v>
      </c>
      <c r="V786">
        <v>1.7800199999999999</v>
      </c>
      <c r="W786">
        <v>1.76786</v>
      </c>
      <c r="X786">
        <v>-0.42225000000000001</v>
      </c>
      <c r="Y786">
        <v>-0.40799999999999997</v>
      </c>
      <c r="Z786">
        <v>-0.41512500000000002</v>
      </c>
      <c r="AA786">
        <v>0.17346</v>
      </c>
      <c r="AB786">
        <v>0.17782999999999999</v>
      </c>
      <c r="AC786">
        <v>0.175645</v>
      </c>
      <c r="AD786">
        <v>0.54078000000000004</v>
      </c>
      <c r="AE786">
        <v>0.66156000000000004</v>
      </c>
      <c r="AF786">
        <v>0.60116999999999998</v>
      </c>
      <c r="AG786">
        <v>1.9537500000000001</v>
      </c>
      <c r="AH786">
        <v>1.9594199999999999</v>
      </c>
      <c r="AI786">
        <v>1.9566675</v>
      </c>
      <c r="AJ786">
        <v>-0.60672999999999999</v>
      </c>
      <c r="AK786">
        <v>-0.57998000000000005</v>
      </c>
      <c r="AL786">
        <v>-0.59370999999999996</v>
      </c>
      <c r="AM786">
        <v>6.7309999999999995E-2</v>
      </c>
      <c r="AN786">
        <v>7.2359999999999994E-2</v>
      </c>
      <c r="AO786">
        <v>6.9742499999999999E-2</v>
      </c>
      <c r="AP786">
        <v>0.18160999999999999</v>
      </c>
      <c r="AQ786">
        <v>0.21615000000000001</v>
      </c>
      <c r="AR786">
        <v>0.19828000000000001</v>
      </c>
      <c r="AS786">
        <v>1.9537500000000001</v>
      </c>
      <c r="AT786">
        <v>1.95381</v>
      </c>
      <c r="AU786">
        <v>1.9537800000000001</v>
      </c>
      <c r="AV786">
        <v>-0.60546</v>
      </c>
      <c r="AW786">
        <v>-0.59511999999999998</v>
      </c>
      <c r="AX786">
        <v>-0.60028999999999999</v>
      </c>
      <c r="AY786">
        <v>6.0060000000000002E-2</v>
      </c>
      <c r="AZ786">
        <v>6.7309999999999995E-2</v>
      </c>
      <c r="BA786">
        <v>6.3684999999999992E-2</v>
      </c>
      <c r="BB786">
        <v>0.20649999999999999</v>
      </c>
      <c r="BC786">
        <v>0.21273</v>
      </c>
      <c r="BD786">
        <v>0.209615</v>
      </c>
      <c r="BE786">
        <v>1.8348007438964531</v>
      </c>
      <c r="BF786">
        <v>1.8751980675590509</v>
      </c>
      <c r="BG786">
        <v>1.8541636006823199</v>
      </c>
      <c r="BH786">
        <v>1.8525856412451851</v>
      </c>
      <c r="BI786">
        <v>1.8608623484759239</v>
      </c>
      <c r="BJ786">
        <v>1.8567239948605549</v>
      </c>
      <c r="BK786">
        <v>2.3762516818250199</v>
      </c>
      <c r="BL786">
        <v>2.3961779462338191</v>
      </c>
      <c r="BM786">
        <v>2.3862148140294202</v>
      </c>
      <c r="BN786">
        <v>2.2956576024062558</v>
      </c>
      <c r="BO786">
        <v>2.3092446660464239</v>
      </c>
      <c r="BP786">
        <v>2.3024511342263398</v>
      </c>
      <c r="BQ786">
        <v>311.7431644919991</v>
      </c>
      <c r="BR786">
        <v>325.64182288825452</v>
      </c>
      <c r="BS786">
        <v>318.69249369012681</v>
      </c>
      <c r="BT786">
        <v>99.769322964135029</v>
      </c>
      <c r="BU786">
        <v>119.55785751053931</v>
      </c>
      <c r="BV786">
        <v>109.6635902373372</v>
      </c>
      <c r="BW786">
        <v>112.1489940955184</v>
      </c>
      <c r="BX786">
        <v>117.2561487944381</v>
      </c>
      <c r="BY786">
        <v>113.78024608978809</v>
      </c>
      <c r="BZ786">
        <v>107.67182876130219</v>
      </c>
      <c r="CA786">
        <v>108.79038717947989</v>
      </c>
      <c r="CB786">
        <v>108.23110797039099</v>
      </c>
      <c r="CC786">
        <v>101.9643160350424</v>
      </c>
      <c r="CD786">
        <v>112.2491465271852</v>
      </c>
      <c r="CE786">
        <v>105.2306928598679</v>
      </c>
      <c r="CF786">
        <v>-0.52366000000000001</v>
      </c>
      <c r="CG786">
        <v>-0.32948</v>
      </c>
      <c r="CH786">
        <v>-0.42121999999999998</v>
      </c>
      <c r="CI786">
        <v>-0.27811999999999998</v>
      </c>
      <c r="CJ786">
        <v>-0.27304</v>
      </c>
      <c r="CK786">
        <v>-0.27557999999999999</v>
      </c>
      <c r="CL786">
        <v>271.31319999999999</v>
      </c>
      <c r="CM786">
        <v>299.49099999999999</v>
      </c>
      <c r="CN786">
        <v>285.40210000000002</v>
      </c>
      <c r="CO786">
        <v>41.211199999999998</v>
      </c>
      <c r="CP786">
        <v>81.8001</v>
      </c>
      <c r="CQ786">
        <v>61.505650000000003</v>
      </c>
      <c r="CR786">
        <v>0.84018000000000004</v>
      </c>
      <c r="CS786">
        <v>0.85238000000000003</v>
      </c>
      <c r="CT786">
        <v>0.84628000000000003</v>
      </c>
      <c r="CU786">
        <v>1.85768</v>
      </c>
      <c r="CV786">
        <v>1.8682700000000001</v>
      </c>
      <c r="CW786">
        <v>1.862975</v>
      </c>
      <c r="CX786">
        <v>-0.33104</v>
      </c>
      <c r="CY786">
        <v>-0.29746</v>
      </c>
      <c r="CZ786">
        <v>-0.31424999999999997</v>
      </c>
      <c r="DA786">
        <v>1.95224</v>
      </c>
      <c r="DB786">
        <v>1.9583999999999999</v>
      </c>
      <c r="DC786">
        <v>1.95503</v>
      </c>
      <c r="DD786">
        <v>-0.55894999999999995</v>
      </c>
      <c r="DE786">
        <v>-0.52105000000000001</v>
      </c>
      <c r="DF786">
        <v>-0.54000499999999996</v>
      </c>
      <c r="DG786">
        <v>3.6839999999999998E-2</v>
      </c>
      <c r="DH786">
        <v>4.7169999999999997E-2</v>
      </c>
      <c r="DI786">
        <v>4.1552499999999999E-2</v>
      </c>
      <c r="DJ786">
        <v>0.22106999999999999</v>
      </c>
      <c r="DK786">
        <v>0.24335999999999999</v>
      </c>
      <c r="DL786">
        <v>0.2320625</v>
      </c>
      <c r="DM786">
        <v>1.9478599999999999</v>
      </c>
      <c r="DN786">
        <v>1.9580599999999999</v>
      </c>
      <c r="DO786">
        <v>1.95296</v>
      </c>
      <c r="DP786">
        <v>-0.54618999999999995</v>
      </c>
      <c r="DQ786">
        <v>-0.54559999999999997</v>
      </c>
      <c r="DR786">
        <v>-0.54589500000000002</v>
      </c>
      <c r="DS786">
        <v>3.7499999999999999E-2</v>
      </c>
      <c r="DT786">
        <v>4.5609999999999998E-2</v>
      </c>
      <c r="DU786">
        <v>4.1554999999999988E-2</v>
      </c>
      <c r="DV786">
        <v>0.22681999999999999</v>
      </c>
      <c r="DW786">
        <v>0.24132999999999999</v>
      </c>
      <c r="DX786">
        <v>0.23407500000000001</v>
      </c>
      <c r="DY786">
        <v>40.69</v>
      </c>
      <c r="DZ786">
        <v>44.09</v>
      </c>
      <c r="EA786">
        <v>42.39</v>
      </c>
      <c r="EB786">
        <v>51.623957091775921</v>
      </c>
      <c r="EC786">
        <v>60.011918951132301</v>
      </c>
      <c r="ED786">
        <v>56.77424761620977</v>
      </c>
      <c r="EE786">
        <v>53.880888833716092</v>
      </c>
      <c r="EF786">
        <v>59.550927937434047</v>
      </c>
      <c r="EG786">
        <v>57.445223760163863</v>
      </c>
      <c r="EH786">
        <v>52.443946895399073</v>
      </c>
      <c r="EI786">
        <v>57.515530888335277</v>
      </c>
      <c r="EJ786">
        <v>54.537660433288131</v>
      </c>
      <c r="EK786">
        <v>47.620753775681443</v>
      </c>
      <c r="EL786">
        <v>53.170211800988703</v>
      </c>
      <c r="EM786">
        <v>49.849199510181862</v>
      </c>
      <c r="EN786">
        <v>39.494088111896069</v>
      </c>
      <c r="EO786">
        <v>45.564803060405431</v>
      </c>
      <c r="EP786">
        <v>41.825042837706292</v>
      </c>
      <c r="EQ786">
        <v>12.395709177592369</v>
      </c>
      <c r="ER786">
        <v>25.871573301549461</v>
      </c>
      <c r="ES786">
        <v>20.111367699642429</v>
      </c>
      <c r="ET786">
        <v>13.8135435416796</v>
      </c>
      <c r="EU786">
        <v>26.205697970330831</v>
      </c>
      <c r="EV786">
        <v>20.49298615852523</v>
      </c>
      <c r="EW786">
        <v>12.473589606130369</v>
      </c>
      <c r="EX786">
        <v>21.96083378007631</v>
      </c>
      <c r="EY786">
        <v>16.87151146289931</v>
      </c>
      <c r="EZ786">
        <v>10.766021134745341</v>
      </c>
      <c r="FA786">
        <v>19.401333393804709</v>
      </c>
      <c r="FB786">
        <v>14.31448138237562</v>
      </c>
      <c r="FC786">
        <v>7.1995810159225337</v>
      </c>
      <c r="FD786">
        <v>15.584955283696621</v>
      </c>
      <c r="FE786">
        <v>11.34800726390873</v>
      </c>
      <c r="FF786">
        <v>7.2265920303299973</v>
      </c>
      <c r="FG786">
        <v>7.2764480835540706</v>
      </c>
      <c r="FH786">
        <v>7.2465141906577193</v>
      </c>
      <c r="FI786">
        <v>3.0471284523407438</v>
      </c>
      <c r="FJ786">
        <v>4.5468591832091914</v>
      </c>
      <c r="FK786">
        <v>3.9754643533945409</v>
      </c>
      <c r="FL786">
        <v>7.4746685869367324</v>
      </c>
      <c r="FM786">
        <v>9.6612741365580153</v>
      </c>
      <c r="FN786">
        <v>8.6478876448224078</v>
      </c>
      <c r="FO786">
        <v>-0.22595999999999999</v>
      </c>
      <c r="FP786">
        <v>-7.1660000000000001E-2</v>
      </c>
      <c r="FQ786">
        <v>13.767799999999999</v>
      </c>
      <c r="FR786">
        <v>-0.17727999999999999</v>
      </c>
      <c r="FS786">
        <v>1.9867699999999999</v>
      </c>
      <c r="FT786">
        <v>-0.27755000000000002</v>
      </c>
      <c r="FU786">
        <v>1.9712400000000001</v>
      </c>
      <c r="FV786">
        <v>-0.28583999999999998</v>
      </c>
      <c r="FW786">
        <v>1.9640200000000001</v>
      </c>
      <c r="FX786">
        <v>-0.28356999999999999</v>
      </c>
      <c r="FY786">
        <v>1.95529</v>
      </c>
      <c r="FZ786">
        <v>-0.30867</v>
      </c>
      <c r="GA786">
        <v>93.9876002434209</v>
      </c>
      <c r="GB786">
        <v>-0.1777</v>
      </c>
      <c r="GC786">
        <v>-2.843E-2</v>
      </c>
      <c r="GD786">
        <v>3.0569000000000002</v>
      </c>
      <c r="GE786">
        <v>526.74</v>
      </c>
      <c r="GF786">
        <v>56.77424761620977</v>
      </c>
      <c r="GG786">
        <v>57.445223760163863</v>
      </c>
      <c r="GH786">
        <v>54.537660433288139</v>
      </c>
      <c r="GI786">
        <v>49.849199510181869</v>
      </c>
      <c r="GJ786">
        <v>41.825042837706292</v>
      </c>
    </row>
    <row r="787" spans="1:192" x14ac:dyDescent="0.2">
      <c r="A787" s="1" t="s">
        <v>1760</v>
      </c>
      <c r="B787" t="s">
        <v>1761</v>
      </c>
      <c r="C787">
        <v>-0.50907999999999998</v>
      </c>
      <c r="D787">
        <v>-0.50031000000000003</v>
      </c>
      <c r="E787">
        <v>-0.504695</v>
      </c>
      <c r="F787">
        <v>-0.74029</v>
      </c>
      <c r="G787">
        <v>-0.74029</v>
      </c>
      <c r="H787">
        <v>-0.74029</v>
      </c>
      <c r="I787">
        <v>226.26320000000001</v>
      </c>
      <c r="J787">
        <v>226.2687</v>
      </c>
      <c r="K787">
        <v>226.26595</v>
      </c>
      <c r="L787">
        <v>215.49180000000001</v>
      </c>
      <c r="M787">
        <v>215.51179999999999</v>
      </c>
      <c r="N787">
        <v>215.5018</v>
      </c>
      <c r="O787">
        <v>1.1586399999999999</v>
      </c>
      <c r="P787">
        <v>1.15866</v>
      </c>
      <c r="Q787">
        <v>1.15865</v>
      </c>
      <c r="R787">
        <v>-0.44283</v>
      </c>
      <c r="S787">
        <v>-0.44281999999999999</v>
      </c>
      <c r="T787">
        <v>-0.44282500000000002</v>
      </c>
      <c r="U787">
        <v>1.78535</v>
      </c>
      <c r="V787">
        <v>1.78535</v>
      </c>
      <c r="W787">
        <v>1.78535</v>
      </c>
      <c r="X787">
        <v>-0.43704999999999999</v>
      </c>
      <c r="Y787">
        <v>-0.43704999999999999</v>
      </c>
      <c r="Z787">
        <v>-0.43704999999999999</v>
      </c>
      <c r="AA787">
        <v>0.16694000000000001</v>
      </c>
      <c r="AB787">
        <v>0.16694000000000001</v>
      </c>
      <c r="AC787">
        <v>0.16694000000000001</v>
      </c>
      <c r="AD787">
        <v>0.58896999999999999</v>
      </c>
      <c r="AE787">
        <v>0.58897999999999995</v>
      </c>
      <c r="AF787">
        <v>0.58897500000000003</v>
      </c>
      <c r="AG787">
        <v>1.9576800000000001</v>
      </c>
      <c r="AH787">
        <v>1.9589099999999999</v>
      </c>
      <c r="AI787">
        <v>1.9582949999999999</v>
      </c>
      <c r="AJ787">
        <v>-0.58494000000000002</v>
      </c>
      <c r="AK787">
        <v>-0.58043999999999996</v>
      </c>
      <c r="AL787">
        <v>-0.58268999999999993</v>
      </c>
      <c r="AM787">
        <v>7.4079999999999993E-2</v>
      </c>
      <c r="AN787">
        <v>7.4429999999999996E-2</v>
      </c>
      <c r="AO787">
        <v>7.4257500000000004E-2</v>
      </c>
      <c r="AP787">
        <v>0.15878999999999999</v>
      </c>
      <c r="AQ787">
        <v>0.16123999999999999</v>
      </c>
      <c r="AR787">
        <v>0.16001499999999999</v>
      </c>
      <c r="AS787">
        <v>1.9676199999999999</v>
      </c>
      <c r="AT787">
        <v>1.9676199999999999</v>
      </c>
      <c r="AU787">
        <v>1.9676199999999999</v>
      </c>
      <c r="AV787">
        <v>-0.59367000000000003</v>
      </c>
      <c r="AW787">
        <v>-0.59367000000000003</v>
      </c>
      <c r="AX787">
        <v>-0.59367000000000003</v>
      </c>
      <c r="AY787">
        <v>6.7809999999999995E-2</v>
      </c>
      <c r="AZ787">
        <v>6.7809999999999995E-2</v>
      </c>
      <c r="BA787">
        <v>6.7809999999999995E-2</v>
      </c>
      <c r="BB787">
        <v>0.16114000000000001</v>
      </c>
      <c r="BC787">
        <v>0.16114999999999999</v>
      </c>
      <c r="BD787">
        <v>0.16114500000000001</v>
      </c>
      <c r="BE787">
        <v>1.8640122934595289</v>
      </c>
      <c r="BF787">
        <v>1.8646493431837381</v>
      </c>
      <c r="BG787">
        <v>1.8643294793170631</v>
      </c>
      <c r="BH787">
        <v>1.8677134136976969</v>
      </c>
      <c r="BI787">
        <v>1.8677278061517999</v>
      </c>
      <c r="BJ787">
        <v>1.867720609924749</v>
      </c>
      <c r="BK787">
        <v>2.3856168548494181</v>
      </c>
      <c r="BL787">
        <v>2.3856191796528918</v>
      </c>
      <c r="BM787">
        <v>2.3856180172511552</v>
      </c>
      <c r="BN787">
        <v>2.2993413597000818</v>
      </c>
      <c r="BO787">
        <v>2.299347132277894</v>
      </c>
      <c r="BP787">
        <v>2.2993442459889879</v>
      </c>
      <c r="BQ787">
        <v>307.64907270002908</v>
      </c>
      <c r="BR787">
        <v>307.64988910795688</v>
      </c>
      <c r="BS787">
        <v>307.64948090399298</v>
      </c>
      <c r="BT787">
        <v>105.6421511224621</v>
      </c>
      <c r="BU787">
        <v>105.6441578859624</v>
      </c>
      <c r="BV787">
        <v>105.6431545042123</v>
      </c>
      <c r="BW787">
        <v>116.18453204124179</v>
      </c>
      <c r="BX787">
        <v>125.7416885085742</v>
      </c>
      <c r="BY787">
        <v>120.9637452300131</v>
      </c>
      <c r="BZ787">
        <v>95.904358704071868</v>
      </c>
      <c r="CA787">
        <v>95.905016864539604</v>
      </c>
      <c r="CB787">
        <v>95.904687784305736</v>
      </c>
      <c r="CC787">
        <v>105.13978699143649</v>
      </c>
      <c r="CD787">
        <v>106.6057434124485</v>
      </c>
      <c r="CE787">
        <v>105.87239655984359</v>
      </c>
      <c r="CF787">
        <v>-0.49593999999999999</v>
      </c>
      <c r="CG787">
        <v>-0.49225000000000002</v>
      </c>
      <c r="CH787">
        <v>-0.49409500000000001</v>
      </c>
      <c r="CI787">
        <v>-0.71948999999999996</v>
      </c>
      <c r="CJ787">
        <v>-0.71948999999999996</v>
      </c>
      <c r="CK787">
        <v>-0.71948999999999996</v>
      </c>
      <c r="CL787">
        <v>335.53429999999997</v>
      </c>
      <c r="CM787">
        <v>335.53640000000001</v>
      </c>
      <c r="CN787">
        <v>335.53534999999999</v>
      </c>
      <c r="CO787">
        <v>151.50470000000001</v>
      </c>
      <c r="CP787">
        <v>151.52010000000001</v>
      </c>
      <c r="CQ787">
        <v>151.51240000000001</v>
      </c>
      <c r="CR787">
        <v>0.77859999999999996</v>
      </c>
      <c r="CS787">
        <v>0.77861000000000002</v>
      </c>
      <c r="CT787">
        <v>0.77860499999999999</v>
      </c>
      <c r="CU787">
        <v>1.92696</v>
      </c>
      <c r="CV787">
        <v>1.92696</v>
      </c>
      <c r="CW787">
        <v>1.92696</v>
      </c>
      <c r="CX787">
        <v>-0.34333999999999998</v>
      </c>
      <c r="CY787">
        <v>-0.34333999999999998</v>
      </c>
      <c r="CZ787">
        <v>-0.34333999999999998</v>
      </c>
      <c r="DA787">
        <v>1.95756</v>
      </c>
      <c r="DB787">
        <v>1.95848</v>
      </c>
      <c r="DC787">
        <v>1.9580200000000001</v>
      </c>
      <c r="DD787">
        <v>-0.51305000000000001</v>
      </c>
      <c r="DE787">
        <v>-0.51095000000000002</v>
      </c>
      <c r="DF787">
        <v>-0.51200250000000003</v>
      </c>
      <c r="DG787">
        <v>4.0579999999999998E-2</v>
      </c>
      <c r="DH787">
        <v>4.2680000000000003E-2</v>
      </c>
      <c r="DI787">
        <v>4.163E-2</v>
      </c>
      <c r="DJ787">
        <v>0.20787</v>
      </c>
      <c r="DK787">
        <v>0.21534</v>
      </c>
      <c r="DL787">
        <v>0.2116025</v>
      </c>
      <c r="DM787">
        <v>1.97045</v>
      </c>
      <c r="DN787">
        <v>1.97045</v>
      </c>
      <c r="DO787">
        <v>1.97045</v>
      </c>
      <c r="DP787">
        <v>-0.52707000000000004</v>
      </c>
      <c r="DQ787">
        <v>-0.52705999999999997</v>
      </c>
      <c r="DR787">
        <v>-0.52706500000000001</v>
      </c>
      <c r="DS787">
        <v>3.3640000000000003E-2</v>
      </c>
      <c r="DT787">
        <v>3.3640000000000003E-2</v>
      </c>
      <c r="DU787">
        <v>3.3640000000000003E-2</v>
      </c>
      <c r="DV787">
        <v>0.20843999999999999</v>
      </c>
      <c r="DW787">
        <v>0.20845</v>
      </c>
      <c r="DX787">
        <v>0.20844499999999999</v>
      </c>
      <c r="DY787">
        <v>48.7</v>
      </c>
      <c r="DZ787">
        <v>48.7</v>
      </c>
      <c r="EA787">
        <v>48.7</v>
      </c>
      <c r="EB787">
        <v>43.641984505363531</v>
      </c>
      <c r="EC787">
        <v>49.9404052443385</v>
      </c>
      <c r="ED787">
        <v>46.790263706793802</v>
      </c>
      <c r="EE787">
        <v>44.527031220904973</v>
      </c>
      <c r="EF787">
        <v>52.239153373471538</v>
      </c>
      <c r="EG787">
        <v>48.383092297188263</v>
      </c>
      <c r="EH787">
        <v>41.034656743716702</v>
      </c>
      <c r="EI787">
        <v>48.080319132162337</v>
      </c>
      <c r="EJ787">
        <v>44.55807921541421</v>
      </c>
      <c r="EK787">
        <v>32.692185586647923</v>
      </c>
      <c r="EL787">
        <v>40.894825162138872</v>
      </c>
      <c r="EM787">
        <v>36.792711687604879</v>
      </c>
      <c r="EN787">
        <v>23.628766444840409</v>
      </c>
      <c r="EO787">
        <v>30.728440252073579</v>
      </c>
      <c r="EP787">
        <v>27.178034076612601</v>
      </c>
      <c r="EQ787">
        <v>10.332240762812869</v>
      </c>
      <c r="ER787">
        <v>16.895113230035761</v>
      </c>
      <c r="ES787">
        <v>13.611814660309889</v>
      </c>
      <c r="ET787">
        <v>14.158028676059841</v>
      </c>
      <c r="EU787">
        <v>20.43014089752343</v>
      </c>
      <c r="EV787">
        <v>17.292533051952081</v>
      </c>
      <c r="EW787">
        <v>12.82362587114881</v>
      </c>
      <c r="EX787">
        <v>18.318564535965439</v>
      </c>
      <c r="EY787">
        <v>15.571095203557119</v>
      </c>
      <c r="EZ787">
        <v>9.2203728060229491</v>
      </c>
      <c r="FA787">
        <v>14.79704294979364</v>
      </c>
      <c r="FB787">
        <v>12.007800807292851</v>
      </c>
      <c r="FC787">
        <v>5.8822859680183077</v>
      </c>
      <c r="FD787">
        <v>9.8370174709529046</v>
      </c>
      <c r="FE787">
        <v>7.8599363554077977</v>
      </c>
      <c r="FF787">
        <v>4.9886796968455522</v>
      </c>
      <c r="FG787">
        <v>5.0108713789480808</v>
      </c>
      <c r="FH787">
        <v>4.9997822907526821</v>
      </c>
      <c r="FI787">
        <v>3.2967194317917241</v>
      </c>
      <c r="FJ787">
        <v>3.3855300530191421</v>
      </c>
      <c r="FK787">
        <v>3.3410850926225879</v>
      </c>
      <c r="FL787">
        <v>6.6236605848693486</v>
      </c>
      <c r="FM787">
        <v>7.5554408921523946</v>
      </c>
      <c r="FN787">
        <v>7.0897021045317921</v>
      </c>
      <c r="FO787">
        <v>-0.22882</v>
      </c>
      <c r="FP787">
        <v>-6.6250000000000003E-2</v>
      </c>
      <c r="FQ787">
        <v>12.150399999999999</v>
      </c>
      <c r="FR787">
        <v>-0.14208999999999999</v>
      </c>
      <c r="FS787">
        <v>1.9896100000000001</v>
      </c>
      <c r="FT787">
        <v>-0.28317999999999999</v>
      </c>
      <c r="FU787">
        <v>1.97349</v>
      </c>
      <c r="FV787">
        <v>-0.29268</v>
      </c>
      <c r="FW787">
        <v>1.95601</v>
      </c>
      <c r="FX787">
        <v>-0.31739000000000001</v>
      </c>
      <c r="FY787">
        <v>1.9527300000000001</v>
      </c>
      <c r="FZ787">
        <v>-0.29237000000000002</v>
      </c>
      <c r="GA787">
        <v>87.414228250661054</v>
      </c>
      <c r="GB787">
        <v>-0.17859</v>
      </c>
      <c r="GC787">
        <v>2.596E-2</v>
      </c>
      <c r="GD787">
        <v>1.5065</v>
      </c>
      <c r="GE787">
        <v>300.58999999999997</v>
      </c>
      <c r="GF787">
        <v>46.790263706793802</v>
      </c>
      <c r="GG787">
        <v>48.383092297188263</v>
      </c>
      <c r="GH787">
        <v>44.55807921541421</v>
      </c>
      <c r="GI787">
        <v>36.792711687604879</v>
      </c>
      <c r="GJ787">
        <v>27.178034076612601</v>
      </c>
    </row>
    <row r="788" spans="1:192" x14ac:dyDescent="0.2">
      <c r="A788" s="1" t="s">
        <v>1762</v>
      </c>
      <c r="B788" t="s">
        <v>1763</v>
      </c>
      <c r="C788">
        <v>-0.73404999999999998</v>
      </c>
      <c r="D788">
        <v>-0.72265999999999997</v>
      </c>
      <c r="E788">
        <v>-0.72873999999999994</v>
      </c>
      <c r="F788">
        <v>-0.32123000000000002</v>
      </c>
      <c r="G788">
        <v>-0.30831999999999998</v>
      </c>
      <c r="H788">
        <v>-0.31477500000000003</v>
      </c>
      <c r="I788">
        <v>239.29949999999999</v>
      </c>
      <c r="J788">
        <v>240.61109999999999</v>
      </c>
      <c r="K788">
        <v>239.95529999999999</v>
      </c>
      <c r="L788">
        <v>74.198800000000006</v>
      </c>
      <c r="M788">
        <v>95.994799999999998</v>
      </c>
      <c r="N788">
        <v>85.096800000000002</v>
      </c>
      <c r="O788">
        <v>1.18347</v>
      </c>
      <c r="P788">
        <v>1.1910700000000001</v>
      </c>
      <c r="Q788">
        <v>1.18727</v>
      </c>
      <c r="R788">
        <v>-0.46531</v>
      </c>
      <c r="S788">
        <v>-0.44618000000000002</v>
      </c>
      <c r="T788">
        <v>-0.45574500000000001</v>
      </c>
      <c r="U788">
        <v>1.76901</v>
      </c>
      <c r="V788">
        <v>1.7690600000000001</v>
      </c>
      <c r="W788">
        <v>1.7690349999999999</v>
      </c>
      <c r="X788">
        <v>-0.42731000000000002</v>
      </c>
      <c r="Y788">
        <v>-0.42022999999999999</v>
      </c>
      <c r="Z788">
        <v>-0.42376999999999998</v>
      </c>
      <c r="AA788">
        <v>0.16683000000000001</v>
      </c>
      <c r="AB788">
        <v>0.17183999999999999</v>
      </c>
      <c r="AC788">
        <v>0.16933500000000001</v>
      </c>
      <c r="AD788">
        <v>0.53778999999999999</v>
      </c>
      <c r="AE788">
        <v>0.55618000000000001</v>
      </c>
      <c r="AF788">
        <v>0.54698500000000005</v>
      </c>
      <c r="AG788">
        <v>1.96262</v>
      </c>
      <c r="AH788">
        <v>1.96726</v>
      </c>
      <c r="AI788">
        <v>1.9655075</v>
      </c>
      <c r="AJ788">
        <v>-0.59040999999999999</v>
      </c>
      <c r="AK788">
        <v>-0.58581000000000005</v>
      </c>
      <c r="AL788">
        <v>-0.58796749999999998</v>
      </c>
      <c r="AM788">
        <v>5.6480000000000002E-2</v>
      </c>
      <c r="AN788">
        <v>6.8849999999999995E-2</v>
      </c>
      <c r="AO788">
        <v>6.2297499999999999E-2</v>
      </c>
      <c r="AP788">
        <v>0.16688</v>
      </c>
      <c r="AQ788">
        <v>0.18104000000000001</v>
      </c>
      <c r="AR788">
        <v>0.17672750000000001</v>
      </c>
      <c r="AS788">
        <v>1.9570700000000001</v>
      </c>
      <c r="AT788">
        <v>1.9666699999999999</v>
      </c>
      <c r="AU788">
        <v>1.96187</v>
      </c>
      <c r="AV788">
        <v>-0.60587000000000002</v>
      </c>
      <c r="AW788">
        <v>-0.58604999999999996</v>
      </c>
      <c r="AX788">
        <v>-0.59596000000000005</v>
      </c>
      <c r="AY788">
        <v>5.6480000000000002E-2</v>
      </c>
      <c r="AZ788">
        <v>7.0000000000000007E-2</v>
      </c>
      <c r="BA788">
        <v>6.3240000000000005E-2</v>
      </c>
      <c r="BB788">
        <v>0.18057999999999999</v>
      </c>
      <c r="BC788">
        <v>0.19688</v>
      </c>
      <c r="BD788">
        <v>0.18873000000000001</v>
      </c>
      <c r="BE788">
        <v>1.851930200354545</v>
      </c>
      <c r="BF788">
        <v>1.8627990524398941</v>
      </c>
      <c r="BG788">
        <v>1.8562713139625699</v>
      </c>
      <c r="BH788">
        <v>1.848041612997513</v>
      </c>
      <c r="BI788">
        <v>1.8543063671398761</v>
      </c>
      <c r="BJ788">
        <v>1.851173990068695</v>
      </c>
      <c r="BK788">
        <v>2.3800630121330539</v>
      </c>
      <c r="BL788">
        <v>2.4068380467823149</v>
      </c>
      <c r="BM788">
        <v>2.393450529457684</v>
      </c>
      <c r="BN788">
        <v>2.2731176851392778</v>
      </c>
      <c r="BO788">
        <v>2.296999779166855</v>
      </c>
      <c r="BP788">
        <v>2.285058732153066</v>
      </c>
      <c r="BQ788">
        <v>315.63010362638101</v>
      </c>
      <c r="BR788">
        <v>317.94821694706252</v>
      </c>
      <c r="BS788">
        <v>316.78916028672171</v>
      </c>
      <c r="BT788">
        <v>104.4878434660157</v>
      </c>
      <c r="BU788">
        <v>117.3211490740597</v>
      </c>
      <c r="BV788">
        <v>110.9044962700377</v>
      </c>
      <c r="BW788">
        <v>111.2985663014238</v>
      </c>
      <c r="BX788">
        <v>117.2896574383655</v>
      </c>
      <c r="BY788">
        <v>114.1749809192911</v>
      </c>
      <c r="BZ788">
        <v>102.98936922475841</v>
      </c>
      <c r="CA788">
        <v>104.79488636975169</v>
      </c>
      <c r="CB788">
        <v>103.8921277972551</v>
      </c>
      <c r="CC788">
        <v>104.4280090758715</v>
      </c>
      <c r="CD788">
        <v>110.497672797085</v>
      </c>
      <c r="CE788">
        <v>106.4485162447333</v>
      </c>
      <c r="CF788">
        <v>-0.71653999999999995</v>
      </c>
      <c r="CG788">
        <v>-0.69876000000000005</v>
      </c>
      <c r="CH788">
        <v>-0.70933749999999995</v>
      </c>
      <c r="CI788">
        <v>-0.28159000000000001</v>
      </c>
      <c r="CJ788">
        <v>-0.27716000000000002</v>
      </c>
      <c r="CK788">
        <v>-0.27937499999999998</v>
      </c>
      <c r="CL788">
        <v>295.36829999999998</v>
      </c>
      <c r="CM788">
        <v>297.84989999999999</v>
      </c>
      <c r="CN788">
        <v>296.60910000000001</v>
      </c>
      <c r="CO788">
        <v>57.255800000000001</v>
      </c>
      <c r="CP788">
        <v>116.9589</v>
      </c>
      <c r="CQ788">
        <v>87.107349999999997</v>
      </c>
      <c r="CR788">
        <v>0.81967000000000001</v>
      </c>
      <c r="CS788">
        <v>0.82396000000000003</v>
      </c>
      <c r="CT788">
        <v>0.82181499999999996</v>
      </c>
      <c r="CU788">
        <v>1.8731199999999999</v>
      </c>
      <c r="CV788">
        <v>1.875</v>
      </c>
      <c r="CW788">
        <v>1.8740600000000001</v>
      </c>
      <c r="CX788">
        <v>-0.32446000000000003</v>
      </c>
      <c r="CY788">
        <v>-0.31731999999999999</v>
      </c>
      <c r="CZ788">
        <v>-0.32089000000000001</v>
      </c>
      <c r="DA788">
        <v>1.9591400000000001</v>
      </c>
      <c r="DB788">
        <v>1.9684299999999999</v>
      </c>
      <c r="DC788">
        <v>1.9643025000000001</v>
      </c>
      <c r="DD788">
        <v>-0.52937999999999996</v>
      </c>
      <c r="DE788">
        <v>-0.52263999999999999</v>
      </c>
      <c r="DF788">
        <v>-0.52727999999999997</v>
      </c>
      <c r="DG788">
        <v>3.1019999999999999E-2</v>
      </c>
      <c r="DH788">
        <v>3.9210000000000002E-2</v>
      </c>
      <c r="DI788">
        <v>3.3860000000000001E-2</v>
      </c>
      <c r="DJ788">
        <v>0.21414</v>
      </c>
      <c r="DK788">
        <v>0.22559000000000001</v>
      </c>
      <c r="DL788">
        <v>0.2197025</v>
      </c>
      <c r="DM788">
        <v>1.9599</v>
      </c>
      <c r="DN788">
        <v>1.9601</v>
      </c>
      <c r="DO788">
        <v>1.96</v>
      </c>
      <c r="DP788">
        <v>-0.54693999999999998</v>
      </c>
      <c r="DQ788">
        <v>-0.54673000000000005</v>
      </c>
      <c r="DR788">
        <v>-0.54683499999999996</v>
      </c>
      <c r="DS788">
        <v>4.0989999999999999E-2</v>
      </c>
      <c r="DT788">
        <v>4.2610000000000002E-2</v>
      </c>
      <c r="DU788">
        <v>4.1799999999999997E-2</v>
      </c>
      <c r="DV788">
        <v>0.23132</v>
      </c>
      <c r="DW788">
        <v>0.23710999999999999</v>
      </c>
      <c r="DX788">
        <v>0.23421500000000001</v>
      </c>
      <c r="DY788">
        <v>44.49</v>
      </c>
      <c r="DZ788">
        <v>45.14</v>
      </c>
      <c r="EA788">
        <v>44.814999999999998</v>
      </c>
      <c r="EB788">
        <v>47.474672228843858</v>
      </c>
      <c r="EC788">
        <v>57.400923718712747</v>
      </c>
      <c r="ED788">
        <v>50.799873361144222</v>
      </c>
      <c r="EE788">
        <v>47.642914778722613</v>
      </c>
      <c r="EF788">
        <v>58.925578797095163</v>
      </c>
      <c r="EG788">
        <v>52.193765129414693</v>
      </c>
      <c r="EH788">
        <v>42.706001072183163</v>
      </c>
      <c r="EI788">
        <v>54.447194979660047</v>
      </c>
      <c r="EJ788">
        <v>48.340678313518957</v>
      </c>
      <c r="EK788">
        <v>35.949022631411857</v>
      </c>
      <c r="EL788">
        <v>42.258605832464063</v>
      </c>
      <c r="EM788">
        <v>39.41958818994059</v>
      </c>
      <c r="EN788">
        <v>26.875608409283689</v>
      </c>
      <c r="EO788">
        <v>32.839300251048883</v>
      </c>
      <c r="EP788">
        <v>29.745592412744859</v>
      </c>
      <c r="EQ788">
        <v>8.5816448152562579</v>
      </c>
      <c r="ER788">
        <v>29.92401668653158</v>
      </c>
      <c r="ES788">
        <v>15.464839094159711</v>
      </c>
      <c r="ET788">
        <v>8.1838495437899574</v>
      </c>
      <c r="EU788">
        <v>31.090559245236179</v>
      </c>
      <c r="EV788">
        <v>16.180715039414061</v>
      </c>
      <c r="EW788">
        <v>4.949386648166251</v>
      </c>
      <c r="EX788">
        <v>23.799312541389419</v>
      </c>
      <c r="EY788">
        <v>11.729368357983031</v>
      </c>
      <c r="EZ788">
        <v>2.8654360741983762</v>
      </c>
      <c r="FA788">
        <v>15.400244909066171</v>
      </c>
      <c r="FB788">
        <v>7.1978321012290802</v>
      </c>
      <c r="FC788">
        <v>1.8034532030080319</v>
      </c>
      <c r="FD788">
        <v>9.7095005778109211</v>
      </c>
      <c r="FE788">
        <v>4.5358157380894104</v>
      </c>
      <c r="FF788">
        <v>5.0748290298772867</v>
      </c>
      <c r="FG788">
        <v>5.9192069542122034</v>
      </c>
      <c r="FH788">
        <v>5.4861671611497016</v>
      </c>
      <c r="FI788">
        <v>2.7383873130739</v>
      </c>
      <c r="FJ788">
        <v>4.0977210889990632</v>
      </c>
      <c r="FK788">
        <v>3.1947619039293862</v>
      </c>
      <c r="FL788">
        <v>7.0219089746675643</v>
      </c>
      <c r="FM788">
        <v>8.3174375507810936</v>
      </c>
      <c r="FN788">
        <v>7.7166689168529476</v>
      </c>
      <c r="FO788">
        <v>-0.22653000000000001</v>
      </c>
      <c r="FP788">
        <v>-7.3440000000000005E-2</v>
      </c>
      <c r="FQ788">
        <v>15.060700000000001</v>
      </c>
      <c r="FR788">
        <v>-0.15609999999999999</v>
      </c>
      <c r="FS788">
        <v>1.9870099999999999</v>
      </c>
      <c r="FT788">
        <v>-0.27656999999999998</v>
      </c>
      <c r="FU788">
        <v>1.97037</v>
      </c>
      <c r="FV788">
        <v>-0.2863</v>
      </c>
      <c r="FW788">
        <v>1.9617899999999999</v>
      </c>
      <c r="FX788">
        <v>-0.28439999999999999</v>
      </c>
      <c r="FY788">
        <v>1.95357</v>
      </c>
      <c r="FZ788">
        <v>-0.30871999999999999</v>
      </c>
      <c r="GA788">
        <v>94.069203325458403</v>
      </c>
      <c r="GB788">
        <v>-0.17530000000000001</v>
      </c>
      <c r="GC788">
        <v>-2.162E-2</v>
      </c>
      <c r="GD788">
        <v>2.8065000000000002</v>
      </c>
      <c r="GE788">
        <v>361.83</v>
      </c>
      <c r="GF788">
        <v>50.799873361144222</v>
      </c>
      <c r="GG788">
        <v>52.193765129414679</v>
      </c>
      <c r="GH788">
        <v>48.340678313518971</v>
      </c>
      <c r="GI788">
        <v>39.419588189940583</v>
      </c>
      <c r="GJ788">
        <v>29.745592412744859</v>
      </c>
    </row>
    <row r="789" spans="1:192" x14ac:dyDescent="0.2">
      <c r="A789" s="1" t="s">
        <v>1764</v>
      </c>
      <c r="B789" t="s">
        <v>1765</v>
      </c>
      <c r="C789">
        <v>-0.37386000000000003</v>
      </c>
      <c r="D789">
        <v>-0.34755999999999998</v>
      </c>
      <c r="E789">
        <v>-0.36076000000000003</v>
      </c>
      <c r="F789">
        <v>-0.315</v>
      </c>
      <c r="G789">
        <v>-0.31498999999999999</v>
      </c>
      <c r="H789">
        <v>-0.31499500000000002</v>
      </c>
      <c r="I789">
        <v>238.5059</v>
      </c>
      <c r="J789">
        <v>238.58869999999999</v>
      </c>
      <c r="K789">
        <v>238.54730000000001</v>
      </c>
      <c r="L789">
        <v>125.3708</v>
      </c>
      <c r="M789">
        <v>126.2657</v>
      </c>
      <c r="N789">
        <v>125.81825000000001</v>
      </c>
      <c r="O789">
        <v>1.20078</v>
      </c>
      <c r="P789">
        <v>1.2014100000000001</v>
      </c>
      <c r="Q789">
        <v>1.201095</v>
      </c>
      <c r="R789">
        <v>-0.42455999999999999</v>
      </c>
      <c r="S789">
        <v>-0.42381999999999997</v>
      </c>
      <c r="T789">
        <v>-0.42419000000000001</v>
      </c>
      <c r="U789">
        <v>1.7757799999999999</v>
      </c>
      <c r="V789">
        <v>1.77579</v>
      </c>
      <c r="W789">
        <v>1.7757849999999999</v>
      </c>
      <c r="X789">
        <v>-0.42864999999999998</v>
      </c>
      <c r="Y789">
        <v>-0.42853999999999998</v>
      </c>
      <c r="Z789">
        <v>-0.42859499999999989</v>
      </c>
      <c r="AA789">
        <v>0.17471</v>
      </c>
      <c r="AB789">
        <v>0.17474999999999999</v>
      </c>
      <c r="AC789">
        <v>0.17473</v>
      </c>
      <c r="AD789">
        <v>0.60182000000000002</v>
      </c>
      <c r="AE789">
        <v>0.60380999999999996</v>
      </c>
      <c r="AF789">
        <v>0.60281499999999999</v>
      </c>
      <c r="AG789">
        <v>1.9545300000000001</v>
      </c>
      <c r="AH789">
        <v>1.95686</v>
      </c>
      <c r="AI789">
        <v>1.9556925000000001</v>
      </c>
      <c r="AJ789">
        <v>-0.61165000000000003</v>
      </c>
      <c r="AK789">
        <v>-0.60426999999999997</v>
      </c>
      <c r="AL789">
        <v>-0.60796000000000006</v>
      </c>
      <c r="AM789">
        <v>6.7659999999999998E-2</v>
      </c>
      <c r="AN789">
        <v>6.9989999999999997E-2</v>
      </c>
      <c r="AO789">
        <v>6.8830000000000002E-2</v>
      </c>
      <c r="AP789">
        <v>0.21306</v>
      </c>
      <c r="AQ789">
        <v>0.21642</v>
      </c>
      <c r="AR789">
        <v>0.21477750000000001</v>
      </c>
      <c r="AS789">
        <v>1.9501900000000001</v>
      </c>
      <c r="AT789">
        <v>1.95044</v>
      </c>
      <c r="AU789">
        <v>1.950315</v>
      </c>
      <c r="AV789">
        <v>-0.59653999999999996</v>
      </c>
      <c r="AW789">
        <v>-0.59646999999999994</v>
      </c>
      <c r="AX789">
        <v>-0.59650499999999995</v>
      </c>
      <c r="AY789">
        <v>7.8490000000000004E-2</v>
      </c>
      <c r="AZ789">
        <v>7.8780000000000003E-2</v>
      </c>
      <c r="BA789">
        <v>7.863500000000001E-2</v>
      </c>
      <c r="BB789">
        <v>0.20330999999999999</v>
      </c>
      <c r="BC789">
        <v>0.2034</v>
      </c>
      <c r="BD789">
        <v>0.20335500000000001</v>
      </c>
      <c r="BE789">
        <v>1.827975185518373</v>
      </c>
      <c r="BF789">
        <v>1.836891763508067</v>
      </c>
      <c r="BG789">
        <v>1.8323913422301741</v>
      </c>
      <c r="BH789">
        <v>1.852409500135481</v>
      </c>
      <c r="BI789">
        <v>1.852535182896776</v>
      </c>
      <c r="BJ789">
        <v>1.8524723415161291</v>
      </c>
      <c r="BK789">
        <v>2.384053795177933</v>
      </c>
      <c r="BL789">
        <v>2.384211342016378</v>
      </c>
      <c r="BM789">
        <v>2.3841325685971548</v>
      </c>
      <c r="BN789">
        <v>2.2874866072712692</v>
      </c>
      <c r="BO789">
        <v>2.2877377759086421</v>
      </c>
      <c r="BP789">
        <v>2.2876121915899552</v>
      </c>
      <c r="BQ789">
        <v>314.71956787731932</v>
      </c>
      <c r="BR789">
        <v>314.76100700864129</v>
      </c>
      <c r="BS789">
        <v>314.74028744298028</v>
      </c>
      <c r="BT789">
        <v>112.2640894030806</v>
      </c>
      <c r="BU789">
        <v>112.4067703607803</v>
      </c>
      <c r="BV789">
        <v>112.33542988193049</v>
      </c>
      <c r="BW789">
        <v>112.2647275287633</v>
      </c>
      <c r="BX789">
        <v>116.2891277339813</v>
      </c>
      <c r="BY789">
        <v>114.30390893393211</v>
      </c>
      <c r="BZ789">
        <v>105.9548694717119</v>
      </c>
      <c r="CA789">
        <v>106.13721938810259</v>
      </c>
      <c r="CB789">
        <v>106.0460444299073</v>
      </c>
      <c r="CC789">
        <v>102.3389411912206</v>
      </c>
      <c r="CD789">
        <v>106.4671963457088</v>
      </c>
      <c r="CE789">
        <v>104.3471215065365</v>
      </c>
      <c r="CF789">
        <v>-0.33764</v>
      </c>
      <c r="CG789">
        <v>-0.32668999999999998</v>
      </c>
      <c r="CH789">
        <v>-0.33211499999999999</v>
      </c>
      <c r="CI789">
        <v>-0.27894999999999998</v>
      </c>
      <c r="CJ789">
        <v>-0.27850999999999998</v>
      </c>
      <c r="CK789">
        <v>-0.27872999999999998</v>
      </c>
      <c r="CL789">
        <v>292.93920000000003</v>
      </c>
      <c r="CM789">
        <v>293.41219999999998</v>
      </c>
      <c r="CN789">
        <v>293.17570000000001</v>
      </c>
      <c r="CO789">
        <v>51.818899999999999</v>
      </c>
      <c r="CP789">
        <v>52.348300000000002</v>
      </c>
      <c r="CQ789">
        <v>52.083599999999997</v>
      </c>
      <c r="CR789">
        <v>0.84309000000000001</v>
      </c>
      <c r="CS789">
        <v>0.84323999999999999</v>
      </c>
      <c r="CT789">
        <v>0.84316499999999994</v>
      </c>
      <c r="CU789">
        <v>1.8630500000000001</v>
      </c>
      <c r="CV789">
        <v>1.8634299999999999</v>
      </c>
      <c r="CW789">
        <v>1.86324</v>
      </c>
      <c r="CX789">
        <v>-0.32174999999999998</v>
      </c>
      <c r="CY789">
        <v>-0.32171</v>
      </c>
      <c r="CZ789">
        <v>-0.32173000000000002</v>
      </c>
      <c r="DA789">
        <v>1.95116</v>
      </c>
      <c r="DB789">
        <v>1.95506</v>
      </c>
      <c r="DC789">
        <v>1.95313</v>
      </c>
      <c r="DD789">
        <v>-0.56118000000000001</v>
      </c>
      <c r="DE789">
        <v>-0.55447999999999997</v>
      </c>
      <c r="DF789">
        <v>-0.55785249999999997</v>
      </c>
      <c r="DG789">
        <v>3.567E-2</v>
      </c>
      <c r="DH789">
        <v>4.5039999999999997E-2</v>
      </c>
      <c r="DI789">
        <v>4.0372499999999999E-2</v>
      </c>
      <c r="DJ789">
        <v>0.2445</v>
      </c>
      <c r="DK789">
        <v>0.24773000000000001</v>
      </c>
      <c r="DL789">
        <v>0.24612999999999999</v>
      </c>
      <c r="DM789">
        <v>1.9502999999999999</v>
      </c>
      <c r="DN789">
        <v>1.95044</v>
      </c>
      <c r="DO789">
        <v>1.9503699999999999</v>
      </c>
      <c r="DP789">
        <v>-0.54617000000000004</v>
      </c>
      <c r="DQ789">
        <v>-0.54610999999999998</v>
      </c>
      <c r="DR789">
        <v>-0.54614000000000007</v>
      </c>
      <c r="DS789">
        <v>4.53E-2</v>
      </c>
      <c r="DT789">
        <v>4.5449999999999997E-2</v>
      </c>
      <c r="DU789">
        <v>4.5374999999999999E-2</v>
      </c>
      <c r="DV789">
        <v>0.23344000000000001</v>
      </c>
      <c r="DW789">
        <v>0.23347999999999999</v>
      </c>
      <c r="DX789">
        <v>0.23346</v>
      </c>
      <c r="DY789">
        <v>42.71</v>
      </c>
      <c r="DZ789">
        <v>42.73</v>
      </c>
      <c r="EA789">
        <v>42.72</v>
      </c>
      <c r="EB789">
        <v>56.112187127532778</v>
      </c>
      <c r="EC789">
        <v>58.507151370679381</v>
      </c>
      <c r="ED789">
        <v>57.308738081048872</v>
      </c>
      <c r="EE789">
        <v>54.737446465148039</v>
      </c>
      <c r="EF789">
        <v>58.97833778163988</v>
      </c>
      <c r="EG789">
        <v>56.861383526782937</v>
      </c>
      <c r="EH789">
        <v>49.685440383463153</v>
      </c>
      <c r="EI789">
        <v>55.551701302387187</v>
      </c>
      <c r="EJ789">
        <v>52.624877802655227</v>
      </c>
      <c r="EK789">
        <v>45.245135833824648</v>
      </c>
      <c r="EL789">
        <v>49.695224273209668</v>
      </c>
      <c r="EM789">
        <v>47.477096466959949</v>
      </c>
      <c r="EN789">
        <v>37.934567894206523</v>
      </c>
      <c r="EO789">
        <v>41.265662091618609</v>
      </c>
      <c r="EP789">
        <v>39.613635199216681</v>
      </c>
      <c r="EQ789">
        <v>17.297377830750889</v>
      </c>
      <c r="ER789">
        <v>33.529499404052437</v>
      </c>
      <c r="ES789">
        <v>25.45813468414779</v>
      </c>
      <c r="ET789">
        <v>14.173546024455341</v>
      </c>
      <c r="EU789">
        <v>34.246787908882133</v>
      </c>
      <c r="EV789">
        <v>24.300943454782448</v>
      </c>
      <c r="EW789">
        <v>8.3882564409826248</v>
      </c>
      <c r="EX789">
        <v>29.060893696193752</v>
      </c>
      <c r="EY789">
        <v>18.774242376462428</v>
      </c>
      <c r="EZ789">
        <v>5.1648600843575672</v>
      </c>
      <c r="FA789">
        <v>25.799809515170761</v>
      </c>
      <c r="FB789">
        <v>15.50455802984262</v>
      </c>
      <c r="FC789">
        <v>3.3347944644005851</v>
      </c>
      <c r="FD789">
        <v>21.133647950905999</v>
      </c>
      <c r="FE789">
        <v>12.24318723920234</v>
      </c>
      <c r="FF789">
        <v>7.2232485354177944</v>
      </c>
      <c r="FG789">
        <v>7.2308542401361482</v>
      </c>
      <c r="FH789">
        <v>7.2270550624003747</v>
      </c>
      <c r="FI789">
        <v>3.3730568784577439</v>
      </c>
      <c r="FJ789">
        <v>4.9190073610244482</v>
      </c>
      <c r="FK789">
        <v>4.1438033834035242</v>
      </c>
      <c r="FL789">
        <v>8.0734874479706118</v>
      </c>
      <c r="FM789">
        <v>9.8176089736325345</v>
      </c>
      <c r="FN789">
        <v>8.9463836969827568</v>
      </c>
      <c r="FO789">
        <v>-0.22383</v>
      </c>
      <c r="FP789">
        <v>-7.9600000000000004E-2</v>
      </c>
      <c r="FQ789">
        <v>14.9939</v>
      </c>
      <c r="FR789">
        <v>-0.20083999999999999</v>
      </c>
      <c r="FS789">
        <v>1.98769</v>
      </c>
      <c r="FT789">
        <v>-0.28370000000000001</v>
      </c>
      <c r="FU789">
        <v>1.9691000000000001</v>
      </c>
      <c r="FV789">
        <v>-0.29518</v>
      </c>
      <c r="FW789">
        <v>1.96139</v>
      </c>
      <c r="FX789">
        <v>-0.28825000000000001</v>
      </c>
      <c r="FY789">
        <v>1.9539899999999999</v>
      </c>
      <c r="FZ789">
        <v>-0.30964000000000003</v>
      </c>
      <c r="GA789">
        <v>94.774119551395231</v>
      </c>
      <c r="GB789">
        <v>-0.18609999999999999</v>
      </c>
      <c r="GC789">
        <v>-2.8309999999999998E-2</v>
      </c>
      <c r="GD789">
        <v>4.1631999999999998</v>
      </c>
      <c r="GE789">
        <v>545.19000000000005</v>
      </c>
      <c r="GF789">
        <v>57.308738081048872</v>
      </c>
      <c r="GG789">
        <v>56.861383526782937</v>
      </c>
      <c r="GH789">
        <v>52.624877802655227</v>
      </c>
      <c r="GI789">
        <v>47.477096466959949</v>
      </c>
      <c r="GJ789">
        <v>39.613635199216688</v>
      </c>
    </row>
    <row r="790" spans="1:192" x14ac:dyDescent="0.2">
      <c r="A790" s="1" t="s">
        <v>1766</v>
      </c>
      <c r="B790" t="s">
        <v>1767</v>
      </c>
      <c r="C790">
        <v>-0.40906999999999999</v>
      </c>
      <c r="D790">
        <v>-0.38624000000000003</v>
      </c>
      <c r="E790">
        <v>-0.3987</v>
      </c>
      <c r="F790">
        <v>-0.31424999999999997</v>
      </c>
      <c r="G790">
        <v>-0.31406000000000001</v>
      </c>
      <c r="H790">
        <v>-0.31415500000000002</v>
      </c>
      <c r="I790">
        <v>240.9034</v>
      </c>
      <c r="J790">
        <v>241.94139999999999</v>
      </c>
      <c r="K790">
        <v>241.42240000000001</v>
      </c>
      <c r="L790">
        <v>121.1562</v>
      </c>
      <c r="M790">
        <v>121.44240000000001</v>
      </c>
      <c r="N790">
        <v>121.2993</v>
      </c>
      <c r="O790">
        <v>1.2157800000000001</v>
      </c>
      <c r="P790">
        <v>1.21801</v>
      </c>
      <c r="Q790">
        <v>1.2168950000000001</v>
      </c>
      <c r="R790">
        <v>-0.43208999999999997</v>
      </c>
      <c r="S790">
        <v>-0.42959000000000003</v>
      </c>
      <c r="T790">
        <v>-0.43084</v>
      </c>
      <c r="U790">
        <v>1.7736000000000001</v>
      </c>
      <c r="V790">
        <v>1.77467</v>
      </c>
      <c r="W790">
        <v>1.774135</v>
      </c>
      <c r="X790">
        <v>-0.41900999999999999</v>
      </c>
      <c r="Y790">
        <v>-0.41887999999999997</v>
      </c>
      <c r="Z790">
        <v>-0.41894500000000001</v>
      </c>
      <c r="AA790">
        <v>0.17501</v>
      </c>
      <c r="AB790">
        <v>0.17543</v>
      </c>
      <c r="AC790">
        <v>0.17521999999999999</v>
      </c>
      <c r="AD790">
        <v>0.60997000000000001</v>
      </c>
      <c r="AE790">
        <v>0.61153999999999997</v>
      </c>
      <c r="AF790">
        <v>0.61075499999999994</v>
      </c>
      <c r="AG790">
        <v>1.9547000000000001</v>
      </c>
      <c r="AH790">
        <v>1.9570799999999999</v>
      </c>
      <c r="AI790">
        <v>1.9558675000000001</v>
      </c>
      <c r="AJ790">
        <v>-0.60941000000000001</v>
      </c>
      <c r="AK790">
        <v>-0.59926000000000001</v>
      </c>
      <c r="AL790">
        <v>-0.60422500000000001</v>
      </c>
      <c r="AM790">
        <v>6.6830000000000001E-2</v>
      </c>
      <c r="AN790">
        <v>7.0730000000000001E-2</v>
      </c>
      <c r="AO790">
        <v>6.8927500000000003E-2</v>
      </c>
      <c r="AP790">
        <v>0.22425999999999999</v>
      </c>
      <c r="AQ790">
        <v>0.22739000000000001</v>
      </c>
      <c r="AR790">
        <v>0.2258175</v>
      </c>
      <c r="AS790">
        <v>1.9547000000000001</v>
      </c>
      <c r="AT790">
        <v>1.95479</v>
      </c>
      <c r="AU790">
        <v>1.954745</v>
      </c>
      <c r="AV790">
        <v>-0.60019</v>
      </c>
      <c r="AW790">
        <v>-0.59926000000000001</v>
      </c>
      <c r="AX790">
        <v>-0.59972500000000006</v>
      </c>
      <c r="AY790">
        <v>7.0519999999999999E-2</v>
      </c>
      <c r="AZ790">
        <v>7.0730000000000001E-2</v>
      </c>
      <c r="BA790">
        <v>7.0624999999999993E-2</v>
      </c>
      <c r="BB790">
        <v>0.22425999999999999</v>
      </c>
      <c r="BC790">
        <v>0.22453999999999999</v>
      </c>
      <c r="BD790">
        <v>0.22439999999999999</v>
      </c>
      <c r="BE790">
        <v>1.8201687961819411</v>
      </c>
      <c r="BF790">
        <v>1.829703564086129</v>
      </c>
      <c r="BG790">
        <v>1.8249990880550591</v>
      </c>
      <c r="BH790">
        <v>1.8510653390122891</v>
      </c>
      <c r="BI790">
        <v>1.8512192303416859</v>
      </c>
      <c r="BJ790">
        <v>1.8511422846769869</v>
      </c>
      <c r="BK790">
        <v>2.3865619006655892</v>
      </c>
      <c r="BL790">
        <v>2.3876375762144511</v>
      </c>
      <c r="BM790">
        <v>2.387099738440019</v>
      </c>
      <c r="BN790">
        <v>2.2887161441738941</v>
      </c>
      <c r="BO790">
        <v>2.290301343209324</v>
      </c>
      <c r="BP790">
        <v>2.289508743691608</v>
      </c>
      <c r="BQ790">
        <v>315.83034264478653</v>
      </c>
      <c r="BR790">
        <v>316.10400747819091</v>
      </c>
      <c r="BS790">
        <v>315.96717506148872</v>
      </c>
      <c r="BT790">
        <v>110.6136457256661</v>
      </c>
      <c r="BU790">
        <v>110.949390715744</v>
      </c>
      <c r="BV790">
        <v>110.781518220705</v>
      </c>
      <c r="BW790">
        <v>111.2815784479516</v>
      </c>
      <c r="BX790">
        <v>117.72410196878801</v>
      </c>
      <c r="BY790">
        <v>114.4800162143885</v>
      </c>
      <c r="BZ790">
        <v>106.8388649997311</v>
      </c>
      <c r="CA790">
        <v>106.83912891893399</v>
      </c>
      <c r="CB790">
        <v>106.8389969593325</v>
      </c>
      <c r="CC790">
        <v>102.8922958823872</v>
      </c>
      <c r="CD790">
        <v>106.11051035274591</v>
      </c>
      <c r="CE790">
        <v>104.5640890510781</v>
      </c>
      <c r="CF790">
        <v>-0.37028</v>
      </c>
      <c r="CG790">
        <v>-0.36334</v>
      </c>
      <c r="CH790">
        <v>-0.36708000000000002</v>
      </c>
      <c r="CI790">
        <v>-0.27743000000000001</v>
      </c>
      <c r="CJ790">
        <v>-0.27706999999999998</v>
      </c>
      <c r="CK790">
        <v>-0.27725</v>
      </c>
      <c r="CL790">
        <v>299.20080000000002</v>
      </c>
      <c r="CM790">
        <v>299.55259999999998</v>
      </c>
      <c r="CN790">
        <v>299.37670000000003</v>
      </c>
      <c r="CO790">
        <v>52.275700000000001</v>
      </c>
      <c r="CP790">
        <v>53.194400000000002</v>
      </c>
      <c r="CQ790">
        <v>52.735050000000001</v>
      </c>
      <c r="CR790">
        <v>0.84931000000000001</v>
      </c>
      <c r="CS790">
        <v>0.85091000000000006</v>
      </c>
      <c r="CT790">
        <v>0.85011000000000003</v>
      </c>
      <c r="CU790">
        <v>1.8628199999999999</v>
      </c>
      <c r="CV790">
        <v>1.86477</v>
      </c>
      <c r="CW790">
        <v>1.8637950000000001</v>
      </c>
      <c r="CX790">
        <v>-0.31141999999999997</v>
      </c>
      <c r="CY790">
        <v>-0.31117</v>
      </c>
      <c r="CZ790">
        <v>-0.31129499999999999</v>
      </c>
      <c r="DA790">
        <v>1.9524900000000001</v>
      </c>
      <c r="DB790">
        <v>1.95546</v>
      </c>
      <c r="DC790">
        <v>1.9539525</v>
      </c>
      <c r="DD790">
        <v>-0.55881000000000003</v>
      </c>
      <c r="DE790">
        <v>-0.55093000000000003</v>
      </c>
      <c r="DF790">
        <v>-0.55466749999999998</v>
      </c>
      <c r="DG790">
        <v>3.449E-2</v>
      </c>
      <c r="DH790">
        <v>4.5909999999999999E-2</v>
      </c>
      <c r="DI790">
        <v>4.0419999999999998E-2</v>
      </c>
      <c r="DJ790">
        <v>0.25570999999999999</v>
      </c>
      <c r="DK790">
        <v>0.25913000000000003</v>
      </c>
      <c r="DL790">
        <v>0.25739000000000001</v>
      </c>
      <c r="DM790">
        <v>1.94997</v>
      </c>
      <c r="DN790">
        <v>1.9500299999999999</v>
      </c>
      <c r="DO790">
        <v>1.95</v>
      </c>
      <c r="DP790">
        <v>-0.53944000000000003</v>
      </c>
      <c r="DQ790">
        <v>-0.53927999999999998</v>
      </c>
      <c r="DR790">
        <v>-0.53936000000000006</v>
      </c>
      <c r="DS790">
        <v>4.9590000000000002E-2</v>
      </c>
      <c r="DT790">
        <v>4.972E-2</v>
      </c>
      <c r="DU790">
        <v>4.9654999999999998E-2</v>
      </c>
      <c r="DV790">
        <v>0.24135999999999999</v>
      </c>
      <c r="DW790">
        <v>0.2417</v>
      </c>
      <c r="DX790">
        <v>0.24152999999999999</v>
      </c>
      <c r="DY790">
        <v>42.03</v>
      </c>
      <c r="DZ790">
        <v>42.1</v>
      </c>
      <c r="EA790">
        <v>42.064999999999998</v>
      </c>
      <c r="EB790">
        <v>55.359803337306317</v>
      </c>
      <c r="EC790">
        <v>60.470053635280102</v>
      </c>
      <c r="ED790">
        <v>57.803188319427889</v>
      </c>
      <c r="EE790">
        <v>53.851405871764626</v>
      </c>
      <c r="EF790">
        <v>60.770591521320839</v>
      </c>
      <c r="EG790">
        <v>57.293153745887899</v>
      </c>
      <c r="EH790">
        <v>49.261297341616483</v>
      </c>
      <c r="EI790">
        <v>57.098483176184921</v>
      </c>
      <c r="EJ790">
        <v>53.146384535334747</v>
      </c>
      <c r="EK790">
        <v>45.043312621887608</v>
      </c>
      <c r="EL790">
        <v>50.726563562973382</v>
      </c>
      <c r="EM790">
        <v>47.861467640255803</v>
      </c>
      <c r="EN790">
        <v>38.695684350147722</v>
      </c>
      <c r="EO790">
        <v>42.351548134780799</v>
      </c>
      <c r="EP790">
        <v>40.354827140604449</v>
      </c>
      <c r="EQ790">
        <v>14.52622169249106</v>
      </c>
      <c r="ER790">
        <v>36.337902264600707</v>
      </c>
      <c r="ES790">
        <v>25.277488081048869</v>
      </c>
      <c r="ET790">
        <v>11.402147601017941</v>
      </c>
      <c r="EU790">
        <v>36.108869716342873</v>
      </c>
      <c r="EV790">
        <v>23.766370802557262</v>
      </c>
      <c r="EW790">
        <v>6.6522657752830243</v>
      </c>
      <c r="EX790">
        <v>30.691242786414811</v>
      </c>
      <c r="EY790">
        <v>18.629576487654131</v>
      </c>
      <c r="EZ790">
        <v>4.2015510907524156</v>
      </c>
      <c r="FA790">
        <v>27.232074016962219</v>
      </c>
      <c r="FB790">
        <v>15.646968116467869</v>
      </c>
      <c r="FC790">
        <v>2.7524293675959082</v>
      </c>
      <c r="FD790">
        <v>23.59574867786614</v>
      </c>
      <c r="FE790">
        <v>12.841918901533051</v>
      </c>
      <c r="FF790">
        <v>9.2753373745880197</v>
      </c>
      <c r="FG790">
        <v>9.3348177873806097</v>
      </c>
      <c r="FH790">
        <v>9.294044040090002</v>
      </c>
      <c r="FI790">
        <v>4.0228392612749166</v>
      </c>
      <c r="FJ790">
        <v>5.7598605683866637</v>
      </c>
      <c r="FK790">
        <v>4.7853363881842021</v>
      </c>
      <c r="FL790">
        <v>10.072542011372351</v>
      </c>
      <c r="FM790">
        <v>11.980381326140931</v>
      </c>
      <c r="FN790">
        <v>10.96273139487848</v>
      </c>
      <c r="FO790">
        <v>-0.21681</v>
      </c>
      <c r="FP790">
        <v>-7.3130000000000001E-2</v>
      </c>
      <c r="FQ790">
        <v>12.0227</v>
      </c>
      <c r="FR790">
        <v>-0.2072</v>
      </c>
      <c r="FS790">
        <v>1.9878</v>
      </c>
      <c r="FT790">
        <v>-0.27811000000000002</v>
      </c>
      <c r="FU790">
        <v>1.9692700000000001</v>
      </c>
      <c r="FV790">
        <v>-0.29038000000000003</v>
      </c>
      <c r="FW790">
        <v>1.96112</v>
      </c>
      <c r="FX790">
        <v>-0.28244999999999998</v>
      </c>
      <c r="FY790">
        <v>1.9551000000000001</v>
      </c>
      <c r="FZ790">
        <v>-0.30209000000000003</v>
      </c>
      <c r="GA790">
        <v>94.867910940136426</v>
      </c>
      <c r="GB790">
        <v>-0.17727999999999999</v>
      </c>
      <c r="GC790">
        <v>-2.1430000000000001E-2</v>
      </c>
      <c r="GD790">
        <v>2.0907</v>
      </c>
      <c r="GE790">
        <v>619.22</v>
      </c>
      <c r="GF790">
        <v>57.803188319427889</v>
      </c>
      <c r="GG790">
        <v>57.293153745887913</v>
      </c>
      <c r="GH790">
        <v>53.146384535334747</v>
      </c>
      <c r="GI790">
        <v>47.861467640255803</v>
      </c>
      <c r="GJ790">
        <v>40.354827140604463</v>
      </c>
    </row>
    <row r="791" spans="1:192" x14ac:dyDescent="0.2">
      <c r="A791" s="1" t="s">
        <v>1768</v>
      </c>
      <c r="B791" t="s">
        <v>1769</v>
      </c>
      <c r="C791">
        <v>-0.35043999999999997</v>
      </c>
      <c r="D791">
        <v>-0.32995000000000002</v>
      </c>
      <c r="E791">
        <v>-0.34092499999999998</v>
      </c>
      <c r="F791">
        <v>-0.31874000000000002</v>
      </c>
      <c r="G791">
        <v>-0.31546999999999997</v>
      </c>
      <c r="H791">
        <v>-0.31710500000000003</v>
      </c>
      <c r="I791">
        <v>230.7629</v>
      </c>
      <c r="J791">
        <v>234.2354</v>
      </c>
      <c r="K791">
        <v>232.49914999999999</v>
      </c>
      <c r="L791">
        <v>131.82939999999999</v>
      </c>
      <c r="M791">
        <v>132.44550000000001</v>
      </c>
      <c r="N791">
        <v>132.13745</v>
      </c>
      <c r="O791">
        <v>1.21333</v>
      </c>
      <c r="P791">
        <v>1.2186300000000001</v>
      </c>
      <c r="Q791">
        <v>1.2159800000000001</v>
      </c>
      <c r="R791">
        <v>-0.44362000000000001</v>
      </c>
      <c r="S791">
        <v>-0.43284</v>
      </c>
      <c r="T791">
        <v>-0.43823000000000001</v>
      </c>
      <c r="U791">
        <v>1.76372</v>
      </c>
      <c r="V791">
        <v>1.76905</v>
      </c>
      <c r="W791">
        <v>1.7663850000000001</v>
      </c>
      <c r="X791">
        <v>-0.43152000000000001</v>
      </c>
      <c r="Y791">
        <v>-0.42779</v>
      </c>
      <c r="Z791">
        <v>-0.42965500000000001</v>
      </c>
      <c r="AA791">
        <v>0.17984</v>
      </c>
      <c r="AB791">
        <v>0.1812</v>
      </c>
      <c r="AC791">
        <v>0.18052000000000001</v>
      </c>
      <c r="AD791">
        <v>0.59409000000000001</v>
      </c>
      <c r="AE791">
        <v>0.59714</v>
      </c>
      <c r="AF791">
        <v>0.59561500000000001</v>
      </c>
      <c r="AG791">
        <v>1.9530099999999999</v>
      </c>
      <c r="AH791">
        <v>1.9553199999999999</v>
      </c>
      <c r="AI791">
        <v>1.95425</v>
      </c>
      <c r="AJ791">
        <v>-0.61719000000000002</v>
      </c>
      <c r="AK791">
        <v>-0.60860999999999998</v>
      </c>
      <c r="AL791">
        <v>-0.61241999999999996</v>
      </c>
      <c r="AM791">
        <v>6.7979999999999999E-2</v>
      </c>
      <c r="AN791">
        <v>7.2429999999999994E-2</v>
      </c>
      <c r="AO791">
        <v>7.03125E-2</v>
      </c>
      <c r="AP791">
        <v>0.21312999999999999</v>
      </c>
      <c r="AQ791">
        <v>0.21809999999999999</v>
      </c>
      <c r="AR791">
        <v>0.21543999999999999</v>
      </c>
      <c r="AS791">
        <v>1.94824</v>
      </c>
      <c r="AT791">
        <v>1.94919</v>
      </c>
      <c r="AU791">
        <v>1.948715</v>
      </c>
      <c r="AV791">
        <v>-0.59936999999999996</v>
      </c>
      <c r="AW791">
        <v>-0.59826000000000001</v>
      </c>
      <c r="AX791">
        <v>-0.59881499999999999</v>
      </c>
      <c r="AY791">
        <v>8.2790000000000002E-2</v>
      </c>
      <c r="AZ791">
        <v>8.2839999999999997E-2</v>
      </c>
      <c r="BA791">
        <v>8.2815E-2</v>
      </c>
      <c r="BB791">
        <v>0.19592000000000001</v>
      </c>
      <c r="BC791">
        <v>0.19797000000000001</v>
      </c>
      <c r="BD791">
        <v>0.19694500000000001</v>
      </c>
      <c r="BE791">
        <v>1.8201162443499579</v>
      </c>
      <c r="BF791">
        <v>1.82907459950133</v>
      </c>
      <c r="BG791">
        <v>1.8248193156170061</v>
      </c>
      <c r="BH791">
        <v>1.8551540217185021</v>
      </c>
      <c r="BI791">
        <v>1.857710416780376</v>
      </c>
      <c r="BJ791">
        <v>1.8564322192494389</v>
      </c>
      <c r="BK791">
        <v>2.3873113639321479</v>
      </c>
      <c r="BL791">
        <v>2.3941141042480831</v>
      </c>
      <c r="BM791">
        <v>2.390712734090116</v>
      </c>
      <c r="BN791">
        <v>2.2838324078375161</v>
      </c>
      <c r="BO791">
        <v>2.2864408148759519</v>
      </c>
      <c r="BP791">
        <v>2.2851366113567342</v>
      </c>
      <c r="BQ791">
        <v>314.56746632961358</v>
      </c>
      <c r="BR791">
        <v>316.67795978023679</v>
      </c>
      <c r="BS791">
        <v>315.62271305492521</v>
      </c>
      <c r="BT791">
        <v>111.3957646822944</v>
      </c>
      <c r="BU791">
        <v>111.84015199032289</v>
      </c>
      <c r="BV791">
        <v>111.6179583363086</v>
      </c>
      <c r="BW791">
        <v>110.9193649692703</v>
      </c>
      <c r="BX791">
        <v>118.1628763650791</v>
      </c>
      <c r="BY791">
        <v>114.2203748000565</v>
      </c>
      <c r="BZ791">
        <v>107.3018857129411</v>
      </c>
      <c r="CA791">
        <v>107.4987881340368</v>
      </c>
      <c r="CB791">
        <v>107.40033692348899</v>
      </c>
      <c r="CC791">
        <v>102.202976034301</v>
      </c>
      <c r="CD791">
        <v>106.598194763371</v>
      </c>
      <c r="CE791">
        <v>104.1111880657181</v>
      </c>
      <c r="CF791">
        <v>-0.31195000000000001</v>
      </c>
      <c r="CG791">
        <v>-0.30242000000000002</v>
      </c>
      <c r="CH791">
        <v>-0.3073825</v>
      </c>
      <c r="CI791">
        <v>-0.28017999999999998</v>
      </c>
      <c r="CJ791">
        <v>-0.27778000000000003</v>
      </c>
      <c r="CK791">
        <v>-0.27898000000000001</v>
      </c>
      <c r="CL791">
        <v>287.67739999999998</v>
      </c>
      <c r="CM791">
        <v>289.83249999999998</v>
      </c>
      <c r="CN791">
        <v>288.75495000000001</v>
      </c>
      <c r="CO791">
        <v>60.740499999999997</v>
      </c>
      <c r="CP791">
        <v>62.745899999999999</v>
      </c>
      <c r="CQ791">
        <v>61.743200000000002</v>
      </c>
      <c r="CR791">
        <v>0.84945999999999999</v>
      </c>
      <c r="CS791">
        <v>0.85128999999999999</v>
      </c>
      <c r="CT791">
        <v>0.85037499999999999</v>
      </c>
      <c r="CU791">
        <v>1.85988</v>
      </c>
      <c r="CV791">
        <v>1.8634999999999999</v>
      </c>
      <c r="CW791">
        <v>1.8616900000000001</v>
      </c>
      <c r="CX791">
        <v>-0.32436999999999999</v>
      </c>
      <c r="CY791">
        <v>-0.31874999999999998</v>
      </c>
      <c r="CZ791">
        <v>-0.32156000000000001</v>
      </c>
      <c r="DA791">
        <v>1.95014</v>
      </c>
      <c r="DB791">
        <v>1.9540599999999999</v>
      </c>
      <c r="DC791">
        <v>1.95204</v>
      </c>
      <c r="DD791">
        <v>-0.56616</v>
      </c>
      <c r="DE791">
        <v>-0.55896999999999997</v>
      </c>
      <c r="DF791">
        <v>-0.56262250000000003</v>
      </c>
      <c r="DG791">
        <v>3.5630000000000002E-2</v>
      </c>
      <c r="DH791">
        <v>4.827E-2</v>
      </c>
      <c r="DI791">
        <v>4.1840000000000002E-2</v>
      </c>
      <c r="DJ791">
        <v>0.245</v>
      </c>
      <c r="DK791">
        <v>0.24969</v>
      </c>
      <c r="DL791">
        <v>0.24761</v>
      </c>
      <c r="DM791">
        <v>1.9491799999999999</v>
      </c>
      <c r="DN791">
        <v>1.95038</v>
      </c>
      <c r="DO791">
        <v>1.9497800000000001</v>
      </c>
      <c r="DP791">
        <v>-0.54974000000000001</v>
      </c>
      <c r="DQ791">
        <v>-0.54923999999999995</v>
      </c>
      <c r="DR791">
        <v>-0.54949000000000003</v>
      </c>
      <c r="DS791">
        <v>4.9669999999999999E-2</v>
      </c>
      <c r="DT791">
        <v>5.0389999999999997E-2</v>
      </c>
      <c r="DU791">
        <v>5.0029999999999998E-2</v>
      </c>
      <c r="DV791">
        <v>0.22641</v>
      </c>
      <c r="DW791">
        <v>0.22936000000000001</v>
      </c>
      <c r="DX791">
        <v>0.227885</v>
      </c>
      <c r="DY791">
        <v>41.86</v>
      </c>
      <c r="DZ791">
        <v>42.58</v>
      </c>
      <c r="EA791">
        <v>42.22</v>
      </c>
      <c r="EB791">
        <v>54.808551847437428</v>
      </c>
      <c r="EC791">
        <v>62.120083432657921</v>
      </c>
      <c r="ED791">
        <v>58.634721394517292</v>
      </c>
      <c r="EE791">
        <v>53.280367450810012</v>
      </c>
      <c r="EF791">
        <v>66.938737508534544</v>
      </c>
      <c r="EG791">
        <v>60.11614735274037</v>
      </c>
      <c r="EH791">
        <v>49.141465106745287</v>
      </c>
      <c r="EI791">
        <v>69.227555107060638</v>
      </c>
      <c r="EJ791">
        <v>59.527648134716657</v>
      </c>
      <c r="EK791">
        <v>45.711370130164632</v>
      </c>
      <c r="EL791">
        <v>63.313982493537132</v>
      </c>
      <c r="EM791">
        <v>54.950904802938908</v>
      </c>
      <c r="EN791">
        <v>42.896625925778338</v>
      </c>
      <c r="EO791">
        <v>54.051507716479847</v>
      </c>
      <c r="EP791">
        <v>48.737568526098258</v>
      </c>
      <c r="EQ791">
        <v>13.654648390941601</v>
      </c>
      <c r="ER791">
        <v>38.014004767580452</v>
      </c>
      <c r="ES791">
        <v>26.31853396901073</v>
      </c>
      <c r="ET791">
        <v>10.675935696108249</v>
      </c>
      <c r="EU791">
        <v>45.205139345788602</v>
      </c>
      <c r="EV791">
        <v>28.46579976413631</v>
      </c>
      <c r="EW791">
        <v>6.1256346378228379</v>
      </c>
      <c r="EX791">
        <v>50.364226924411092</v>
      </c>
      <c r="EY791">
        <v>29.662814165431559</v>
      </c>
      <c r="EZ791">
        <v>4.0863531225905936</v>
      </c>
      <c r="FA791">
        <v>48.008526463785209</v>
      </c>
      <c r="FB791">
        <v>27.730962855458301</v>
      </c>
      <c r="FC791">
        <v>3.355857522642788</v>
      </c>
      <c r="FD791">
        <v>42.232001047460187</v>
      </c>
      <c r="FE791">
        <v>24.113359102372151</v>
      </c>
      <c r="FF791">
        <v>9.0721920958754012</v>
      </c>
      <c r="FG791">
        <v>9.259173771600576</v>
      </c>
      <c r="FH791">
        <v>9.1788539668146871</v>
      </c>
      <c r="FI791">
        <v>5.3004474802306838</v>
      </c>
      <c r="FJ791">
        <v>6.8106955629166226</v>
      </c>
      <c r="FK791">
        <v>6.0666246810935718</v>
      </c>
      <c r="FL791">
        <v>9.5436816185925863</v>
      </c>
      <c r="FM791">
        <v>11.69870417669774</v>
      </c>
      <c r="FN791">
        <v>10.638395191580431</v>
      </c>
      <c r="FO791">
        <v>-0.22556999999999999</v>
      </c>
      <c r="FP791">
        <v>-8.5580000000000003E-2</v>
      </c>
      <c r="FQ791">
        <v>12.502599999999999</v>
      </c>
      <c r="FR791">
        <v>-0.20601</v>
      </c>
      <c r="FS791">
        <v>1.9876499999999999</v>
      </c>
      <c r="FT791">
        <v>-0.29058</v>
      </c>
      <c r="FU791">
        <v>1.9695</v>
      </c>
      <c r="FV791">
        <v>-0.30096000000000001</v>
      </c>
      <c r="FW791">
        <v>1.9594400000000001</v>
      </c>
      <c r="FX791">
        <v>-0.29466999999999999</v>
      </c>
      <c r="FY791">
        <v>1.95427</v>
      </c>
      <c r="FZ791">
        <v>-0.31413999999999997</v>
      </c>
      <c r="GA791">
        <v>92.466931122502871</v>
      </c>
      <c r="GB791">
        <v>-0.18611</v>
      </c>
      <c r="GC791">
        <v>-3.4029999999999998E-2</v>
      </c>
      <c r="GD791">
        <v>2.5785999999999998</v>
      </c>
      <c r="GE791">
        <v>741.66</v>
      </c>
      <c r="GF791">
        <v>58.634721394517292</v>
      </c>
      <c r="GG791">
        <v>60.11614735274037</v>
      </c>
      <c r="GH791">
        <v>59.527648134716657</v>
      </c>
      <c r="GI791">
        <v>54.950904802938908</v>
      </c>
      <c r="GJ791">
        <v>48.737568526098258</v>
      </c>
    </row>
    <row r="792" spans="1:192" x14ac:dyDescent="0.2">
      <c r="A792" s="1" t="s">
        <v>1770</v>
      </c>
      <c r="B792" t="s">
        <v>1771</v>
      </c>
      <c r="C792">
        <v>-0.37167</v>
      </c>
      <c r="D792">
        <v>-0.36856499999999998</v>
      </c>
      <c r="E792">
        <v>-0.37011749999999999</v>
      </c>
      <c r="F792">
        <v>-0.33074999999999999</v>
      </c>
      <c r="G792">
        <v>-0.33074999999999999</v>
      </c>
      <c r="H792">
        <v>-0.33074999999999999</v>
      </c>
      <c r="I792">
        <v>208.14484999999999</v>
      </c>
      <c r="J792">
        <v>208.14490000000001</v>
      </c>
      <c r="K792">
        <v>208.14487500000001</v>
      </c>
      <c r="L792">
        <v>174.1507</v>
      </c>
      <c r="M792">
        <v>174.1508</v>
      </c>
      <c r="N792">
        <v>174.15074999999999</v>
      </c>
      <c r="O792">
        <v>1.21295</v>
      </c>
      <c r="P792">
        <v>1.21295</v>
      </c>
      <c r="Q792">
        <v>1.21295</v>
      </c>
      <c r="R792">
        <v>-0.44234000000000001</v>
      </c>
      <c r="S792">
        <v>-0.44234000000000001</v>
      </c>
      <c r="T792">
        <v>-0.44234000000000001</v>
      </c>
      <c r="U792">
        <v>1.7654399999999999</v>
      </c>
      <c r="V792">
        <v>1.7654399999999999</v>
      </c>
      <c r="W792">
        <v>1.7654399999999999</v>
      </c>
      <c r="X792">
        <v>-0.43909500000000001</v>
      </c>
      <c r="Y792">
        <v>-0.43909500000000001</v>
      </c>
      <c r="Z792">
        <v>-0.43909500000000001</v>
      </c>
      <c r="AA792">
        <v>0.176145</v>
      </c>
      <c r="AB792">
        <v>0.176145</v>
      </c>
      <c r="AC792">
        <v>0.176145</v>
      </c>
      <c r="AD792">
        <v>0.65364500000000003</v>
      </c>
      <c r="AE792">
        <v>0.65364999999999995</v>
      </c>
      <c r="AF792">
        <v>0.65364749999999994</v>
      </c>
      <c r="AG792">
        <v>1.9553149999999999</v>
      </c>
      <c r="AH792">
        <v>1.95716</v>
      </c>
      <c r="AI792">
        <v>1.9562375000000001</v>
      </c>
      <c r="AJ792">
        <v>-0.62284500000000009</v>
      </c>
      <c r="AK792">
        <v>-0.61766999999999994</v>
      </c>
      <c r="AL792">
        <v>-0.62025750000000002</v>
      </c>
      <c r="AM792">
        <v>7.2245000000000004E-2</v>
      </c>
      <c r="AN792">
        <v>7.3755000000000001E-2</v>
      </c>
      <c r="AO792">
        <v>7.3000000000000009E-2</v>
      </c>
      <c r="AP792">
        <v>0.20013</v>
      </c>
      <c r="AQ792">
        <v>0.2031</v>
      </c>
      <c r="AR792">
        <v>0.20161499999999999</v>
      </c>
      <c r="AS792">
        <v>1.9529449999999999</v>
      </c>
      <c r="AT792">
        <v>1.9529449999999999</v>
      </c>
      <c r="AU792">
        <v>1.9529449999999999</v>
      </c>
      <c r="AV792">
        <v>-0.61043500000000006</v>
      </c>
      <c r="AW792">
        <v>-0.61043500000000006</v>
      </c>
      <c r="AX792">
        <v>-0.61043500000000006</v>
      </c>
      <c r="AY792">
        <v>8.4524999999999989E-2</v>
      </c>
      <c r="AZ792">
        <v>8.4524999999999989E-2</v>
      </c>
      <c r="BA792">
        <v>8.4524999999999989E-2</v>
      </c>
      <c r="BB792">
        <v>0.18928500000000001</v>
      </c>
      <c r="BC792">
        <v>0.18928500000000001</v>
      </c>
      <c r="BD792">
        <v>0.18928500000000001</v>
      </c>
      <c r="BE792">
        <v>1.8252014134478149</v>
      </c>
      <c r="BF792">
        <v>1.830139797070734</v>
      </c>
      <c r="BG792">
        <v>1.8276705817021781</v>
      </c>
      <c r="BH792">
        <v>1.848781952633157</v>
      </c>
      <c r="BI792">
        <v>1.8487820478619601</v>
      </c>
      <c r="BJ792">
        <v>1.8487820002475579</v>
      </c>
      <c r="BK792">
        <v>2.3876646141201889</v>
      </c>
      <c r="BL792">
        <v>2.3876648558053071</v>
      </c>
      <c r="BM792">
        <v>2.387664734962748</v>
      </c>
      <c r="BN792">
        <v>2.2553587284634218</v>
      </c>
      <c r="BO792">
        <v>2.255358780368097</v>
      </c>
      <c r="BP792">
        <v>2.2553587544157598</v>
      </c>
      <c r="BQ792">
        <v>316.05201105190821</v>
      </c>
      <c r="BR792">
        <v>316.05205816149771</v>
      </c>
      <c r="BS792">
        <v>316.05203460670288</v>
      </c>
      <c r="BT792">
        <v>107.8705234693401</v>
      </c>
      <c r="BU792">
        <v>107.8705305598658</v>
      </c>
      <c r="BV792">
        <v>107.870527014603</v>
      </c>
      <c r="BW792">
        <v>113.316902546292</v>
      </c>
      <c r="BX792">
        <v>118.4590571581746</v>
      </c>
      <c r="BY792">
        <v>115.8879849657053</v>
      </c>
      <c r="BZ792">
        <v>106.2657715631025</v>
      </c>
      <c r="CA792">
        <v>106.26578085467639</v>
      </c>
      <c r="CB792">
        <v>106.26577620888941</v>
      </c>
      <c r="CC792">
        <v>104.69626960294541</v>
      </c>
      <c r="CD792">
        <v>105.08997107510901</v>
      </c>
      <c r="CE792">
        <v>104.89312919890681</v>
      </c>
      <c r="CF792">
        <v>-0.33665</v>
      </c>
      <c r="CG792">
        <v>-0.33329500000000001</v>
      </c>
      <c r="CH792">
        <v>-0.33497250000000001</v>
      </c>
      <c r="CI792">
        <v>-0.30802000000000002</v>
      </c>
      <c r="CJ792">
        <v>-0.30802000000000002</v>
      </c>
      <c r="CK792">
        <v>-0.30802000000000002</v>
      </c>
      <c r="CL792">
        <v>309.19645000000003</v>
      </c>
      <c r="CM792">
        <v>309.19650000000001</v>
      </c>
      <c r="CN792">
        <v>309.19647500000002</v>
      </c>
      <c r="CO792">
        <v>53.005949999999999</v>
      </c>
      <c r="CP792">
        <v>53.006050000000002</v>
      </c>
      <c r="CQ792">
        <v>53.006</v>
      </c>
      <c r="CR792">
        <v>0.84040999999999999</v>
      </c>
      <c r="CS792">
        <v>0.84040999999999999</v>
      </c>
      <c r="CT792">
        <v>0.84040999999999999</v>
      </c>
      <c r="CU792">
        <v>1.8574999999999999</v>
      </c>
      <c r="CV792">
        <v>1.8574999999999999</v>
      </c>
      <c r="CW792">
        <v>1.8574999999999999</v>
      </c>
      <c r="CX792">
        <v>-0.32592500000000002</v>
      </c>
      <c r="CY792">
        <v>-0.32592500000000002</v>
      </c>
      <c r="CZ792">
        <v>-0.32592500000000002</v>
      </c>
      <c r="DA792">
        <v>1.9533450000000001</v>
      </c>
      <c r="DB792">
        <v>1.9555899999999999</v>
      </c>
      <c r="DC792">
        <v>1.9544675</v>
      </c>
      <c r="DD792">
        <v>-0.56760999999999995</v>
      </c>
      <c r="DE792">
        <v>-0.56545000000000001</v>
      </c>
      <c r="DF792">
        <v>-0.56652999999999998</v>
      </c>
      <c r="DG792">
        <v>4.1134999999999998E-2</v>
      </c>
      <c r="DH792">
        <v>4.6265000000000001E-2</v>
      </c>
      <c r="DI792">
        <v>4.3700000000000003E-2</v>
      </c>
      <c r="DJ792">
        <v>0.23538500000000001</v>
      </c>
      <c r="DK792">
        <v>0.24087500000000001</v>
      </c>
      <c r="DL792">
        <v>0.23813000000000001</v>
      </c>
      <c r="DM792">
        <v>1.9508049999999999</v>
      </c>
      <c r="DN792">
        <v>1.9508049999999999</v>
      </c>
      <c r="DO792">
        <v>1.9508049999999999</v>
      </c>
      <c r="DP792">
        <v>-0.55913499999999994</v>
      </c>
      <c r="DQ792">
        <v>-0.55913499999999994</v>
      </c>
      <c r="DR792">
        <v>-0.55913499999999994</v>
      </c>
      <c r="DS792">
        <v>4.9060000000000013E-2</v>
      </c>
      <c r="DT792">
        <v>4.9060000000000013E-2</v>
      </c>
      <c r="DU792">
        <v>4.9060000000000013E-2</v>
      </c>
      <c r="DV792">
        <v>0.22100500000000001</v>
      </c>
      <c r="DW792">
        <v>0.22100500000000001</v>
      </c>
      <c r="DX792">
        <v>0.22100500000000001</v>
      </c>
      <c r="DY792">
        <v>42.395000000000003</v>
      </c>
      <c r="DZ792">
        <v>42.395000000000003</v>
      </c>
      <c r="EA792">
        <v>42.395000000000003</v>
      </c>
      <c r="EB792">
        <v>48.694502383790223</v>
      </c>
      <c r="EC792">
        <v>53.348480333730627</v>
      </c>
      <c r="ED792">
        <v>51.021491358760429</v>
      </c>
      <c r="EE792">
        <v>48.611197318602187</v>
      </c>
      <c r="EF792">
        <v>53.336229905033832</v>
      </c>
      <c r="EG792">
        <v>50.973713611818013</v>
      </c>
      <c r="EH792">
        <v>45.583945634007129</v>
      </c>
      <c r="EI792">
        <v>49.240011352527517</v>
      </c>
      <c r="EJ792">
        <v>47.411978493267327</v>
      </c>
      <c r="EK792">
        <v>41.104131706653362</v>
      </c>
      <c r="EL792">
        <v>42.744115379382293</v>
      </c>
      <c r="EM792">
        <v>41.924123543017828</v>
      </c>
      <c r="EN792">
        <v>33.824282859794039</v>
      </c>
      <c r="EO792">
        <v>34.205268041647933</v>
      </c>
      <c r="EP792">
        <v>34.014775450720983</v>
      </c>
      <c r="EQ792">
        <v>13.21513706793802</v>
      </c>
      <c r="ER792">
        <v>14.19472586412396</v>
      </c>
      <c r="ES792">
        <v>13.70493146603099</v>
      </c>
      <c r="ET792">
        <v>14.150270001862079</v>
      </c>
      <c r="EU792">
        <v>15.359071441872009</v>
      </c>
      <c r="EV792">
        <v>14.754670721867051</v>
      </c>
      <c r="EW792">
        <v>12.056541893980009</v>
      </c>
      <c r="EX792">
        <v>12.449150137176369</v>
      </c>
      <c r="EY792">
        <v>12.252846015578189</v>
      </c>
      <c r="EZ792">
        <v>8.9768243457753183</v>
      </c>
      <c r="FA792">
        <v>10.27665653771146</v>
      </c>
      <c r="FB792">
        <v>9.6267404417433902</v>
      </c>
      <c r="FC792">
        <v>6.2864689775308413</v>
      </c>
      <c r="FD792">
        <v>8.0463728844435085</v>
      </c>
      <c r="FE792">
        <v>7.1664209309871749</v>
      </c>
      <c r="FF792">
        <v>7.219016391016992</v>
      </c>
      <c r="FG792">
        <v>7.223524241880007</v>
      </c>
      <c r="FH792">
        <v>7.2212703047873088</v>
      </c>
      <c r="FI792">
        <v>2.790901066511593</v>
      </c>
      <c r="FJ792">
        <v>2.8698603185530231</v>
      </c>
      <c r="FK792">
        <v>2.8302978791331319</v>
      </c>
      <c r="FL792">
        <v>8.5918182671894066</v>
      </c>
      <c r="FM792">
        <v>8.9822211496565352</v>
      </c>
      <c r="FN792">
        <v>8.7870201492976356</v>
      </c>
      <c r="FO792">
        <v>-0.23302</v>
      </c>
      <c r="FP792">
        <v>-7.5429999999999997E-2</v>
      </c>
      <c r="FQ792">
        <v>12.094799999999999</v>
      </c>
      <c r="FR792">
        <v>-0.17831</v>
      </c>
      <c r="FS792">
        <v>1.9860599999999999</v>
      </c>
      <c r="FT792">
        <v>-0.28971000000000002</v>
      </c>
      <c r="FU792">
        <v>1.9714799999999999</v>
      </c>
      <c r="FV792">
        <v>-0.29698999999999998</v>
      </c>
      <c r="FW792">
        <v>1.9555199999999999</v>
      </c>
      <c r="FX792">
        <v>-0.31705</v>
      </c>
      <c r="FY792">
        <v>1.94354</v>
      </c>
      <c r="FZ792">
        <v>-0.29881000000000002</v>
      </c>
      <c r="GA792">
        <v>87.768557868145507</v>
      </c>
      <c r="GB792">
        <v>-0.18654000000000001</v>
      </c>
      <c r="GC792">
        <v>-4.2720000000000001E-2</v>
      </c>
      <c r="GD792">
        <v>2.0992000000000002</v>
      </c>
      <c r="GE792">
        <v>438.95</v>
      </c>
      <c r="GF792">
        <v>51.021491358760429</v>
      </c>
      <c r="GG792">
        <v>50.973713611818013</v>
      </c>
      <c r="GH792">
        <v>47.41197849326732</v>
      </c>
      <c r="GI792">
        <v>41.924123543017821</v>
      </c>
      <c r="GJ792">
        <v>34.014775450720983</v>
      </c>
    </row>
    <row r="793" spans="1:192" x14ac:dyDescent="0.2">
      <c r="A793" s="1" t="s">
        <v>1772</v>
      </c>
      <c r="B793" t="s">
        <v>1773</v>
      </c>
      <c r="C793">
        <v>-0.36904999999999999</v>
      </c>
      <c r="D793">
        <v>-0.33729999999999999</v>
      </c>
      <c r="E793">
        <v>-0.35377500000000001</v>
      </c>
      <c r="F793">
        <v>-0.36757000000000001</v>
      </c>
      <c r="G793">
        <v>-0.34178999999999998</v>
      </c>
      <c r="H793">
        <v>-0.35468</v>
      </c>
      <c r="I793">
        <v>241.57320000000001</v>
      </c>
      <c r="J793">
        <v>251.6754</v>
      </c>
      <c r="K793">
        <v>246.62430000000001</v>
      </c>
      <c r="L793">
        <v>95.964699999999993</v>
      </c>
      <c r="M793">
        <v>113.52330000000001</v>
      </c>
      <c r="N793">
        <v>104.744</v>
      </c>
      <c r="O793">
        <v>1.1797800000000001</v>
      </c>
      <c r="P793">
        <v>1.18007</v>
      </c>
      <c r="Q793">
        <v>1.1799249999999999</v>
      </c>
      <c r="R793">
        <v>-0.41193000000000002</v>
      </c>
      <c r="S793">
        <v>-0.40579999999999999</v>
      </c>
      <c r="T793">
        <v>-0.40886499999999998</v>
      </c>
      <c r="U793">
        <v>1.7950600000000001</v>
      </c>
      <c r="V793">
        <v>1.8046899999999999</v>
      </c>
      <c r="W793">
        <v>1.7998749999999999</v>
      </c>
      <c r="X793">
        <v>-0.41902</v>
      </c>
      <c r="Y793">
        <v>-0.41626999999999997</v>
      </c>
      <c r="Z793">
        <v>-0.41764499999999999</v>
      </c>
      <c r="AA793">
        <v>0.16589000000000001</v>
      </c>
      <c r="AB793">
        <v>0.16785</v>
      </c>
      <c r="AC793">
        <v>0.16686999999999999</v>
      </c>
      <c r="AD793">
        <v>0.62878000000000001</v>
      </c>
      <c r="AE793">
        <v>0.66239999999999999</v>
      </c>
      <c r="AF793">
        <v>0.64559</v>
      </c>
      <c r="AG793">
        <v>1.9471400000000001</v>
      </c>
      <c r="AH793">
        <v>1.9581</v>
      </c>
      <c r="AI793">
        <v>1.9525375</v>
      </c>
      <c r="AJ793">
        <v>-0.60029999999999994</v>
      </c>
      <c r="AK793">
        <v>-0.58333000000000002</v>
      </c>
      <c r="AL793">
        <v>-0.591665</v>
      </c>
      <c r="AM793">
        <v>6.2449999999999999E-2</v>
      </c>
      <c r="AN793">
        <v>9.0649999999999994E-2</v>
      </c>
      <c r="AO793">
        <v>7.3849999999999999E-2</v>
      </c>
      <c r="AP793">
        <v>0.21840999999999999</v>
      </c>
      <c r="AQ793">
        <v>0.22531000000000001</v>
      </c>
      <c r="AR793">
        <v>0.2229025</v>
      </c>
      <c r="AS793">
        <v>1.9500900000000001</v>
      </c>
      <c r="AT793">
        <v>1.9509300000000001</v>
      </c>
      <c r="AU793">
        <v>1.95051</v>
      </c>
      <c r="AV793">
        <v>-0.58682000000000001</v>
      </c>
      <c r="AW793">
        <v>-0.58494999999999997</v>
      </c>
      <c r="AX793">
        <v>-0.58588499999999999</v>
      </c>
      <c r="AY793">
        <v>7.1999999999999995E-2</v>
      </c>
      <c r="AZ793">
        <v>7.6920000000000002E-2</v>
      </c>
      <c r="BA793">
        <v>7.4459999999999998E-2</v>
      </c>
      <c r="BB793">
        <v>0.19799</v>
      </c>
      <c r="BC793">
        <v>0.20077999999999999</v>
      </c>
      <c r="BD793">
        <v>0.19938500000000001</v>
      </c>
      <c r="BE793">
        <v>1.830741173248617</v>
      </c>
      <c r="BF793">
        <v>1.8513173152617479</v>
      </c>
      <c r="BG793">
        <v>1.8382961694911111</v>
      </c>
      <c r="BH793">
        <v>1.853459143407737</v>
      </c>
      <c r="BI793">
        <v>1.8638049508959651</v>
      </c>
      <c r="BJ793">
        <v>1.8586320471518509</v>
      </c>
      <c r="BK793">
        <v>2.367583695329869</v>
      </c>
      <c r="BL793">
        <v>2.3969796947440272</v>
      </c>
      <c r="BM793">
        <v>2.3822816950369479</v>
      </c>
      <c r="BN793">
        <v>2.3282128542598</v>
      </c>
      <c r="BO793">
        <v>2.3330367224699131</v>
      </c>
      <c r="BP793">
        <v>2.3306247883648559</v>
      </c>
      <c r="BQ793">
        <v>309.01245151533828</v>
      </c>
      <c r="BR793">
        <v>309.77315816724462</v>
      </c>
      <c r="BS793">
        <v>309.39280484129142</v>
      </c>
      <c r="BT793">
        <v>109.29776188107989</v>
      </c>
      <c r="BU793">
        <v>112.2582727794763</v>
      </c>
      <c r="BV793">
        <v>110.7780173302781</v>
      </c>
      <c r="BW793">
        <v>114.2006836246572</v>
      </c>
      <c r="BX793">
        <v>119.0847516123725</v>
      </c>
      <c r="BY793">
        <v>117.48282638856161</v>
      </c>
      <c r="BZ793">
        <v>100.7092599381313</v>
      </c>
      <c r="CA793">
        <v>101.5244245815319</v>
      </c>
      <c r="CB793">
        <v>101.1168422598316</v>
      </c>
      <c r="CC793">
        <v>99.379069553000136</v>
      </c>
      <c r="CD793">
        <v>108.9241220242068</v>
      </c>
      <c r="CE793">
        <v>104.1379812907299</v>
      </c>
      <c r="CF793">
        <v>-0.34445999999999999</v>
      </c>
      <c r="CG793">
        <v>-0.30748999999999999</v>
      </c>
      <c r="CH793">
        <v>-0.32300499999999999</v>
      </c>
      <c r="CI793">
        <v>-0.3402</v>
      </c>
      <c r="CJ793">
        <v>-0.33357999999999999</v>
      </c>
      <c r="CK793">
        <v>-0.33689000000000002</v>
      </c>
      <c r="CL793">
        <v>300.95319999999998</v>
      </c>
      <c r="CM793">
        <v>325.05889999999999</v>
      </c>
      <c r="CN793">
        <v>313.00605000000002</v>
      </c>
      <c r="CO793">
        <v>56.600999999999999</v>
      </c>
      <c r="CP793">
        <v>61.426900000000003</v>
      </c>
      <c r="CQ793">
        <v>59.013950000000001</v>
      </c>
      <c r="CR793">
        <v>0.84706999999999999</v>
      </c>
      <c r="CS793">
        <v>0.84970000000000001</v>
      </c>
      <c r="CT793">
        <v>0.84838499999999994</v>
      </c>
      <c r="CU793">
        <v>1.8834299999999999</v>
      </c>
      <c r="CV793">
        <v>1.8876200000000001</v>
      </c>
      <c r="CW793">
        <v>1.8855249999999999</v>
      </c>
      <c r="CX793">
        <v>-0.33099000000000001</v>
      </c>
      <c r="CY793">
        <v>-0.32550000000000001</v>
      </c>
      <c r="CZ793">
        <v>-0.32824500000000001</v>
      </c>
      <c r="DA793">
        <v>1.94455</v>
      </c>
      <c r="DB793">
        <v>1.9554400000000001</v>
      </c>
      <c r="DC793">
        <v>1.9500875</v>
      </c>
      <c r="DD793">
        <v>-0.55006999999999995</v>
      </c>
      <c r="DE793">
        <v>-0.53737999999999997</v>
      </c>
      <c r="DF793">
        <v>-0.54295749999999998</v>
      </c>
      <c r="DG793">
        <v>3.594E-2</v>
      </c>
      <c r="DH793">
        <v>4.8579999999999998E-2</v>
      </c>
      <c r="DI793">
        <v>4.1724999999999998E-2</v>
      </c>
      <c r="DJ793">
        <v>0.23813000000000001</v>
      </c>
      <c r="DK793">
        <v>0.25553999999999999</v>
      </c>
      <c r="DL793">
        <v>0.24959249999999999</v>
      </c>
      <c r="DM793">
        <v>1.9497899999999999</v>
      </c>
      <c r="DN793">
        <v>1.95068</v>
      </c>
      <c r="DO793">
        <v>1.9502349999999999</v>
      </c>
      <c r="DP793">
        <v>-0.54259000000000002</v>
      </c>
      <c r="DQ793">
        <v>-0.53747</v>
      </c>
      <c r="DR793">
        <v>-0.54003000000000001</v>
      </c>
      <c r="DS793">
        <v>4.1640000000000003E-2</v>
      </c>
      <c r="DT793">
        <v>4.632E-2</v>
      </c>
      <c r="DU793">
        <v>4.3980000000000012E-2</v>
      </c>
      <c r="DV793">
        <v>0.2268</v>
      </c>
      <c r="DW793">
        <v>0.22869999999999999</v>
      </c>
      <c r="DX793">
        <v>0.22775000000000001</v>
      </c>
      <c r="DY793">
        <v>45.31</v>
      </c>
      <c r="DZ793">
        <v>45.55</v>
      </c>
      <c r="EA793">
        <v>45.43</v>
      </c>
      <c r="EB793">
        <v>52.000148986889158</v>
      </c>
      <c r="EC793">
        <v>59.501638855780691</v>
      </c>
      <c r="ED793">
        <v>55.262030691299167</v>
      </c>
      <c r="EE793">
        <v>51.33449196201353</v>
      </c>
      <c r="EF793">
        <v>59.529203649680341</v>
      </c>
      <c r="EG793">
        <v>54.742489603376569</v>
      </c>
      <c r="EH793">
        <v>49.575856958153317</v>
      </c>
      <c r="EI793">
        <v>58.428463309261772</v>
      </c>
      <c r="EJ793">
        <v>53.186394311122328</v>
      </c>
      <c r="EK793">
        <v>45.165313619665291</v>
      </c>
      <c r="EL793">
        <v>55.63154791600526</v>
      </c>
      <c r="EM793">
        <v>50.096149485237433</v>
      </c>
      <c r="EN793">
        <v>38.623671461833169</v>
      </c>
      <c r="EO793">
        <v>50.094783762089918</v>
      </c>
      <c r="EP793">
        <v>45.2206782304754</v>
      </c>
      <c r="EQ793">
        <v>10.160905840286061</v>
      </c>
      <c r="ER793">
        <v>30.788140643623361</v>
      </c>
      <c r="ES793">
        <v>16.308477353992849</v>
      </c>
      <c r="ET793">
        <v>5.9865930109862822</v>
      </c>
      <c r="EU793">
        <v>32.024703618645653</v>
      </c>
      <c r="EV793">
        <v>16.069765998386199</v>
      </c>
      <c r="EW793">
        <v>3.8314780360127401</v>
      </c>
      <c r="EX793">
        <v>30.003784175838039</v>
      </c>
      <c r="EY793">
        <v>15.25180536722273</v>
      </c>
      <c r="EZ793">
        <v>2.6930926572633682</v>
      </c>
      <c r="FA793">
        <v>28.793142546147219</v>
      </c>
      <c r="FB793">
        <v>14.841942945258291</v>
      </c>
      <c r="FC793">
        <v>1.882012717533003</v>
      </c>
      <c r="FD793">
        <v>26.494480909468699</v>
      </c>
      <c r="FE793">
        <v>14.535502638575</v>
      </c>
      <c r="FF793">
        <v>9.2832923184253868</v>
      </c>
      <c r="FG793">
        <v>9.3788051281236502</v>
      </c>
      <c r="FH793">
        <v>9.3251176626869707</v>
      </c>
      <c r="FI793">
        <v>4.1609895663188823</v>
      </c>
      <c r="FJ793">
        <v>5.6780472003939213</v>
      </c>
      <c r="FK793">
        <v>5.0752715067642349</v>
      </c>
      <c r="FL793">
        <v>8.8801599358916423</v>
      </c>
      <c r="FM793">
        <v>12.460069122600069</v>
      </c>
      <c r="FN793">
        <v>10.74256871260461</v>
      </c>
      <c r="FO793">
        <v>-0.20677000000000001</v>
      </c>
      <c r="FP793">
        <v>-6.216E-2</v>
      </c>
      <c r="FQ793">
        <v>13.271100000000001</v>
      </c>
      <c r="FR793">
        <v>-0.15953999999999999</v>
      </c>
      <c r="FS793">
        <v>1.9853799999999999</v>
      </c>
      <c r="FT793">
        <v>-0.26274999999999998</v>
      </c>
      <c r="FU793">
        <v>1.96984</v>
      </c>
      <c r="FV793">
        <v>-0.26990999999999998</v>
      </c>
      <c r="FW793">
        <v>1.96759</v>
      </c>
      <c r="FX793">
        <v>-0.27422999999999997</v>
      </c>
      <c r="FY793">
        <v>1.95617</v>
      </c>
      <c r="FZ793">
        <v>-0.29537000000000002</v>
      </c>
      <c r="GA793">
        <v>99.503106825215781</v>
      </c>
      <c r="GB793">
        <v>-0.18076999999999999</v>
      </c>
      <c r="GC793">
        <v>-2.929E-2</v>
      </c>
      <c r="GD793">
        <v>3.4087000000000001</v>
      </c>
      <c r="GE793">
        <v>796.1</v>
      </c>
      <c r="GF793">
        <v>55.262030691299167</v>
      </c>
      <c r="GG793">
        <v>54.742489603376583</v>
      </c>
      <c r="GH793">
        <v>53.186394311122321</v>
      </c>
      <c r="GI793">
        <v>50.096149485237433</v>
      </c>
      <c r="GJ793">
        <v>45.2206782304754</v>
      </c>
    </row>
    <row r="794" spans="1:192" x14ac:dyDescent="0.2">
      <c r="A794" s="1" t="s">
        <v>1774</v>
      </c>
      <c r="B794" t="s">
        <v>1775</v>
      </c>
      <c r="C794">
        <v>-0.36642999999999998</v>
      </c>
      <c r="D794">
        <v>-0.34375</v>
      </c>
      <c r="E794">
        <v>-0.3550875</v>
      </c>
      <c r="F794">
        <v>-0.37204999999999999</v>
      </c>
      <c r="G794">
        <v>-0.37204999999999999</v>
      </c>
      <c r="H794">
        <v>-0.37204999999999999</v>
      </c>
      <c r="I794">
        <v>238.58510000000001</v>
      </c>
      <c r="J794">
        <v>238.58709999999999</v>
      </c>
      <c r="K794">
        <v>238.58609999999999</v>
      </c>
      <c r="L794">
        <v>127.1747</v>
      </c>
      <c r="M794">
        <v>127.1785</v>
      </c>
      <c r="N794">
        <v>127.17659999999999</v>
      </c>
      <c r="O794">
        <v>1.21347</v>
      </c>
      <c r="P794">
        <v>1.21347</v>
      </c>
      <c r="Q794">
        <v>1.21347</v>
      </c>
      <c r="R794">
        <v>-0.43437999999999999</v>
      </c>
      <c r="S794">
        <v>-0.43437999999999999</v>
      </c>
      <c r="T794">
        <v>-0.43437999999999999</v>
      </c>
      <c r="U794">
        <v>1.7739799999999999</v>
      </c>
      <c r="V794">
        <v>1.7739799999999999</v>
      </c>
      <c r="W794">
        <v>1.7739799999999999</v>
      </c>
      <c r="X794">
        <v>-0.41979</v>
      </c>
      <c r="Y794">
        <v>-0.41977999999999999</v>
      </c>
      <c r="Z794">
        <v>-0.41978500000000002</v>
      </c>
      <c r="AA794">
        <v>0.17888999999999999</v>
      </c>
      <c r="AB794">
        <v>0.17888999999999999</v>
      </c>
      <c r="AC794">
        <v>0.17888999999999999</v>
      </c>
      <c r="AD794">
        <v>0.62065000000000003</v>
      </c>
      <c r="AE794">
        <v>0.62065999999999999</v>
      </c>
      <c r="AF794">
        <v>0.62065499999999996</v>
      </c>
      <c r="AG794">
        <v>1.95373</v>
      </c>
      <c r="AH794">
        <v>1.95661</v>
      </c>
      <c r="AI794">
        <v>1.9551700000000001</v>
      </c>
      <c r="AJ794">
        <v>-0.60487999999999997</v>
      </c>
      <c r="AK794">
        <v>-0.59667000000000003</v>
      </c>
      <c r="AL794">
        <v>-0.60077749999999996</v>
      </c>
      <c r="AM794">
        <v>6.9510000000000002E-2</v>
      </c>
      <c r="AN794">
        <v>7.1870000000000003E-2</v>
      </c>
      <c r="AO794">
        <v>7.0690000000000003E-2</v>
      </c>
      <c r="AP794">
        <v>0.21883</v>
      </c>
      <c r="AQ794">
        <v>0.22070000000000001</v>
      </c>
      <c r="AR794">
        <v>0.21976499999999999</v>
      </c>
      <c r="AS794">
        <v>1.95031</v>
      </c>
      <c r="AT794">
        <v>1.95031</v>
      </c>
      <c r="AU794">
        <v>1.95031</v>
      </c>
      <c r="AV794">
        <v>-0.59331999999999996</v>
      </c>
      <c r="AW794">
        <v>-0.59331999999999996</v>
      </c>
      <c r="AX794">
        <v>-0.59331999999999996</v>
      </c>
      <c r="AY794">
        <v>7.6619999999999994E-2</v>
      </c>
      <c r="AZ794">
        <v>7.6619999999999994E-2</v>
      </c>
      <c r="BA794">
        <v>7.6619999999999994E-2</v>
      </c>
      <c r="BB794">
        <v>0.21989</v>
      </c>
      <c r="BC794">
        <v>0.21989</v>
      </c>
      <c r="BD794">
        <v>0.21989</v>
      </c>
      <c r="BE794">
        <v>1.831241720508739</v>
      </c>
      <c r="BF794">
        <v>1.838934198378247</v>
      </c>
      <c r="BG794">
        <v>1.8350873539872861</v>
      </c>
      <c r="BH794">
        <v>1.8389994311025579</v>
      </c>
      <c r="BI794">
        <v>1.838999655851479</v>
      </c>
      <c r="BJ794">
        <v>1.8389995434770181</v>
      </c>
      <c r="BK794">
        <v>2.3887813487253302</v>
      </c>
      <c r="BL794">
        <v>2.3887815965708832</v>
      </c>
      <c r="BM794">
        <v>2.3887814726481058</v>
      </c>
      <c r="BN794">
        <v>2.2847808553156672</v>
      </c>
      <c r="BO794">
        <v>2.2847825324280611</v>
      </c>
      <c r="BP794">
        <v>2.2847816938718641</v>
      </c>
      <c r="BQ794">
        <v>315.50663624039862</v>
      </c>
      <c r="BR794">
        <v>315.5072747046562</v>
      </c>
      <c r="BS794">
        <v>315.50695547252741</v>
      </c>
      <c r="BT794">
        <v>111.9503568620086</v>
      </c>
      <c r="BU794">
        <v>111.95182046291281</v>
      </c>
      <c r="BV794">
        <v>111.95108866246071</v>
      </c>
      <c r="BW794">
        <v>111.5190244680677</v>
      </c>
      <c r="BX794">
        <v>116.73665936363651</v>
      </c>
      <c r="BY794">
        <v>114.128356507641</v>
      </c>
      <c r="BZ794">
        <v>106.1956926529525</v>
      </c>
      <c r="CA794">
        <v>106.19705834761299</v>
      </c>
      <c r="CB794">
        <v>106.1963755002828</v>
      </c>
      <c r="CC794">
        <v>102.5474241326008</v>
      </c>
      <c r="CD794">
        <v>106.76351945484529</v>
      </c>
      <c r="CE794">
        <v>104.6552899861223</v>
      </c>
      <c r="CF794">
        <v>-0.32891999999999999</v>
      </c>
      <c r="CG794">
        <v>-0.3216</v>
      </c>
      <c r="CH794">
        <v>-0.32525749999999998</v>
      </c>
      <c r="CI794">
        <v>-0.32908999999999999</v>
      </c>
      <c r="CJ794">
        <v>-0.32908999999999999</v>
      </c>
      <c r="CK794">
        <v>-0.32908999999999999</v>
      </c>
      <c r="CL794">
        <v>295.97730000000001</v>
      </c>
      <c r="CM794">
        <v>295.98020000000002</v>
      </c>
      <c r="CN794">
        <v>295.97874999999999</v>
      </c>
      <c r="CO794">
        <v>56.744100000000003</v>
      </c>
      <c r="CP794">
        <v>56.752299999999998</v>
      </c>
      <c r="CQ794">
        <v>56.748199999999997</v>
      </c>
      <c r="CR794">
        <v>0.84462000000000004</v>
      </c>
      <c r="CS794">
        <v>0.84462000000000004</v>
      </c>
      <c r="CT794">
        <v>0.84462000000000004</v>
      </c>
      <c r="CU794">
        <v>1.8681399999999999</v>
      </c>
      <c r="CV794">
        <v>1.8681399999999999</v>
      </c>
      <c r="CW794">
        <v>1.8681399999999999</v>
      </c>
      <c r="CX794">
        <v>-0.31328</v>
      </c>
      <c r="CY794">
        <v>-0.31328</v>
      </c>
      <c r="CZ794">
        <v>-0.31328</v>
      </c>
      <c r="DA794">
        <v>1.9508799999999999</v>
      </c>
      <c r="DB794">
        <v>1.9554400000000001</v>
      </c>
      <c r="DC794">
        <v>1.95316</v>
      </c>
      <c r="DD794">
        <v>-0.55386999999999997</v>
      </c>
      <c r="DE794">
        <v>-0.54762999999999995</v>
      </c>
      <c r="DF794">
        <v>-0.55074749999999995</v>
      </c>
      <c r="DG794">
        <v>3.8609999999999998E-2</v>
      </c>
      <c r="DH794">
        <v>4.4859999999999997E-2</v>
      </c>
      <c r="DI794">
        <v>4.1734999999999987E-2</v>
      </c>
      <c r="DJ794">
        <v>0.25025999999999998</v>
      </c>
      <c r="DK794">
        <v>0.25263000000000002</v>
      </c>
      <c r="DL794">
        <v>0.25144499999999997</v>
      </c>
      <c r="DM794">
        <v>1.9507699999999999</v>
      </c>
      <c r="DN794">
        <v>1.9507699999999999</v>
      </c>
      <c r="DO794">
        <v>1.9507699999999999</v>
      </c>
      <c r="DP794">
        <v>-0.54486000000000001</v>
      </c>
      <c r="DQ794">
        <v>-0.54486000000000001</v>
      </c>
      <c r="DR794">
        <v>-0.54486000000000001</v>
      </c>
      <c r="DS794">
        <v>4.462E-2</v>
      </c>
      <c r="DT794">
        <v>4.462E-2</v>
      </c>
      <c r="DU794">
        <v>4.462E-2</v>
      </c>
      <c r="DV794">
        <v>0.24862999999999999</v>
      </c>
      <c r="DW794">
        <v>0.24862999999999999</v>
      </c>
      <c r="DX794">
        <v>0.24862999999999999</v>
      </c>
      <c r="DY794">
        <v>42.66</v>
      </c>
      <c r="DZ794">
        <v>42.66</v>
      </c>
      <c r="EA794">
        <v>42.66</v>
      </c>
      <c r="EB794">
        <v>56.115911799761619</v>
      </c>
      <c r="EC794">
        <v>59.94115017878427</v>
      </c>
      <c r="ED794">
        <v>58.02759982121573</v>
      </c>
      <c r="EE794">
        <v>54.434858171435657</v>
      </c>
      <c r="EF794">
        <v>60.35472658432127</v>
      </c>
      <c r="EG794">
        <v>57.395180311588348</v>
      </c>
      <c r="EH794">
        <v>49.563243038693201</v>
      </c>
      <c r="EI794">
        <v>56.738986471571373</v>
      </c>
      <c r="EJ794">
        <v>53.151903125098542</v>
      </c>
      <c r="EK794">
        <v>45.318155018368181</v>
      </c>
      <c r="EL794">
        <v>50.304322191482598</v>
      </c>
      <c r="EM794">
        <v>47.811011837271529</v>
      </c>
      <c r="EN794">
        <v>38.763712335551602</v>
      </c>
      <c r="EO794">
        <v>41.480277576951323</v>
      </c>
      <c r="EP794">
        <v>40.12192379727091</v>
      </c>
      <c r="EQ794">
        <v>15.882002383790219</v>
      </c>
      <c r="ER794">
        <v>35.026817640047668</v>
      </c>
      <c r="ES794">
        <v>25.454410011918949</v>
      </c>
      <c r="ET794">
        <v>12.510086276457081</v>
      </c>
      <c r="EU794">
        <v>35.047483086090253</v>
      </c>
      <c r="EV794">
        <v>23.779560548693439</v>
      </c>
      <c r="EW794">
        <v>7.1962410520008833</v>
      </c>
      <c r="EX794">
        <v>29.696319888997511</v>
      </c>
      <c r="EY794">
        <v>18.4462804704992</v>
      </c>
      <c r="EZ794">
        <v>4.3902217787654756</v>
      </c>
      <c r="FA794">
        <v>26.31049027166765</v>
      </c>
      <c r="FB794">
        <v>15.349675722254981</v>
      </c>
      <c r="FC794">
        <v>2.8344045131871818</v>
      </c>
      <c r="FD794">
        <v>21.375019212924752</v>
      </c>
      <c r="FE794">
        <v>12.10428490917268</v>
      </c>
      <c r="FF794">
        <v>7.2347350713504381</v>
      </c>
      <c r="FG794">
        <v>8.1065399424566831</v>
      </c>
      <c r="FH794">
        <v>7.670617679687064</v>
      </c>
      <c r="FI794">
        <v>3.4126486483570462</v>
      </c>
      <c r="FJ794">
        <v>4.8831455278894831</v>
      </c>
      <c r="FK794">
        <v>4.1478172964473128</v>
      </c>
      <c r="FL794">
        <v>8.9883748978606821</v>
      </c>
      <c r="FM794">
        <v>9.7682604277526153</v>
      </c>
      <c r="FN794">
        <v>9.3783075414881889</v>
      </c>
      <c r="FO794">
        <v>-0.20827999999999999</v>
      </c>
      <c r="FP794">
        <v>-6.905E-2</v>
      </c>
      <c r="FQ794">
        <v>16.8581</v>
      </c>
      <c r="FR794">
        <v>-0.21481</v>
      </c>
      <c r="FS794">
        <v>1.9879800000000001</v>
      </c>
      <c r="FT794">
        <v>-0.27662999999999999</v>
      </c>
      <c r="FU794">
        <v>1.9694100000000001</v>
      </c>
      <c r="FV794">
        <v>-0.28870000000000001</v>
      </c>
      <c r="FW794">
        <v>1.9604699999999999</v>
      </c>
      <c r="FX794">
        <v>-0.28099000000000002</v>
      </c>
      <c r="FY794">
        <v>1.9536899999999999</v>
      </c>
      <c r="FZ794">
        <v>-0.30053999999999997</v>
      </c>
      <c r="GA794">
        <v>93.459017405302561</v>
      </c>
      <c r="GB794">
        <v>-0.16969000000000001</v>
      </c>
      <c r="GC794">
        <v>-2.2749999999999999E-2</v>
      </c>
      <c r="GD794">
        <v>5.3644999999999996</v>
      </c>
      <c r="GE794">
        <v>601.33000000000004</v>
      </c>
      <c r="GF794">
        <v>58.027599821215738</v>
      </c>
      <c r="GG794">
        <v>57.395180311588348</v>
      </c>
      <c r="GH794">
        <v>53.151903125098542</v>
      </c>
      <c r="GI794">
        <v>47.811011837271543</v>
      </c>
      <c r="GJ794">
        <v>40.12192379727091</v>
      </c>
    </row>
    <row r="795" spans="1:192" x14ac:dyDescent="0.2">
      <c r="A795" s="1" t="s">
        <v>1776</v>
      </c>
      <c r="B795" t="s">
        <v>1777</v>
      </c>
      <c r="C795">
        <v>-0.27883999999999998</v>
      </c>
      <c r="D795">
        <v>-0.24262</v>
      </c>
      <c r="E795">
        <v>-0.26073000000000002</v>
      </c>
      <c r="F795">
        <v>-0.32052999999999998</v>
      </c>
      <c r="G795">
        <v>-0.32052000000000003</v>
      </c>
      <c r="H795">
        <v>-0.320525</v>
      </c>
      <c r="I795">
        <v>242.8091</v>
      </c>
      <c r="J795">
        <v>242.82040000000001</v>
      </c>
      <c r="K795">
        <v>242.81475</v>
      </c>
      <c r="L795">
        <v>75.509200000000007</v>
      </c>
      <c r="M795">
        <v>75.543999999999997</v>
      </c>
      <c r="N795">
        <v>75.526600000000002</v>
      </c>
      <c r="O795">
        <v>1.1278600000000001</v>
      </c>
      <c r="P795">
        <v>1.1278900000000001</v>
      </c>
      <c r="Q795">
        <v>1.127875</v>
      </c>
      <c r="R795">
        <v>-0.41570000000000001</v>
      </c>
      <c r="S795">
        <v>-0.41566999999999998</v>
      </c>
      <c r="T795">
        <v>-0.41568500000000003</v>
      </c>
      <c r="U795">
        <v>1.77373</v>
      </c>
      <c r="V795">
        <v>1.7737400000000001</v>
      </c>
      <c r="W795">
        <v>1.7737350000000001</v>
      </c>
      <c r="X795">
        <v>-0.43967000000000001</v>
      </c>
      <c r="Y795">
        <v>-0.43964999999999999</v>
      </c>
      <c r="Z795">
        <v>-0.43966</v>
      </c>
      <c r="AA795">
        <v>0.16513</v>
      </c>
      <c r="AB795">
        <v>0.16513</v>
      </c>
      <c r="AC795">
        <v>0.16513</v>
      </c>
      <c r="AD795">
        <v>0.58013000000000003</v>
      </c>
      <c r="AE795">
        <v>0.58023000000000002</v>
      </c>
      <c r="AF795">
        <v>0.58018000000000003</v>
      </c>
      <c r="AG795">
        <v>1.94937</v>
      </c>
      <c r="AH795">
        <v>1.9497599999999999</v>
      </c>
      <c r="AI795">
        <v>1.9495625000000001</v>
      </c>
      <c r="AJ795">
        <v>-0.59194000000000002</v>
      </c>
      <c r="AK795">
        <v>-0.58979999999999999</v>
      </c>
      <c r="AL795">
        <v>-0.59087000000000001</v>
      </c>
      <c r="AM795">
        <v>6.1929999999999999E-2</v>
      </c>
      <c r="AN795">
        <v>8.1000000000000003E-2</v>
      </c>
      <c r="AO795">
        <v>7.1462499999999998E-2</v>
      </c>
      <c r="AP795">
        <v>0.19577</v>
      </c>
      <c r="AQ795">
        <v>0.20594999999999999</v>
      </c>
      <c r="AR795">
        <v>0.2008625</v>
      </c>
      <c r="AS795">
        <v>1.9495899999999999</v>
      </c>
      <c r="AT795">
        <v>1.9496</v>
      </c>
      <c r="AU795">
        <v>1.949595</v>
      </c>
      <c r="AV795">
        <v>-0.61124999999999996</v>
      </c>
      <c r="AW795">
        <v>-0.61124000000000001</v>
      </c>
      <c r="AX795">
        <v>-0.61124500000000004</v>
      </c>
      <c r="AY795">
        <v>7.3599999999999999E-2</v>
      </c>
      <c r="AZ795">
        <v>7.3609999999999995E-2</v>
      </c>
      <c r="BA795">
        <v>7.3605000000000004E-2</v>
      </c>
      <c r="BB795">
        <v>0.19452</v>
      </c>
      <c r="BC795">
        <v>0.19453000000000001</v>
      </c>
      <c r="BD795">
        <v>0.194525</v>
      </c>
      <c r="BE795">
        <v>1.8374200198032069</v>
      </c>
      <c r="BF795">
        <v>1.837767717942085</v>
      </c>
      <c r="BG795">
        <v>1.837593366013083</v>
      </c>
      <c r="BH795">
        <v>1.844612580836916</v>
      </c>
      <c r="BI795">
        <v>1.844622147073097</v>
      </c>
      <c r="BJ795">
        <v>1.844617363955007</v>
      </c>
      <c r="BK795">
        <v>2.382421287362344</v>
      </c>
      <c r="BL795">
        <v>2.38245407343743</v>
      </c>
      <c r="BM795">
        <v>2.382437680399887</v>
      </c>
      <c r="BN795">
        <v>2.2857368977443371</v>
      </c>
      <c r="BO795">
        <v>2.2857651037282452</v>
      </c>
      <c r="BP795">
        <v>2.28575100073629</v>
      </c>
      <c r="BQ795">
        <v>305.10256086825581</v>
      </c>
      <c r="BR795">
        <v>305.12221356638878</v>
      </c>
      <c r="BS795">
        <v>305.11238721732229</v>
      </c>
      <c r="BT795">
        <v>114.4688091132732</v>
      </c>
      <c r="BU795">
        <v>114.47799437778561</v>
      </c>
      <c r="BV795">
        <v>114.4734017455294</v>
      </c>
      <c r="BW795">
        <v>111.0424937944384</v>
      </c>
      <c r="BX795">
        <v>123.01163992334391</v>
      </c>
      <c r="BY795">
        <v>117.0255953595633</v>
      </c>
      <c r="BZ795">
        <v>93.514303023045599</v>
      </c>
      <c r="CA795">
        <v>93.516067338389973</v>
      </c>
      <c r="CB795">
        <v>93.515185180717793</v>
      </c>
      <c r="CC795">
        <v>104.7389006270694</v>
      </c>
      <c r="CD795">
        <v>106.8634453148595</v>
      </c>
      <c r="CE795">
        <v>105.79860101830231</v>
      </c>
      <c r="CF795">
        <v>-0.28994999999999999</v>
      </c>
      <c r="CG795">
        <v>-0.26373000000000002</v>
      </c>
      <c r="CH795">
        <v>-0.27684750000000002</v>
      </c>
      <c r="CI795">
        <v>-0.28509000000000001</v>
      </c>
      <c r="CJ795">
        <v>-0.28509000000000001</v>
      </c>
      <c r="CK795">
        <v>-0.28509000000000001</v>
      </c>
      <c r="CL795">
        <v>255.4787</v>
      </c>
      <c r="CM795">
        <v>255.4879</v>
      </c>
      <c r="CN795">
        <v>255.48330000000001</v>
      </c>
      <c r="CO795">
        <v>61.230200000000004</v>
      </c>
      <c r="CP795">
        <v>61.2834</v>
      </c>
      <c r="CQ795">
        <v>61.256799999999998</v>
      </c>
      <c r="CR795">
        <v>0.84028000000000003</v>
      </c>
      <c r="CS795">
        <v>0.84033999999999998</v>
      </c>
      <c r="CT795">
        <v>0.84031</v>
      </c>
      <c r="CU795">
        <v>1.8095000000000001</v>
      </c>
      <c r="CV795">
        <v>1.80958</v>
      </c>
      <c r="CW795">
        <v>1.8095399999999999</v>
      </c>
      <c r="CX795">
        <v>-0.34892000000000001</v>
      </c>
      <c r="CY795">
        <v>-0.34888000000000002</v>
      </c>
      <c r="CZ795">
        <v>-0.34889999999999999</v>
      </c>
      <c r="DA795">
        <v>1.94242</v>
      </c>
      <c r="DB795">
        <v>1.9481599999999999</v>
      </c>
      <c r="DC795">
        <v>1.94529</v>
      </c>
      <c r="DD795">
        <v>-0.53624000000000005</v>
      </c>
      <c r="DE795">
        <v>-0.53290999999999999</v>
      </c>
      <c r="DF795">
        <v>-0.53457750000000004</v>
      </c>
      <c r="DG795">
        <v>3.8240000000000003E-2</v>
      </c>
      <c r="DH795">
        <v>4.6210000000000001E-2</v>
      </c>
      <c r="DI795">
        <v>4.2227500000000001E-2</v>
      </c>
      <c r="DJ795">
        <v>0.23194999999999999</v>
      </c>
      <c r="DK795">
        <v>0.23635999999999999</v>
      </c>
      <c r="DL795">
        <v>0.23415250000000001</v>
      </c>
      <c r="DM795">
        <v>1.93919</v>
      </c>
      <c r="DN795">
        <v>1.93919</v>
      </c>
      <c r="DO795">
        <v>1.93919</v>
      </c>
      <c r="DP795">
        <v>-0.55817000000000005</v>
      </c>
      <c r="DQ795">
        <v>-0.55815999999999999</v>
      </c>
      <c r="DR795">
        <v>-0.55816500000000002</v>
      </c>
      <c r="DS795">
        <v>3.7479999999999999E-2</v>
      </c>
      <c r="DT795">
        <v>3.7490000000000002E-2</v>
      </c>
      <c r="DU795">
        <v>3.7484999999999997E-2</v>
      </c>
      <c r="DV795">
        <v>0.22461999999999999</v>
      </c>
      <c r="DW795">
        <v>0.22461999999999999</v>
      </c>
      <c r="DX795">
        <v>0.22461999999999999</v>
      </c>
      <c r="DY795">
        <v>45.66</v>
      </c>
      <c r="DZ795">
        <v>45.67</v>
      </c>
      <c r="EA795">
        <v>45.664999999999999</v>
      </c>
      <c r="EB795">
        <v>45.288289630512523</v>
      </c>
      <c r="EC795">
        <v>53.795441001191897</v>
      </c>
      <c r="ED795">
        <v>49.540934147794992</v>
      </c>
      <c r="EE795">
        <v>45.8646266525976</v>
      </c>
      <c r="EF795">
        <v>57.423499472410157</v>
      </c>
      <c r="EG795">
        <v>51.643675128793987</v>
      </c>
      <c r="EH795">
        <v>44.479833496263133</v>
      </c>
      <c r="EI795">
        <v>54.789347545015929</v>
      </c>
      <c r="EJ795">
        <v>49.633999243164837</v>
      </c>
      <c r="EK795">
        <v>38.950519297927343</v>
      </c>
      <c r="EL795">
        <v>45.164860084357571</v>
      </c>
      <c r="EM795">
        <v>42.058029842623249</v>
      </c>
      <c r="EN795">
        <v>28.676215253069799</v>
      </c>
      <c r="EO795">
        <v>33.733626318575908</v>
      </c>
      <c r="EP795">
        <v>31.2048496268423</v>
      </c>
      <c r="EQ795">
        <v>9.0956495828367103</v>
      </c>
      <c r="ER795">
        <v>26.691001191895111</v>
      </c>
      <c r="ES795">
        <v>17.88773837902265</v>
      </c>
      <c r="ET795">
        <v>7.3366023213953202</v>
      </c>
      <c r="EU795">
        <v>31.83228849854137</v>
      </c>
      <c r="EV795">
        <v>19.582893675128791</v>
      </c>
      <c r="EW795">
        <v>6.3101132099271542</v>
      </c>
      <c r="EX795">
        <v>27.799501750181332</v>
      </c>
      <c r="EY795">
        <v>17.05323074012173</v>
      </c>
      <c r="EZ795">
        <v>4.513583382466325</v>
      </c>
      <c r="FA795">
        <v>20.110662615084589</v>
      </c>
      <c r="FB795">
        <v>12.31280330173704</v>
      </c>
      <c r="FC795">
        <v>2.939719804398194</v>
      </c>
      <c r="FD795">
        <v>12.93271776071227</v>
      </c>
      <c r="FE795">
        <v>7.9357918286719453</v>
      </c>
      <c r="FF795">
        <v>5.2484542374757446</v>
      </c>
      <c r="FG795">
        <v>5.3951243985403359</v>
      </c>
      <c r="FH795">
        <v>5.3217583179918933</v>
      </c>
      <c r="FI795">
        <v>3.222886736032029</v>
      </c>
      <c r="FJ795">
        <v>3.533470227605668</v>
      </c>
      <c r="FK795">
        <v>3.3782133066120852</v>
      </c>
      <c r="FL795">
        <v>7.3267327356331249</v>
      </c>
      <c r="FM795">
        <v>7.9351096487597363</v>
      </c>
      <c r="FN795">
        <v>7.6309035624434696</v>
      </c>
      <c r="FO795">
        <v>-0.22772000000000001</v>
      </c>
      <c r="FP795">
        <v>-9.0870000000000006E-2</v>
      </c>
      <c r="FQ795">
        <v>13.3643</v>
      </c>
      <c r="FR795">
        <v>-0.14917</v>
      </c>
      <c r="FS795">
        <v>1.9858899999999999</v>
      </c>
      <c r="FT795">
        <v>-0.28663</v>
      </c>
      <c r="FU795">
        <v>1.9673</v>
      </c>
      <c r="FV795">
        <v>-0.30146000000000001</v>
      </c>
      <c r="FW795">
        <v>1.95807</v>
      </c>
      <c r="FX795">
        <v>-0.29303000000000001</v>
      </c>
      <c r="FY795">
        <v>1.95397</v>
      </c>
      <c r="FZ795">
        <v>-0.31580000000000003</v>
      </c>
      <c r="GA795">
        <v>98.103291152136848</v>
      </c>
      <c r="GB795">
        <v>-0.19966999999999999</v>
      </c>
      <c r="GC795">
        <v>-3.9570000000000001E-2</v>
      </c>
      <c r="GD795">
        <v>2.6576</v>
      </c>
      <c r="GE795">
        <v>415.29</v>
      </c>
      <c r="GF795">
        <v>49.540934147794999</v>
      </c>
      <c r="GG795">
        <v>51.643675128793987</v>
      </c>
      <c r="GH795">
        <v>49.633999243164837</v>
      </c>
      <c r="GI795">
        <v>42.058029842623249</v>
      </c>
      <c r="GJ795">
        <v>31.204849626842311</v>
      </c>
    </row>
    <row r="796" spans="1:192" x14ac:dyDescent="0.2">
      <c r="A796" s="1" t="s">
        <v>1778</v>
      </c>
      <c r="B796" t="s">
        <v>1779</v>
      </c>
      <c r="C796">
        <v>-0.54554000000000002</v>
      </c>
      <c r="D796">
        <v>-0.53696999999999995</v>
      </c>
      <c r="E796">
        <v>-0.54125749999999995</v>
      </c>
      <c r="F796">
        <v>-0.31511</v>
      </c>
      <c r="G796">
        <v>-0.31508999999999998</v>
      </c>
      <c r="H796">
        <v>-0.31509999999999999</v>
      </c>
      <c r="I796">
        <v>269.3741</v>
      </c>
      <c r="J796">
        <v>269.37670000000003</v>
      </c>
      <c r="K796">
        <v>269.37540000000001</v>
      </c>
      <c r="L796">
        <v>88.277299999999997</v>
      </c>
      <c r="M796">
        <v>88.279399999999995</v>
      </c>
      <c r="N796">
        <v>88.278349999999989</v>
      </c>
      <c r="O796">
        <v>1.2014400000000001</v>
      </c>
      <c r="P796">
        <v>1.20146</v>
      </c>
      <c r="Q796">
        <v>1.2014499999999999</v>
      </c>
      <c r="R796">
        <v>-0.40528999999999998</v>
      </c>
      <c r="S796">
        <v>-0.40527000000000002</v>
      </c>
      <c r="T796">
        <v>-0.40527999999999997</v>
      </c>
      <c r="U796">
        <v>1.7830699999999999</v>
      </c>
      <c r="V796">
        <v>1.78308</v>
      </c>
      <c r="W796">
        <v>1.783075</v>
      </c>
      <c r="X796">
        <v>-0.44259999999999999</v>
      </c>
      <c r="Y796">
        <v>-0.44258999999999998</v>
      </c>
      <c r="Z796">
        <v>-0.44259500000000002</v>
      </c>
      <c r="AA796">
        <v>0.1799</v>
      </c>
      <c r="AB796">
        <v>0.17990999999999999</v>
      </c>
      <c r="AC796">
        <v>0.17990500000000001</v>
      </c>
      <c r="AD796">
        <v>0.60182000000000002</v>
      </c>
      <c r="AE796">
        <v>0.60187000000000002</v>
      </c>
      <c r="AF796">
        <v>0.60184499999999996</v>
      </c>
      <c r="AG796">
        <v>1.96183</v>
      </c>
      <c r="AH796">
        <v>1.9637</v>
      </c>
      <c r="AI796">
        <v>1.9627650000000001</v>
      </c>
      <c r="AJ796">
        <v>-0.65275000000000005</v>
      </c>
      <c r="AK796">
        <v>-0.64932000000000001</v>
      </c>
      <c r="AL796">
        <v>-0.65103500000000003</v>
      </c>
      <c r="AM796">
        <v>6.9629999999999997E-2</v>
      </c>
      <c r="AN796">
        <v>7.1199999999999999E-2</v>
      </c>
      <c r="AO796">
        <v>7.0415000000000005E-2</v>
      </c>
      <c r="AP796">
        <v>0.20724000000000001</v>
      </c>
      <c r="AQ796">
        <v>0.20802000000000001</v>
      </c>
      <c r="AR796">
        <v>0.2076325</v>
      </c>
      <c r="AS796">
        <v>1.94696</v>
      </c>
      <c r="AT796">
        <v>1.94696</v>
      </c>
      <c r="AU796">
        <v>1.94696</v>
      </c>
      <c r="AV796">
        <v>-0.60446</v>
      </c>
      <c r="AW796">
        <v>-0.60445000000000004</v>
      </c>
      <c r="AX796">
        <v>-0.60445499999999996</v>
      </c>
      <c r="AY796">
        <v>8.4690000000000001E-2</v>
      </c>
      <c r="AZ796">
        <v>8.4699999999999998E-2</v>
      </c>
      <c r="BA796">
        <v>8.4694999999999993E-2</v>
      </c>
      <c r="BB796">
        <v>0.19738</v>
      </c>
      <c r="BC796">
        <v>0.19739000000000001</v>
      </c>
      <c r="BD796">
        <v>0.197385</v>
      </c>
      <c r="BE796">
        <v>1.811494995118085</v>
      </c>
      <c r="BF796">
        <v>1.8122990223468309</v>
      </c>
      <c r="BG796">
        <v>1.81189739676317</v>
      </c>
      <c r="BH796">
        <v>1.8479566808282499</v>
      </c>
      <c r="BI796">
        <v>1.8479708817828531</v>
      </c>
      <c r="BJ796">
        <v>1.8479637813055509</v>
      </c>
      <c r="BK796">
        <v>2.3716451433906549</v>
      </c>
      <c r="BL796">
        <v>2.3716644704724952</v>
      </c>
      <c r="BM796">
        <v>2.3716548069315748</v>
      </c>
      <c r="BN796">
        <v>2.2921223109255391</v>
      </c>
      <c r="BO796">
        <v>2.292123823685754</v>
      </c>
      <c r="BP796">
        <v>2.292123067305647</v>
      </c>
      <c r="BQ796">
        <v>312.74941171695292</v>
      </c>
      <c r="BR796">
        <v>312.74950053159478</v>
      </c>
      <c r="BS796">
        <v>312.74945612427382</v>
      </c>
      <c r="BT796">
        <v>111.8049038807581</v>
      </c>
      <c r="BU796">
        <v>111.8142928448075</v>
      </c>
      <c r="BV796">
        <v>111.80959836278279</v>
      </c>
      <c r="BW796">
        <v>113.611705676537</v>
      </c>
      <c r="BX796">
        <v>117.2991704809122</v>
      </c>
      <c r="BY796">
        <v>115.4554024674725</v>
      </c>
      <c r="BZ796">
        <v>105.1028608556139</v>
      </c>
      <c r="CA796">
        <v>105.1054414552258</v>
      </c>
      <c r="CB796">
        <v>105.1041511554199</v>
      </c>
      <c r="CC796">
        <v>102.9372066402895</v>
      </c>
      <c r="CD796">
        <v>104.7084687255378</v>
      </c>
      <c r="CE796">
        <v>103.822652484427</v>
      </c>
      <c r="CF796">
        <v>-0.51424000000000003</v>
      </c>
      <c r="CG796">
        <v>-0.50371999999999995</v>
      </c>
      <c r="CH796">
        <v>-0.50897749999999997</v>
      </c>
      <c r="CI796">
        <v>-0.28098000000000001</v>
      </c>
      <c r="CJ796">
        <v>-0.28098000000000001</v>
      </c>
      <c r="CK796">
        <v>-0.28098000000000001</v>
      </c>
      <c r="CL796">
        <v>334.25189999999998</v>
      </c>
      <c r="CM796">
        <v>334.25459999999998</v>
      </c>
      <c r="CN796">
        <v>334.25324999999998</v>
      </c>
      <c r="CO796">
        <v>76.699200000000005</v>
      </c>
      <c r="CP796">
        <v>76.716200000000001</v>
      </c>
      <c r="CQ796">
        <v>76.707700000000003</v>
      </c>
      <c r="CR796">
        <v>0.87585000000000002</v>
      </c>
      <c r="CS796">
        <v>0.87585000000000002</v>
      </c>
      <c r="CT796">
        <v>0.87585000000000002</v>
      </c>
      <c r="CU796">
        <v>1.8566100000000001</v>
      </c>
      <c r="CV796">
        <v>1.8566199999999999</v>
      </c>
      <c r="CW796">
        <v>1.8566149999999999</v>
      </c>
      <c r="CX796">
        <v>-0.33693000000000001</v>
      </c>
      <c r="CY796">
        <v>-0.33693000000000001</v>
      </c>
      <c r="CZ796">
        <v>-0.33693000000000001</v>
      </c>
      <c r="DA796">
        <v>1.9593100000000001</v>
      </c>
      <c r="DB796">
        <v>1.96278</v>
      </c>
      <c r="DC796">
        <v>1.9610449999999999</v>
      </c>
      <c r="DD796">
        <v>-0.60924</v>
      </c>
      <c r="DE796">
        <v>-0.60653000000000001</v>
      </c>
      <c r="DF796">
        <v>-0.60788750000000003</v>
      </c>
      <c r="DG796">
        <v>3.7850000000000002E-2</v>
      </c>
      <c r="DH796">
        <v>4.614E-2</v>
      </c>
      <c r="DI796">
        <v>4.1994999999999998E-2</v>
      </c>
      <c r="DJ796">
        <v>0.23399</v>
      </c>
      <c r="DK796">
        <v>0.23496</v>
      </c>
      <c r="DL796">
        <v>0.2344725</v>
      </c>
      <c r="DM796">
        <v>1.94523</v>
      </c>
      <c r="DN796">
        <v>1.94523</v>
      </c>
      <c r="DO796">
        <v>1.94523</v>
      </c>
      <c r="DP796">
        <v>-0.55888000000000004</v>
      </c>
      <c r="DQ796">
        <v>-0.55886999999999998</v>
      </c>
      <c r="DR796">
        <v>-0.55887500000000001</v>
      </c>
      <c r="DS796">
        <v>5.1749999999999997E-2</v>
      </c>
      <c r="DT796">
        <v>5.1749999999999997E-2</v>
      </c>
      <c r="DU796">
        <v>5.1749999999999997E-2</v>
      </c>
      <c r="DV796">
        <v>0.22320999999999999</v>
      </c>
      <c r="DW796">
        <v>0.22322</v>
      </c>
      <c r="DX796">
        <v>0.223215</v>
      </c>
      <c r="DY796">
        <v>42.16</v>
      </c>
      <c r="DZ796">
        <v>42.17</v>
      </c>
      <c r="EA796">
        <v>42.164999999999999</v>
      </c>
      <c r="EB796">
        <v>53.069129916567341</v>
      </c>
      <c r="EC796">
        <v>55.989272943980929</v>
      </c>
      <c r="ED796">
        <v>54.529201430274142</v>
      </c>
      <c r="EE796">
        <v>52.949847929985722</v>
      </c>
      <c r="EF796">
        <v>58.626093973061877</v>
      </c>
      <c r="EG796">
        <v>55.788358885233691</v>
      </c>
      <c r="EH796">
        <v>49.572703478288297</v>
      </c>
      <c r="EI796">
        <v>55.307306612847277</v>
      </c>
      <c r="EJ796">
        <v>52.440005045567787</v>
      </c>
      <c r="EK796">
        <v>44.468683387001683</v>
      </c>
      <c r="EL796">
        <v>50.022223230078467</v>
      </c>
      <c r="EM796">
        <v>47.246813914463253</v>
      </c>
      <c r="EN796">
        <v>38.684868185104428</v>
      </c>
      <c r="EO796">
        <v>42.966077090793164</v>
      </c>
      <c r="EP796">
        <v>40.826326545715382</v>
      </c>
      <c r="EQ796">
        <v>10.585518474374251</v>
      </c>
      <c r="ER796">
        <v>28.59058402860548</v>
      </c>
      <c r="ES796">
        <v>19.58991358760429</v>
      </c>
      <c r="ET796">
        <v>9.6176525355347273</v>
      </c>
      <c r="EU796">
        <v>31.791943392713051</v>
      </c>
      <c r="EV796">
        <v>20.704022096704119</v>
      </c>
      <c r="EW796">
        <v>6.0073791428841723</v>
      </c>
      <c r="EX796">
        <v>27.033206142978781</v>
      </c>
      <c r="EY796">
        <v>16.519898457948351</v>
      </c>
      <c r="EZ796">
        <v>3.5575309537847519</v>
      </c>
      <c r="FA796">
        <v>25.07778130527462</v>
      </c>
      <c r="FB796">
        <v>14.317429361875821</v>
      </c>
      <c r="FC796">
        <v>2.2480545134718182</v>
      </c>
      <c r="FD796">
        <v>23.124391590716311</v>
      </c>
      <c r="FE796">
        <v>12.68579609821078</v>
      </c>
      <c r="FF796">
        <v>9.0981098043466595</v>
      </c>
      <c r="FG796">
        <v>9.1158246090684898</v>
      </c>
      <c r="FH796">
        <v>9.1069667586903513</v>
      </c>
      <c r="FI796">
        <v>4.0665208425179094</v>
      </c>
      <c r="FJ796">
        <v>5.4583802701118387</v>
      </c>
      <c r="FK796">
        <v>4.7621326996584159</v>
      </c>
      <c r="FL796">
        <v>9.7103386894475392</v>
      </c>
      <c r="FM796">
        <v>11.842037695583681</v>
      </c>
      <c r="FN796">
        <v>10.776201493056661</v>
      </c>
      <c r="FO796">
        <v>-0.22536</v>
      </c>
      <c r="FP796">
        <v>-8.7080000000000005E-2</v>
      </c>
      <c r="FQ796">
        <v>13.652799999999999</v>
      </c>
      <c r="FR796">
        <v>-0.18137</v>
      </c>
      <c r="FS796">
        <v>1.98594</v>
      </c>
      <c r="FT796">
        <v>-0.29138999999999998</v>
      </c>
      <c r="FU796">
        <v>1.9690700000000001</v>
      </c>
      <c r="FV796">
        <v>-0.30420999999999998</v>
      </c>
      <c r="FW796">
        <v>1.95943</v>
      </c>
      <c r="FX796">
        <v>-0.29679</v>
      </c>
      <c r="FY796">
        <v>1.9503699999999999</v>
      </c>
      <c r="FZ796">
        <v>-0.31659999999999999</v>
      </c>
      <c r="GA796">
        <v>94.123961037450115</v>
      </c>
      <c r="GB796">
        <v>-0.20252999999999999</v>
      </c>
      <c r="GC796">
        <v>-4.9630000000000001E-2</v>
      </c>
      <c r="GD796">
        <v>3.8344999999999998</v>
      </c>
      <c r="GE796">
        <v>727.33</v>
      </c>
      <c r="GF796">
        <v>54.529201430274142</v>
      </c>
      <c r="GG796">
        <v>55.788358885233691</v>
      </c>
      <c r="GH796">
        <v>52.440005045567787</v>
      </c>
      <c r="GI796">
        <v>47.246813914463253</v>
      </c>
      <c r="GJ796">
        <v>40.826326545715382</v>
      </c>
    </row>
    <row r="797" spans="1:192" x14ac:dyDescent="0.2">
      <c r="A797" s="1" t="s">
        <v>1780</v>
      </c>
      <c r="B797" t="s">
        <v>1781</v>
      </c>
      <c r="C797">
        <v>-0.35097</v>
      </c>
      <c r="D797">
        <v>-0.33284999999999998</v>
      </c>
      <c r="E797">
        <v>-0.34190999999999999</v>
      </c>
      <c r="F797">
        <v>-0.31480000000000002</v>
      </c>
      <c r="G797">
        <v>-0.31480000000000002</v>
      </c>
      <c r="H797">
        <v>-0.31480000000000002</v>
      </c>
      <c r="I797">
        <v>230.84719999999999</v>
      </c>
      <c r="J797">
        <v>230.8741</v>
      </c>
      <c r="K797">
        <v>230.86064999999999</v>
      </c>
      <c r="L797">
        <v>136.5917</v>
      </c>
      <c r="M797">
        <v>136.6266</v>
      </c>
      <c r="N797">
        <v>136.60915</v>
      </c>
      <c r="O797">
        <v>1.22142</v>
      </c>
      <c r="P797">
        <v>1.2214400000000001</v>
      </c>
      <c r="Q797">
        <v>1.22143</v>
      </c>
      <c r="R797">
        <v>-0.44492999999999999</v>
      </c>
      <c r="S797">
        <v>-0.44490000000000002</v>
      </c>
      <c r="T797">
        <v>-0.444915</v>
      </c>
      <c r="U797">
        <v>1.85548</v>
      </c>
      <c r="V797">
        <v>1.85548</v>
      </c>
      <c r="W797">
        <v>1.85548</v>
      </c>
      <c r="X797">
        <v>-0.40773999999999999</v>
      </c>
      <c r="Y797">
        <v>-0.40772999999999998</v>
      </c>
      <c r="Z797">
        <v>-0.40773500000000001</v>
      </c>
      <c r="AA797">
        <v>0.34104000000000001</v>
      </c>
      <c r="AB797">
        <v>0.34105000000000002</v>
      </c>
      <c r="AC797">
        <v>0.34104499999999999</v>
      </c>
      <c r="AD797">
        <v>0.48925999999999997</v>
      </c>
      <c r="AE797">
        <v>0.48927999999999999</v>
      </c>
      <c r="AF797">
        <v>0.48926999999999998</v>
      </c>
      <c r="AG797">
        <v>1.95323</v>
      </c>
      <c r="AH797">
        <v>1.95479</v>
      </c>
      <c r="AI797">
        <v>1.9540175</v>
      </c>
      <c r="AJ797">
        <v>-0.60185</v>
      </c>
      <c r="AK797">
        <v>-0.59340000000000004</v>
      </c>
      <c r="AL797">
        <v>-0.59762749999999998</v>
      </c>
      <c r="AM797">
        <v>6.8070000000000006E-2</v>
      </c>
      <c r="AN797">
        <v>6.8559999999999996E-2</v>
      </c>
      <c r="AO797">
        <v>6.8322499999999994E-2</v>
      </c>
      <c r="AP797">
        <v>0.22731999999999999</v>
      </c>
      <c r="AQ797">
        <v>0.23063</v>
      </c>
      <c r="AR797">
        <v>0.22897500000000001</v>
      </c>
      <c r="AS797">
        <v>1.94757</v>
      </c>
      <c r="AT797">
        <v>1.95479</v>
      </c>
      <c r="AU797">
        <v>1.9511799999999999</v>
      </c>
      <c r="AV797">
        <v>-0.60185</v>
      </c>
      <c r="AW797">
        <v>-0.58635000000000004</v>
      </c>
      <c r="AX797">
        <v>-0.59410000000000007</v>
      </c>
      <c r="AY797">
        <v>6.8559999999999996E-2</v>
      </c>
      <c r="AZ797">
        <v>7.9810000000000006E-2</v>
      </c>
      <c r="BA797">
        <v>7.4185000000000001E-2</v>
      </c>
      <c r="BB797">
        <v>0.21756</v>
      </c>
      <c r="BC797">
        <v>0.23063</v>
      </c>
      <c r="BD797">
        <v>0.22409499999999999</v>
      </c>
      <c r="BE797">
        <v>1.8238861855769291</v>
      </c>
      <c r="BF797">
        <v>1.831931636257941</v>
      </c>
      <c r="BG797">
        <v>1.827909240421173</v>
      </c>
      <c r="BH797">
        <v>1.8473220197282541</v>
      </c>
      <c r="BI797">
        <v>1.847326566180733</v>
      </c>
      <c r="BJ797">
        <v>1.847324292954494</v>
      </c>
      <c r="BK797">
        <v>2.3955144308658669</v>
      </c>
      <c r="BL797">
        <v>2.3955666857264881</v>
      </c>
      <c r="BM797">
        <v>2.3955405582961782</v>
      </c>
      <c r="BN797">
        <v>2.2915864047729331</v>
      </c>
      <c r="BO797">
        <v>2.2916341735290851</v>
      </c>
      <c r="BP797">
        <v>2.291610289151008</v>
      </c>
      <c r="BQ797">
        <v>318.52980367791292</v>
      </c>
      <c r="BR797">
        <v>318.53080779258642</v>
      </c>
      <c r="BS797">
        <v>318.53030573524973</v>
      </c>
      <c r="BT797">
        <v>110.7939278660956</v>
      </c>
      <c r="BU797">
        <v>110.8018160569427</v>
      </c>
      <c r="BV797">
        <v>110.79787196151911</v>
      </c>
      <c r="BW797">
        <v>109.00257707858199</v>
      </c>
      <c r="BX797">
        <v>117.5201723200896</v>
      </c>
      <c r="BY797">
        <v>113.26168980321491</v>
      </c>
      <c r="BZ797">
        <v>109.1730445269704</v>
      </c>
      <c r="CA797">
        <v>109.1749398767881</v>
      </c>
      <c r="CB797">
        <v>109.1739922018793</v>
      </c>
      <c r="CC797">
        <v>103.0517295919185</v>
      </c>
      <c r="CD797">
        <v>106.304352095675</v>
      </c>
      <c r="CE797">
        <v>104.67815676668521</v>
      </c>
      <c r="CF797">
        <v>-0.31131999999999999</v>
      </c>
      <c r="CG797">
        <v>-0.30314000000000002</v>
      </c>
      <c r="CH797">
        <v>-0.30723</v>
      </c>
      <c r="CI797">
        <v>-0.27451999999999999</v>
      </c>
      <c r="CJ797">
        <v>-0.27451999999999999</v>
      </c>
      <c r="CK797">
        <v>-0.27451999999999999</v>
      </c>
      <c r="CL797">
        <v>292.35079999999999</v>
      </c>
      <c r="CM797">
        <v>292.35520000000002</v>
      </c>
      <c r="CN797">
        <v>292.35300000000001</v>
      </c>
      <c r="CO797">
        <v>58.0886</v>
      </c>
      <c r="CP797">
        <v>58.0946</v>
      </c>
      <c r="CQ797">
        <v>58.0916</v>
      </c>
      <c r="CR797">
        <v>0.84631999999999996</v>
      </c>
      <c r="CS797">
        <v>0.84633000000000003</v>
      </c>
      <c r="CT797">
        <v>0.84632499999999999</v>
      </c>
      <c r="CU797">
        <v>1.86151</v>
      </c>
      <c r="CV797">
        <v>1.8615200000000001</v>
      </c>
      <c r="CW797">
        <v>1.861515</v>
      </c>
      <c r="CX797">
        <v>-0.30221999999999999</v>
      </c>
      <c r="CY797">
        <v>-0.30221999999999999</v>
      </c>
      <c r="CZ797">
        <v>-0.30221999999999999</v>
      </c>
      <c r="DA797">
        <v>1.95225</v>
      </c>
      <c r="DB797">
        <v>1.9539599999999999</v>
      </c>
      <c r="DC797">
        <v>1.9530749999999999</v>
      </c>
      <c r="DD797">
        <v>-0.55051000000000005</v>
      </c>
      <c r="DE797">
        <v>-0.54503000000000001</v>
      </c>
      <c r="DF797">
        <v>-0.54776749999999996</v>
      </c>
      <c r="DG797">
        <v>3.6549999999999999E-2</v>
      </c>
      <c r="DH797">
        <v>4.4019999999999997E-2</v>
      </c>
      <c r="DI797">
        <v>4.0287499999999997E-2</v>
      </c>
      <c r="DJ797">
        <v>0.26077</v>
      </c>
      <c r="DK797">
        <v>0.26334999999999997</v>
      </c>
      <c r="DL797">
        <v>0.26205000000000001</v>
      </c>
      <c r="DM797">
        <v>1.9485300000000001</v>
      </c>
      <c r="DN797">
        <v>1.9486000000000001</v>
      </c>
      <c r="DO797">
        <v>1.9485650000000001</v>
      </c>
      <c r="DP797">
        <v>-0.53649999999999998</v>
      </c>
      <c r="DQ797">
        <v>-0.53647999999999996</v>
      </c>
      <c r="DR797">
        <v>-0.53648999999999991</v>
      </c>
      <c r="DS797">
        <v>4.8180000000000001E-2</v>
      </c>
      <c r="DT797">
        <v>4.8210000000000003E-2</v>
      </c>
      <c r="DU797">
        <v>4.8195000000000002E-2</v>
      </c>
      <c r="DV797">
        <v>0.24790000000000001</v>
      </c>
      <c r="DW797">
        <v>0.24793000000000001</v>
      </c>
      <c r="DX797">
        <v>0.247915</v>
      </c>
      <c r="DY797">
        <v>41.49</v>
      </c>
      <c r="DZ797">
        <v>41.49</v>
      </c>
      <c r="EA797">
        <v>41.49</v>
      </c>
      <c r="EB797">
        <v>55.892431466030999</v>
      </c>
      <c r="EC797">
        <v>66.384833134684158</v>
      </c>
      <c r="ED797">
        <v>61.135838796185944</v>
      </c>
      <c r="EE797">
        <v>55.083483334367827</v>
      </c>
      <c r="EF797">
        <v>74.255167277015701</v>
      </c>
      <c r="EG797">
        <v>64.667385637142331</v>
      </c>
      <c r="EH797">
        <v>52.890952666267218</v>
      </c>
      <c r="EI797">
        <v>76.527072624641306</v>
      </c>
      <c r="EJ797">
        <v>64.710195200403646</v>
      </c>
      <c r="EK797">
        <v>49.131933421016832</v>
      </c>
      <c r="EL797">
        <v>69.233525329946943</v>
      </c>
      <c r="EM797">
        <v>59.181708921039501</v>
      </c>
      <c r="EN797">
        <v>42.829451848141048</v>
      </c>
      <c r="EO797">
        <v>57.95215839419798</v>
      </c>
      <c r="EP797">
        <v>50.391089757091713</v>
      </c>
      <c r="EQ797">
        <v>14.131406436233609</v>
      </c>
      <c r="ER797">
        <v>43.586114421930873</v>
      </c>
      <c r="ES797">
        <v>28.856898092967821</v>
      </c>
      <c r="ET797">
        <v>13.08112469741171</v>
      </c>
      <c r="EU797">
        <v>55.260381106076593</v>
      </c>
      <c r="EV797">
        <v>34.168425299484817</v>
      </c>
      <c r="EW797">
        <v>11.926460849547469</v>
      </c>
      <c r="EX797">
        <v>59.402100217590117</v>
      </c>
      <c r="EY797">
        <v>35.66585727350131</v>
      </c>
      <c r="EZ797">
        <v>9.4299061181913011</v>
      </c>
      <c r="FA797">
        <v>55.159871195972613</v>
      </c>
      <c r="FB797">
        <v>32.29670279831285</v>
      </c>
      <c r="FC797">
        <v>6.640556064737595</v>
      </c>
      <c r="FD797">
        <v>47.765323374871201</v>
      </c>
      <c r="FE797">
        <v>27.20450521737645</v>
      </c>
      <c r="FF797">
        <v>7.9819157206855236</v>
      </c>
      <c r="FG797">
        <v>7.9847668416851914</v>
      </c>
      <c r="FH797">
        <v>7.98330563606451</v>
      </c>
      <c r="FI797">
        <v>4.5852118342610861</v>
      </c>
      <c r="FJ797">
        <v>6.0116259827562324</v>
      </c>
      <c r="FK797">
        <v>5.2984443240288721</v>
      </c>
      <c r="FL797">
        <v>8.9943367189237691</v>
      </c>
      <c r="FM797">
        <v>10.33372981653941</v>
      </c>
      <c r="FN797">
        <v>9.6640867663743553</v>
      </c>
      <c r="FO797">
        <v>-0.19878999999999999</v>
      </c>
      <c r="FP797">
        <v>-7.3169999999999999E-2</v>
      </c>
      <c r="FQ797">
        <v>8.9214000000000002</v>
      </c>
      <c r="FR797">
        <v>-0.22394</v>
      </c>
      <c r="FS797">
        <v>1.98725</v>
      </c>
      <c r="FT797">
        <v>-0.27872999999999998</v>
      </c>
      <c r="FU797">
        <v>1.9700899999999999</v>
      </c>
      <c r="FV797">
        <v>-0.29056999999999999</v>
      </c>
      <c r="FW797">
        <v>1.9610000000000001</v>
      </c>
      <c r="FX797">
        <v>-0.28297</v>
      </c>
      <c r="FY797">
        <v>1.9559800000000001</v>
      </c>
      <c r="FZ797">
        <v>-0.30024000000000001</v>
      </c>
      <c r="GA797">
        <v>94.474304169658438</v>
      </c>
      <c r="GB797">
        <v>-0.1729</v>
      </c>
      <c r="GC797">
        <v>-1.435E-2</v>
      </c>
      <c r="GD797">
        <v>1.5003</v>
      </c>
      <c r="GE797">
        <v>668.67</v>
      </c>
      <c r="GF797">
        <v>61.135838796185944</v>
      </c>
      <c r="GG797">
        <v>64.667385637142331</v>
      </c>
      <c r="GH797">
        <v>64.710195200403646</v>
      </c>
      <c r="GI797">
        <v>59.181708921039501</v>
      </c>
      <c r="GJ797">
        <v>50.391089757091699</v>
      </c>
    </row>
    <row r="798" spans="1:192" x14ac:dyDescent="0.2">
      <c r="A798" s="1" t="s">
        <v>1782</v>
      </c>
      <c r="B798" t="s">
        <v>1783</v>
      </c>
      <c r="C798">
        <v>-0.38163000000000002</v>
      </c>
      <c r="D798">
        <v>-0.36142999999999997</v>
      </c>
      <c r="E798">
        <v>-0.37249500000000002</v>
      </c>
      <c r="F798">
        <v>-0.33762999999999999</v>
      </c>
      <c r="G798">
        <v>-0.33540999999999999</v>
      </c>
      <c r="H798">
        <v>-0.33651999999999999</v>
      </c>
      <c r="I798">
        <v>230.68799999999999</v>
      </c>
      <c r="J798">
        <v>236.89779999999999</v>
      </c>
      <c r="K798">
        <v>233.7929</v>
      </c>
      <c r="L798">
        <v>131.11969999999999</v>
      </c>
      <c r="M798">
        <v>133.91999999999999</v>
      </c>
      <c r="N798">
        <v>132.51984999999999</v>
      </c>
      <c r="O798">
        <v>1.2201</v>
      </c>
      <c r="P798">
        <v>1.2224600000000001</v>
      </c>
      <c r="Q798">
        <v>1.2212799999999999</v>
      </c>
      <c r="R798">
        <v>-0.44466</v>
      </c>
      <c r="S798">
        <v>-0.44316</v>
      </c>
      <c r="T798">
        <v>-0.44391000000000003</v>
      </c>
      <c r="U798">
        <v>1.75115</v>
      </c>
      <c r="V798">
        <v>1.7568999999999999</v>
      </c>
      <c r="W798">
        <v>1.7540249999999999</v>
      </c>
      <c r="X798">
        <v>-0.42102000000000001</v>
      </c>
      <c r="Y798">
        <v>-0.4178</v>
      </c>
      <c r="Z798">
        <v>-0.41941000000000001</v>
      </c>
      <c r="AA798">
        <v>0.18815000000000001</v>
      </c>
      <c r="AB798">
        <v>0.18862000000000001</v>
      </c>
      <c r="AC798">
        <v>0.188385</v>
      </c>
      <c r="AD798">
        <v>0.54827000000000004</v>
      </c>
      <c r="AE798">
        <v>0.56333999999999995</v>
      </c>
      <c r="AF798">
        <v>0.55580499999999999</v>
      </c>
      <c r="AG798">
        <v>1.95201</v>
      </c>
      <c r="AH798">
        <v>1.9549000000000001</v>
      </c>
      <c r="AI798">
        <v>1.9533525</v>
      </c>
      <c r="AJ798">
        <v>-0.61017999999999994</v>
      </c>
      <c r="AK798">
        <v>-0.60002999999999995</v>
      </c>
      <c r="AL798">
        <v>-0.60497999999999996</v>
      </c>
      <c r="AM798">
        <v>6.8159999999999998E-2</v>
      </c>
      <c r="AN798">
        <v>7.0260000000000003E-2</v>
      </c>
      <c r="AO798">
        <v>6.9484999999999991E-2</v>
      </c>
      <c r="AP798">
        <v>0.22187000000000001</v>
      </c>
      <c r="AQ798">
        <v>0.22356000000000001</v>
      </c>
      <c r="AR798">
        <v>0.22286</v>
      </c>
      <c r="AS798">
        <v>1.95201</v>
      </c>
      <c r="AT798">
        <v>1.95259</v>
      </c>
      <c r="AU798">
        <v>1.9522999999999999</v>
      </c>
      <c r="AV798">
        <v>-0.60111000000000003</v>
      </c>
      <c r="AW798">
        <v>-0.60002999999999995</v>
      </c>
      <c r="AX798">
        <v>-0.60057000000000005</v>
      </c>
      <c r="AY798">
        <v>6.9349999999999995E-2</v>
      </c>
      <c r="AZ798">
        <v>7.0169999999999996E-2</v>
      </c>
      <c r="BA798">
        <v>6.9759999999999989E-2</v>
      </c>
      <c r="BB798">
        <v>0.22187000000000001</v>
      </c>
      <c r="BC798">
        <v>0.22262000000000001</v>
      </c>
      <c r="BD798">
        <v>0.222245</v>
      </c>
      <c r="BE798">
        <v>1.8206273733611571</v>
      </c>
      <c r="BF798">
        <v>1.829169651145468</v>
      </c>
      <c r="BG798">
        <v>1.82469153544303</v>
      </c>
      <c r="BH798">
        <v>1.8497277063834221</v>
      </c>
      <c r="BI798">
        <v>1.8521153905212731</v>
      </c>
      <c r="BJ798">
        <v>1.850921548452348</v>
      </c>
      <c r="BK798">
        <v>2.391861473366276</v>
      </c>
      <c r="BL798">
        <v>2.395262812488935</v>
      </c>
      <c r="BM798">
        <v>2.3935621429276051</v>
      </c>
      <c r="BN798">
        <v>2.285669915250558</v>
      </c>
      <c r="BO798">
        <v>2.2869434599345908</v>
      </c>
      <c r="BP798">
        <v>2.286306687592575</v>
      </c>
      <c r="BQ798">
        <v>318.19107225726088</v>
      </c>
      <c r="BR798">
        <v>321.67640082205281</v>
      </c>
      <c r="BS798">
        <v>319.93373653965682</v>
      </c>
      <c r="BT798">
        <v>109.49492621721539</v>
      </c>
      <c r="BU798">
        <v>113.30606641199761</v>
      </c>
      <c r="BV798">
        <v>111.4004963146065</v>
      </c>
      <c r="BW798">
        <v>107.33612299900911</v>
      </c>
      <c r="BX798">
        <v>117.01580822874909</v>
      </c>
      <c r="BY798">
        <v>112.3486556873375</v>
      </c>
      <c r="BZ798">
        <v>108.0014706548199</v>
      </c>
      <c r="CA798">
        <v>108.4747639433234</v>
      </c>
      <c r="CB798">
        <v>108.2381172990716</v>
      </c>
      <c r="CC798">
        <v>102.9142983219738</v>
      </c>
      <c r="CD798">
        <v>109.4326309584948</v>
      </c>
      <c r="CE798">
        <v>105.84780962029259</v>
      </c>
      <c r="CF798">
        <v>-0.33927000000000002</v>
      </c>
      <c r="CG798">
        <v>-0.33349000000000001</v>
      </c>
      <c r="CH798">
        <v>-0.33617750000000002</v>
      </c>
      <c r="CI798">
        <v>-0.29437000000000002</v>
      </c>
      <c r="CJ798">
        <v>-0.29421999999999998</v>
      </c>
      <c r="CK798">
        <v>-0.29429499999999997</v>
      </c>
      <c r="CL798">
        <v>295.99520000000001</v>
      </c>
      <c r="CM798">
        <v>298.87020000000001</v>
      </c>
      <c r="CN798">
        <v>297.43270000000001</v>
      </c>
      <c r="CO798">
        <v>49.555500000000002</v>
      </c>
      <c r="CP798">
        <v>60.636299999999999</v>
      </c>
      <c r="CQ798">
        <v>55.0959</v>
      </c>
      <c r="CR798">
        <v>0.85341</v>
      </c>
      <c r="CS798">
        <v>0.85531999999999997</v>
      </c>
      <c r="CT798">
        <v>0.85436500000000004</v>
      </c>
      <c r="CU798">
        <v>1.8502099999999999</v>
      </c>
      <c r="CV798">
        <v>1.85947</v>
      </c>
      <c r="CW798">
        <v>1.85484</v>
      </c>
      <c r="CX798">
        <v>-0.31133</v>
      </c>
      <c r="CY798">
        <v>-0.30521999999999999</v>
      </c>
      <c r="CZ798">
        <v>-0.30827500000000002</v>
      </c>
      <c r="DA798">
        <v>1.95234</v>
      </c>
      <c r="DB798">
        <v>1.9554</v>
      </c>
      <c r="DC798">
        <v>1.9535</v>
      </c>
      <c r="DD798">
        <v>-0.56172999999999995</v>
      </c>
      <c r="DE798">
        <v>-0.55467999999999995</v>
      </c>
      <c r="DF798">
        <v>-0.55807999999999991</v>
      </c>
      <c r="DG798">
        <v>3.6949999999999997E-2</v>
      </c>
      <c r="DH798">
        <v>4.6989999999999997E-2</v>
      </c>
      <c r="DI798">
        <v>4.1669999999999999E-2</v>
      </c>
      <c r="DJ798">
        <v>0.25244</v>
      </c>
      <c r="DK798">
        <v>0.25424999999999998</v>
      </c>
      <c r="DL798">
        <v>0.25348999999999999</v>
      </c>
      <c r="DM798">
        <v>1.9495</v>
      </c>
      <c r="DN798">
        <v>1.95</v>
      </c>
      <c r="DO798">
        <v>1.9497500000000001</v>
      </c>
      <c r="DP798">
        <v>-0.54529000000000005</v>
      </c>
      <c r="DQ798">
        <v>-0.54488000000000003</v>
      </c>
      <c r="DR798">
        <v>-0.54508500000000004</v>
      </c>
      <c r="DS798">
        <v>0.05</v>
      </c>
      <c r="DT798">
        <v>5.2150000000000002E-2</v>
      </c>
      <c r="DU798">
        <v>5.1075000000000002E-2</v>
      </c>
      <c r="DV798">
        <v>0.2344</v>
      </c>
      <c r="DW798">
        <v>0.23610999999999999</v>
      </c>
      <c r="DX798">
        <v>0.23525499999999999</v>
      </c>
      <c r="DY798">
        <v>40.619999999999997</v>
      </c>
      <c r="DZ798">
        <v>41.34</v>
      </c>
      <c r="EA798">
        <v>40.98</v>
      </c>
      <c r="EB798">
        <v>57.047079856972587</v>
      </c>
      <c r="EC798">
        <v>68.038587604290825</v>
      </c>
      <c r="ED798">
        <v>61.491544994040517</v>
      </c>
      <c r="EE798">
        <v>58.191608217987707</v>
      </c>
      <c r="EF798">
        <v>75.968282539879581</v>
      </c>
      <c r="EG798">
        <v>66.22610328347092</v>
      </c>
      <c r="EH798">
        <v>56.986534640976323</v>
      </c>
      <c r="EI798">
        <v>77.73643215288071</v>
      </c>
      <c r="EJ798">
        <v>67.22785468764782</v>
      </c>
      <c r="EK798">
        <v>55.033788380425413</v>
      </c>
      <c r="EL798">
        <v>73.689056193024626</v>
      </c>
      <c r="EM798">
        <v>64.689555081863119</v>
      </c>
      <c r="EN798">
        <v>53.382613299328817</v>
      </c>
      <c r="EO798">
        <v>66.524253826929979</v>
      </c>
      <c r="EP798">
        <v>60.402304412426062</v>
      </c>
      <c r="EQ798">
        <v>16.09058402860548</v>
      </c>
      <c r="ER798">
        <v>45.023837902264603</v>
      </c>
      <c r="ES798">
        <v>29.70239868891538</v>
      </c>
      <c r="ET798">
        <v>19.02426913289057</v>
      </c>
      <c r="EU798">
        <v>56.703494506858668</v>
      </c>
      <c r="EV798">
        <v>37.118273229470553</v>
      </c>
      <c r="EW798">
        <v>19.63356563968339</v>
      </c>
      <c r="EX798">
        <v>60.10690296742456</v>
      </c>
      <c r="EY798">
        <v>40.064961685219643</v>
      </c>
      <c r="EZ798">
        <v>19.505646514581159</v>
      </c>
      <c r="FA798">
        <v>60.86534536713684</v>
      </c>
      <c r="FB798">
        <v>40.627012562928023</v>
      </c>
      <c r="FC798">
        <v>18.94195135002818</v>
      </c>
      <c r="FD798">
        <v>59.713200844799417</v>
      </c>
      <c r="FE798">
        <v>38.977758549039933</v>
      </c>
      <c r="FF798">
        <v>8.8845960906222494</v>
      </c>
      <c r="FG798">
        <v>8.9713161962348185</v>
      </c>
      <c r="FH798">
        <v>8.9285820141423997</v>
      </c>
      <c r="FI798">
        <v>5.3746347386291209</v>
      </c>
      <c r="FJ798">
        <v>5.6975310169676128</v>
      </c>
      <c r="FK798">
        <v>5.557982052059887</v>
      </c>
      <c r="FL798">
        <v>9.4915301138647887</v>
      </c>
      <c r="FM798">
        <v>11.69049165330857</v>
      </c>
      <c r="FN798">
        <v>10.55288654780346</v>
      </c>
      <c r="FO798">
        <v>-0.22356999999999999</v>
      </c>
      <c r="FP798">
        <v>-7.9140000000000002E-2</v>
      </c>
      <c r="FQ798">
        <v>11.0236</v>
      </c>
      <c r="FR798">
        <v>-0.20050000000000001</v>
      </c>
      <c r="FS798">
        <v>1.98705</v>
      </c>
      <c r="FT798">
        <v>-0.28708</v>
      </c>
      <c r="FU798">
        <v>1.9696800000000001</v>
      </c>
      <c r="FV798">
        <v>-0.29665999999999998</v>
      </c>
      <c r="FW798">
        <v>1.9603200000000001</v>
      </c>
      <c r="FX798">
        <v>-0.29020000000000001</v>
      </c>
      <c r="FY798">
        <v>1.9553100000000001</v>
      </c>
      <c r="FZ798">
        <v>-0.30856</v>
      </c>
      <c r="GA798">
        <v>94.017288189874279</v>
      </c>
      <c r="GB798">
        <v>-0.18028</v>
      </c>
      <c r="GC798">
        <v>-2.6360000000000001E-2</v>
      </c>
      <c r="GD798">
        <v>1.5879000000000001</v>
      </c>
      <c r="GE798">
        <v>956.69</v>
      </c>
      <c r="GF798">
        <v>61.491544994040517</v>
      </c>
      <c r="GG798">
        <v>66.22610328347092</v>
      </c>
      <c r="GH798">
        <v>67.22785468764782</v>
      </c>
      <c r="GI798">
        <v>64.689555081863119</v>
      </c>
      <c r="GJ798">
        <v>60.402304412426069</v>
      </c>
    </row>
    <row r="799" spans="1:192" x14ac:dyDescent="0.2">
      <c r="A799" s="1" t="s">
        <v>1784</v>
      </c>
      <c r="B799" t="s">
        <v>1785</v>
      </c>
      <c r="C799">
        <v>-0.55789</v>
      </c>
      <c r="D799">
        <v>-0.50870000000000004</v>
      </c>
      <c r="E799">
        <v>-0.53647500000000004</v>
      </c>
      <c r="F799">
        <v>-0.34316999999999998</v>
      </c>
      <c r="G799">
        <v>-0.32079000000000002</v>
      </c>
      <c r="H799">
        <v>-0.33198</v>
      </c>
      <c r="I799">
        <v>219.70429999999999</v>
      </c>
      <c r="J799">
        <v>226.21279999999999</v>
      </c>
      <c r="K799">
        <v>222.95855</v>
      </c>
      <c r="L799">
        <v>97.083299999999994</v>
      </c>
      <c r="M799">
        <v>119.6558</v>
      </c>
      <c r="N799">
        <v>108.36955</v>
      </c>
      <c r="O799">
        <v>1.1982200000000001</v>
      </c>
      <c r="P799">
        <v>1.2246300000000001</v>
      </c>
      <c r="Q799">
        <v>1.211425</v>
      </c>
      <c r="R799">
        <v>-0.45823000000000003</v>
      </c>
      <c r="S799">
        <v>-0.43852999999999998</v>
      </c>
      <c r="T799">
        <v>-0.44838</v>
      </c>
      <c r="U799">
        <v>1.7512000000000001</v>
      </c>
      <c r="V799">
        <v>1.7671600000000001</v>
      </c>
      <c r="W799">
        <v>1.75918</v>
      </c>
      <c r="X799">
        <v>-0.41092000000000001</v>
      </c>
      <c r="Y799">
        <v>-0.40915000000000001</v>
      </c>
      <c r="Z799">
        <v>-0.41003499999999998</v>
      </c>
      <c r="AA799">
        <v>0.17605999999999999</v>
      </c>
      <c r="AB799">
        <v>0.18046000000000001</v>
      </c>
      <c r="AC799">
        <v>0.17826</v>
      </c>
      <c r="AD799">
        <v>0.54737000000000002</v>
      </c>
      <c r="AE799">
        <v>0.59362000000000004</v>
      </c>
      <c r="AF799">
        <v>0.57049499999999997</v>
      </c>
      <c r="AG799">
        <v>1.9519299999999999</v>
      </c>
      <c r="AH799">
        <v>1.95905</v>
      </c>
      <c r="AI799">
        <v>1.9565025</v>
      </c>
      <c r="AJ799">
        <v>-0.58453999999999995</v>
      </c>
      <c r="AK799">
        <v>-0.57015000000000005</v>
      </c>
      <c r="AL799">
        <v>-0.5770575</v>
      </c>
      <c r="AM799">
        <v>5.7200000000000001E-2</v>
      </c>
      <c r="AN799">
        <v>7.3789999999999994E-2</v>
      </c>
      <c r="AO799">
        <v>6.7799999999999999E-2</v>
      </c>
      <c r="AP799">
        <v>0.17615</v>
      </c>
      <c r="AQ799">
        <v>0.18085000000000001</v>
      </c>
      <c r="AR799">
        <v>0.1786625</v>
      </c>
      <c r="AS799">
        <v>1.9563600000000001</v>
      </c>
      <c r="AT799">
        <v>1.95797</v>
      </c>
      <c r="AU799">
        <v>1.957165</v>
      </c>
      <c r="AV799">
        <v>-0.60294000000000003</v>
      </c>
      <c r="AW799">
        <v>-0.58453999999999995</v>
      </c>
      <c r="AX799">
        <v>-0.59373999999999993</v>
      </c>
      <c r="AY799">
        <v>7.3789999999999994E-2</v>
      </c>
      <c r="AZ799">
        <v>8.473E-2</v>
      </c>
      <c r="BA799">
        <v>7.9259999999999997E-2</v>
      </c>
      <c r="BB799">
        <v>0.17854999999999999</v>
      </c>
      <c r="BC799">
        <v>0.19603999999999999</v>
      </c>
      <c r="BD799">
        <v>0.18729499999999999</v>
      </c>
      <c r="BE799">
        <v>1.8736823427166891</v>
      </c>
      <c r="BF799">
        <v>1.8799907851234641</v>
      </c>
      <c r="BG799">
        <v>1.8767613800912779</v>
      </c>
      <c r="BH799">
        <v>1.8577067024604661</v>
      </c>
      <c r="BI799">
        <v>1.8677235474336229</v>
      </c>
      <c r="BJ799">
        <v>1.8627151249470439</v>
      </c>
      <c r="BK799">
        <v>2.382972465596723</v>
      </c>
      <c r="BL799">
        <v>2.4137705962730389</v>
      </c>
      <c r="BM799">
        <v>2.398371530934881</v>
      </c>
      <c r="BN799">
        <v>2.2886181869969779</v>
      </c>
      <c r="BO799">
        <v>2.328759830151212</v>
      </c>
      <c r="BP799">
        <v>2.308689008574095</v>
      </c>
      <c r="BQ799">
        <v>319.51148577712479</v>
      </c>
      <c r="BR799">
        <v>325.63320634730582</v>
      </c>
      <c r="BS799">
        <v>322.57234606221527</v>
      </c>
      <c r="BT799">
        <v>99.611337862699557</v>
      </c>
      <c r="BU799">
        <v>119.26489574156381</v>
      </c>
      <c r="BV799">
        <v>109.4381168021317</v>
      </c>
      <c r="BW799">
        <v>106.70615215594</v>
      </c>
      <c r="BX799">
        <v>116.9436148113133</v>
      </c>
      <c r="BY799">
        <v>111.98829242771561</v>
      </c>
      <c r="BZ799">
        <v>103.3892192899941</v>
      </c>
      <c r="CA799">
        <v>108.11715709044191</v>
      </c>
      <c r="CB799">
        <v>105.753188190218</v>
      </c>
      <c r="CC799">
        <v>104.32860343258</v>
      </c>
      <c r="CD799">
        <v>113.1874458242839</v>
      </c>
      <c r="CE799">
        <v>108.4095789359986</v>
      </c>
      <c r="CF799">
        <v>-0.52215999999999996</v>
      </c>
      <c r="CG799">
        <v>-0.48431000000000002</v>
      </c>
      <c r="CH799">
        <v>-0.50204000000000004</v>
      </c>
      <c r="CI799">
        <v>-0.30198999999999998</v>
      </c>
      <c r="CJ799">
        <v>-0.28849999999999998</v>
      </c>
      <c r="CK799">
        <v>-0.29524499999999998</v>
      </c>
      <c r="CL799">
        <v>269.35489999999999</v>
      </c>
      <c r="CM799">
        <v>270.77969999999999</v>
      </c>
      <c r="CN799">
        <v>270.06729999999999</v>
      </c>
      <c r="CO799">
        <v>41.8688</v>
      </c>
      <c r="CP799">
        <v>82.6631</v>
      </c>
      <c r="CQ799">
        <v>62.265949999999997</v>
      </c>
      <c r="CR799">
        <v>0.84867000000000004</v>
      </c>
      <c r="CS799">
        <v>0.84928999999999999</v>
      </c>
      <c r="CT799">
        <v>0.84898000000000007</v>
      </c>
      <c r="CU799">
        <v>1.85365</v>
      </c>
      <c r="CV799">
        <v>1.87283</v>
      </c>
      <c r="CW799">
        <v>1.86324</v>
      </c>
      <c r="CX799">
        <v>-0.31997999999999999</v>
      </c>
      <c r="CY799">
        <v>-0.29936000000000001</v>
      </c>
      <c r="CZ799">
        <v>-0.30967</v>
      </c>
      <c r="DA799">
        <v>1.95051</v>
      </c>
      <c r="DB799">
        <v>1.9580200000000001</v>
      </c>
      <c r="DC799">
        <v>1.955535</v>
      </c>
      <c r="DD799">
        <v>-0.52763000000000004</v>
      </c>
      <c r="DE799">
        <v>-0.51863000000000004</v>
      </c>
      <c r="DF799">
        <v>-0.52307250000000005</v>
      </c>
      <c r="DG799">
        <v>3.2210000000000003E-2</v>
      </c>
      <c r="DH799">
        <v>4.7879999999999999E-2</v>
      </c>
      <c r="DI799">
        <v>4.0622499999999999E-2</v>
      </c>
      <c r="DJ799">
        <v>0.21010999999999999</v>
      </c>
      <c r="DK799">
        <v>0.21906999999999999</v>
      </c>
      <c r="DL799">
        <v>0.2152</v>
      </c>
      <c r="DM799">
        <v>1.9574800000000001</v>
      </c>
      <c r="DN799">
        <v>1.9593499999999999</v>
      </c>
      <c r="DO799">
        <v>1.958415</v>
      </c>
      <c r="DP799">
        <v>-0.54686000000000001</v>
      </c>
      <c r="DQ799">
        <v>-0.54576999999999998</v>
      </c>
      <c r="DR799">
        <v>-0.546315</v>
      </c>
      <c r="DS799">
        <v>3.8969999999999998E-2</v>
      </c>
      <c r="DT799">
        <v>4.4999999999999998E-2</v>
      </c>
      <c r="DU799">
        <v>4.1984999999999988E-2</v>
      </c>
      <c r="DV799">
        <v>0.22505</v>
      </c>
      <c r="DW799">
        <v>0.23549</v>
      </c>
      <c r="DX799">
        <v>0.23027</v>
      </c>
      <c r="DY799">
        <v>40.93</v>
      </c>
      <c r="DZ799">
        <v>43.85</v>
      </c>
      <c r="EA799">
        <v>42.39</v>
      </c>
      <c r="EB799">
        <v>52.719010727056023</v>
      </c>
      <c r="EC799">
        <v>62.410607866507753</v>
      </c>
      <c r="ED799">
        <v>58.16541269368296</v>
      </c>
      <c r="EE799">
        <v>54.943827198808272</v>
      </c>
      <c r="EF799">
        <v>61.5480106759357</v>
      </c>
      <c r="EG799">
        <v>59.334848861026629</v>
      </c>
      <c r="EH799">
        <v>53.517706789442151</v>
      </c>
      <c r="EI799">
        <v>59.132477689129963</v>
      </c>
      <c r="EJ799">
        <v>57.011171202421878</v>
      </c>
      <c r="EK799">
        <v>49.215383917637993</v>
      </c>
      <c r="EL799">
        <v>54.604290444011063</v>
      </c>
      <c r="EM799">
        <v>52.564628781350628</v>
      </c>
      <c r="EN799">
        <v>41.540335756533807</v>
      </c>
      <c r="EO799">
        <v>45.910066434024237</v>
      </c>
      <c r="EP799">
        <v>44.421491719941017</v>
      </c>
      <c r="EQ799">
        <v>13.13319427890346</v>
      </c>
      <c r="ER799">
        <v>27.994636471990461</v>
      </c>
      <c r="ES799">
        <v>21.085369487485099</v>
      </c>
      <c r="ET799">
        <v>14.915275277760539</v>
      </c>
      <c r="EU799">
        <v>27.22363602507604</v>
      </c>
      <c r="EV799">
        <v>21.88489230960214</v>
      </c>
      <c r="EW799">
        <v>12.941881366087481</v>
      </c>
      <c r="EX799">
        <v>24.540380309671718</v>
      </c>
      <c r="EY799">
        <v>18.8148434297247</v>
      </c>
      <c r="EZ799">
        <v>11.75835638804481</v>
      </c>
      <c r="FA799">
        <v>22.33752097600798</v>
      </c>
      <c r="FB799">
        <v>16.42274026032927</v>
      </c>
      <c r="FC799">
        <v>9.6713593642372047</v>
      </c>
      <c r="FD799">
        <v>17.495431593448821</v>
      </c>
      <c r="FE799">
        <v>12.9142164257698</v>
      </c>
      <c r="FF799">
        <v>7.2218667580997291</v>
      </c>
      <c r="FG799">
        <v>7.3042340875212659</v>
      </c>
      <c r="FH799">
        <v>7.2640775758477476</v>
      </c>
      <c r="FI799">
        <v>3.8661734603014399</v>
      </c>
      <c r="FJ799">
        <v>4.9127234931647754</v>
      </c>
      <c r="FK799">
        <v>4.3093831201322699</v>
      </c>
      <c r="FL799">
        <v>7.3040562070482977</v>
      </c>
      <c r="FM799">
        <v>9.1631185178066392</v>
      </c>
      <c r="FN799">
        <v>8.5163081572455894</v>
      </c>
      <c r="FO799">
        <v>-0.22878000000000001</v>
      </c>
      <c r="FP799">
        <v>-7.2940000000000005E-2</v>
      </c>
      <c r="FQ799">
        <v>12.1029</v>
      </c>
      <c r="FR799">
        <v>-0.16464000000000001</v>
      </c>
      <c r="FS799">
        <v>1.9869000000000001</v>
      </c>
      <c r="FT799">
        <v>-0.27664</v>
      </c>
      <c r="FU799">
        <v>1.9724999999999999</v>
      </c>
      <c r="FV799">
        <v>-0.28431000000000001</v>
      </c>
      <c r="FW799">
        <v>1.9657500000000001</v>
      </c>
      <c r="FX799">
        <v>-0.28249000000000002</v>
      </c>
      <c r="FY799">
        <v>1.9543600000000001</v>
      </c>
      <c r="FZ799">
        <v>-0.30743999999999999</v>
      </c>
      <c r="GA799">
        <v>94.455579760524984</v>
      </c>
      <c r="GB799">
        <v>-0.17571999999999999</v>
      </c>
      <c r="GC799">
        <v>-2.4930000000000001E-2</v>
      </c>
      <c r="GD799">
        <v>1.0835999999999999</v>
      </c>
      <c r="GE799">
        <v>516.05999999999995</v>
      </c>
      <c r="GF799">
        <v>58.16541269368296</v>
      </c>
      <c r="GG799">
        <v>59.334848861026622</v>
      </c>
      <c r="GH799">
        <v>57.01117120242187</v>
      </c>
      <c r="GI799">
        <v>52.564628781350628</v>
      </c>
      <c r="GJ799">
        <v>44.421491719941017</v>
      </c>
    </row>
    <row r="800" spans="1:192" x14ac:dyDescent="0.2">
      <c r="A800" s="1" t="s">
        <v>1786</v>
      </c>
      <c r="B800" t="s">
        <v>1787</v>
      </c>
      <c r="C800">
        <v>-0.34508</v>
      </c>
      <c r="D800">
        <v>-0.31791000000000003</v>
      </c>
      <c r="E800">
        <v>-0.33165499999999998</v>
      </c>
      <c r="F800">
        <v>-0.33284000000000002</v>
      </c>
      <c r="G800">
        <v>-0.31212000000000001</v>
      </c>
      <c r="H800">
        <v>-0.32247999999999999</v>
      </c>
      <c r="I800">
        <v>226.68109999999999</v>
      </c>
      <c r="J800">
        <v>238.2439</v>
      </c>
      <c r="K800">
        <v>232.46250000000001</v>
      </c>
      <c r="L800">
        <v>127.7851</v>
      </c>
      <c r="M800">
        <v>137.3818</v>
      </c>
      <c r="N800">
        <v>132.58345</v>
      </c>
      <c r="O800">
        <v>1.21068</v>
      </c>
      <c r="P800">
        <v>1.23173</v>
      </c>
      <c r="Q800">
        <v>1.2212050000000001</v>
      </c>
      <c r="R800">
        <v>-0.44209999999999999</v>
      </c>
      <c r="S800">
        <v>-0.42881000000000002</v>
      </c>
      <c r="T800">
        <v>-0.43545499999999998</v>
      </c>
      <c r="U800">
        <v>1.7634099999999999</v>
      </c>
      <c r="V800">
        <v>1.7696400000000001</v>
      </c>
      <c r="W800">
        <v>1.7665249999999999</v>
      </c>
      <c r="X800">
        <v>-0.42585000000000001</v>
      </c>
      <c r="Y800">
        <v>-0.41924</v>
      </c>
      <c r="Z800">
        <v>-0.422545</v>
      </c>
      <c r="AA800">
        <v>0.17985000000000001</v>
      </c>
      <c r="AB800">
        <v>0.18268000000000001</v>
      </c>
      <c r="AC800">
        <v>0.18126500000000001</v>
      </c>
      <c r="AD800">
        <v>0.57394999999999996</v>
      </c>
      <c r="AE800">
        <v>0.64907999999999999</v>
      </c>
      <c r="AF800">
        <v>0.61151500000000003</v>
      </c>
      <c r="AG800">
        <v>1.95272</v>
      </c>
      <c r="AH800">
        <v>1.9562200000000001</v>
      </c>
      <c r="AI800">
        <v>1.9540949999999999</v>
      </c>
      <c r="AJ800">
        <v>-0.61192000000000002</v>
      </c>
      <c r="AK800">
        <v>-0.60202999999999995</v>
      </c>
      <c r="AL800">
        <v>-0.60674249999999996</v>
      </c>
      <c r="AM800">
        <v>6.7140000000000005E-2</v>
      </c>
      <c r="AN800">
        <v>7.3999999999999996E-2</v>
      </c>
      <c r="AO800">
        <v>7.0959999999999995E-2</v>
      </c>
      <c r="AP800">
        <v>0.21303</v>
      </c>
      <c r="AQ800">
        <v>0.22087000000000001</v>
      </c>
      <c r="AR800">
        <v>0.21798000000000001</v>
      </c>
      <c r="AS800">
        <v>1.95272</v>
      </c>
      <c r="AT800">
        <v>1.9562200000000001</v>
      </c>
      <c r="AU800">
        <v>1.9544699999999999</v>
      </c>
      <c r="AV800">
        <v>-0.61192000000000002</v>
      </c>
      <c r="AW800">
        <v>-0.60390999999999995</v>
      </c>
      <c r="AX800">
        <v>-0.60791499999999998</v>
      </c>
      <c r="AY800">
        <v>6.7140000000000005E-2</v>
      </c>
      <c r="AZ800">
        <v>7.1340000000000001E-2</v>
      </c>
      <c r="BA800">
        <v>6.9239999999999996E-2</v>
      </c>
      <c r="BB800">
        <v>0.218</v>
      </c>
      <c r="BC800">
        <v>0.22001999999999999</v>
      </c>
      <c r="BD800">
        <v>0.21901000000000001</v>
      </c>
      <c r="BE800">
        <v>1.822007147972398</v>
      </c>
      <c r="BF800">
        <v>1.8348885685000771</v>
      </c>
      <c r="BG800">
        <v>1.8277462971113969</v>
      </c>
      <c r="BH800">
        <v>1.848973723478007</v>
      </c>
      <c r="BI800">
        <v>1.8535163171686899</v>
      </c>
      <c r="BJ800">
        <v>1.8512450203233479</v>
      </c>
      <c r="BK800">
        <v>2.3845662528886349</v>
      </c>
      <c r="BL800">
        <v>2.3961908616238441</v>
      </c>
      <c r="BM800">
        <v>2.390378557256239</v>
      </c>
      <c r="BN800">
        <v>2.2853047932717572</v>
      </c>
      <c r="BO800">
        <v>2.2914561859204352</v>
      </c>
      <c r="BP800">
        <v>2.2883804895960962</v>
      </c>
      <c r="BQ800">
        <v>313.96177897343631</v>
      </c>
      <c r="BR800">
        <v>318.22964306953918</v>
      </c>
      <c r="BS800">
        <v>316.09571102148777</v>
      </c>
      <c r="BT800">
        <v>107.2448902486647</v>
      </c>
      <c r="BU800">
        <v>117.7839565439582</v>
      </c>
      <c r="BV800">
        <v>112.5144233963115</v>
      </c>
      <c r="BW800">
        <v>108.0440124125975</v>
      </c>
      <c r="BX800">
        <v>116.1887182504089</v>
      </c>
      <c r="BY800">
        <v>113.67198398378019</v>
      </c>
      <c r="BZ800">
        <v>105.8194575436534</v>
      </c>
      <c r="CA800">
        <v>110.4222254271335</v>
      </c>
      <c r="CB800">
        <v>108.1208414853934</v>
      </c>
      <c r="CC800">
        <v>101.0957377709213</v>
      </c>
      <c r="CD800">
        <v>109.65232708532049</v>
      </c>
      <c r="CE800">
        <v>103.98743476804719</v>
      </c>
      <c r="CF800">
        <v>-0.30607000000000001</v>
      </c>
      <c r="CG800">
        <v>-0.29276000000000002</v>
      </c>
      <c r="CH800">
        <v>-0.30156500000000003</v>
      </c>
      <c r="CI800">
        <v>-0.28344999999999998</v>
      </c>
      <c r="CJ800">
        <v>-0.27725</v>
      </c>
      <c r="CK800">
        <v>-0.28034999999999999</v>
      </c>
      <c r="CL800">
        <v>287.27690000000001</v>
      </c>
      <c r="CM800">
        <v>294.60180000000003</v>
      </c>
      <c r="CN800">
        <v>290.93934999999999</v>
      </c>
      <c r="CO800">
        <v>46.7926</v>
      </c>
      <c r="CP800">
        <v>70.606099999999998</v>
      </c>
      <c r="CQ800">
        <v>58.699350000000003</v>
      </c>
      <c r="CR800">
        <v>0.84702</v>
      </c>
      <c r="CS800">
        <v>0.85133000000000003</v>
      </c>
      <c r="CT800">
        <v>0.84917500000000001</v>
      </c>
      <c r="CU800">
        <v>1.86429</v>
      </c>
      <c r="CV800">
        <v>1.86774</v>
      </c>
      <c r="CW800">
        <v>1.866015</v>
      </c>
      <c r="CX800">
        <v>-0.31940000000000002</v>
      </c>
      <c r="CY800">
        <v>-0.31387999999999999</v>
      </c>
      <c r="CZ800">
        <v>-0.31663999999999998</v>
      </c>
      <c r="DA800">
        <v>1.9497</v>
      </c>
      <c r="DB800">
        <v>1.9556100000000001</v>
      </c>
      <c r="DC800">
        <v>1.9525999999999999</v>
      </c>
      <c r="DD800">
        <v>-0.56196000000000002</v>
      </c>
      <c r="DE800">
        <v>-0.55098000000000003</v>
      </c>
      <c r="DF800">
        <v>-0.55754250000000005</v>
      </c>
      <c r="DG800">
        <v>3.6330000000000001E-2</v>
      </c>
      <c r="DH800">
        <v>5.1880000000000003E-2</v>
      </c>
      <c r="DI800">
        <v>4.308E-2</v>
      </c>
      <c r="DJ800">
        <v>0.24782999999999999</v>
      </c>
      <c r="DK800">
        <v>0.25224000000000002</v>
      </c>
      <c r="DL800">
        <v>0.24981500000000001</v>
      </c>
      <c r="DM800">
        <v>1.94672</v>
      </c>
      <c r="DN800">
        <v>1.94878</v>
      </c>
      <c r="DO800">
        <v>1.9477500000000001</v>
      </c>
      <c r="DP800">
        <v>-0.54388000000000003</v>
      </c>
      <c r="DQ800">
        <v>-0.54198999999999997</v>
      </c>
      <c r="DR800">
        <v>-0.54293499999999995</v>
      </c>
      <c r="DS800">
        <v>4.9399999999999999E-2</v>
      </c>
      <c r="DT800">
        <v>5.04E-2</v>
      </c>
      <c r="DU800">
        <v>4.99E-2</v>
      </c>
      <c r="DV800">
        <v>0.23429</v>
      </c>
      <c r="DW800">
        <v>0.23796999999999999</v>
      </c>
      <c r="DX800">
        <v>0.23613000000000001</v>
      </c>
      <c r="DY800">
        <v>42.23</v>
      </c>
      <c r="DZ800">
        <v>42.57</v>
      </c>
      <c r="EA800">
        <v>42.4</v>
      </c>
      <c r="EB800">
        <v>54.525476758045293</v>
      </c>
      <c r="EC800">
        <v>64.228247914183555</v>
      </c>
      <c r="ED800">
        <v>58.539742252681762</v>
      </c>
      <c r="EE800">
        <v>52.160014896654459</v>
      </c>
      <c r="EF800">
        <v>66.206318664266647</v>
      </c>
      <c r="EG800">
        <v>59.576531562286632</v>
      </c>
      <c r="EH800">
        <v>48.009365835199148</v>
      </c>
      <c r="EI800">
        <v>67.758033489956176</v>
      </c>
      <c r="EJ800">
        <v>59.360907886853148</v>
      </c>
      <c r="EK800">
        <v>44.183409678443468</v>
      </c>
      <c r="EL800">
        <v>64.934464148033925</v>
      </c>
      <c r="EM800">
        <v>56.228060229488868</v>
      </c>
      <c r="EN800">
        <v>40.482628669668628</v>
      </c>
      <c r="EO800">
        <v>58.616214000671739</v>
      </c>
      <c r="EP800">
        <v>51.278086449622293</v>
      </c>
      <c r="EQ800">
        <v>12.20202622169249</v>
      </c>
      <c r="ER800">
        <v>31.97258641239571</v>
      </c>
      <c r="ES800">
        <v>23.057583432657928</v>
      </c>
      <c r="ET800">
        <v>9.1055800384830246</v>
      </c>
      <c r="EU800">
        <v>36.130594004096579</v>
      </c>
      <c r="EV800">
        <v>24.414995965489421</v>
      </c>
      <c r="EW800">
        <v>5.9821513039639242</v>
      </c>
      <c r="EX800">
        <v>42.518369020213811</v>
      </c>
      <c r="EY800">
        <v>25.477358014569081</v>
      </c>
      <c r="EZ800">
        <v>4.0400925212027756</v>
      </c>
      <c r="FA800">
        <v>42.90897546373985</v>
      </c>
      <c r="FB800">
        <v>24.001768787700119</v>
      </c>
      <c r="FC800">
        <v>3.0125866004793269</v>
      </c>
      <c r="FD800">
        <v>38.210095466888298</v>
      </c>
      <c r="FE800">
        <v>20.90323517189163</v>
      </c>
      <c r="FF800">
        <v>9.2364832705033457</v>
      </c>
      <c r="FG800">
        <v>9.3147243060271041</v>
      </c>
      <c r="FH800">
        <v>9.2810162333397397</v>
      </c>
      <c r="FI800">
        <v>4.7001416823290656</v>
      </c>
      <c r="FJ800">
        <v>5.9309876788827829</v>
      </c>
      <c r="FK800">
        <v>5.3960124199002806</v>
      </c>
      <c r="FL800">
        <v>9.5684861468894766</v>
      </c>
      <c r="FM800">
        <v>11.49317888350704</v>
      </c>
      <c r="FN800">
        <v>10.57691899097302</v>
      </c>
      <c r="FO800">
        <v>-0.22065000000000001</v>
      </c>
      <c r="FP800">
        <v>-7.3370000000000005E-2</v>
      </c>
      <c r="FQ800">
        <v>9.4771000000000001</v>
      </c>
      <c r="FR800">
        <v>-0.21137</v>
      </c>
      <c r="FS800">
        <v>1.9868699999999999</v>
      </c>
      <c r="FT800">
        <v>-0.28415000000000001</v>
      </c>
      <c r="FU800">
        <v>1.9706300000000001</v>
      </c>
      <c r="FV800">
        <v>-0.29359000000000002</v>
      </c>
      <c r="FW800">
        <v>1.96184</v>
      </c>
      <c r="FX800">
        <v>-0.28893000000000002</v>
      </c>
      <c r="FY800">
        <v>1.95482</v>
      </c>
      <c r="FZ800">
        <v>-0.30940000000000001</v>
      </c>
      <c r="GA800">
        <v>91.882591820451538</v>
      </c>
      <c r="GB800">
        <v>-0.17874000000000001</v>
      </c>
      <c r="GC800">
        <v>-2.281E-2</v>
      </c>
      <c r="GD800">
        <v>1.9029</v>
      </c>
      <c r="GE800">
        <v>815.82</v>
      </c>
      <c r="GF800">
        <v>58.539742252681762</v>
      </c>
      <c r="GG800">
        <v>59.57653156228664</v>
      </c>
      <c r="GH800">
        <v>59.360907886853141</v>
      </c>
      <c r="GI800">
        <v>56.228060229488861</v>
      </c>
      <c r="GJ800">
        <v>51.278086449622293</v>
      </c>
    </row>
    <row r="801" spans="1:192" x14ac:dyDescent="0.2">
      <c r="A801" s="1" t="s">
        <v>1788</v>
      </c>
      <c r="B801" t="s">
        <v>1789</v>
      </c>
      <c r="C801">
        <v>-0.37347000000000002</v>
      </c>
      <c r="D801">
        <v>-0.34852</v>
      </c>
      <c r="E801">
        <v>-0.36097750000000001</v>
      </c>
      <c r="F801">
        <v>-0.31831999999999999</v>
      </c>
      <c r="G801">
        <v>-0.31708999999999998</v>
      </c>
      <c r="H801">
        <v>-0.31770500000000002</v>
      </c>
      <c r="I801">
        <v>239.07759999999999</v>
      </c>
      <c r="J801">
        <v>239.38140000000001</v>
      </c>
      <c r="K801">
        <v>239.2295</v>
      </c>
      <c r="L801">
        <v>122.11620000000001</v>
      </c>
      <c r="M801">
        <v>123.2402</v>
      </c>
      <c r="N801">
        <v>122.6782</v>
      </c>
      <c r="O801">
        <v>1.1992</v>
      </c>
      <c r="P801">
        <v>1.19933</v>
      </c>
      <c r="Q801">
        <v>1.199265</v>
      </c>
      <c r="R801">
        <v>-0.42747000000000002</v>
      </c>
      <c r="S801">
        <v>-0.42723</v>
      </c>
      <c r="T801">
        <v>-0.42735000000000001</v>
      </c>
      <c r="U801">
        <v>1.7749699999999999</v>
      </c>
      <c r="V801">
        <v>1.7752600000000001</v>
      </c>
      <c r="W801">
        <v>1.775115</v>
      </c>
      <c r="X801">
        <v>-0.4294</v>
      </c>
      <c r="Y801">
        <v>-0.42936000000000002</v>
      </c>
      <c r="Z801">
        <v>-0.42937999999999998</v>
      </c>
      <c r="AA801">
        <v>0.17460000000000001</v>
      </c>
      <c r="AB801">
        <v>0.17463000000000001</v>
      </c>
      <c r="AC801">
        <v>0.17461499999999999</v>
      </c>
      <c r="AD801">
        <v>0.60460000000000003</v>
      </c>
      <c r="AE801">
        <v>0.60599000000000003</v>
      </c>
      <c r="AF801">
        <v>0.60529500000000003</v>
      </c>
      <c r="AG801">
        <v>1.9544699999999999</v>
      </c>
      <c r="AH801">
        <v>1.9567699999999999</v>
      </c>
      <c r="AI801">
        <v>1.9556100000000001</v>
      </c>
      <c r="AJ801">
        <v>-0.61151</v>
      </c>
      <c r="AK801">
        <v>-0.60494000000000003</v>
      </c>
      <c r="AL801">
        <v>-0.60822750000000003</v>
      </c>
      <c r="AM801">
        <v>6.7849999999999994E-2</v>
      </c>
      <c r="AN801">
        <v>7.0120000000000002E-2</v>
      </c>
      <c r="AO801">
        <v>6.8972499999999992E-2</v>
      </c>
      <c r="AP801">
        <v>0.21237</v>
      </c>
      <c r="AQ801">
        <v>0.21548999999999999</v>
      </c>
      <c r="AR801">
        <v>0.21391250000000001</v>
      </c>
      <c r="AS801">
        <v>1.9508099999999999</v>
      </c>
      <c r="AT801">
        <v>1.95082</v>
      </c>
      <c r="AU801">
        <v>1.950815</v>
      </c>
      <c r="AV801">
        <v>-0.59760999999999997</v>
      </c>
      <c r="AW801">
        <v>-0.59741999999999995</v>
      </c>
      <c r="AX801">
        <v>-0.59751500000000002</v>
      </c>
      <c r="AY801">
        <v>7.7869999999999995E-2</v>
      </c>
      <c r="AZ801">
        <v>7.8189999999999996E-2</v>
      </c>
      <c r="BA801">
        <v>7.8029999999999988E-2</v>
      </c>
      <c r="BB801">
        <v>0.20207</v>
      </c>
      <c r="BC801">
        <v>0.20213</v>
      </c>
      <c r="BD801">
        <v>0.2021</v>
      </c>
      <c r="BE801">
        <v>1.828633420894763</v>
      </c>
      <c r="BF801">
        <v>1.836671382779693</v>
      </c>
      <c r="BG801">
        <v>1.8326633341269261</v>
      </c>
      <c r="BH801">
        <v>1.8525946364133969</v>
      </c>
      <c r="BI801">
        <v>1.8527695483875499</v>
      </c>
      <c r="BJ801">
        <v>1.8526820924004741</v>
      </c>
      <c r="BK801">
        <v>2.3852678961798341</v>
      </c>
      <c r="BL801">
        <v>2.3853465283194462</v>
      </c>
      <c r="BM801">
        <v>2.3853072122496402</v>
      </c>
      <c r="BN801">
        <v>2.2867226441781741</v>
      </c>
      <c r="BO801">
        <v>2.2868880326630738</v>
      </c>
      <c r="BP801">
        <v>2.2868053384206242</v>
      </c>
      <c r="BQ801">
        <v>314.08428799696492</v>
      </c>
      <c r="BR801">
        <v>314.19602806020691</v>
      </c>
      <c r="BS801">
        <v>314.14015802858592</v>
      </c>
      <c r="BT801">
        <v>112.392387925851</v>
      </c>
      <c r="BU801">
        <v>112.59902626264299</v>
      </c>
      <c r="BV801">
        <v>112.495707094247</v>
      </c>
      <c r="BW801">
        <v>112.5739816397472</v>
      </c>
      <c r="BX801">
        <v>116.3763308357135</v>
      </c>
      <c r="BY801">
        <v>114.491645826484</v>
      </c>
      <c r="BZ801">
        <v>105.64042055491841</v>
      </c>
      <c r="CA801">
        <v>105.685875001323</v>
      </c>
      <c r="CB801">
        <v>105.6631477781207</v>
      </c>
      <c r="CC801">
        <v>102.2189290319416</v>
      </c>
      <c r="CD801">
        <v>106.33667847334689</v>
      </c>
      <c r="CE801">
        <v>104.23850512523261</v>
      </c>
      <c r="CF801">
        <v>-0.33672999999999997</v>
      </c>
      <c r="CG801">
        <v>-0.32693</v>
      </c>
      <c r="CH801">
        <v>-0.33175749999999998</v>
      </c>
      <c r="CI801">
        <v>-0.28215000000000001</v>
      </c>
      <c r="CJ801">
        <v>-0.28106999999999999</v>
      </c>
      <c r="CK801">
        <v>-0.28161000000000003</v>
      </c>
      <c r="CL801">
        <v>291.70830000000001</v>
      </c>
      <c r="CM801">
        <v>292.79230000000001</v>
      </c>
      <c r="CN801">
        <v>292.25029999999998</v>
      </c>
      <c r="CO801">
        <v>49.3093</v>
      </c>
      <c r="CP801">
        <v>50.601599999999998</v>
      </c>
      <c r="CQ801">
        <v>49.955449999999999</v>
      </c>
      <c r="CR801">
        <v>0.84299000000000002</v>
      </c>
      <c r="CS801">
        <v>0.84355000000000002</v>
      </c>
      <c r="CT801">
        <v>0.84326999999999996</v>
      </c>
      <c r="CU801">
        <v>1.86222</v>
      </c>
      <c r="CV801">
        <v>1.8630500000000001</v>
      </c>
      <c r="CW801">
        <v>1.862635</v>
      </c>
      <c r="CX801">
        <v>-0.32340999999999998</v>
      </c>
      <c r="CY801">
        <v>-0.32323000000000002</v>
      </c>
      <c r="CZ801">
        <v>-0.32332</v>
      </c>
      <c r="DA801">
        <v>1.95072</v>
      </c>
      <c r="DB801">
        <v>1.95472</v>
      </c>
      <c r="DC801">
        <v>1.9527300000000001</v>
      </c>
      <c r="DD801">
        <v>-0.56096000000000001</v>
      </c>
      <c r="DE801">
        <v>-0.55503999999999998</v>
      </c>
      <c r="DF801">
        <v>-0.55799500000000002</v>
      </c>
      <c r="DG801">
        <v>3.585E-2</v>
      </c>
      <c r="DH801">
        <v>4.5100000000000001E-2</v>
      </c>
      <c r="DI801">
        <v>4.0460000000000003E-2</v>
      </c>
      <c r="DJ801">
        <v>0.24389</v>
      </c>
      <c r="DK801">
        <v>0.24636</v>
      </c>
      <c r="DL801">
        <v>0.24512500000000001</v>
      </c>
      <c r="DM801">
        <v>1.9508000000000001</v>
      </c>
      <c r="DN801">
        <v>1.9508700000000001</v>
      </c>
      <c r="DO801">
        <v>1.9508350000000001</v>
      </c>
      <c r="DP801">
        <v>-0.54747999999999997</v>
      </c>
      <c r="DQ801">
        <v>-0.54720999999999997</v>
      </c>
      <c r="DR801">
        <v>-0.54734499999999997</v>
      </c>
      <c r="DS801">
        <v>4.4819999999999999E-2</v>
      </c>
      <c r="DT801">
        <v>4.5019999999999998E-2</v>
      </c>
      <c r="DU801">
        <v>4.4920000000000002E-2</v>
      </c>
      <c r="DV801">
        <v>0.23219000000000001</v>
      </c>
      <c r="DW801">
        <v>0.23222999999999999</v>
      </c>
      <c r="DX801">
        <v>0.23221</v>
      </c>
      <c r="DY801">
        <v>42.81</v>
      </c>
      <c r="DZ801">
        <v>42.85</v>
      </c>
      <c r="EA801">
        <v>42.83</v>
      </c>
      <c r="EB801">
        <v>55.326281287246722</v>
      </c>
      <c r="EC801">
        <v>58.20172824791419</v>
      </c>
      <c r="ED801">
        <v>56.78728396901073</v>
      </c>
      <c r="EE801">
        <v>54.344857550741722</v>
      </c>
      <c r="EF801">
        <v>58.82161256284526</v>
      </c>
      <c r="EG801">
        <v>56.565778039848553</v>
      </c>
      <c r="EH801">
        <v>49.384283056352693</v>
      </c>
      <c r="EI801">
        <v>55.380625019709257</v>
      </c>
      <c r="EJ801">
        <v>52.370628488537101</v>
      </c>
      <c r="EK801">
        <v>44.914962129801808</v>
      </c>
      <c r="EL801">
        <v>49.505192979273438</v>
      </c>
      <c r="EM801">
        <v>47.224363916730923</v>
      </c>
      <c r="EN801">
        <v>37.618052748729113</v>
      </c>
      <c r="EO801">
        <v>41.31319629062466</v>
      </c>
      <c r="EP801">
        <v>39.45801050875825</v>
      </c>
      <c r="EQ801">
        <v>17.30482717520858</v>
      </c>
      <c r="ER801">
        <v>33.26132300357569</v>
      </c>
      <c r="ES801">
        <v>25.292386769964249</v>
      </c>
      <c r="ET801">
        <v>14.74148097573087</v>
      </c>
      <c r="EU801">
        <v>34.15058034882999</v>
      </c>
      <c r="EV801">
        <v>24.474737756812122</v>
      </c>
      <c r="EW801">
        <v>8.8045157831667247</v>
      </c>
      <c r="EX801">
        <v>28.868531424426859</v>
      </c>
      <c r="EY801">
        <v>18.868058402447101</v>
      </c>
      <c r="EZ801">
        <v>5.4524014694543972</v>
      </c>
      <c r="FA801">
        <v>25.533130754229219</v>
      </c>
      <c r="FB801">
        <v>15.51158782711234</v>
      </c>
      <c r="FC801">
        <v>3.4998832992719011</v>
      </c>
      <c r="FD801">
        <v>20.88032198015518</v>
      </c>
      <c r="FE801">
        <v>12.19721853776834</v>
      </c>
      <c r="FF801">
        <v>7.2240531807554378</v>
      </c>
      <c r="FG801">
        <v>7.2298789609223624</v>
      </c>
      <c r="FH801">
        <v>7.2269806756444357</v>
      </c>
      <c r="FI801">
        <v>3.3781447857478142</v>
      </c>
      <c r="FJ801">
        <v>4.9137885868057634</v>
      </c>
      <c r="FK801">
        <v>4.1465111086958171</v>
      </c>
      <c r="FL801">
        <v>8.0821380207329678</v>
      </c>
      <c r="FM801">
        <v>9.8169379686824136</v>
      </c>
      <c r="FN801">
        <v>9.0170329052524725</v>
      </c>
      <c r="FO801">
        <v>-0.22453000000000001</v>
      </c>
      <c r="FP801">
        <v>-8.0820000000000003E-2</v>
      </c>
      <c r="FQ801">
        <v>14.8345</v>
      </c>
      <c r="FR801">
        <v>-0.19064999999999999</v>
      </c>
      <c r="FS801">
        <v>1.9877400000000001</v>
      </c>
      <c r="FT801">
        <v>-0.28426000000000001</v>
      </c>
      <c r="FU801">
        <v>1.96898</v>
      </c>
      <c r="FV801">
        <v>-0.29553000000000001</v>
      </c>
      <c r="FW801">
        <v>1.9610399999999999</v>
      </c>
      <c r="FX801">
        <v>-0.28878999999999999</v>
      </c>
      <c r="FY801">
        <v>1.9535199999999999</v>
      </c>
      <c r="FZ801">
        <v>-0.31041999999999997</v>
      </c>
      <c r="GA801">
        <v>94.473650603670009</v>
      </c>
      <c r="GB801">
        <v>-0.18657000000000001</v>
      </c>
      <c r="GC801">
        <v>-3.0630000000000001E-2</v>
      </c>
      <c r="GD801">
        <v>3.9418000000000002</v>
      </c>
      <c r="GE801">
        <v>557.57000000000005</v>
      </c>
      <c r="GF801">
        <v>56.78728396901073</v>
      </c>
      <c r="GG801">
        <v>56.565778039848553</v>
      </c>
      <c r="GH801">
        <v>52.370628488537093</v>
      </c>
      <c r="GI801">
        <v>47.224363916730923</v>
      </c>
      <c r="GJ801">
        <v>39.458010508758242</v>
      </c>
    </row>
    <row r="802" spans="1:192" x14ac:dyDescent="0.2">
      <c r="A802" s="1" t="s">
        <v>1790</v>
      </c>
      <c r="B802" t="s">
        <v>1791</v>
      </c>
      <c r="C802">
        <v>-8.5180000000000006E-2</v>
      </c>
      <c r="D802">
        <v>-7.213E-2</v>
      </c>
      <c r="E802">
        <v>-7.9267500000000005E-2</v>
      </c>
      <c r="F802">
        <v>-0.35964000000000002</v>
      </c>
      <c r="G802">
        <v>-0.34273999999999999</v>
      </c>
      <c r="H802">
        <v>-0.35119</v>
      </c>
      <c r="I802">
        <v>269.65089999999998</v>
      </c>
      <c r="J802">
        <v>285.02809999999999</v>
      </c>
      <c r="K802">
        <v>277.33949999999999</v>
      </c>
      <c r="L802">
        <v>130.3013</v>
      </c>
      <c r="M802">
        <v>143.67949999999999</v>
      </c>
      <c r="N802">
        <v>136.99039999999999</v>
      </c>
      <c r="O802">
        <v>1.1684000000000001</v>
      </c>
      <c r="P802">
        <v>1.2000299999999999</v>
      </c>
      <c r="Q802">
        <v>1.184215</v>
      </c>
      <c r="R802">
        <v>-0.41259000000000001</v>
      </c>
      <c r="S802">
        <v>-0.40218999999999999</v>
      </c>
      <c r="T802">
        <v>-0.40738999999999997</v>
      </c>
      <c r="U802">
        <v>1.8781300000000001</v>
      </c>
      <c r="V802">
        <v>1.8830899999999999</v>
      </c>
      <c r="W802">
        <v>1.8806099999999999</v>
      </c>
      <c r="X802">
        <v>-0.44420999999999999</v>
      </c>
      <c r="Y802">
        <v>-0.44377</v>
      </c>
      <c r="Z802">
        <v>-0.44399</v>
      </c>
      <c r="AA802">
        <v>0.35100999999999999</v>
      </c>
      <c r="AB802">
        <v>0.36238999999999999</v>
      </c>
      <c r="AC802">
        <v>0.35670000000000002</v>
      </c>
      <c r="AD802">
        <v>0.46910000000000002</v>
      </c>
      <c r="AE802">
        <v>0.49875999999999998</v>
      </c>
      <c r="AF802">
        <v>0.48393000000000003</v>
      </c>
      <c r="AG802">
        <v>1.9585399999999999</v>
      </c>
      <c r="AH802">
        <v>1.96122</v>
      </c>
      <c r="AI802">
        <v>1.9599599999999999</v>
      </c>
      <c r="AJ802">
        <v>-0.63571999999999995</v>
      </c>
      <c r="AK802">
        <v>-0.62844999999999995</v>
      </c>
      <c r="AL802">
        <v>-0.63156250000000003</v>
      </c>
      <c r="AM802">
        <v>7.4679999999999996E-2</v>
      </c>
      <c r="AN802">
        <v>8.1269999999999995E-2</v>
      </c>
      <c r="AO802">
        <v>7.7990000000000004E-2</v>
      </c>
      <c r="AP802">
        <v>0.20857000000000001</v>
      </c>
      <c r="AQ802">
        <v>0.21629000000000001</v>
      </c>
      <c r="AR802">
        <v>0.21209749999999999</v>
      </c>
      <c r="AS802">
        <v>1.9541200000000001</v>
      </c>
      <c r="AT802">
        <v>1.95936</v>
      </c>
      <c r="AU802">
        <v>1.9567399999999999</v>
      </c>
      <c r="AV802">
        <v>-0.63244999999999996</v>
      </c>
      <c r="AW802">
        <v>-0.62956000000000001</v>
      </c>
      <c r="AX802">
        <v>-0.63100500000000004</v>
      </c>
      <c r="AY802">
        <v>7.8520000000000006E-2</v>
      </c>
      <c r="AZ802">
        <v>7.9820000000000002E-2</v>
      </c>
      <c r="BA802">
        <v>7.9170000000000004E-2</v>
      </c>
      <c r="BB802">
        <v>0.21335000000000001</v>
      </c>
      <c r="BC802">
        <v>0.21639</v>
      </c>
      <c r="BD802">
        <v>0.21487000000000001</v>
      </c>
      <c r="BE802">
        <v>1.802491086736483</v>
      </c>
      <c r="BF802">
        <v>1.809980866033809</v>
      </c>
      <c r="BG802">
        <v>1.806820805458377</v>
      </c>
      <c r="BH802">
        <v>1.8141242850552839</v>
      </c>
      <c r="BI802">
        <v>1.8346988420623991</v>
      </c>
      <c r="BJ802">
        <v>1.824411563558842</v>
      </c>
      <c r="BK802">
        <v>2.3690519734929829</v>
      </c>
      <c r="BL802">
        <v>2.3834861226890811</v>
      </c>
      <c r="BM802">
        <v>2.3762690480910318</v>
      </c>
      <c r="BN802">
        <v>2.2813479572585602</v>
      </c>
      <c r="BO802">
        <v>2.301126008929395</v>
      </c>
      <c r="BP802">
        <v>2.2912369830939769</v>
      </c>
      <c r="BQ802">
        <v>306.50530847273382</v>
      </c>
      <c r="BR802">
        <v>308.07221467373961</v>
      </c>
      <c r="BS802">
        <v>307.28876157323668</v>
      </c>
      <c r="BT802">
        <v>114.57519161667889</v>
      </c>
      <c r="BU802">
        <v>123.88585470520221</v>
      </c>
      <c r="BV802">
        <v>119.23052316094051</v>
      </c>
      <c r="BW802">
        <v>109.8369769701192</v>
      </c>
      <c r="BX802">
        <v>122.5819308268313</v>
      </c>
      <c r="BY802">
        <v>114.2375215362582</v>
      </c>
      <c r="BZ802">
        <v>101.2733569758396</v>
      </c>
      <c r="CA802">
        <v>107.20840902376339</v>
      </c>
      <c r="CB802">
        <v>104.2408829998015</v>
      </c>
      <c r="CC802">
        <v>99.264190327005778</v>
      </c>
      <c r="CD802">
        <v>106.5407270185234</v>
      </c>
      <c r="CE802">
        <v>101.52393928671761</v>
      </c>
      <c r="CF802">
        <v>-6.3939999999999997E-2</v>
      </c>
      <c r="CG802">
        <v>-4.7690000000000003E-2</v>
      </c>
      <c r="CH802">
        <v>-5.6972500000000002E-2</v>
      </c>
      <c r="CI802">
        <v>-0.33285999999999999</v>
      </c>
      <c r="CJ802">
        <v>-0.30585000000000001</v>
      </c>
      <c r="CK802">
        <v>-0.319355</v>
      </c>
      <c r="CL802">
        <v>351.4058</v>
      </c>
      <c r="CM802">
        <v>370.39030000000002</v>
      </c>
      <c r="CN802">
        <v>360.89805000000001</v>
      </c>
      <c r="CO802">
        <v>22.901399999999999</v>
      </c>
      <c r="CP802">
        <v>58.600200000000001</v>
      </c>
      <c r="CQ802">
        <v>40.750799999999998</v>
      </c>
      <c r="CR802">
        <v>0.84901000000000004</v>
      </c>
      <c r="CS802">
        <v>0.86416000000000004</v>
      </c>
      <c r="CT802">
        <v>0.85658500000000004</v>
      </c>
      <c r="CU802">
        <v>1.8744700000000001</v>
      </c>
      <c r="CV802">
        <v>1.8855900000000001</v>
      </c>
      <c r="CW802">
        <v>1.8800300000000001</v>
      </c>
      <c r="CX802">
        <v>-0.34311999999999998</v>
      </c>
      <c r="CY802">
        <v>-0.33821000000000001</v>
      </c>
      <c r="CZ802">
        <v>-0.340665</v>
      </c>
      <c r="DA802">
        <v>1.95618</v>
      </c>
      <c r="DB802">
        <v>1.9613100000000001</v>
      </c>
      <c r="DC802">
        <v>1.9587650000000001</v>
      </c>
      <c r="DD802">
        <v>-0.58794999999999997</v>
      </c>
      <c r="DE802">
        <v>-0.57931999999999995</v>
      </c>
      <c r="DF802">
        <v>-0.58406499999999995</v>
      </c>
      <c r="DG802">
        <v>4.24E-2</v>
      </c>
      <c r="DH802">
        <v>5.1020000000000003E-2</v>
      </c>
      <c r="DI802">
        <v>4.76725E-2</v>
      </c>
      <c r="DJ802">
        <v>0.24031</v>
      </c>
      <c r="DK802">
        <v>0.25334000000000001</v>
      </c>
      <c r="DL802">
        <v>0.244225</v>
      </c>
      <c r="DM802">
        <v>1.9448300000000001</v>
      </c>
      <c r="DN802">
        <v>1.94574</v>
      </c>
      <c r="DO802">
        <v>1.9452849999999999</v>
      </c>
      <c r="DP802">
        <v>-0.58155000000000001</v>
      </c>
      <c r="DQ802">
        <v>-0.57281000000000004</v>
      </c>
      <c r="DR802">
        <v>-0.57718000000000003</v>
      </c>
      <c r="DS802">
        <v>4.5530000000000001E-2</v>
      </c>
      <c r="DT802">
        <v>4.8189999999999997E-2</v>
      </c>
      <c r="DU802">
        <v>4.6859999999999999E-2</v>
      </c>
      <c r="DV802">
        <v>0.23377999999999999</v>
      </c>
      <c r="DW802">
        <v>0.24635000000000001</v>
      </c>
      <c r="DX802">
        <v>0.240065</v>
      </c>
      <c r="DY802">
        <v>44.83</v>
      </c>
      <c r="DZ802">
        <v>45.18</v>
      </c>
      <c r="EA802">
        <v>45.005000000000003</v>
      </c>
      <c r="EB802">
        <v>49.035309892729437</v>
      </c>
      <c r="EC802">
        <v>56.294696066746127</v>
      </c>
      <c r="ED802">
        <v>52.102577473182357</v>
      </c>
      <c r="EE802">
        <v>48.401713115262872</v>
      </c>
      <c r="EF802">
        <v>58.481782632983681</v>
      </c>
      <c r="EG802">
        <v>52.4164390788902</v>
      </c>
      <c r="EH802">
        <v>46.742455299422907</v>
      </c>
      <c r="EI802">
        <v>53.802308347261203</v>
      </c>
      <c r="EJ802">
        <v>50.235525527419512</v>
      </c>
      <c r="EK802">
        <v>42.356115923624657</v>
      </c>
      <c r="EL802">
        <v>50.378701981949298</v>
      </c>
      <c r="EM802">
        <v>45.94085899587283</v>
      </c>
      <c r="EN802">
        <v>34.731275225858603</v>
      </c>
      <c r="EO802">
        <v>41.631988523479613</v>
      </c>
      <c r="EP802">
        <v>37.926455770424049</v>
      </c>
      <c r="EQ802">
        <v>9.8554827175208572</v>
      </c>
      <c r="ER802">
        <v>25.193682955899881</v>
      </c>
      <c r="ES802">
        <v>15.220873063170441</v>
      </c>
      <c r="ET802">
        <v>8.9131649183787474</v>
      </c>
      <c r="EU802">
        <v>28.98330333312644</v>
      </c>
      <c r="EV802">
        <v>15.80674694308237</v>
      </c>
      <c r="EW802">
        <v>8.8470877613446444</v>
      </c>
      <c r="EX802">
        <v>23.62744788874523</v>
      </c>
      <c r="EY802">
        <v>14.36370660023336</v>
      </c>
      <c r="EZ802">
        <v>8.5019728785885977</v>
      </c>
      <c r="FA802">
        <v>17.848428500158739</v>
      </c>
      <c r="FB802">
        <v>13.38677491042678</v>
      </c>
      <c r="FC802">
        <v>7.3771938313702936</v>
      </c>
      <c r="FD802">
        <v>13.320391886737671</v>
      </c>
      <c r="FE802">
        <v>11.72244581955221</v>
      </c>
      <c r="FF802">
        <v>7.1859691075673569</v>
      </c>
      <c r="FG802">
        <v>7.2450056549985167</v>
      </c>
      <c r="FH802">
        <v>7.2221562318128472</v>
      </c>
      <c r="FI802">
        <v>3.704192974030962</v>
      </c>
      <c r="FJ802">
        <v>4.6586451454046767</v>
      </c>
      <c r="FK802">
        <v>4.3286280025846828</v>
      </c>
      <c r="FL802">
        <v>6.7826944337036688</v>
      </c>
      <c r="FM802">
        <v>9.7721865659594958</v>
      </c>
      <c r="FN802">
        <v>8.6112726640066128</v>
      </c>
      <c r="FO802">
        <v>-0.22151000000000001</v>
      </c>
      <c r="FP802">
        <v>-7.0150000000000004E-2</v>
      </c>
      <c r="FQ802">
        <v>11.5358</v>
      </c>
      <c r="FR802">
        <v>-0.16108</v>
      </c>
      <c r="FS802">
        <v>1.9869399999999999</v>
      </c>
      <c r="FT802">
        <v>-0.27956999999999999</v>
      </c>
      <c r="FU802">
        <v>1.9678599999999999</v>
      </c>
      <c r="FV802">
        <v>-0.29013</v>
      </c>
      <c r="FW802">
        <v>1.9629000000000001</v>
      </c>
      <c r="FX802">
        <v>-0.28778999999999999</v>
      </c>
      <c r="FY802">
        <v>1.9499200000000001</v>
      </c>
      <c r="FZ802">
        <v>-0.31217</v>
      </c>
      <c r="GA802">
        <v>97.43094082817538</v>
      </c>
      <c r="GB802">
        <v>-0.18731</v>
      </c>
      <c r="GC802">
        <v>-1.7919999999999998E-2</v>
      </c>
      <c r="GD802">
        <v>2.4870999999999999</v>
      </c>
      <c r="GE802">
        <v>469.15</v>
      </c>
      <c r="GF802">
        <v>52.102577473182357</v>
      </c>
      <c r="GG802">
        <v>52.4164390788902</v>
      </c>
      <c r="GH802">
        <v>50.235525527419512</v>
      </c>
      <c r="GI802">
        <v>45.94085899587283</v>
      </c>
      <c r="GJ802">
        <v>37.926455770424049</v>
      </c>
    </row>
    <row r="803" spans="1:192" x14ac:dyDescent="0.2">
      <c r="A803" s="1" t="s">
        <v>1792</v>
      </c>
      <c r="B803" t="s">
        <v>1793</v>
      </c>
      <c r="C803">
        <v>-0.10929</v>
      </c>
      <c r="D803">
        <v>-9.7710000000000005E-2</v>
      </c>
      <c r="E803">
        <v>-0.10349750000000001</v>
      </c>
      <c r="F803">
        <v>-0.71801999999999999</v>
      </c>
      <c r="G803">
        <v>-0.71801000000000004</v>
      </c>
      <c r="H803">
        <v>-0.71801500000000007</v>
      </c>
      <c r="I803">
        <v>201.5942</v>
      </c>
      <c r="J803">
        <v>201.60470000000001</v>
      </c>
      <c r="K803">
        <v>201.59944999999999</v>
      </c>
      <c r="L803">
        <v>190.24930000000001</v>
      </c>
      <c r="M803">
        <v>190.267</v>
      </c>
      <c r="N803">
        <v>190.25815</v>
      </c>
      <c r="O803">
        <v>1.1443700000000001</v>
      </c>
      <c r="P803">
        <v>1.1444000000000001</v>
      </c>
      <c r="Q803">
        <v>1.144385</v>
      </c>
      <c r="R803">
        <v>-0.46845999999999999</v>
      </c>
      <c r="S803">
        <v>-0.46845999999999999</v>
      </c>
      <c r="T803">
        <v>-0.46845999999999999</v>
      </c>
      <c r="U803">
        <v>1.76894</v>
      </c>
      <c r="V803">
        <v>1.7689699999999999</v>
      </c>
      <c r="W803">
        <v>1.7689550000000001</v>
      </c>
      <c r="X803">
        <v>-0.43787999999999999</v>
      </c>
      <c r="Y803">
        <v>-0.43787999999999999</v>
      </c>
      <c r="Z803">
        <v>-0.43787999999999999</v>
      </c>
      <c r="AA803">
        <v>0.16597000000000001</v>
      </c>
      <c r="AB803">
        <v>0.16597999999999999</v>
      </c>
      <c r="AC803">
        <v>0.16597500000000001</v>
      </c>
      <c r="AD803">
        <v>0.61514000000000002</v>
      </c>
      <c r="AE803">
        <v>0.61514000000000002</v>
      </c>
      <c r="AF803">
        <v>0.61514000000000002</v>
      </c>
      <c r="AG803">
        <v>1.9572000000000001</v>
      </c>
      <c r="AH803">
        <v>1.95824</v>
      </c>
      <c r="AI803">
        <v>1.9577199999999999</v>
      </c>
      <c r="AJ803">
        <v>-0.61136999999999997</v>
      </c>
      <c r="AK803">
        <v>-0.60560999999999998</v>
      </c>
      <c r="AL803">
        <v>-0.60849500000000001</v>
      </c>
      <c r="AM803">
        <v>8.2089999999999996E-2</v>
      </c>
      <c r="AN803">
        <v>8.2299999999999998E-2</v>
      </c>
      <c r="AO803">
        <v>8.2197500000000007E-2</v>
      </c>
      <c r="AP803">
        <v>0.17796999999999999</v>
      </c>
      <c r="AQ803">
        <v>0.17899999999999999</v>
      </c>
      <c r="AR803">
        <v>0.17848249999999999</v>
      </c>
      <c r="AS803">
        <v>1.9632000000000001</v>
      </c>
      <c r="AT803">
        <v>1.9632000000000001</v>
      </c>
      <c r="AU803">
        <v>1.9632000000000001</v>
      </c>
      <c r="AV803">
        <v>-0.58592999999999995</v>
      </c>
      <c r="AW803">
        <v>-0.58592999999999995</v>
      </c>
      <c r="AX803">
        <v>-0.58592999999999995</v>
      </c>
      <c r="AY803">
        <v>6.2080000000000003E-2</v>
      </c>
      <c r="AZ803">
        <v>6.2080000000000003E-2</v>
      </c>
      <c r="BA803">
        <v>6.2080000000000003E-2</v>
      </c>
      <c r="BB803">
        <v>0.17372000000000001</v>
      </c>
      <c r="BC803">
        <v>0.17372000000000001</v>
      </c>
      <c r="BD803">
        <v>0.17372000000000001</v>
      </c>
      <c r="BE803">
        <v>1.84751867922224</v>
      </c>
      <c r="BF803">
        <v>1.848437138310167</v>
      </c>
      <c r="BG803">
        <v>1.847972546227544</v>
      </c>
      <c r="BH803">
        <v>1.8564359779716331</v>
      </c>
      <c r="BI803">
        <v>1.8564529808626899</v>
      </c>
      <c r="BJ803">
        <v>1.8564444794171611</v>
      </c>
      <c r="BK803">
        <v>2.4016704691268611</v>
      </c>
      <c r="BL803">
        <v>2.4016808563971508</v>
      </c>
      <c r="BM803">
        <v>2.4016756627620062</v>
      </c>
      <c r="BN803">
        <v>2.2654992915687329</v>
      </c>
      <c r="BO803">
        <v>2.2655028019424122</v>
      </c>
      <c r="BP803">
        <v>2.2655010467555732</v>
      </c>
      <c r="BQ803">
        <v>313.46856919924022</v>
      </c>
      <c r="BR803">
        <v>313.46881805599497</v>
      </c>
      <c r="BS803">
        <v>313.46869362761748</v>
      </c>
      <c r="BT803">
        <v>109.1212599184157</v>
      </c>
      <c r="BU803">
        <v>109.1220197738201</v>
      </c>
      <c r="BV803">
        <v>109.1216398461179</v>
      </c>
      <c r="BW803">
        <v>112.35211942613179</v>
      </c>
      <c r="BX803">
        <v>120.466356695184</v>
      </c>
      <c r="BY803">
        <v>116.40927003802859</v>
      </c>
      <c r="BZ803">
        <v>105.24001033423821</v>
      </c>
      <c r="CA803">
        <v>105.2411105166194</v>
      </c>
      <c r="CB803">
        <v>105.2405604254288</v>
      </c>
      <c r="CC803">
        <v>103.9414185153197</v>
      </c>
      <c r="CD803">
        <v>104.2871403496822</v>
      </c>
      <c r="CE803">
        <v>104.11406660109439</v>
      </c>
      <c r="CF803">
        <v>-7.6910000000000006E-2</v>
      </c>
      <c r="CG803">
        <v>-6.5820000000000004E-2</v>
      </c>
      <c r="CH803">
        <v>-7.1364999999999998E-2</v>
      </c>
      <c r="CI803">
        <v>-0.70259000000000005</v>
      </c>
      <c r="CJ803">
        <v>-0.70255999999999996</v>
      </c>
      <c r="CK803">
        <v>-0.70257499999999995</v>
      </c>
      <c r="CL803">
        <v>275.4821</v>
      </c>
      <c r="CM803">
        <v>275.49860000000001</v>
      </c>
      <c r="CN803">
        <v>275.49034999999998</v>
      </c>
      <c r="CO803">
        <v>82.621499999999997</v>
      </c>
      <c r="CP803">
        <v>82.665300000000002</v>
      </c>
      <c r="CQ803">
        <v>82.6434</v>
      </c>
      <c r="CR803">
        <v>0.75056999999999996</v>
      </c>
      <c r="CS803">
        <v>0.75063000000000002</v>
      </c>
      <c r="CT803">
        <v>0.75059999999999993</v>
      </c>
      <c r="CU803">
        <v>1.8847700000000001</v>
      </c>
      <c r="CV803">
        <v>1.88483</v>
      </c>
      <c r="CW803">
        <v>1.8848</v>
      </c>
      <c r="CX803">
        <v>-0.33106999999999998</v>
      </c>
      <c r="CY803">
        <v>-0.33106000000000002</v>
      </c>
      <c r="CZ803">
        <v>-0.331065</v>
      </c>
      <c r="DA803">
        <v>1.9514199999999999</v>
      </c>
      <c r="DB803">
        <v>1.9579500000000001</v>
      </c>
      <c r="DC803">
        <v>1.954685</v>
      </c>
      <c r="DD803">
        <v>-0.54630999999999996</v>
      </c>
      <c r="DE803">
        <v>-0.54529000000000005</v>
      </c>
      <c r="DF803">
        <v>-0.54580000000000006</v>
      </c>
      <c r="DG803">
        <v>5.0590000000000003E-2</v>
      </c>
      <c r="DH803">
        <v>5.142E-2</v>
      </c>
      <c r="DI803">
        <v>5.1005000000000002E-2</v>
      </c>
      <c r="DJ803">
        <v>0.22106000000000001</v>
      </c>
      <c r="DK803">
        <v>0.22414000000000001</v>
      </c>
      <c r="DL803">
        <v>0.22260250000000001</v>
      </c>
      <c r="DM803">
        <v>1.9646600000000001</v>
      </c>
      <c r="DN803">
        <v>1.9646699999999999</v>
      </c>
      <c r="DO803">
        <v>1.9646650000000001</v>
      </c>
      <c r="DP803">
        <v>-0.52405999999999997</v>
      </c>
      <c r="DQ803">
        <v>-0.52405999999999997</v>
      </c>
      <c r="DR803">
        <v>-0.52405999999999997</v>
      </c>
      <c r="DS803">
        <v>3.1320000000000001E-2</v>
      </c>
      <c r="DT803">
        <v>3.1320000000000001E-2</v>
      </c>
      <c r="DU803">
        <v>3.1320000000000001E-2</v>
      </c>
      <c r="DV803">
        <v>0.21554999999999999</v>
      </c>
      <c r="DW803">
        <v>0.21556</v>
      </c>
      <c r="DX803">
        <v>0.215555</v>
      </c>
      <c r="DY803">
        <v>45.5</v>
      </c>
      <c r="DZ803">
        <v>45.5</v>
      </c>
      <c r="EA803">
        <v>45.5</v>
      </c>
      <c r="EB803">
        <v>48.588349225268168</v>
      </c>
      <c r="EC803">
        <v>50.543802145411213</v>
      </c>
      <c r="ED803">
        <v>49.56607568533969</v>
      </c>
      <c r="EE803">
        <v>50.197070324622928</v>
      </c>
      <c r="EF803">
        <v>50.583452299671031</v>
      </c>
      <c r="EG803">
        <v>50.390649245856856</v>
      </c>
      <c r="EH803">
        <v>45.020655293115951</v>
      </c>
      <c r="EI803">
        <v>47.12008451326038</v>
      </c>
      <c r="EJ803">
        <v>46.069975718205043</v>
      </c>
      <c r="EK803">
        <v>36.544060955145348</v>
      </c>
      <c r="EL803">
        <v>38.759127398067939</v>
      </c>
      <c r="EM803">
        <v>37.650006803029619</v>
      </c>
      <c r="EN803">
        <v>29.206491976113359</v>
      </c>
      <c r="EO803">
        <v>30.588684014277341</v>
      </c>
      <c r="EP803">
        <v>29.89773031315644</v>
      </c>
      <c r="EQ803">
        <v>12.35101311084625</v>
      </c>
      <c r="ER803">
        <v>19.837604290822409</v>
      </c>
      <c r="ES803">
        <v>16.094308700834329</v>
      </c>
      <c r="ET803">
        <v>16.00459313512507</v>
      </c>
      <c r="EU803">
        <v>21.879461237663708</v>
      </c>
      <c r="EV803">
        <v>18.943578921233939</v>
      </c>
      <c r="EW803">
        <v>13.43540096496484</v>
      </c>
      <c r="EX803">
        <v>17.156507205701491</v>
      </c>
      <c r="EY803">
        <v>15.297136640282551</v>
      </c>
      <c r="EZ803">
        <v>9.8190394122182418</v>
      </c>
      <c r="FA803">
        <v>13.380198648464781</v>
      </c>
      <c r="FB803">
        <v>11.59984579799537</v>
      </c>
      <c r="FC803">
        <v>7.105651161599198</v>
      </c>
      <c r="FD803">
        <v>10.098313247525089</v>
      </c>
      <c r="FE803">
        <v>8.6019822045621446</v>
      </c>
      <c r="FF803">
        <v>7.1514108992261622</v>
      </c>
      <c r="FG803">
        <v>7.1707102317832119</v>
      </c>
      <c r="FH803">
        <v>7.161052801527644</v>
      </c>
      <c r="FI803">
        <v>3.041692333292811</v>
      </c>
      <c r="FJ803">
        <v>3.1281877184651741</v>
      </c>
      <c r="FK803">
        <v>3.0849387894909759</v>
      </c>
      <c r="FL803">
        <v>8.5258603640751431</v>
      </c>
      <c r="FM803">
        <v>9.3524989171604407</v>
      </c>
      <c r="FN803">
        <v>8.9390831569891205</v>
      </c>
      <c r="FO803">
        <v>-0.24057000000000001</v>
      </c>
      <c r="FP803">
        <v>-7.3550000000000004E-2</v>
      </c>
      <c r="FQ803">
        <v>7.0579000000000001</v>
      </c>
      <c r="FR803">
        <v>-0.16436000000000001</v>
      </c>
      <c r="FS803">
        <v>1.98637</v>
      </c>
      <c r="FT803">
        <v>-0.29094999999999999</v>
      </c>
      <c r="FU803">
        <v>1.97262</v>
      </c>
      <c r="FV803">
        <v>-0.29814000000000002</v>
      </c>
      <c r="FW803">
        <v>1.95444</v>
      </c>
      <c r="FX803">
        <v>-0.32307000000000002</v>
      </c>
      <c r="FY803">
        <v>1.94838</v>
      </c>
      <c r="FZ803">
        <v>-0.29696</v>
      </c>
      <c r="GA803">
        <v>85.395985097186227</v>
      </c>
      <c r="GB803">
        <v>-0.17992</v>
      </c>
      <c r="GC803">
        <v>-4.0489999999999998E-2</v>
      </c>
      <c r="GD803">
        <v>2.9236</v>
      </c>
      <c r="GE803">
        <v>381.59</v>
      </c>
      <c r="GF803">
        <v>49.56607568533969</v>
      </c>
      <c r="GG803">
        <v>50.390649245856856</v>
      </c>
      <c r="GH803">
        <v>46.069975718205043</v>
      </c>
      <c r="GI803">
        <v>37.650006803029619</v>
      </c>
      <c r="GJ803">
        <v>29.89773031315644</v>
      </c>
    </row>
    <row r="804" spans="1:192" x14ac:dyDescent="0.2">
      <c r="A804" s="1" t="s">
        <v>1794</v>
      </c>
      <c r="B804" t="s">
        <v>1795</v>
      </c>
      <c r="C804">
        <v>-0.36138999999999999</v>
      </c>
      <c r="D804">
        <v>-0.33128000000000002</v>
      </c>
      <c r="E804">
        <v>-0.34663749999999999</v>
      </c>
      <c r="F804">
        <v>-0.33603</v>
      </c>
      <c r="G804">
        <v>-0.33246999999999999</v>
      </c>
      <c r="H804">
        <v>-0.33424999999999999</v>
      </c>
      <c r="I804">
        <v>230.54580000000001</v>
      </c>
      <c r="J804">
        <v>236.91909999999999</v>
      </c>
      <c r="K804">
        <v>233.73245</v>
      </c>
      <c r="L804">
        <v>130.2141</v>
      </c>
      <c r="M804">
        <v>137.43979999999999</v>
      </c>
      <c r="N804">
        <v>133.82695000000001</v>
      </c>
      <c r="O804">
        <v>1.2134499999999999</v>
      </c>
      <c r="P804">
        <v>1.2151099999999999</v>
      </c>
      <c r="Q804">
        <v>1.21428</v>
      </c>
      <c r="R804">
        <v>-0.42988999999999999</v>
      </c>
      <c r="S804">
        <v>-0.42987999999999998</v>
      </c>
      <c r="T804">
        <v>-0.42988500000000002</v>
      </c>
      <c r="U804">
        <v>1.8551599999999999</v>
      </c>
      <c r="V804">
        <v>1.85561</v>
      </c>
      <c r="W804">
        <v>1.8553850000000001</v>
      </c>
      <c r="X804">
        <v>-0.41677999999999998</v>
      </c>
      <c r="Y804">
        <v>-0.41672999999999999</v>
      </c>
      <c r="Z804">
        <v>-0.41675499999999999</v>
      </c>
      <c r="AA804">
        <v>0.34902</v>
      </c>
      <c r="AB804">
        <v>0.35115000000000002</v>
      </c>
      <c r="AC804">
        <v>0.35008499999999998</v>
      </c>
      <c r="AD804">
        <v>0.47893000000000002</v>
      </c>
      <c r="AE804">
        <v>0.48932999999999999</v>
      </c>
      <c r="AF804">
        <v>0.48413</v>
      </c>
      <c r="AG804">
        <v>1.9531400000000001</v>
      </c>
      <c r="AH804">
        <v>1.9561200000000001</v>
      </c>
      <c r="AI804">
        <v>1.95452</v>
      </c>
      <c r="AJ804">
        <v>-0.60943000000000003</v>
      </c>
      <c r="AK804">
        <v>-0.6</v>
      </c>
      <c r="AL804">
        <v>-0.6045275</v>
      </c>
      <c r="AM804">
        <v>6.6220000000000001E-2</v>
      </c>
      <c r="AN804">
        <v>6.9930000000000006E-2</v>
      </c>
      <c r="AO804">
        <v>6.8177500000000002E-2</v>
      </c>
      <c r="AP804">
        <v>0.21923000000000001</v>
      </c>
      <c r="AQ804">
        <v>0.22378000000000001</v>
      </c>
      <c r="AR804">
        <v>0.2218125</v>
      </c>
      <c r="AS804">
        <v>1.9531400000000001</v>
      </c>
      <c r="AT804">
        <v>1.95363</v>
      </c>
      <c r="AU804">
        <v>1.9533849999999999</v>
      </c>
      <c r="AV804">
        <v>-0.60067999999999999</v>
      </c>
      <c r="AW804">
        <v>-0.6</v>
      </c>
      <c r="AX804">
        <v>-0.60033999999999998</v>
      </c>
      <c r="AY804">
        <v>6.8570000000000006E-2</v>
      </c>
      <c r="AZ804">
        <v>6.9930000000000006E-2</v>
      </c>
      <c r="BA804">
        <v>6.9250000000000006E-2</v>
      </c>
      <c r="BB804">
        <v>0.21923000000000001</v>
      </c>
      <c r="BC804">
        <v>0.22128</v>
      </c>
      <c r="BD804">
        <v>0.22025500000000001</v>
      </c>
      <c r="BE804">
        <v>1.823161647559389</v>
      </c>
      <c r="BF804">
        <v>1.8331923435555471</v>
      </c>
      <c r="BG804">
        <v>1.828043829001132</v>
      </c>
      <c r="BH804">
        <v>1.8547981047082911</v>
      </c>
      <c r="BI804">
        <v>1.855407853592423</v>
      </c>
      <c r="BJ804">
        <v>1.855102979150357</v>
      </c>
      <c r="BK804">
        <v>2.3819302157476669</v>
      </c>
      <c r="BL804">
        <v>2.390095671731419</v>
      </c>
      <c r="BM804">
        <v>2.386012943739543</v>
      </c>
      <c r="BN804">
        <v>2.2849766586197759</v>
      </c>
      <c r="BO804">
        <v>2.2893963380193041</v>
      </c>
      <c r="BP804">
        <v>2.28718649831954</v>
      </c>
      <c r="BQ804">
        <v>316.71598725989259</v>
      </c>
      <c r="BR804">
        <v>319.04715033171351</v>
      </c>
      <c r="BS804">
        <v>317.88156879580299</v>
      </c>
      <c r="BT804">
        <v>109.9533013178758</v>
      </c>
      <c r="BU804">
        <v>114.2159911024016</v>
      </c>
      <c r="BV804">
        <v>112.0846462101387</v>
      </c>
      <c r="BW804">
        <v>109.79992234512591</v>
      </c>
      <c r="BX804">
        <v>115.1527427276675</v>
      </c>
      <c r="BY804">
        <v>113.0379181272485</v>
      </c>
      <c r="BZ804">
        <v>106.4343126508677</v>
      </c>
      <c r="CA804">
        <v>107.5226016985704</v>
      </c>
      <c r="CB804">
        <v>106.978457174719</v>
      </c>
      <c r="CC804">
        <v>102.2873519141564</v>
      </c>
      <c r="CD804">
        <v>109.33721025597021</v>
      </c>
      <c r="CE804">
        <v>105.451555810542</v>
      </c>
      <c r="CF804">
        <v>-0.32002000000000003</v>
      </c>
      <c r="CG804">
        <v>-0.30954999999999999</v>
      </c>
      <c r="CH804">
        <v>-0.31533499999999998</v>
      </c>
      <c r="CI804">
        <v>-0.29304000000000002</v>
      </c>
      <c r="CJ804">
        <v>-0.29302</v>
      </c>
      <c r="CK804">
        <v>-0.29303000000000001</v>
      </c>
      <c r="CL804">
        <v>295.70859999999999</v>
      </c>
      <c r="CM804">
        <v>297.85239999999999</v>
      </c>
      <c r="CN804">
        <v>296.78050000000002</v>
      </c>
      <c r="CO804">
        <v>50.368000000000002</v>
      </c>
      <c r="CP804">
        <v>57.856000000000002</v>
      </c>
      <c r="CQ804">
        <v>54.112000000000002</v>
      </c>
      <c r="CR804">
        <v>0.84892000000000001</v>
      </c>
      <c r="CS804">
        <v>0.84943000000000002</v>
      </c>
      <c r="CT804">
        <v>0.84917500000000001</v>
      </c>
      <c r="CU804">
        <v>1.85511</v>
      </c>
      <c r="CV804">
        <v>1.8593900000000001</v>
      </c>
      <c r="CW804">
        <v>1.8572500000000001</v>
      </c>
      <c r="CX804">
        <v>-0.31481999999999999</v>
      </c>
      <c r="CY804">
        <v>-0.31075000000000003</v>
      </c>
      <c r="CZ804">
        <v>-0.31278499999999998</v>
      </c>
      <c r="DA804">
        <v>1.9516500000000001</v>
      </c>
      <c r="DB804">
        <v>1.9557599999999999</v>
      </c>
      <c r="DC804">
        <v>1.9534899999999999</v>
      </c>
      <c r="DD804">
        <v>-0.56091999999999997</v>
      </c>
      <c r="DE804">
        <v>-0.55144000000000004</v>
      </c>
      <c r="DF804">
        <v>-0.55663499999999999</v>
      </c>
      <c r="DG804">
        <v>3.5439999999999999E-2</v>
      </c>
      <c r="DH804">
        <v>4.6879999999999998E-2</v>
      </c>
      <c r="DI804">
        <v>4.0745000000000003E-2</v>
      </c>
      <c r="DJ804">
        <v>0.25101000000000001</v>
      </c>
      <c r="DK804">
        <v>0.25275999999999998</v>
      </c>
      <c r="DL804">
        <v>0.25164750000000002</v>
      </c>
      <c r="DM804">
        <v>1.94834</v>
      </c>
      <c r="DN804">
        <v>1.9489300000000001</v>
      </c>
      <c r="DO804">
        <v>1.9486349999999999</v>
      </c>
      <c r="DP804">
        <v>-0.54208999999999996</v>
      </c>
      <c r="DQ804">
        <v>-0.54198999999999997</v>
      </c>
      <c r="DR804">
        <v>-0.54203999999999997</v>
      </c>
      <c r="DS804">
        <v>4.8349999999999997E-2</v>
      </c>
      <c r="DT804">
        <v>4.9540000000000001E-2</v>
      </c>
      <c r="DU804">
        <v>4.8945000000000002E-2</v>
      </c>
      <c r="DV804">
        <v>0.23308000000000001</v>
      </c>
      <c r="DW804">
        <v>0.23394000000000001</v>
      </c>
      <c r="DX804">
        <v>0.23351</v>
      </c>
      <c r="DY804">
        <v>41.56</v>
      </c>
      <c r="DZ804">
        <v>41.97</v>
      </c>
      <c r="EA804">
        <v>41.765000000000001</v>
      </c>
      <c r="EB804">
        <v>56.730482717520857</v>
      </c>
      <c r="EC804">
        <v>62.82404648390942</v>
      </c>
      <c r="ED804">
        <v>59.273502681764008</v>
      </c>
      <c r="EE804">
        <v>55.832971261870767</v>
      </c>
      <c r="EF804">
        <v>64.913723542920991</v>
      </c>
      <c r="EG804">
        <v>60.81171249456893</v>
      </c>
      <c r="EH804">
        <v>54.891835640629438</v>
      </c>
      <c r="EI804">
        <v>69.596512251269274</v>
      </c>
      <c r="EJ804">
        <v>61.799336192488411</v>
      </c>
      <c r="EK804">
        <v>53.166129983219193</v>
      </c>
      <c r="EL804">
        <v>67.127307360878049</v>
      </c>
      <c r="EM804">
        <v>59.826182593314897</v>
      </c>
      <c r="EN804">
        <v>50.537392621098348</v>
      </c>
      <c r="EO804">
        <v>60.504204072570772</v>
      </c>
      <c r="EP804">
        <v>55.496888929370442</v>
      </c>
      <c r="EQ804">
        <v>15.487187127532779</v>
      </c>
      <c r="ER804">
        <v>34.028605482717524</v>
      </c>
      <c r="ES804">
        <v>25.186233611442191</v>
      </c>
      <c r="ET804">
        <v>14.334926447768609</v>
      </c>
      <c r="EU804">
        <v>39.811309043510647</v>
      </c>
      <c r="EV804">
        <v>26.640183725404999</v>
      </c>
      <c r="EW804">
        <v>15.488316357100061</v>
      </c>
      <c r="EX804">
        <v>47.701113178392347</v>
      </c>
      <c r="EY804">
        <v>29.462568194002081</v>
      </c>
      <c r="EZ804">
        <v>15.44378429860765</v>
      </c>
      <c r="FA804">
        <v>50.330627239330582</v>
      </c>
      <c r="FB804">
        <v>30.641525692775179</v>
      </c>
      <c r="FC804">
        <v>15.251931254732069</v>
      </c>
      <c r="FD804">
        <v>48.755856384099097</v>
      </c>
      <c r="FE804">
        <v>30.04332158735761</v>
      </c>
      <c r="FF804">
        <v>7.3534004994460576</v>
      </c>
      <c r="FG804">
        <v>8.2839460065198622</v>
      </c>
      <c r="FH804">
        <v>7.936915627259701</v>
      </c>
      <c r="FI804">
        <v>5.2475959154027283</v>
      </c>
      <c r="FJ804">
        <v>5.7820788071565046</v>
      </c>
      <c r="FK804">
        <v>5.5384664952413072</v>
      </c>
      <c r="FL804">
        <v>8.6632233469833366</v>
      </c>
      <c r="FM804">
        <v>11.0618304132704</v>
      </c>
      <c r="FN804">
        <v>9.8727806667572686</v>
      </c>
      <c r="FO804">
        <v>-0.22241</v>
      </c>
      <c r="FP804">
        <v>-7.5190000000000007E-2</v>
      </c>
      <c r="FQ804">
        <v>11.1488</v>
      </c>
      <c r="FR804">
        <v>-0.21084</v>
      </c>
      <c r="FS804">
        <v>1.98715</v>
      </c>
      <c r="FT804">
        <v>-0.28278999999999999</v>
      </c>
      <c r="FU804">
        <v>1.9699800000000001</v>
      </c>
      <c r="FV804">
        <v>-0.29252</v>
      </c>
      <c r="FW804">
        <v>1.9615</v>
      </c>
      <c r="FX804">
        <v>-0.28694999999999998</v>
      </c>
      <c r="FY804">
        <v>1.95495</v>
      </c>
      <c r="FZ804">
        <v>-0.30753999999999998</v>
      </c>
      <c r="GA804">
        <v>93.557849635560046</v>
      </c>
      <c r="GB804">
        <v>-0.18106</v>
      </c>
      <c r="GC804">
        <v>-2.6610000000000002E-2</v>
      </c>
      <c r="GD804">
        <v>1.1467000000000001</v>
      </c>
      <c r="GE804">
        <v>799.56</v>
      </c>
      <c r="GF804">
        <v>59.273502681764</v>
      </c>
      <c r="GG804">
        <v>60.811712494568923</v>
      </c>
      <c r="GH804">
        <v>61.799336192488411</v>
      </c>
      <c r="GI804">
        <v>59.82618259331489</v>
      </c>
      <c r="GJ804">
        <v>55.496888929370449</v>
      </c>
    </row>
    <row r="805" spans="1:192" x14ac:dyDescent="0.2">
      <c r="A805" s="1" t="s">
        <v>1796</v>
      </c>
      <c r="B805" t="s">
        <v>1797</v>
      </c>
      <c r="C805">
        <v>-0.35252</v>
      </c>
      <c r="D805">
        <v>-0.33154</v>
      </c>
      <c r="E805">
        <v>-0.34236499999999997</v>
      </c>
      <c r="F805">
        <v>-0.36860999999999999</v>
      </c>
      <c r="G805">
        <v>-0.36814000000000002</v>
      </c>
      <c r="H805">
        <v>-0.36837500000000001</v>
      </c>
      <c r="I805">
        <v>260.36090000000002</v>
      </c>
      <c r="J805">
        <v>263.32560000000001</v>
      </c>
      <c r="K805">
        <v>261.84325000000001</v>
      </c>
      <c r="L805">
        <v>86.100700000000003</v>
      </c>
      <c r="M805">
        <v>94.084699999999998</v>
      </c>
      <c r="N805">
        <v>90.092700000000008</v>
      </c>
      <c r="O805">
        <v>1.0916699999999999</v>
      </c>
      <c r="P805">
        <v>1.09572</v>
      </c>
      <c r="Q805">
        <v>1.0936950000000001</v>
      </c>
      <c r="R805">
        <v>-0.37844</v>
      </c>
      <c r="S805">
        <v>-0.37334000000000001</v>
      </c>
      <c r="T805">
        <v>-0.37589</v>
      </c>
      <c r="U805">
        <v>1.8238700000000001</v>
      </c>
      <c r="V805">
        <v>1.82396</v>
      </c>
      <c r="W805">
        <v>1.823915</v>
      </c>
      <c r="X805">
        <v>-0.41049999999999998</v>
      </c>
      <c r="Y805">
        <v>-0.41000999999999999</v>
      </c>
      <c r="Z805">
        <v>-0.41025499999999998</v>
      </c>
      <c r="AA805">
        <v>0.16095000000000001</v>
      </c>
      <c r="AB805">
        <v>0.16106000000000001</v>
      </c>
      <c r="AC805">
        <v>0.16100500000000001</v>
      </c>
      <c r="AD805">
        <v>0.42653999999999997</v>
      </c>
      <c r="AE805">
        <v>0.43101</v>
      </c>
      <c r="AF805">
        <v>0.42877500000000002</v>
      </c>
      <c r="AG805">
        <v>1.95313</v>
      </c>
      <c r="AH805">
        <v>1.9581500000000001</v>
      </c>
      <c r="AI805">
        <v>1.955695</v>
      </c>
      <c r="AJ805">
        <v>-0.60919000000000001</v>
      </c>
      <c r="AK805">
        <v>-0.60067999999999999</v>
      </c>
      <c r="AL805">
        <v>-0.60526999999999997</v>
      </c>
      <c r="AM805">
        <v>5.672E-2</v>
      </c>
      <c r="AN805">
        <v>6.8790000000000004E-2</v>
      </c>
      <c r="AO805">
        <v>6.1967500000000002E-2</v>
      </c>
      <c r="AP805">
        <v>0.20008999999999999</v>
      </c>
      <c r="AQ805">
        <v>0.20491000000000001</v>
      </c>
      <c r="AR805">
        <v>0.20321500000000001</v>
      </c>
      <c r="AS805">
        <v>1.9481299999999999</v>
      </c>
      <c r="AT805">
        <v>1.94818</v>
      </c>
      <c r="AU805">
        <v>1.9481550000000001</v>
      </c>
      <c r="AV805">
        <v>-0.59785999999999995</v>
      </c>
      <c r="AW805">
        <v>-0.59638000000000002</v>
      </c>
      <c r="AX805">
        <v>-0.59711999999999998</v>
      </c>
      <c r="AY805">
        <v>8.2439999999999999E-2</v>
      </c>
      <c r="AZ805">
        <v>8.5190000000000002E-2</v>
      </c>
      <c r="BA805">
        <v>8.3815000000000001E-2</v>
      </c>
      <c r="BB805">
        <v>0.17771000000000001</v>
      </c>
      <c r="BC805">
        <v>0.17842</v>
      </c>
      <c r="BD805">
        <v>0.178065</v>
      </c>
      <c r="BE805">
        <v>1.834316859119357</v>
      </c>
      <c r="BF805">
        <v>1.844714501186089</v>
      </c>
      <c r="BG805">
        <v>1.838448672259281</v>
      </c>
      <c r="BH805">
        <v>1.865884183965991</v>
      </c>
      <c r="BI805">
        <v>1.8684683215783191</v>
      </c>
      <c r="BJ805">
        <v>1.8671762527721549</v>
      </c>
      <c r="BK805">
        <v>2.3645649275320721</v>
      </c>
      <c r="BL805">
        <v>2.3692866954438192</v>
      </c>
      <c r="BM805">
        <v>2.366925811487945</v>
      </c>
      <c r="BN805">
        <v>2.4857937691653258</v>
      </c>
      <c r="BO805">
        <v>2.4858149353229959</v>
      </c>
      <c r="BP805">
        <v>2.4858043522441609</v>
      </c>
      <c r="BQ805">
        <v>306.89409626791178</v>
      </c>
      <c r="BR805">
        <v>307.22210551138062</v>
      </c>
      <c r="BS805">
        <v>307.0581008896462</v>
      </c>
      <c r="BT805">
        <v>124.20204087513029</v>
      </c>
      <c r="BU805">
        <v>124.459831950866</v>
      </c>
      <c r="BV805">
        <v>124.3309364129982</v>
      </c>
      <c r="BW805">
        <v>100.20252952111269</v>
      </c>
      <c r="BX805">
        <v>122.3319821287124</v>
      </c>
      <c r="BY805">
        <v>111.34597467570789</v>
      </c>
      <c r="BZ805">
        <v>105.6554285678466</v>
      </c>
      <c r="CA805">
        <v>106.01177352132839</v>
      </c>
      <c r="CB805">
        <v>105.8336010445875</v>
      </c>
      <c r="CC805">
        <v>99.100608562313397</v>
      </c>
      <c r="CD805">
        <v>102.1097234277388</v>
      </c>
      <c r="CE805">
        <v>100.6122499225293</v>
      </c>
      <c r="CF805">
        <v>-0.32818000000000003</v>
      </c>
      <c r="CG805">
        <v>-0.32700000000000001</v>
      </c>
      <c r="CH805">
        <v>-0.32771250000000002</v>
      </c>
      <c r="CI805">
        <v>-0.34438999999999997</v>
      </c>
      <c r="CJ805">
        <v>-0.34405999999999998</v>
      </c>
      <c r="CK805">
        <v>-0.344225</v>
      </c>
      <c r="CL805">
        <v>304.81889999999999</v>
      </c>
      <c r="CM805">
        <v>306.01420000000002</v>
      </c>
      <c r="CN805">
        <v>305.41654999999997</v>
      </c>
      <c r="CO805">
        <v>83.776200000000003</v>
      </c>
      <c r="CP805">
        <v>89.242400000000004</v>
      </c>
      <c r="CQ805">
        <v>86.509299999999996</v>
      </c>
      <c r="CR805">
        <v>0.84396000000000004</v>
      </c>
      <c r="CS805">
        <v>0.84753999999999996</v>
      </c>
      <c r="CT805">
        <v>0.84575</v>
      </c>
      <c r="CU805">
        <v>1.89096</v>
      </c>
      <c r="CV805">
        <v>1.8958299999999999</v>
      </c>
      <c r="CW805">
        <v>1.8933949999999999</v>
      </c>
      <c r="CX805">
        <v>-0.35498000000000002</v>
      </c>
      <c r="CY805">
        <v>-0.35410999999999998</v>
      </c>
      <c r="CZ805">
        <v>-0.354545</v>
      </c>
      <c r="DA805">
        <v>1.9534199999999999</v>
      </c>
      <c r="DB805">
        <v>1.9550399999999999</v>
      </c>
      <c r="DC805">
        <v>1.9539925</v>
      </c>
      <c r="DD805">
        <v>-0.56184999999999996</v>
      </c>
      <c r="DE805">
        <v>-0.55640999999999996</v>
      </c>
      <c r="DF805">
        <v>-0.55903499999999995</v>
      </c>
      <c r="DG805">
        <v>3.7310000000000003E-2</v>
      </c>
      <c r="DH805">
        <v>4.2130000000000001E-2</v>
      </c>
      <c r="DI805">
        <v>3.8800000000000001E-2</v>
      </c>
      <c r="DJ805">
        <v>0.22564000000000001</v>
      </c>
      <c r="DK805">
        <v>0.23452999999999999</v>
      </c>
      <c r="DL805">
        <v>0.2301975</v>
      </c>
      <c r="DM805">
        <v>1.94377</v>
      </c>
      <c r="DN805">
        <v>1.94424</v>
      </c>
      <c r="DO805">
        <v>1.944005</v>
      </c>
      <c r="DP805">
        <v>-0.54668000000000005</v>
      </c>
      <c r="DQ805">
        <v>-0.54623999999999995</v>
      </c>
      <c r="DR805">
        <v>-0.54645999999999995</v>
      </c>
      <c r="DS805">
        <v>4.0289999999999999E-2</v>
      </c>
      <c r="DT805">
        <v>4.0390000000000002E-2</v>
      </c>
      <c r="DU805">
        <v>4.0340000000000001E-2</v>
      </c>
      <c r="DV805">
        <v>0.20563000000000001</v>
      </c>
      <c r="DW805">
        <v>0.2077</v>
      </c>
      <c r="DX805">
        <v>0.20666499999999999</v>
      </c>
      <c r="DY805">
        <v>47.13</v>
      </c>
      <c r="DZ805">
        <v>47.17</v>
      </c>
      <c r="EA805">
        <v>47.150000000000013</v>
      </c>
      <c r="EB805">
        <v>47.411352800953523</v>
      </c>
      <c r="EC805">
        <v>58.69710965435042</v>
      </c>
      <c r="ED805">
        <v>51.805534862932063</v>
      </c>
      <c r="EE805">
        <v>48.95568245298243</v>
      </c>
      <c r="EF805">
        <v>58.63074917758054</v>
      </c>
      <c r="EG805">
        <v>53.546877909502832</v>
      </c>
      <c r="EH805">
        <v>46.430260792784843</v>
      </c>
      <c r="EI805">
        <v>55.234776575951557</v>
      </c>
      <c r="EJ805">
        <v>51.077504651382803</v>
      </c>
      <c r="EK805">
        <v>41.313438251167852</v>
      </c>
      <c r="EL805">
        <v>49.728332350673497</v>
      </c>
      <c r="EM805">
        <v>45.751508004898177</v>
      </c>
      <c r="EN805">
        <v>35.862133744727117</v>
      </c>
      <c r="EO805">
        <v>39.740867456436483</v>
      </c>
      <c r="EP805">
        <v>38.038531164787123</v>
      </c>
      <c r="EQ805">
        <v>15.442491060786651</v>
      </c>
      <c r="ER805">
        <v>24.43384982121573</v>
      </c>
      <c r="ES805">
        <v>19.11129320619786</v>
      </c>
      <c r="ET805">
        <v>21.302215877350879</v>
      </c>
      <c r="EU805">
        <v>23.961889392340641</v>
      </c>
      <c r="EV805">
        <v>22.357395568245298</v>
      </c>
      <c r="EW805">
        <v>16.100091450916089</v>
      </c>
      <c r="EX805">
        <v>23.171770048248241</v>
      </c>
      <c r="EY805">
        <v>19.603607580965591</v>
      </c>
      <c r="EZ805">
        <v>12.083087668374979</v>
      </c>
      <c r="FA805">
        <v>21.048573631457209</v>
      </c>
      <c r="FB805">
        <v>16.414349857136379</v>
      </c>
      <c r="FC805">
        <v>9.514240335187262</v>
      </c>
      <c r="FD805">
        <v>18.94536698109448</v>
      </c>
      <c r="FE805">
        <v>13.877282068506171</v>
      </c>
      <c r="FF805">
        <v>7.2166461109097977</v>
      </c>
      <c r="FG805">
        <v>7.3972284013808958</v>
      </c>
      <c r="FH805">
        <v>7.2664015550267216</v>
      </c>
      <c r="FI805">
        <v>3.3344388517096122</v>
      </c>
      <c r="FJ805">
        <v>4.6578374420811928</v>
      </c>
      <c r="FK805">
        <v>3.853220727401562</v>
      </c>
      <c r="FL805">
        <v>7.2751285597533322</v>
      </c>
      <c r="FM805">
        <v>10.63824404942366</v>
      </c>
      <c r="FN805">
        <v>9.0198636666750467</v>
      </c>
      <c r="FO805">
        <v>-0.23555999999999999</v>
      </c>
      <c r="FP805">
        <v>-9.1859999999999997E-2</v>
      </c>
      <c r="FQ805">
        <v>10.2264</v>
      </c>
      <c r="FR805">
        <v>-1.609E-2</v>
      </c>
      <c r="FS805">
        <v>1.98922</v>
      </c>
      <c r="FT805">
        <v>-0.27228999999999998</v>
      </c>
      <c r="FU805">
        <v>1.98282</v>
      </c>
      <c r="FV805">
        <v>-0.28287000000000001</v>
      </c>
      <c r="FW805">
        <v>1.9747600000000001</v>
      </c>
      <c r="FX805">
        <v>-0.28695999999999999</v>
      </c>
      <c r="FY805">
        <v>1.9714799999999999</v>
      </c>
      <c r="FZ805">
        <v>-0.30747000000000002</v>
      </c>
      <c r="GA805">
        <v>111.8822937321341</v>
      </c>
      <c r="GB805">
        <v>-0.21329000000000001</v>
      </c>
      <c r="GC805">
        <v>-5.8369999999999998E-2</v>
      </c>
      <c r="GD805">
        <v>2.5099999999999998</v>
      </c>
      <c r="GE805">
        <v>510.69</v>
      </c>
      <c r="GF805">
        <v>51.805534862932063</v>
      </c>
      <c r="GG805">
        <v>53.546877909502818</v>
      </c>
      <c r="GH805">
        <v>51.077504651382803</v>
      </c>
      <c r="GI805">
        <v>45.751508004898177</v>
      </c>
      <c r="GJ805">
        <v>38.038531164787123</v>
      </c>
    </row>
    <row r="806" spans="1:192" x14ac:dyDescent="0.2">
      <c r="A806" s="1" t="s">
        <v>1798</v>
      </c>
      <c r="B806" t="s">
        <v>1799</v>
      </c>
      <c r="C806">
        <v>-0.39728999999999998</v>
      </c>
      <c r="D806">
        <v>-0.36992000000000003</v>
      </c>
      <c r="E806">
        <v>-0.38046000000000002</v>
      </c>
      <c r="F806">
        <v>-0.93428999999999995</v>
      </c>
      <c r="G806">
        <v>-0.93123</v>
      </c>
      <c r="H806">
        <v>-0.93276000000000003</v>
      </c>
      <c r="I806">
        <v>182.4957</v>
      </c>
      <c r="J806">
        <v>188.77119999999999</v>
      </c>
      <c r="K806">
        <v>185.63345000000001</v>
      </c>
      <c r="L806">
        <v>176.21879999999999</v>
      </c>
      <c r="M806">
        <v>209.16380000000001</v>
      </c>
      <c r="N806">
        <v>192.69130000000001</v>
      </c>
      <c r="O806">
        <v>1.3960900000000001</v>
      </c>
      <c r="P806">
        <v>1.4115800000000001</v>
      </c>
      <c r="Q806">
        <v>1.4038349999999999</v>
      </c>
      <c r="R806">
        <v>-0.44351000000000002</v>
      </c>
      <c r="S806">
        <v>-0.41405999999999998</v>
      </c>
      <c r="T806">
        <v>-0.42878500000000003</v>
      </c>
      <c r="U806">
        <v>1.7812600000000001</v>
      </c>
      <c r="V806">
        <v>1.7812600000000001</v>
      </c>
      <c r="W806">
        <v>1.7812600000000001</v>
      </c>
      <c r="X806">
        <v>-0.44101000000000001</v>
      </c>
      <c r="Y806">
        <v>-0.44101000000000001</v>
      </c>
      <c r="Z806">
        <v>-0.44101000000000001</v>
      </c>
      <c r="AA806">
        <v>0.18421999999999999</v>
      </c>
      <c r="AB806">
        <v>0.18421999999999999</v>
      </c>
      <c r="AC806">
        <v>0.18421999999999999</v>
      </c>
      <c r="AD806">
        <v>0.60116000000000003</v>
      </c>
      <c r="AE806">
        <v>0.60116000000000003</v>
      </c>
      <c r="AF806">
        <v>0.60116000000000003</v>
      </c>
      <c r="AG806">
        <v>1.9468700000000001</v>
      </c>
      <c r="AH806">
        <v>1.9556500000000001</v>
      </c>
      <c r="AI806">
        <v>1.9516374999999999</v>
      </c>
      <c r="AJ806">
        <v>-0.60726999999999998</v>
      </c>
      <c r="AK806">
        <v>-0.58777999999999997</v>
      </c>
      <c r="AL806">
        <v>-0.60100500000000001</v>
      </c>
      <c r="AM806">
        <v>7.979E-2</v>
      </c>
      <c r="AN806">
        <v>9.6490000000000006E-2</v>
      </c>
      <c r="AO806">
        <v>8.6517499999999997E-2</v>
      </c>
      <c r="AP806">
        <v>0.20558999999999999</v>
      </c>
      <c r="AQ806">
        <v>0.22133</v>
      </c>
      <c r="AR806">
        <v>0.21342749999999999</v>
      </c>
      <c r="AS806">
        <v>1.9617100000000001</v>
      </c>
      <c r="AT806">
        <v>1.9733799999999999</v>
      </c>
      <c r="AU806">
        <v>1.9675450000000001</v>
      </c>
      <c r="AV806">
        <v>-0.72792000000000001</v>
      </c>
      <c r="AW806">
        <v>-0.70247999999999999</v>
      </c>
      <c r="AX806">
        <v>-0.71520000000000006</v>
      </c>
      <c r="AY806">
        <v>7.3999999999999996E-2</v>
      </c>
      <c r="AZ806">
        <v>9.4159999999999994E-2</v>
      </c>
      <c r="BA806">
        <v>8.4079999999999988E-2</v>
      </c>
      <c r="BB806">
        <v>0.19169</v>
      </c>
      <c r="BC806">
        <v>0.19719</v>
      </c>
      <c r="BD806">
        <v>0.19444</v>
      </c>
      <c r="BE806">
        <v>1.821682791651339</v>
      </c>
      <c r="BF806">
        <v>1.853925713903827</v>
      </c>
      <c r="BG806">
        <v>1.834637297828537</v>
      </c>
      <c r="BH806">
        <v>1.730302217373906</v>
      </c>
      <c r="BI806">
        <v>1.739694310154696</v>
      </c>
      <c r="BJ806">
        <v>1.7349982637643011</v>
      </c>
      <c r="BK806">
        <v>2.3779995768077451</v>
      </c>
      <c r="BL806">
        <v>2.40655700438582</v>
      </c>
      <c r="BM806">
        <v>2.3922782905967819</v>
      </c>
      <c r="BN806">
        <v>2.2786902660977928</v>
      </c>
      <c r="BO806">
        <v>2.3191328416982668</v>
      </c>
      <c r="BP806">
        <v>2.29891155389803</v>
      </c>
      <c r="BQ806">
        <v>304.56148491569093</v>
      </c>
      <c r="BR806">
        <v>310.71733146022331</v>
      </c>
      <c r="BS806">
        <v>307.63940818795709</v>
      </c>
      <c r="BT806">
        <v>108.5159604519931</v>
      </c>
      <c r="BU806">
        <v>122.50076097075581</v>
      </c>
      <c r="BV806">
        <v>115.50836071137449</v>
      </c>
      <c r="BW806">
        <v>108.7217474114718</v>
      </c>
      <c r="BX806">
        <v>121.8965189866484</v>
      </c>
      <c r="BY806">
        <v>115.5261880477054</v>
      </c>
      <c r="BZ806">
        <v>104.40310845038471</v>
      </c>
      <c r="CA806">
        <v>106.48134281349149</v>
      </c>
      <c r="CB806">
        <v>105.4422256319381</v>
      </c>
      <c r="CC806">
        <v>94.782089239684652</v>
      </c>
      <c r="CD806">
        <v>103.8761085798733</v>
      </c>
      <c r="CE806">
        <v>101.09859127800949</v>
      </c>
      <c r="CF806">
        <v>-0.36292000000000002</v>
      </c>
      <c r="CG806">
        <v>-0.33256999999999998</v>
      </c>
      <c r="CH806">
        <v>-0.34669749999999999</v>
      </c>
      <c r="CI806">
        <v>-0.92276000000000002</v>
      </c>
      <c r="CJ806">
        <v>-0.91035999999999995</v>
      </c>
      <c r="CK806">
        <v>-0.91656000000000004</v>
      </c>
      <c r="CL806">
        <v>247.2328</v>
      </c>
      <c r="CM806">
        <v>250.98159999999999</v>
      </c>
      <c r="CN806">
        <v>249.10720000000001</v>
      </c>
      <c r="CO806">
        <v>96.331900000000005</v>
      </c>
      <c r="CP806">
        <v>123.8535</v>
      </c>
      <c r="CQ806">
        <v>110.09269999999999</v>
      </c>
      <c r="CR806">
        <v>1.02078</v>
      </c>
      <c r="CS806">
        <v>1.03434</v>
      </c>
      <c r="CT806">
        <v>1.02756</v>
      </c>
      <c r="CU806">
        <v>1.8959699999999999</v>
      </c>
      <c r="CV806">
        <v>1.91499</v>
      </c>
      <c r="CW806">
        <v>1.9054800000000001</v>
      </c>
      <c r="CX806">
        <v>-0.35650999999999999</v>
      </c>
      <c r="CY806">
        <v>-0.33662999999999998</v>
      </c>
      <c r="CZ806">
        <v>-0.34656999999999999</v>
      </c>
      <c r="DA806">
        <v>1.94757</v>
      </c>
      <c r="DB806">
        <v>1.9548099999999999</v>
      </c>
      <c r="DC806">
        <v>1.9508675</v>
      </c>
      <c r="DD806">
        <v>-0.55391999999999997</v>
      </c>
      <c r="DE806">
        <v>-0.54329000000000005</v>
      </c>
      <c r="DF806">
        <v>-0.54834749999999999</v>
      </c>
      <c r="DG806">
        <v>4.7320000000000001E-2</v>
      </c>
      <c r="DH806">
        <v>7.4639999999999998E-2</v>
      </c>
      <c r="DI806">
        <v>5.7952499999999997E-2</v>
      </c>
      <c r="DJ806">
        <v>0.23235</v>
      </c>
      <c r="DK806">
        <v>0.25930999999999998</v>
      </c>
      <c r="DL806">
        <v>0.2456025</v>
      </c>
      <c r="DM806">
        <v>1.96218</v>
      </c>
      <c r="DN806">
        <v>1.97641</v>
      </c>
      <c r="DO806">
        <v>1.969295</v>
      </c>
      <c r="DP806">
        <v>-0.68169999999999997</v>
      </c>
      <c r="DQ806">
        <v>-0.65481</v>
      </c>
      <c r="DR806">
        <v>-0.66825500000000004</v>
      </c>
      <c r="DS806">
        <v>3.508E-2</v>
      </c>
      <c r="DT806">
        <v>4.6210000000000001E-2</v>
      </c>
      <c r="DU806">
        <v>4.0645000000000001E-2</v>
      </c>
      <c r="DV806">
        <v>0.22284000000000001</v>
      </c>
      <c r="DW806">
        <v>0.23144000000000001</v>
      </c>
      <c r="DX806">
        <v>0.22714000000000001</v>
      </c>
      <c r="DY806">
        <v>47.44</v>
      </c>
      <c r="DZ806">
        <v>50.73</v>
      </c>
      <c r="EA806">
        <v>49.084999999999987</v>
      </c>
      <c r="EB806">
        <v>51.67982717520858</v>
      </c>
      <c r="EC806">
        <v>64.652860548271747</v>
      </c>
      <c r="ED806">
        <v>60.163699344457683</v>
      </c>
      <c r="EE806">
        <v>53.288126125007757</v>
      </c>
      <c r="EF806">
        <v>65.244243063745259</v>
      </c>
      <c r="EG806">
        <v>60.552960710073862</v>
      </c>
      <c r="EH806">
        <v>50.113525275141122</v>
      </c>
      <c r="EI806">
        <v>64.500488789379077</v>
      </c>
      <c r="EJ806">
        <v>57.81865914036139</v>
      </c>
      <c r="EK806">
        <v>44.799310626332257</v>
      </c>
      <c r="EL806">
        <v>63.249126944532627</v>
      </c>
      <c r="EM806">
        <v>52.537983582021859</v>
      </c>
      <c r="EN806">
        <v>37.811035903975217</v>
      </c>
      <c r="EO806">
        <v>59.371922374091298</v>
      </c>
      <c r="EP806">
        <v>46.460338830601778</v>
      </c>
      <c r="EQ806">
        <v>11.11442193087008</v>
      </c>
      <c r="ER806">
        <v>33.052741358760429</v>
      </c>
      <c r="ES806">
        <v>24.303486293206198</v>
      </c>
      <c r="ET806">
        <v>14.812860778350201</v>
      </c>
      <c r="EU806">
        <v>31.866426665011481</v>
      </c>
      <c r="EV806">
        <v>24.6888771646701</v>
      </c>
      <c r="EW806">
        <v>14.73778814922267</v>
      </c>
      <c r="EX806">
        <v>30.555643152218479</v>
      </c>
      <c r="EY806">
        <v>22.605326227492039</v>
      </c>
      <c r="EZ806">
        <v>14.17116422513493</v>
      </c>
      <c r="FA806">
        <v>29.984126264229669</v>
      </c>
      <c r="FB806">
        <v>21.129756451539748</v>
      </c>
      <c r="FC806">
        <v>11.73269271275112</v>
      </c>
      <c r="FD806">
        <v>27.38197571486312</v>
      </c>
      <c r="FE806">
        <v>19.292338170246438</v>
      </c>
      <c r="FF806">
        <v>9.1347459352269595</v>
      </c>
      <c r="FG806">
        <v>9.3253551602311422</v>
      </c>
      <c r="FH806">
        <v>9.2259999174223921</v>
      </c>
      <c r="FI806">
        <v>4.6392538690002034</v>
      </c>
      <c r="FJ806">
        <v>5.7215812877877532</v>
      </c>
      <c r="FK806">
        <v>5.1954110588702234</v>
      </c>
      <c r="FL806">
        <v>9.398241537051959</v>
      </c>
      <c r="FM806">
        <v>11.175173824633941</v>
      </c>
      <c r="FN806">
        <v>10.349645355107061</v>
      </c>
      <c r="FO806">
        <v>-0.21647</v>
      </c>
      <c r="FP806">
        <v>-6.4729999999999996E-2</v>
      </c>
      <c r="FQ806">
        <v>9.1301000000000005</v>
      </c>
      <c r="FR806">
        <v>-0.23305000000000001</v>
      </c>
      <c r="FS806">
        <v>1.9866299999999999</v>
      </c>
      <c r="FT806">
        <v>-0.28022000000000002</v>
      </c>
      <c r="FU806">
        <v>1.97044</v>
      </c>
      <c r="FV806">
        <v>-0.28759000000000001</v>
      </c>
      <c r="FW806">
        <v>1.9597100000000001</v>
      </c>
      <c r="FX806">
        <v>-0.28704000000000002</v>
      </c>
      <c r="FY806">
        <v>1.95122</v>
      </c>
      <c r="FZ806">
        <v>-0.31125000000000003</v>
      </c>
      <c r="GA806">
        <v>92.210176391512945</v>
      </c>
      <c r="GB806">
        <v>-0.17396</v>
      </c>
      <c r="GC806">
        <v>-3.32E-2</v>
      </c>
      <c r="GD806">
        <v>4.0801999999999996</v>
      </c>
      <c r="GE806">
        <v>782.44</v>
      </c>
      <c r="GF806">
        <v>60.16369934445769</v>
      </c>
      <c r="GG806">
        <v>60.552960710073869</v>
      </c>
      <c r="GH806">
        <v>57.818659140361383</v>
      </c>
      <c r="GI806">
        <v>52.537983582021873</v>
      </c>
      <c r="GJ806">
        <v>46.460338830601778</v>
      </c>
    </row>
    <row r="807" spans="1:192" x14ac:dyDescent="0.2">
      <c r="A807" s="1" t="s">
        <v>1800</v>
      </c>
      <c r="B807" t="s">
        <v>1801</v>
      </c>
      <c r="C807">
        <v>-9.2030000000000001E-2</v>
      </c>
      <c r="D807">
        <v>-6.9370000000000001E-2</v>
      </c>
      <c r="E807">
        <v>-7.8550000000000009E-2</v>
      </c>
      <c r="F807">
        <v>-0.30332999999999999</v>
      </c>
      <c r="G807">
        <v>-0.29924000000000001</v>
      </c>
      <c r="H807">
        <v>-0.30128500000000003</v>
      </c>
      <c r="I807">
        <v>280.16719999999998</v>
      </c>
      <c r="J807">
        <v>283.10860000000002</v>
      </c>
      <c r="K807">
        <v>281.6379</v>
      </c>
      <c r="L807">
        <v>104.7623</v>
      </c>
      <c r="M807">
        <v>113.372</v>
      </c>
      <c r="N807">
        <v>109.06715</v>
      </c>
      <c r="O807">
        <v>1.15499</v>
      </c>
      <c r="P807">
        <v>1.16429</v>
      </c>
      <c r="Q807">
        <v>1.15964</v>
      </c>
      <c r="R807">
        <v>-0.41613</v>
      </c>
      <c r="S807">
        <v>-0.41470000000000001</v>
      </c>
      <c r="T807">
        <v>-0.41541499999999998</v>
      </c>
      <c r="U807">
        <v>1.78291</v>
      </c>
      <c r="V807">
        <v>1.79009</v>
      </c>
      <c r="W807">
        <v>1.7865</v>
      </c>
      <c r="X807">
        <v>-0.43690000000000001</v>
      </c>
      <c r="Y807">
        <v>-0.42860999999999999</v>
      </c>
      <c r="Z807">
        <v>-0.432755</v>
      </c>
      <c r="AA807">
        <v>0.17201</v>
      </c>
      <c r="AB807">
        <v>0.17380000000000001</v>
      </c>
      <c r="AC807">
        <v>0.172905</v>
      </c>
      <c r="AD807">
        <v>0.60009999999999997</v>
      </c>
      <c r="AE807">
        <v>0.62314999999999998</v>
      </c>
      <c r="AF807">
        <v>0.61162499999999997</v>
      </c>
      <c r="AG807">
        <v>1.9611000000000001</v>
      </c>
      <c r="AH807">
        <v>1.96275</v>
      </c>
      <c r="AI807">
        <v>1.9617150000000001</v>
      </c>
      <c r="AJ807">
        <v>-0.63819999999999999</v>
      </c>
      <c r="AK807">
        <v>-0.63300999999999996</v>
      </c>
      <c r="AL807">
        <v>-0.63518750000000002</v>
      </c>
      <c r="AM807">
        <v>6.1890000000000001E-2</v>
      </c>
      <c r="AN807">
        <v>7.485E-2</v>
      </c>
      <c r="AO807">
        <v>6.8122500000000002E-2</v>
      </c>
      <c r="AP807">
        <v>0.21375</v>
      </c>
      <c r="AQ807">
        <v>0.22391</v>
      </c>
      <c r="AR807">
        <v>0.218695</v>
      </c>
      <c r="AS807">
        <v>1.9505300000000001</v>
      </c>
      <c r="AT807">
        <v>1.96275</v>
      </c>
      <c r="AU807">
        <v>1.9566399999999999</v>
      </c>
      <c r="AV807">
        <v>-0.63314999999999999</v>
      </c>
      <c r="AW807">
        <v>-0.59948999999999997</v>
      </c>
      <c r="AX807">
        <v>-0.61631999999999998</v>
      </c>
      <c r="AY807">
        <v>7.485E-2</v>
      </c>
      <c r="AZ807">
        <v>8.9929999999999996E-2</v>
      </c>
      <c r="BA807">
        <v>8.2389999999999991E-2</v>
      </c>
      <c r="BB807">
        <v>0.20391999999999999</v>
      </c>
      <c r="BC807">
        <v>0.22065000000000001</v>
      </c>
      <c r="BD807">
        <v>0.212285</v>
      </c>
      <c r="BE807">
        <v>1.795112807685262</v>
      </c>
      <c r="BF807">
        <v>1.8056160776340471</v>
      </c>
      <c r="BG807">
        <v>1.802262468698695</v>
      </c>
      <c r="BH807">
        <v>1.845798182394111</v>
      </c>
      <c r="BI807">
        <v>1.8466886357528169</v>
      </c>
      <c r="BJ807">
        <v>1.8462434090734641</v>
      </c>
      <c r="BK807">
        <v>2.3734969139885131</v>
      </c>
      <c r="BL807">
        <v>2.378774330488465</v>
      </c>
      <c r="BM807">
        <v>2.3761356222384888</v>
      </c>
      <c r="BN807">
        <v>2.286273514958455</v>
      </c>
      <c r="BO807">
        <v>2.289708720102948</v>
      </c>
      <c r="BP807">
        <v>2.2879911175307019</v>
      </c>
      <c r="BQ807">
        <v>311.34085531506048</v>
      </c>
      <c r="BR807">
        <v>314.48053813051592</v>
      </c>
      <c r="BS807">
        <v>312.9106967227882</v>
      </c>
      <c r="BT807">
        <v>110.0008700317879</v>
      </c>
      <c r="BU807">
        <v>113.9681126045287</v>
      </c>
      <c r="BV807">
        <v>111.98449131815831</v>
      </c>
      <c r="BW807">
        <v>112.27905416268651</v>
      </c>
      <c r="BX807">
        <v>118.3122662401036</v>
      </c>
      <c r="BY807">
        <v>115.3924210986934</v>
      </c>
      <c r="BZ807">
        <v>100.9960088623499</v>
      </c>
      <c r="CA807">
        <v>103.3454743992196</v>
      </c>
      <c r="CB807">
        <v>102.1707416307847</v>
      </c>
      <c r="CC807">
        <v>104.50080219627669</v>
      </c>
      <c r="CD807">
        <v>106.6342615350196</v>
      </c>
      <c r="CE807">
        <v>105.36997754600171</v>
      </c>
      <c r="CF807">
        <v>-6.7019999999999996E-2</v>
      </c>
      <c r="CG807">
        <v>-5.3069999999999999E-2</v>
      </c>
      <c r="CH807">
        <v>-6.0240000000000002E-2</v>
      </c>
      <c r="CI807">
        <v>-0.27000999999999997</v>
      </c>
      <c r="CJ807">
        <v>-0.26928000000000002</v>
      </c>
      <c r="CK807">
        <v>-0.26964500000000002</v>
      </c>
      <c r="CL807">
        <v>338.81970000000001</v>
      </c>
      <c r="CM807">
        <v>342.70780000000002</v>
      </c>
      <c r="CN807">
        <v>340.76375000000002</v>
      </c>
      <c r="CO807">
        <v>86.384799999999998</v>
      </c>
      <c r="CP807">
        <v>96.471299999999999</v>
      </c>
      <c r="CQ807">
        <v>91.428049999999999</v>
      </c>
      <c r="CR807">
        <v>0.84526999999999997</v>
      </c>
      <c r="CS807">
        <v>0.84855999999999998</v>
      </c>
      <c r="CT807">
        <v>0.84691499999999997</v>
      </c>
      <c r="CU807">
        <v>1.8454200000000001</v>
      </c>
      <c r="CV807">
        <v>1.85087</v>
      </c>
      <c r="CW807">
        <v>1.8481449999999999</v>
      </c>
      <c r="CX807">
        <v>-0.33639000000000002</v>
      </c>
      <c r="CY807">
        <v>-0.32496000000000003</v>
      </c>
      <c r="CZ807">
        <v>-0.33067500000000011</v>
      </c>
      <c r="DA807">
        <v>1.9591000000000001</v>
      </c>
      <c r="DB807">
        <v>1.9612700000000001</v>
      </c>
      <c r="DC807">
        <v>1.9597249999999999</v>
      </c>
      <c r="DD807">
        <v>-0.59457000000000004</v>
      </c>
      <c r="DE807">
        <v>-0.58487</v>
      </c>
      <c r="DF807">
        <v>-0.58813500000000007</v>
      </c>
      <c r="DG807">
        <v>3.022E-2</v>
      </c>
      <c r="DH807">
        <v>4.8989999999999999E-2</v>
      </c>
      <c r="DI807">
        <v>3.9657499999999998E-2</v>
      </c>
      <c r="DJ807">
        <v>0.24348</v>
      </c>
      <c r="DK807">
        <v>0.25230000000000002</v>
      </c>
      <c r="DL807">
        <v>0.24904999999999999</v>
      </c>
      <c r="DM807">
        <v>1.94763</v>
      </c>
      <c r="DN807">
        <v>1.9499500000000001</v>
      </c>
      <c r="DO807">
        <v>1.94879</v>
      </c>
      <c r="DP807">
        <v>-0.54971999999999999</v>
      </c>
      <c r="DQ807">
        <v>-0.54966999999999999</v>
      </c>
      <c r="DR807">
        <v>-0.54969500000000004</v>
      </c>
      <c r="DS807">
        <v>5.8029999999999998E-2</v>
      </c>
      <c r="DT807">
        <v>6.0060000000000002E-2</v>
      </c>
      <c r="DU807">
        <v>5.9045E-2</v>
      </c>
      <c r="DV807">
        <v>0.23188</v>
      </c>
      <c r="DW807">
        <v>0.23369000000000001</v>
      </c>
      <c r="DX807">
        <v>0.23278499999999999</v>
      </c>
      <c r="DY807">
        <v>42.86</v>
      </c>
      <c r="DZ807">
        <v>44.89</v>
      </c>
      <c r="EA807">
        <v>43.875</v>
      </c>
      <c r="EB807">
        <v>48.171185935637673</v>
      </c>
      <c r="EC807">
        <v>52.81585220500596</v>
      </c>
      <c r="ED807">
        <v>49.682471692491063</v>
      </c>
      <c r="EE807">
        <v>47.371361181801248</v>
      </c>
      <c r="EF807">
        <v>52.890882006082798</v>
      </c>
      <c r="EG807">
        <v>50.608667990813728</v>
      </c>
      <c r="EH807">
        <v>46.357730755889122</v>
      </c>
      <c r="EI807">
        <v>51.652423449276277</v>
      </c>
      <c r="EJ807">
        <v>49.64010911040333</v>
      </c>
      <c r="EK807">
        <v>44.045534944895458</v>
      </c>
      <c r="EL807">
        <v>48.482017325048758</v>
      </c>
      <c r="EM807">
        <v>46.122046351308462</v>
      </c>
      <c r="EN807">
        <v>36.6946938171385</v>
      </c>
      <c r="EO807">
        <v>41.700870416650062</v>
      </c>
      <c r="EP807">
        <v>39.35611084861354</v>
      </c>
      <c r="EQ807">
        <v>7.9112038140643621</v>
      </c>
      <c r="ER807">
        <v>15.93414779499404</v>
      </c>
      <c r="ES807">
        <v>12.22996126340882</v>
      </c>
      <c r="ET807">
        <v>6.098317919433927</v>
      </c>
      <c r="EU807">
        <v>18.614611135249209</v>
      </c>
      <c r="EV807">
        <v>12.80258829371237</v>
      </c>
      <c r="EW807">
        <v>5.6321150389454759</v>
      </c>
      <c r="EX807">
        <v>20.92806912427864</v>
      </c>
      <c r="EY807">
        <v>13.162230771656519</v>
      </c>
      <c r="EZ807">
        <v>4.4319470270760579</v>
      </c>
      <c r="FA807">
        <v>23.309900675767611</v>
      </c>
      <c r="FB807">
        <v>13.69858043448682</v>
      </c>
      <c r="FC807">
        <v>2.9744453869056091</v>
      </c>
      <c r="FD807">
        <v>22.38433819301731</v>
      </c>
      <c r="FE807">
        <v>12.6781109283116</v>
      </c>
      <c r="FF807">
        <v>7.1968543449235494</v>
      </c>
      <c r="FG807">
        <v>7.2800622788013261</v>
      </c>
      <c r="FH807">
        <v>7.2224320985735266</v>
      </c>
      <c r="FI807">
        <v>3.7473956108024322</v>
      </c>
      <c r="FJ807">
        <v>4.9932556913618029</v>
      </c>
      <c r="FK807">
        <v>4.3708194980479433</v>
      </c>
      <c r="FL807">
        <v>7.4077520912248822</v>
      </c>
      <c r="FM807">
        <v>9.8420008994258428</v>
      </c>
      <c r="FN807">
        <v>8.7058655220535286</v>
      </c>
      <c r="FO807">
        <v>-0.21775</v>
      </c>
      <c r="FP807">
        <v>-7.3169999999999999E-2</v>
      </c>
      <c r="FQ807">
        <v>13.7887</v>
      </c>
      <c r="FR807">
        <v>-0.14476</v>
      </c>
      <c r="FS807">
        <v>1.98658</v>
      </c>
      <c r="FT807">
        <v>-0.27546999999999999</v>
      </c>
      <c r="FU807">
        <v>1.96665</v>
      </c>
      <c r="FV807">
        <v>-0.28866999999999998</v>
      </c>
      <c r="FW807">
        <v>1.9582900000000001</v>
      </c>
      <c r="FX807">
        <v>-0.28271000000000002</v>
      </c>
      <c r="FY807">
        <v>1.9491799999999999</v>
      </c>
      <c r="FZ807">
        <v>-0.30342000000000002</v>
      </c>
      <c r="GA807">
        <v>94.073333872457567</v>
      </c>
      <c r="GB807">
        <v>-0.18643999999999999</v>
      </c>
      <c r="GC807">
        <v>-1.821E-2</v>
      </c>
      <c r="GD807">
        <v>3.3353999999999999</v>
      </c>
      <c r="GE807">
        <v>509.75</v>
      </c>
      <c r="GF807">
        <v>49.682471692491063</v>
      </c>
      <c r="GG807">
        <v>50.608667990813728</v>
      </c>
      <c r="GH807">
        <v>49.64010911040333</v>
      </c>
      <c r="GI807">
        <v>46.122046351308448</v>
      </c>
      <c r="GJ807">
        <v>39.35611084861354</v>
      </c>
    </row>
    <row r="808" spans="1:192" x14ac:dyDescent="0.2">
      <c r="A808" s="1" t="s">
        <v>1802</v>
      </c>
      <c r="B808" t="s">
        <v>1803</v>
      </c>
      <c r="C808">
        <v>-0.37211</v>
      </c>
      <c r="D808">
        <v>-0.35050999999999999</v>
      </c>
      <c r="E808">
        <v>-0.3613075</v>
      </c>
      <c r="F808">
        <v>-0.72065999999999997</v>
      </c>
      <c r="G808">
        <v>-0.72065999999999997</v>
      </c>
      <c r="H808">
        <v>-0.72065999999999997</v>
      </c>
      <c r="I808">
        <v>260.70749999999998</v>
      </c>
      <c r="J808">
        <v>260.70940000000002</v>
      </c>
      <c r="K808">
        <v>260.70845000000003</v>
      </c>
      <c r="L808">
        <v>104.0916</v>
      </c>
      <c r="M808">
        <v>104.0947</v>
      </c>
      <c r="N808">
        <v>104.09314999999999</v>
      </c>
      <c r="O808">
        <v>1.1935899999999999</v>
      </c>
      <c r="P808">
        <v>1.1936100000000001</v>
      </c>
      <c r="Q808">
        <v>1.1936</v>
      </c>
      <c r="R808">
        <v>-0.42379</v>
      </c>
      <c r="S808">
        <v>-0.42377999999999999</v>
      </c>
      <c r="T808">
        <v>-0.42378500000000002</v>
      </c>
      <c r="U808">
        <v>1.78654</v>
      </c>
      <c r="V808">
        <v>1.7865500000000001</v>
      </c>
      <c r="W808">
        <v>1.786545</v>
      </c>
      <c r="X808">
        <v>-0.44566</v>
      </c>
      <c r="Y808">
        <v>-0.44566</v>
      </c>
      <c r="Z808">
        <v>-0.44566</v>
      </c>
      <c r="AA808">
        <v>0.17</v>
      </c>
      <c r="AB808">
        <v>0.17</v>
      </c>
      <c r="AC808">
        <v>0.17</v>
      </c>
      <c r="AD808">
        <v>0.61324999999999996</v>
      </c>
      <c r="AE808">
        <v>0.61326000000000003</v>
      </c>
      <c r="AF808">
        <v>0.61325499999999999</v>
      </c>
      <c r="AG808">
        <v>1.95658</v>
      </c>
      <c r="AH808">
        <v>1.9584699999999999</v>
      </c>
      <c r="AI808">
        <v>1.957525</v>
      </c>
      <c r="AJ808">
        <v>-0.61395</v>
      </c>
      <c r="AK808">
        <v>-0.61385000000000001</v>
      </c>
      <c r="AL808">
        <v>-0.61389749999999998</v>
      </c>
      <c r="AM808">
        <v>6.4850000000000005E-2</v>
      </c>
      <c r="AN808">
        <v>7.6130000000000003E-2</v>
      </c>
      <c r="AO808">
        <v>7.0489999999999997E-2</v>
      </c>
      <c r="AP808">
        <v>0.19994999999999999</v>
      </c>
      <c r="AQ808">
        <v>0.20341999999999999</v>
      </c>
      <c r="AR808">
        <v>0.20168749999999999</v>
      </c>
      <c r="AS808">
        <v>1.9617100000000001</v>
      </c>
      <c r="AT808">
        <v>1.9617100000000001</v>
      </c>
      <c r="AU808">
        <v>1.9617100000000001</v>
      </c>
      <c r="AV808">
        <v>-0.59411000000000003</v>
      </c>
      <c r="AW808">
        <v>-0.59411000000000003</v>
      </c>
      <c r="AX808">
        <v>-0.59411000000000003</v>
      </c>
      <c r="AY808">
        <v>7.2109999999999994E-2</v>
      </c>
      <c r="AZ808">
        <v>7.2109999999999994E-2</v>
      </c>
      <c r="BA808">
        <v>7.2109999999999994E-2</v>
      </c>
      <c r="BB808">
        <v>0.16922000000000001</v>
      </c>
      <c r="BC808">
        <v>0.16922000000000001</v>
      </c>
      <c r="BD808">
        <v>0.16922000000000001</v>
      </c>
      <c r="BE808">
        <v>1.8317826796483401</v>
      </c>
      <c r="BF808">
        <v>1.835071715685467</v>
      </c>
      <c r="BG808">
        <v>1.8334244579300361</v>
      </c>
      <c r="BH808">
        <v>1.8598573822033799</v>
      </c>
      <c r="BI808">
        <v>1.8598636400165369</v>
      </c>
      <c r="BJ808">
        <v>1.859860511109958</v>
      </c>
      <c r="BK808">
        <v>2.3828978947362289</v>
      </c>
      <c r="BL808">
        <v>2.3829032588858121</v>
      </c>
      <c r="BM808">
        <v>2.382900576811021</v>
      </c>
      <c r="BN808">
        <v>2.2807851345046619</v>
      </c>
      <c r="BO808">
        <v>2.2808034875136101</v>
      </c>
      <c r="BP808">
        <v>2.280794311009136</v>
      </c>
      <c r="BQ808">
        <v>312.41428625025338</v>
      </c>
      <c r="BR808">
        <v>312.41443104658919</v>
      </c>
      <c r="BS808">
        <v>312.41435864842128</v>
      </c>
      <c r="BT808">
        <v>116.5109770410965</v>
      </c>
      <c r="BU808">
        <v>116.5152950539151</v>
      </c>
      <c r="BV808">
        <v>116.5131360475058</v>
      </c>
      <c r="BW808">
        <v>108.17139879852731</v>
      </c>
      <c r="BX808">
        <v>118.6176868218009</v>
      </c>
      <c r="BY808">
        <v>113.3956327458621</v>
      </c>
      <c r="BZ808">
        <v>107.5631760461799</v>
      </c>
      <c r="CA808">
        <v>107.5635102222205</v>
      </c>
      <c r="CB808">
        <v>107.5633431342002</v>
      </c>
      <c r="CC808">
        <v>99.832462388218289</v>
      </c>
      <c r="CD808">
        <v>105.0186478158552</v>
      </c>
      <c r="CE808">
        <v>102.42550775711059</v>
      </c>
      <c r="CF808">
        <v>-0.33706000000000003</v>
      </c>
      <c r="CG808">
        <v>-0.32457999999999998</v>
      </c>
      <c r="CH808">
        <v>-0.33082</v>
      </c>
      <c r="CI808">
        <v>-0.69755999999999996</v>
      </c>
      <c r="CJ808">
        <v>-0.69755999999999996</v>
      </c>
      <c r="CK808">
        <v>-0.69755999999999996</v>
      </c>
      <c r="CL808">
        <v>318.6694</v>
      </c>
      <c r="CM808">
        <v>318.67649999999998</v>
      </c>
      <c r="CN808">
        <v>318.67295000000001</v>
      </c>
      <c r="CO808">
        <v>34.2271</v>
      </c>
      <c r="CP808">
        <v>34.234299999999998</v>
      </c>
      <c r="CQ808">
        <v>34.230699999999999</v>
      </c>
      <c r="CR808">
        <v>0.81011</v>
      </c>
      <c r="CS808">
        <v>0.81011</v>
      </c>
      <c r="CT808">
        <v>0.81011</v>
      </c>
      <c r="CU808">
        <v>1.8967799999999999</v>
      </c>
      <c r="CV808">
        <v>1.8967799999999999</v>
      </c>
      <c r="CW808">
        <v>1.8967799999999999</v>
      </c>
      <c r="CX808">
        <v>-0.33300999999999997</v>
      </c>
      <c r="CY808">
        <v>-0.33300999999999997</v>
      </c>
      <c r="CZ808">
        <v>-0.33300999999999997</v>
      </c>
      <c r="DA808">
        <v>1.95231</v>
      </c>
      <c r="DB808">
        <v>1.96116</v>
      </c>
      <c r="DC808">
        <v>1.9567349999999999</v>
      </c>
      <c r="DD808">
        <v>-0.56118000000000001</v>
      </c>
      <c r="DE808">
        <v>-0.55537000000000003</v>
      </c>
      <c r="DF808">
        <v>-0.55827500000000008</v>
      </c>
      <c r="DG808">
        <v>3.576E-2</v>
      </c>
      <c r="DH808">
        <v>4.9799999999999997E-2</v>
      </c>
      <c r="DI808">
        <v>4.2779999999999999E-2</v>
      </c>
      <c r="DJ808">
        <v>0.23599999999999999</v>
      </c>
      <c r="DK808">
        <v>0.24245</v>
      </c>
      <c r="DL808">
        <v>0.23922750000000001</v>
      </c>
      <c r="DM808">
        <v>1.96136</v>
      </c>
      <c r="DN808">
        <v>1.96136</v>
      </c>
      <c r="DO808">
        <v>1.96136</v>
      </c>
      <c r="DP808">
        <v>-0.53574999999999995</v>
      </c>
      <c r="DQ808">
        <v>-0.53574999999999995</v>
      </c>
      <c r="DR808">
        <v>-0.53574999999999995</v>
      </c>
      <c r="DS808">
        <v>3.5450000000000002E-2</v>
      </c>
      <c r="DT808">
        <v>3.5450000000000002E-2</v>
      </c>
      <c r="DU808">
        <v>3.5450000000000002E-2</v>
      </c>
      <c r="DV808">
        <v>0.20843999999999999</v>
      </c>
      <c r="DW808">
        <v>0.20843999999999999</v>
      </c>
      <c r="DX808">
        <v>0.20843999999999999</v>
      </c>
      <c r="DY808">
        <v>45</v>
      </c>
      <c r="DZ808">
        <v>45</v>
      </c>
      <c r="EA808">
        <v>45</v>
      </c>
      <c r="EB808">
        <v>52.514153754469604</v>
      </c>
      <c r="EC808">
        <v>60.410458879618602</v>
      </c>
      <c r="ED808">
        <v>56.464168653158517</v>
      </c>
      <c r="EE808">
        <v>53.40140276829495</v>
      </c>
      <c r="EF808">
        <v>57.986779219167033</v>
      </c>
      <c r="EG808">
        <v>55.694478927440883</v>
      </c>
      <c r="EH808">
        <v>48.212765286493649</v>
      </c>
      <c r="EI808">
        <v>52.435274825770243</v>
      </c>
      <c r="EJ808">
        <v>50.323231686165677</v>
      </c>
      <c r="EK808">
        <v>39.340106127261997</v>
      </c>
      <c r="EL808">
        <v>45.267359063903129</v>
      </c>
      <c r="EM808">
        <v>42.303165676447911</v>
      </c>
      <c r="EN808">
        <v>30.473406465789608</v>
      </c>
      <c r="EO808">
        <v>34.908318769461992</v>
      </c>
      <c r="EP808">
        <v>32.690293345781413</v>
      </c>
      <c r="EQ808">
        <v>22.95143027413588</v>
      </c>
      <c r="ER808">
        <v>24.858462455303929</v>
      </c>
      <c r="ES808">
        <v>23.90867103694875</v>
      </c>
      <c r="ET808">
        <v>20.65979765377692</v>
      </c>
      <c r="EU808">
        <v>25.519831171249461</v>
      </c>
      <c r="EV808">
        <v>23.089814412513189</v>
      </c>
      <c r="EW808">
        <v>13.433824225032319</v>
      </c>
      <c r="EX808">
        <v>21.371133045315499</v>
      </c>
      <c r="EY808">
        <v>17.40287282015704</v>
      </c>
      <c r="EZ808">
        <v>9.1423647330944711</v>
      </c>
      <c r="FA808">
        <v>18.519660755589818</v>
      </c>
      <c r="FB808">
        <v>13.83169304730373</v>
      </c>
      <c r="FC808">
        <v>5.9056261136380446</v>
      </c>
      <c r="FD808">
        <v>15.30487353625977</v>
      </c>
      <c r="FE808">
        <v>10.60624605067658</v>
      </c>
      <c r="FF808">
        <v>7.2178980676392506</v>
      </c>
      <c r="FG808">
        <v>7.2382598001532896</v>
      </c>
      <c r="FH808">
        <v>7.2280787904442514</v>
      </c>
      <c r="FI808">
        <v>3.1607771840265961</v>
      </c>
      <c r="FJ808">
        <v>3.5956058103816471</v>
      </c>
      <c r="FK808">
        <v>3.3781178058574461</v>
      </c>
      <c r="FL808">
        <v>7.662153126421245</v>
      </c>
      <c r="FM808">
        <v>9.1076484362491108</v>
      </c>
      <c r="FN808">
        <v>8.3848959706556503</v>
      </c>
      <c r="FO808">
        <v>-0.23383999999999999</v>
      </c>
      <c r="FP808">
        <v>-6.7210000000000006E-2</v>
      </c>
      <c r="FQ808">
        <v>11.063700000000001</v>
      </c>
      <c r="FR808">
        <v>-0.21729000000000001</v>
      </c>
      <c r="FS808">
        <v>1.98786</v>
      </c>
      <c r="FT808">
        <v>-0.28928999999999999</v>
      </c>
      <c r="FU808">
        <v>1.9700800000000001</v>
      </c>
      <c r="FV808">
        <v>-0.29876000000000003</v>
      </c>
      <c r="FW808">
        <v>1.9650799999999999</v>
      </c>
      <c r="FX808">
        <v>-0.30155999999999999</v>
      </c>
      <c r="FY808">
        <v>1.95045</v>
      </c>
      <c r="FZ808">
        <v>-0.31534000000000001</v>
      </c>
      <c r="GA808">
        <v>93.354524580813447</v>
      </c>
      <c r="GB808">
        <v>-0.18829000000000001</v>
      </c>
      <c r="GC808">
        <v>-3.2509999999999997E-2</v>
      </c>
      <c r="GD808">
        <v>1.8412999999999999</v>
      </c>
      <c r="GE808">
        <v>397.55</v>
      </c>
      <c r="GF808">
        <v>56.464168653158517</v>
      </c>
      <c r="GG808">
        <v>55.694478927440883</v>
      </c>
      <c r="GH808">
        <v>50.323231686165677</v>
      </c>
      <c r="GI808">
        <v>42.303165676447911</v>
      </c>
      <c r="GJ808">
        <v>32.690293345781413</v>
      </c>
    </row>
    <row r="809" spans="1:192" x14ac:dyDescent="0.2">
      <c r="A809" s="1" t="s">
        <v>1804</v>
      </c>
      <c r="B809" t="s">
        <v>1805</v>
      </c>
      <c r="C809">
        <v>-0.38388</v>
      </c>
      <c r="D809">
        <v>-0.35858000000000001</v>
      </c>
      <c r="E809">
        <v>-0.3715425</v>
      </c>
      <c r="F809">
        <v>-0.31696999999999997</v>
      </c>
      <c r="G809">
        <v>-0.3155</v>
      </c>
      <c r="H809">
        <v>-0.31623499999999999</v>
      </c>
      <c r="I809">
        <v>232.91820000000001</v>
      </c>
      <c r="J809">
        <v>233.72649999999999</v>
      </c>
      <c r="K809">
        <v>233.32235</v>
      </c>
      <c r="L809">
        <v>136.75370000000001</v>
      </c>
      <c r="M809">
        <v>138.9194</v>
      </c>
      <c r="N809">
        <v>137.83654999999999</v>
      </c>
      <c r="O809">
        <v>1.21462</v>
      </c>
      <c r="P809">
        <v>1.2151099999999999</v>
      </c>
      <c r="Q809">
        <v>1.2148650000000001</v>
      </c>
      <c r="R809">
        <v>-0.43733</v>
      </c>
      <c r="S809">
        <v>-0.43624000000000002</v>
      </c>
      <c r="T809">
        <v>-0.43678499999999998</v>
      </c>
      <c r="U809">
        <v>1.75858</v>
      </c>
      <c r="V809">
        <v>1.75952</v>
      </c>
      <c r="W809">
        <v>1.75905</v>
      </c>
      <c r="X809">
        <v>-0.4229</v>
      </c>
      <c r="Y809">
        <v>-0.42131000000000002</v>
      </c>
      <c r="Z809">
        <v>-0.42210500000000001</v>
      </c>
      <c r="AA809">
        <v>0.18687000000000001</v>
      </c>
      <c r="AB809">
        <v>0.18703</v>
      </c>
      <c r="AC809">
        <v>0.18695000000000001</v>
      </c>
      <c r="AD809">
        <v>0.57448999999999995</v>
      </c>
      <c r="AE809">
        <v>0.57496999999999998</v>
      </c>
      <c r="AF809">
        <v>0.57472999999999996</v>
      </c>
      <c r="AG809">
        <v>1.9524300000000001</v>
      </c>
      <c r="AH809">
        <v>1.9548300000000001</v>
      </c>
      <c r="AI809">
        <v>1.9535975000000001</v>
      </c>
      <c r="AJ809">
        <v>-0.60902000000000001</v>
      </c>
      <c r="AK809">
        <v>-0.60143999999999997</v>
      </c>
      <c r="AL809">
        <v>-0.60521500000000006</v>
      </c>
      <c r="AM809">
        <v>6.7320000000000005E-2</v>
      </c>
      <c r="AN809">
        <v>7.0720000000000005E-2</v>
      </c>
      <c r="AO809">
        <v>6.9065000000000001E-2</v>
      </c>
      <c r="AP809">
        <v>0.21959000000000001</v>
      </c>
      <c r="AQ809">
        <v>0.22242999999999999</v>
      </c>
      <c r="AR809">
        <v>0.2210625</v>
      </c>
      <c r="AS809">
        <v>1.9484900000000001</v>
      </c>
      <c r="AT809">
        <v>1.9548300000000001</v>
      </c>
      <c r="AU809">
        <v>1.95166</v>
      </c>
      <c r="AV809">
        <v>-0.60879000000000005</v>
      </c>
      <c r="AW809">
        <v>-0.59558999999999995</v>
      </c>
      <c r="AX809">
        <v>-0.60219</v>
      </c>
      <c r="AY809">
        <v>6.7739999999999995E-2</v>
      </c>
      <c r="AZ809">
        <v>8.1350000000000006E-2</v>
      </c>
      <c r="BA809">
        <v>7.4545E-2</v>
      </c>
      <c r="BB809">
        <v>0.20684</v>
      </c>
      <c r="BC809">
        <v>0.22214999999999999</v>
      </c>
      <c r="BD809">
        <v>0.21449499999999999</v>
      </c>
      <c r="BE809">
        <v>1.822402797234878</v>
      </c>
      <c r="BF809">
        <v>1.8311608396888179</v>
      </c>
      <c r="BG809">
        <v>1.8266554968398481</v>
      </c>
      <c r="BH809">
        <v>1.850132971826528</v>
      </c>
      <c r="BI809">
        <v>1.8521542755969449</v>
      </c>
      <c r="BJ809">
        <v>1.8511436237117369</v>
      </c>
      <c r="BK809">
        <v>2.389217333497045</v>
      </c>
      <c r="BL809">
        <v>2.3893049912974349</v>
      </c>
      <c r="BM809">
        <v>2.38926116239724</v>
      </c>
      <c r="BN809">
        <v>2.2840617206993721</v>
      </c>
      <c r="BO809">
        <v>2.2859543945376708</v>
      </c>
      <c r="BP809">
        <v>2.2850080576185219</v>
      </c>
      <c r="BQ809">
        <v>317.25429005496932</v>
      </c>
      <c r="BR809">
        <v>318.32614545777722</v>
      </c>
      <c r="BS809">
        <v>317.79021775637318</v>
      </c>
      <c r="BT809">
        <v>112.7431781981863</v>
      </c>
      <c r="BU809">
        <v>113.3550728871202</v>
      </c>
      <c r="BV809">
        <v>113.0491255426533</v>
      </c>
      <c r="BW809">
        <v>110.6944898216573</v>
      </c>
      <c r="BX809">
        <v>114.708013505895</v>
      </c>
      <c r="BY809">
        <v>112.60567364272021</v>
      </c>
      <c r="BZ809">
        <v>107.3794745788653</v>
      </c>
      <c r="CA809">
        <v>108.0516285832079</v>
      </c>
      <c r="CB809">
        <v>107.71555158103661</v>
      </c>
      <c r="CC809">
        <v>102.3654616988201</v>
      </c>
      <c r="CD809">
        <v>107.9090551757492</v>
      </c>
      <c r="CE809">
        <v>105.0373330876683</v>
      </c>
      <c r="CF809">
        <v>-0.34311000000000003</v>
      </c>
      <c r="CG809">
        <v>-0.33323000000000003</v>
      </c>
      <c r="CH809">
        <v>-0.33803499999999997</v>
      </c>
      <c r="CI809">
        <v>-0.27565000000000001</v>
      </c>
      <c r="CJ809">
        <v>-0.27498</v>
      </c>
      <c r="CK809">
        <v>-0.27531499999999998</v>
      </c>
      <c r="CL809">
        <v>298.01260000000002</v>
      </c>
      <c r="CM809">
        <v>299.5566</v>
      </c>
      <c r="CN809">
        <v>298.78460000000001</v>
      </c>
      <c r="CO809">
        <v>49.032499999999999</v>
      </c>
      <c r="CP809">
        <v>53.293799999999997</v>
      </c>
      <c r="CQ809">
        <v>51.163150000000002</v>
      </c>
      <c r="CR809">
        <v>0.84906000000000004</v>
      </c>
      <c r="CS809">
        <v>0.85070000000000001</v>
      </c>
      <c r="CT809">
        <v>0.84987999999999997</v>
      </c>
      <c r="CU809">
        <v>1.8551899999999999</v>
      </c>
      <c r="CV809">
        <v>1.85605</v>
      </c>
      <c r="CW809">
        <v>1.85562</v>
      </c>
      <c r="CX809">
        <v>-0.31386999999999998</v>
      </c>
      <c r="CY809">
        <v>-0.31179000000000001</v>
      </c>
      <c r="CZ809">
        <v>-0.31283</v>
      </c>
      <c r="DA809">
        <v>1.9510000000000001</v>
      </c>
      <c r="DB809">
        <v>1.95461</v>
      </c>
      <c r="DC809">
        <v>1.9527075</v>
      </c>
      <c r="DD809">
        <v>-0.56208999999999998</v>
      </c>
      <c r="DE809">
        <v>-0.55427000000000004</v>
      </c>
      <c r="DF809">
        <v>-0.55817749999999999</v>
      </c>
      <c r="DG809">
        <v>3.6110000000000003E-2</v>
      </c>
      <c r="DH809">
        <v>4.7350000000000003E-2</v>
      </c>
      <c r="DI809">
        <v>4.1849999999999998E-2</v>
      </c>
      <c r="DJ809">
        <v>0.24995999999999999</v>
      </c>
      <c r="DK809">
        <v>0.25148999999999999</v>
      </c>
      <c r="DL809">
        <v>0.25086750000000002</v>
      </c>
      <c r="DM809">
        <v>1.9491400000000001</v>
      </c>
      <c r="DN809">
        <v>1.9491400000000001</v>
      </c>
      <c r="DO809">
        <v>1.9491400000000001</v>
      </c>
      <c r="DP809">
        <v>-0.54591000000000001</v>
      </c>
      <c r="DQ809">
        <v>-0.54486999999999997</v>
      </c>
      <c r="DR809">
        <v>-0.54539000000000004</v>
      </c>
      <c r="DS809">
        <v>4.7980000000000002E-2</v>
      </c>
      <c r="DT809">
        <v>4.8340000000000001E-2</v>
      </c>
      <c r="DU809">
        <v>4.8160000000000001E-2</v>
      </c>
      <c r="DV809">
        <v>0.2351</v>
      </c>
      <c r="DW809">
        <v>0.23591000000000001</v>
      </c>
      <c r="DX809">
        <v>0.23550499999999999</v>
      </c>
      <c r="DY809">
        <v>41.46</v>
      </c>
      <c r="DZ809">
        <v>41.68</v>
      </c>
      <c r="EA809">
        <v>41.57</v>
      </c>
      <c r="EB809">
        <v>57.296632896305127</v>
      </c>
      <c r="EC809">
        <v>62.339839094159707</v>
      </c>
      <c r="ED809">
        <v>59.817304827175207</v>
      </c>
      <c r="EE809">
        <v>57.677983986096457</v>
      </c>
      <c r="EF809">
        <v>70.267208739370616</v>
      </c>
      <c r="EG809">
        <v>63.982682639190607</v>
      </c>
      <c r="EH809">
        <v>57.029106619154227</v>
      </c>
      <c r="EI809">
        <v>75.03311153858283</v>
      </c>
      <c r="EJ809">
        <v>66.043525905837086</v>
      </c>
      <c r="EK809">
        <v>54.702254070479391</v>
      </c>
      <c r="EL809">
        <v>71.943398793596074</v>
      </c>
      <c r="EM809">
        <v>63.465916821624567</v>
      </c>
      <c r="EN809">
        <v>51.680490484621117</v>
      </c>
      <c r="EO809">
        <v>65.451461036188618</v>
      </c>
      <c r="EP809">
        <v>58.873667192294327</v>
      </c>
      <c r="EQ809">
        <v>16.582240762812869</v>
      </c>
      <c r="ER809">
        <v>35.913289630512523</v>
      </c>
      <c r="ES809">
        <v>26.173271752085821</v>
      </c>
      <c r="ET809">
        <v>17.779777791570979</v>
      </c>
      <c r="EU809">
        <v>47.970330829867791</v>
      </c>
      <c r="EV809">
        <v>32.857209360064552</v>
      </c>
      <c r="EW809">
        <v>19.862192929898139</v>
      </c>
      <c r="EX809">
        <v>55.682570716785968</v>
      </c>
      <c r="EY809">
        <v>37.687632051969352</v>
      </c>
      <c r="EZ809">
        <v>20.15329493401061</v>
      </c>
      <c r="FA809">
        <v>56.64746700530636</v>
      </c>
      <c r="FB809">
        <v>38.414440564197918</v>
      </c>
      <c r="FC809">
        <v>19.385414116803201</v>
      </c>
      <c r="FD809">
        <v>54.510056187131042</v>
      </c>
      <c r="FE809">
        <v>37.104427227133783</v>
      </c>
      <c r="FF809">
        <v>8.3470572103618874</v>
      </c>
      <c r="FG809">
        <v>8.9014385234433036</v>
      </c>
      <c r="FH809">
        <v>8.6419844289248537</v>
      </c>
      <c r="FI809">
        <v>6.0452694464906376</v>
      </c>
      <c r="FJ809">
        <v>6.7642763165470026</v>
      </c>
      <c r="FK809">
        <v>6.4027894772286054</v>
      </c>
      <c r="FL809">
        <v>9.6222391725237948</v>
      </c>
      <c r="FM809">
        <v>12.332041010752819</v>
      </c>
      <c r="FN809">
        <v>10.938579173671551</v>
      </c>
      <c r="FO809">
        <v>-0.22384000000000001</v>
      </c>
      <c r="FP809">
        <v>-7.8490000000000004E-2</v>
      </c>
      <c r="FQ809">
        <v>12.6571</v>
      </c>
      <c r="FR809">
        <v>-0.20835999999999999</v>
      </c>
      <c r="FS809">
        <v>1.9872399999999999</v>
      </c>
      <c r="FT809">
        <v>-0.28471000000000002</v>
      </c>
      <c r="FU809">
        <v>1.97011</v>
      </c>
      <c r="FV809">
        <v>-0.29375000000000001</v>
      </c>
      <c r="FW809">
        <v>1.96051</v>
      </c>
      <c r="FX809">
        <v>-0.28838999999999998</v>
      </c>
      <c r="FY809">
        <v>1.9549399999999999</v>
      </c>
      <c r="FZ809">
        <v>-0.30932999999999999</v>
      </c>
      <c r="GA809">
        <v>92.454196487317759</v>
      </c>
      <c r="GB809">
        <v>-0.18040999999999999</v>
      </c>
      <c r="GC809">
        <v>-3.0009999999999998E-2</v>
      </c>
      <c r="GD809">
        <v>2.6846999999999999</v>
      </c>
      <c r="GE809">
        <v>1001.25</v>
      </c>
      <c r="GF809">
        <v>59.817304827175207</v>
      </c>
      <c r="GG809">
        <v>63.982682639190607</v>
      </c>
      <c r="GH809">
        <v>66.043525905837086</v>
      </c>
      <c r="GI809">
        <v>63.465916821624567</v>
      </c>
      <c r="GJ809">
        <v>58.873667192294327</v>
      </c>
    </row>
    <row r="810" spans="1:192" x14ac:dyDescent="0.2">
      <c r="A810" s="1" t="s">
        <v>1806</v>
      </c>
      <c r="B810" t="s">
        <v>1807</v>
      </c>
      <c r="C810">
        <v>-0.36353000000000002</v>
      </c>
      <c r="D810">
        <v>-0.34677000000000002</v>
      </c>
      <c r="E810">
        <v>-0.35683749999999997</v>
      </c>
      <c r="F810">
        <v>-0.36699999999999999</v>
      </c>
      <c r="G810">
        <v>-0.36593999999999999</v>
      </c>
      <c r="H810">
        <v>-0.36647000000000002</v>
      </c>
      <c r="I810">
        <v>226.54089999999999</v>
      </c>
      <c r="J810">
        <v>232.9889</v>
      </c>
      <c r="K810">
        <v>229.76490000000001</v>
      </c>
      <c r="L810">
        <v>104.2689</v>
      </c>
      <c r="M810">
        <v>153.4426</v>
      </c>
      <c r="N810">
        <v>128.85575</v>
      </c>
      <c r="O810">
        <v>1.2019200000000001</v>
      </c>
      <c r="P810">
        <v>1.2248600000000001</v>
      </c>
      <c r="Q810">
        <v>1.21339</v>
      </c>
      <c r="R810">
        <v>-0.40799000000000002</v>
      </c>
      <c r="S810">
        <v>-0.39101999999999998</v>
      </c>
      <c r="T810">
        <v>-0.399505</v>
      </c>
      <c r="U810">
        <v>1.8686</v>
      </c>
      <c r="V810">
        <v>1.88025</v>
      </c>
      <c r="W810">
        <v>1.874425</v>
      </c>
      <c r="X810">
        <v>-0.43126999999999999</v>
      </c>
      <c r="Y810">
        <v>-0.41607</v>
      </c>
      <c r="Z810">
        <v>-0.42366999999999999</v>
      </c>
      <c r="AA810">
        <v>0.34821999999999997</v>
      </c>
      <c r="AB810">
        <v>0.36636999999999997</v>
      </c>
      <c r="AC810">
        <v>0.35729499999999997</v>
      </c>
      <c r="AD810">
        <v>0.43608000000000002</v>
      </c>
      <c r="AE810">
        <v>0.48696</v>
      </c>
      <c r="AF810">
        <v>0.46151999999999999</v>
      </c>
      <c r="AG810">
        <v>1.9508000000000001</v>
      </c>
      <c r="AH810">
        <v>1.9543999999999999</v>
      </c>
      <c r="AI810">
        <v>1.9528700000000001</v>
      </c>
      <c r="AJ810">
        <v>-0.60863999999999996</v>
      </c>
      <c r="AK810">
        <v>-0.59711999999999998</v>
      </c>
      <c r="AL810">
        <v>-0.6036475</v>
      </c>
      <c r="AM810">
        <v>6.4689999999999998E-2</v>
      </c>
      <c r="AN810">
        <v>7.1279999999999996E-2</v>
      </c>
      <c r="AO810">
        <v>6.8087499999999995E-2</v>
      </c>
      <c r="AP810">
        <v>0.20444999999999999</v>
      </c>
      <c r="AQ810">
        <v>0.2132</v>
      </c>
      <c r="AR810">
        <v>0.20875250000000001</v>
      </c>
      <c r="AS810">
        <v>1.94594</v>
      </c>
      <c r="AT810">
        <v>1.9489399999999999</v>
      </c>
      <c r="AU810">
        <v>1.9474400000000001</v>
      </c>
      <c r="AV810">
        <v>-0.62200999999999995</v>
      </c>
      <c r="AW810">
        <v>-0.61419000000000001</v>
      </c>
      <c r="AX810">
        <v>-0.61809999999999998</v>
      </c>
      <c r="AY810">
        <v>7.9409999999999994E-2</v>
      </c>
      <c r="AZ810">
        <v>8.3879999999999996E-2</v>
      </c>
      <c r="BA810">
        <v>8.1644999999999995E-2</v>
      </c>
      <c r="BB810">
        <v>0.2157</v>
      </c>
      <c r="BC810">
        <v>0.22153999999999999</v>
      </c>
      <c r="BD810">
        <v>0.21862000000000001</v>
      </c>
      <c r="BE810">
        <v>1.8327698549727021</v>
      </c>
      <c r="BF810">
        <v>1.8486978531069891</v>
      </c>
      <c r="BG810">
        <v>1.840178613286799</v>
      </c>
      <c r="BH810">
        <v>1.824657846822654</v>
      </c>
      <c r="BI810">
        <v>1.839813657336794</v>
      </c>
      <c r="BJ810">
        <v>1.8322357520797239</v>
      </c>
      <c r="BK810">
        <v>2.371001302004522</v>
      </c>
      <c r="BL810">
        <v>2.3911721434466329</v>
      </c>
      <c r="BM810">
        <v>2.381086722725577</v>
      </c>
      <c r="BN810">
        <v>2.3177281582547389</v>
      </c>
      <c r="BO810">
        <v>2.327939255346184</v>
      </c>
      <c r="BP810">
        <v>2.322833706800461</v>
      </c>
      <c r="BQ810">
        <v>310.78393453283451</v>
      </c>
      <c r="BR810">
        <v>316.55496341432831</v>
      </c>
      <c r="BS810">
        <v>313.66944897358138</v>
      </c>
      <c r="BT810">
        <v>113.72096539658109</v>
      </c>
      <c r="BU810">
        <v>123.478482366766</v>
      </c>
      <c r="BV810">
        <v>118.5997238816736</v>
      </c>
      <c r="BW810">
        <v>108.1337818601567</v>
      </c>
      <c r="BX810">
        <v>117.9442506462192</v>
      </c>
      <c r="BY810">
        <v>111.7294337742764</v>
      </c>
      <c r="BZ810">
        <v>104.8974869903797</v>
      </c>
      <c r="CA810">
        <v>105.9872323306606</v>
      </c>
      <c r="CB810">
        <v>105.4423596605202</v>
      </c>
      <c r="CC810">
        <v>99.548120025160358</v>
      </c>
      <c r="CD810">
        <v>110.4088974348675</v>
      </c>
      <c r="CE810">
        <v>104.11354465653061</v>
      </c>
      <c r="CF810">
        <v>-0.33427000000000001</v>
      </c>
      <c r="CG810">
        <v>-0.31897999999999999</v>
      </c>
      <c r="CH810">
        <v>-0.32760499999999998</v>
      </c>
      <c r="CI810">
        <v>-0.32865</v>
      </c>
      <c r="CJ810">
        <v>-0.32190999999999997</v>
      </c>
      <c r="CK810">
        <v>-0.32528000000000001</v>
      </c>
      <c r="CL810">
        <v>306.96120000000002</v>
      </c>
      <c r="CM810">
        <v>312.54969999999997</v>
      </c>
      <c r="CN810">
        <v>309.75545</v>
      </c>
      <c r="CO810">
        <v>33.669699999999999</v>
      </c>
      <c r="CP810">
        <v>57.159599999999998</v>
      </c>
      <c r="CQ810">
        <v>45.414649999999988</v>
      </c>
      <c r="CR810">
        <v>0.86787999999999998</v>
      </c>
      <c r="CS810">
        <v>0.88634000000000002</v>
      </c>
      <c r="CT810">
        <v>0.87711000000000006</v>
      </c>
      <c r="CU810">
        <v>1.85392</v>
      </c>
      <c r="CV810">
        <v>1.8859300000000001</v>
      </c>
      <c r="CW810">
        <v>1.8699250000000001</v>
      </c>
      <c r="CX810">
        <v>-0.34340999999999999</v>
      </c>
      <c r="CY810">
        <v>-0.32253999999999999</v>
      </c>
      <c r="CZ810">
        <v>-0.33297500000000002</v>
      </c>
      <c r="DA810">
        <v>1.9512700000000001</v>
      </c>
      <c r="DB810">
        <v>1.9541900000000001</v>
      </c>
      <c r="DC810">
        <v>1.9525300000000001</v>
      </c>
      <c r="DD810">
        <v>-0.56943999999999995</v>
      </c>
      <c r="DE810">
        <v>-0.55501</v>
      </c>
      <c r="DF810">
        <v>-0.56177999999999995</v>
      </c>
      <c r="DG810">
        <v>3.6999999999999998E-2</v>
      </c>
      <c r="DH810">
        <v>4.5909999999999999E-2</v>
      </c>
      <c r="DI810">
        <v>4.0884999999999998E-2</v>
      </c>
      <c r="DJ810">
        <v>0.22697999999999999</v>
      </c>
      <c r="DK810">
        <v>0.24135000000000001</v>
      </c>
      <c r="DL810">
        <v>0.23310249999999999</v>
      </c>
      <c r="DM810">
        <v>1.94502</v>
      </c>
      <c r="DN810">
        <v>1.9452100000000001</v>
      </c>
      <c r="DO810">
        <v>1.9451149999999999</v>
      </c>
      <c r="DP810">
        <v>-0.57669000000000004</v>
      </c>
      <c r="DQ810">
        <v>-0.57094999999999996</v>
      </c>
      <c r="DR810">
        <v>-0.57382</v>
      </c>
      <c r="DS810">
        <v>4.2970000000000001E-2</v>
      </c>
      <c r="DT810">
        <v>4.3740000000000001E-2</v>
      </c>
      <c r="DU810">
        <v>4.3354999999999998E-2</v>
      </c>
      <c r="DV810">
        <v>0.22781000000000001</v>
      </c>
      <c r="DW810">
        <v>0.23871000000000001</v>
      </c>
      <c r="DX810">
        <v>0.23326</v>
      </c>
      <c r="DY810">
        <v>41.6</v>
      </c>
      <c r="DZ810">
        <v>44.28</v>
      </c>
      <c r="EA810">
        <v>42.94</v>
      </c>
      <c r="EB810">
        <v>49.951579261025017</v>
      </c>
      <c r="EC810">
        <v>65.598927294398095</v>
      </c>
      <c r="ED810">
        <v>57.535011918951128</v>
      </c>
      <c r="EE810">
        <v>51.131214698032402</v>
      </c>
      <c r="EF810">
        <v>63.815095276519138</v>
      </c>
      <c r="EG810">
        <v>57.652380361243871</v>
      </c>
      <c r="EH810">
        <v>50.030746428684047</v>
      </c>
      <c r="EI810">
        <v>61.337548484752922</v>
      </c>
      <c r="EJ810">
        <v>56.335143956355843</v>
      </c>
      <c r="EK810">
        <v>47.581749739217202</v>
      </c>
      <c r="EL810">
        <v>60.754682752052247</v>
      </c>
      <c r="EM810">
        <v>54.097351353802893</v>
      </c>
      <c r="EN810">
        <v>43.995605221361359</v>
      </c>
      <c r="EO810">
        <v>58.594581670585157</v>
      </c>
      <c r="EP810">
        <v>49.496336735681389</v>
      </c>
      <c r="EQ810">
        <v>10.898390941597141</v>
      </c>
      <c r="ER810">
        <v>34.646901072705603</v>
      </c>
      <c r="ES810">
        <v>21.973703814064361</v>
      </c>
      <c r="ET810">
        <v>12.93526162249395</v>
      </c>
      <c r="EU810">
        <v>30.711935944385822</v>
      </c>
      <c r="EV810">
        <v>21.888771646701009</v>
      </c>
      <c r="EW810">
        <v>13.09167165967645</v>
      </c>
      <c r="EX810">
        <v>28.654094793604749</v>
      </c>
      <c r="EY810">
        <v>20.83937750307464</v>
      </c>
      <c r="EZ810">
        <v>12.34885935870108</v>
      </c>
      <c r="FA810">
        <v>28.307859766882849</v>
      </c>
      <c r="FB810">
        <v>19.911787382647741</v>
      </c>
      <c r="FC810">
        <v>12.23137484843137</v>
      </c>
      <c r="FD810">
        <v>25.75955095836915</v>
      </c>
      <c r="FE810">
        <v>18.060718534921978</v>
      </c>
      <c r="FF810">
        <v>9.3039168354781872</v>
      </c>
      <c r="FG810">
        <v>9.3848604206384874</v>
      </c>
      <c r="FH810">
        <v>9.3406440778981246</v>
      </c>
      <c r="FI810">
        <v>4.3071833425356152</v>
      </c>
      <c r="FJ810">
        <v>5.8914626166001716</v>
      </c>
      <c r="FK810">
        <v>5.3058366288827914</v>
      </c>
      <c r="FL810">
        <v>9.6270952373049905</v>
      </c>
      <c r="FM810">
        <v>11.214271415259979</v>
      </c>
      <c r="FN810">
        <v>10.586068360911201</v>
      </c>
      <c r="FO810">
        <v>-0.2223</v>
      </c>
      <c r="FP810">
        <v>-7.8479999999999994E-2</v>
      </c>
      <c r="FQ810">
        <v>9.1880000000000006</v>
      </c>
      <c r="FR810">
        <v>-0.18689</v>
      </c>
      <c r="FS810">
        <v>1.9876</v>
      </c>
      <c r="FT810">
        <v>-0.28144999999999998</v>
      </c>
      <c r="FU810">
        <v>1.9714</v>
      </c>
      <c r="FV810">
        <v>-0.29465000000000002</v>
      </c>
      <c r="FW810">
        <v>1.9674700000000001</v>
      </c>
      <c r="FX810">
        <v>-0.29058</v>
      </c>
      <c r="FY810">
        <v>1.95635</v>
      </c>
      <c r="FZ810">
        <v>-0.31041999999999997</v>
      </c>
      <c r="GA810">
        <v>102.2107026290452</v>
      </c>
      <c r="GB810">
        <v>-0.19303000000000001</v>
      </c>
      <c r="GC810">
        <v>-5.9040000000000002E-2</v>
      </c>
      <c r="GD810">
        <v>2.3450000000000002</v>
      </c>
      <c r="GE810">
        <v>916.42</v>
      </c>
      <c r="GF810">
        <v>57.535011918951128</v>
      </c>
      <c r="GG810">
        <v>57.652380361243871</v>
      </c>
      <c r="GH810">
        <v>56.335143956355843</v>
      </c>
      <c r="GI810">
        <v>54.097351353802893</v>
      </c>
      <c r="GJ810">
        <v>49.496336735681389</v>
      </c>
    </row>
    <row r="811" spans="1:192" x14ac:dyDescent="0.2">
      <c r="A811" s="1" t="s">
        <v>1808</v>
      </c>
      <c r="B811" t="s">
        <v>1809</v>
      </c>
      <c r="C811">
        <v>-0.38074000000000002</v>
      </c>
      <c r="D811">
        <v>-0.33943000000000001</v>
      </c>
      <c r="E811">
        <v>-0.362095</v>
      </c>
      <c r="F811">
        <v>-0.28993999999999998</v>
      </c>
      <c r="G811">
        <v>-0.28127000000000002</v>
      </c>
      <c r="H811">
        <v>-0.285605</v>
      </c>
      <c r="I811">
        <v>233.04849999999999</v>
      </c>
      <c r="J811">
        <v>238.95320000000001</v>
      </c>
      <c r="K811">
        <v>236.00085000000001</v>
      </c>
      <c r="L811">
        <v>109.7662</v>
      </c>
      <c r="M811">
        <v>147.71960000000001</v>
      </c>
      <c r="N811">
        <v>128.74289999999999</v>
      </c>
      <c r="O811">
        <v>1.1916</v>
      </c>
      <c r="P811">
        <v>1.1992499999999999</v>
      </c>
      <c r="Q811">
        <v>1.195425</v>
      </c>
      <c r="R811">
        <v>-0.41500999999999999</v>
      </c>
      <c r="S811">
        <v>-0.41476000000000002</v>
      </c>
      <c r="T811">
        <v>-0.414885</v>
      </c>
      <c r="U811">
        <v>1.7586900000000001</v>
      </c>
      <c r="V811">
        <v>1.76884</v>
      </c>
      <c r="W811">
        <v>1.763765</v>
      </c>
      <c r="X811">
        <v>-0.42363000000000001</v>
      </c>
      <c r="Y811">
        <v>-0.42043999999999998</v>
      </c>
      <c r="Z811">
        <v>-0.42203499999999999</v>
      </c>
      <c r="AA811">
        <v>0.18110000000000001</v>
      </c>
      <c r="AB811">
        <v>0.18404000000000001</v>
      </c>
      <c r="AC811">
        <v>0.18257000000000001</v>
      </c>
      <c r="AD811">
        <v>0.57874999999999999</v>
      </c>
      <c r="AE811">
        <v>0.59641999999999995</v>
      </c>
      <c r="AF811">
        <v>0.58758500000000002</v>
      </c>
      <c r="AG811">
        <v>1.9505999999999999</v>
      </c>
      <c r="AH811">
        <v>1.9558599999999999</v>
      </c>
      <c r="AI811">
        <v>1.9531225000000001</v>
      </c>
      <c r="AJ811">
        <v>-0.61775000000000002</v>
      </c>
      <c r="AK811">
        <v>-0.60121999999999998</v>
      </c>
      <c r="AL811">
        <v>-0.60914749999999995</v>
      </c>
      <c r="AM811">
        <v>6.7739999999999995E-2</v>
      </c>
      <c r="AN811">
        <v>7.3580000000000007E-2</v>
      </c>
      <c r="AO811">
        <v>7.0077500000000001E-2</v>
      </c>
      <c r="AP811">
        <v>0.20538000000000001</v>
      </c>
      <c r="AQ811">
        <v>0.21920000000000001</v>
      </c>
      <c r="AR811">
        <v>0.21219250000000001</v>
      </c>
      <c r="AS811">
        <v>1.9326300000000001</v>
      </c>
      <c r="AT811">
        <v>1.9330799999999999</v>
      </c>
      <c r="AU811">
        <v>1.932855</v>
      </c>
      <c r="AV811">
        <v>-0.58877999999999997</v>
      </c>
      <c r="AW811">
        <v>-0.58474999999999999</v>
      </c>
      <c r="AX811">
        <v>-0.58676499999999998</v>
      </c>
      <c r="AY811">
        <v>8.899E-2</v>
      </c>
      <c r="AZ811">
        <v>9.5469999999999999E-2</v>
      </c>
      <c r="BA811">
        <v>9.2230000000000006E-2</v>
      </c>
      <c r="BB811">
        <v>0.18673999999999999</v>
      </c>
      <c r="BC811">
        <v>0.18790999999999999</v>
      </c>
      <c r="BD811">
        <v>0.18732499999999999</v>
      </c>
      <c r="BE811">
        <v>1.83109100351348</v>
      </c>
      <c r="BF811">
        <v>1.844981605964807</v>
      </c>
      <c r="BG811">
        <v>1.836265474034986</v>
      </c>
      <c r="BH811">
        <v>1.872018054044204</v>
      </c>
      <c r="BI811">
        <v>1.87992189306933</v>
      </c>
      <c r="BJ811">
        <v>1.875969973556767</v>
      </c>
      <c r="BK811">
        <v>2.378411918025837</v>
      </c>
      <c r="BL811">
        <v>2.3852681628622512</v>
      </c>
      <c r="BM811">
        <v>2.3818400404440441</v>
      </c>
      <c r="BN811">
        <v>2.2861299986080681</v>
      </c>
      <c r="BO811">
        <v>2.3129250484960879</v>
      </c>
      <c r="BP811">
        <v>2.299527523552078</v>
      </c>
      <c r="BQ811">
        <v>314.04292168834712</v>
      </c>
      <c r="BR811">
        <v>321.74526430420849</v>
      </c>
      <c r="BS811">
        <v>317.89409299627778</v>
      </c>
      <c r="BT811">
        <v>103.69009777763</v>
      </c>
      <c r="BU811">
        <v>115.8469143896257</v>
      </c>
      <c r="BV811">
        <v>109.7685060836279</v>
      </c>
      <c r="BW811">
        <v>108.13115801132849</v>
      </c>
      <c r="BX811">
        <v>120.07783401803729</v>
      </c>
      <c r="BY811">
        <v>114.3244053867605</v>
      </c>
      <c r="BZ811">
        <v>102.2774413940453</v>
      </c>
      <c r="CA811">
        <v>105.4344237064102</v>
      </c>
      <c r="CB811">
        <v>103.85593255022771</v>
      </c>
      <c r="CC811">
        <v>101.5929935784639</v>
      </c>
      <c r="CD811">
        <v>117.8748293316994</v>
      </c>
      <c r="CE811">
        <v>107.019080223025</v>
      </c>
      <c r="CF811">
        <v>-0.33988000000000002</v>
      </c>
      <c r="CG811">
        <v>-0.32268000000000002</v>
      </c>
      <c r="CH811">
        <v>-0.33237</v>
      </c>
      <c r="CI811">
        <v>-0.26640000000000003</v>
      </c>
      <c r="CJ811">
        <v>-0.24590999999999999</v>
      </c>
      <c r="CK811">
        <v>-0.25615500000000002</v>
      </c>
      <c r="CL811">
        <v>266.15269999999998</v>
      </c>
      <c r="CM811">
        <v>275.86720000000003</v>
      </c>
      <c r="CN811">
        <v>271.00995</v>
      </c>
      <c r="CO811">
        <v>66.258600000000001</v>
      </c>
      <c r="CP811">
        <v>107.91160000000001</v>
      </c>
      <c r="CQ811">
        <v>87.085100000000011</v>
      </c>
      <c r="CR811">
        <v>0.85753999999999997</v>
      </c>
      <c r="CS811">
        <v>0.85885</v>
      </c>
      <c r="CT811">
        <v>0.85819500000000004</v>
      </c>
      <c r="CU811">
        <v>1.8344</v>
      </c>
      <c r="CV811">
        <v>1.8458300000000001</v>
      </c>
      <c r="CW811">
        <v>1.8401149999999999</v>
      </c>
      <c r="CX811">
        <v>-0.33339999999999997</v>
      </c>
      <c r="CY811">
        <v>-0.32166</v>
      </c>
      <c r="CZ811">
        <v>-0.32752999999999999</v>
      </c>
      <c r="DA811">
        <v>1.94537</v>
      </c>
      <c r="DB811">
        <v>1.9554800000000001</v>
      </c>
      <c r="DC811">
        <v>1.9507075</v>
      </c>
      <c r="DD811">
        <v>-0.57333000000000001</v>
      </c>
      <c r="DE811">
        <v>-0.55291999999999997</v>
      </c>
      <c r="DF811">
        <v>-0.56327249999999995</v>
      </c>
      <c r="DG811">
        <v>3.6740000000000002E-2</v>
      </c>
      <c r="DH811">
        <v>4.9790000000000001E-2</v>
      </c>
      <c r="DI811">
        <v>4.265E-2</v>
      </c>
      <c r="DJ811">
        <v>0.23516999999999999</v>
      </c>
      <c r="DK811">
        <v>0.24299000000000001</v>
      </c>
      <c r="DL811">
        <v>0.23891999999999999</v>
      </c>
      <c r="DM811">
        <v>1.93038</v>
      </c>
      <c r="DN811">
        <v>1.9331</v>
      </c>
      <c r="DO811">
        <v>1.93174</v>
      </c>
      <c r="DP811">
        <v>-0.54220999999999997</v>
      </c>
      <c r="DQ811">
        <v>-0.53498000000000001</v>
      </c>
      <c r="DR811">
        <v>-0.53859499999999993</v>
      </c>
      <c r="DS811">
        <v>5.7910000000000003E-2</v>
      </c>
      <c r="DT811">
        <v>5.9819999999999998E-2</v>
      </c>
      <c r="DU811">
        <v>5.8865000000000001E-2</v>
      </c>
      <c r="DV811">
        <v>0.21059</v>
      </c>
      <c r="DW811">
        <v>0.21132000000000001</v>
      </c>
      <c r="DX811">
        <v>0.210955</v>
      </c>
      <c r="DY811">
        <v>41.91</v>
      </c>
      <c r="DZ811">
        <v>43.45</v>
      </c>
      <c r="EA811">
        <v>42.68</v>
      </c>
      <c r="EB811">
        <v>57.93727651966627</v>
      </c>
      <c r="EC811">
        <v>65.736740166865317</v>
      </c>
      <c r="ED811">
        <v>60.321997914183562</v>
      </c>
      <c r="EE811">
        <v>57.209360064552158</v>
      </c>
      <c r="EF811">
        <v>67.947365154242448</v>
      </c>
      <c r="EG811">
        <v>60.812876295698587</v>
      </c>
      <c r="EH811">
        <v>52.18614991643279</v>
      </c>
      <c r="EI811">
        <v>66.298760682413047</v>
      </c>
      <c r="EJ811">
        <v>57.538787802339883</v>
      </c>
      <c r="EK811">
        <v>47.109619483876813</v>
      </c>
      <c r="EL811">
        <v>62.874506780352853</v>
      </c>
      <c r="EM811">
        <v>53.763435983491313</v>
      </c>
      <c r="EN811">
        <v>39.121215053824649</v>
      </c>
      <c r="EO811">
        <v>54.516318177419258</v>
      </c>
      <c r="EP811">
        <v>46.646704200656941</v>
      </c>
      <c r="EQ811">
        <v>21.185935637663881</v>
      </c>
      <c r="ER811">
        <v>33.298569725864127</v>
      </c>
      <c r="ES811">
        <v>25.417163289630519</v>
      </c>
      <c r="ET811">
        <v>17.407361430078829</v>
      </c>
      <c r="EU811">
        <v>36.667494258581087</v>
      </c>
      <c r="EV811">
        <v>25.02094842033393</v>
      </c>
      <c r="EW811">
        <v>10.575194727381669</v>
      </c>
      <c r="EX811">
        <v>33.762732174955062</v>
      </c>
      <c r="EY811">
        <v>20.325360285074581</v>
      </c>
      <c r="EZ811">
        <v>6.6715043766157196</v>
      </c>
      <c r="FA811">
        <v>30.431312077645249</v>
      </c>
      <c r="FB811">
        <v>17.07220282098961</v>
      </c>
      <c r="FC811">
        <v>4.251891405702966</v>
      </c>
      <c r="FD811">
        <v>24.249272755218801</v>
      </c>
      <c r="FE811">
        <v>13.1961483067009</v>
      </c>
      <c r="FF811">
        <v>7.2220755589734349</v>
      </c>
      <c r="FG811">
        <v>7.3430864942358882</v>
      </c>
      <c r="FH811">
        <v>7.256259837472733</v>
      </c>
      <c r="FI811">
        <v>3.1187366005746262</v>
      </c>
      <c r="FJ811">
        <v>4.9794899117902158</v>
      </c>
      <c r="FK811">
        <v>3.9832818000541659</v>
      </c>
      <c r="FL811">
        <v>8.4986648665369593</v>
      </c>
      <c r="FM811">
        <v>9.7140725274624202</v>
      </c>
      <c r="FN811">
        <v>9.0749638362455549</v>
      </c>
      <c r="FO811">
        <v>-0.22839999999999999</v>
      </c>
      <c r="FP811">
        <v>-9.0980000000000005E-2</v>
      </c>
      <c r="FQ811">
        <v>11.625299999999999</v>
      </c>
      <c r="FR811">
        <v>-0.19750000000000001</v>
      </c>
      <c r="FS811">
        <v>1.9860100000000001</v>
      </c>
      <c r="FT811">
        <v>-0.28771999999999998</v>
      </c>
      <c r="FU811">
        <v>1.96967</v>
      </c>
      <c r="FV811">
        <v>-0.29525000000000001</v>
      </c>
      <c r="FW811">
        <v>1.96235</v>
      </c>
      <c r="FX811">
        <v>-0.29786000000000001</v>
      </c>
      <c r="FY811">
        <v>1.95547</v>
      </c>
      <c r="FZ811">
        <v>-0.30753000000000003</v>
      </c>
      <c r="GA811">
        <v>93.233095420561483</v>
      </c>
      <c r="GB811">
        <v>-0.19356999999999999</v>
      </c>
      <c r="GC811">
        <v>-5.1150000000000001E-2</v>
      </c>
      <c r="GD811">
        <v>0.92159999999999997</v>
      </c>
      <c r="GE811">
        <v>668.22</v>
      </c>
      <c r="GF811">
        <v>60.321997914183562</v>
      </c>
      <c r="GG811">
        <v>60.812876295698587</v>
      </c>
      <c r="GH811">
        <v>57.538787802339883</v>
      </c>
      <c r="GI811">
        <v>53.763435983491313</v>
      </c>
      <c r="GJ811">
        <v>46.646704200656941</v>
      </c>
    </row>
    <row r="812" spans="1:192" x14ac:dyDescent="0.2">
      <c r="A812" s="1" t="s">
        <v>1810</v>
      </c>
      <c r="B812" t="s">
        <v>1811</v>
      </c>
      <c r="C812">
        <v>-0.54259999999999997</v>
      </c>
      <c r="D812">
        <v>-0.51851000000000003</v>
      </c>
      <c r="E812">
        <v>-0.52773000000000003</v>
      </c>
      <c r="F812">
        <v>-0.34691</v>
      </c>
      <c r="G812">
        <v>-0.34649999999999997</v>
      </c>
      <c r="H812">
        <v>-0.34670499999999999</v>
      </c>
      <c r="I812">
        <v>166.30009999999999</v>
      </c>
      <c r="J812">
        <v>166.76689999999999</v>
      </c>
      <c r="K812">
        <v>166.5335</v>
      </c>
      <c r="L812">
        <v>163.81620000000001</v>
      </c>
      <c r="M812">
        <v>164.59739999999999</v>
      </c>
      <c r="N812">
        <v>164.20679999999999</v>
      </c>
      <c r="O812">
        <v>1.1678999999999999</v>
      </c>
      <c r="P812">
        <v>1.16822</v>
      </c>
      <c r="Q812">
        <v>1.1680600000000001</v>
      </c>
      <c r="R812">
        <v>-0.46464</v>
      </c>
      <c r="S812">
        <v>-0.46422000000000002</v>
      </c>
      <c r="T812">
        <v>-0.46443000000000001</v>
      </c>
      <c r="U812">
        <v>1.85412</v>
      </c>
      <c r="V812">
        <v>1.85425</v>
      </c>
      <c r="W812">
        <v>1.854185</v>
      </c>
      <c r="X812">
        <v>-0.44542999999999999</v>
      </c>
      <c r="Y812">
        <v>-0.44516</v>
      </c>
      <c r="Z812">
        <v>-0.445295</v>
      </c>
      <c r="AA812">
        <v>0.32567000000000002</v>
      </c>
      <c r="AB812">
        <v>0.32573000000000002</v>
      </c>
      <c r="AC812">
        <v>0.32569999999999999</v>
      </c>
      <c r="AD812">
        <v>0.47455000000000003</v>
      </c>
      <c r="AE812">
        <v>0.47475000000000001</v>
      </c>
      <c r="AF812">
        <v>0.47465000000000002</v>
      </c>
      <c r="AG812">
        <v>1.9534499999999999</v>
      </c>
      <c r="AH812">
        <v>1.95431</v>
      </c>
      <c r="AI812">
        <v>1.953905</v>
      </c>
      <c r="AJ812">
        <v>-0.58742000000000005</v>
      </c>
      <c r="AK812">
        <v>-0.58611000000000002</v>
      </c>
      <c r="AL812">
        <v>-0.58657250000000005</v>
      </c>
      <c r="AM812">
        <v>8.1009999999999999E-2</v>
      </c>
      <c r="AN812">
        <v>8.4470000000000003E-2</v>
      </c>
      <c r="AO812">
        <v>8.2720000000000002E-2</v>
      </c>
      <c r="AP812">
        <v>0.14674999999999999</v>
      </c>
      <c r="AQ812">
        <v>0.14918000000000001</v>
      </c>
      <c r="AR812">
        <v>0.14762249999999999</v>
      </c>
      <c r="AS812">
        <v>1.96068</v>
      </c>
      <c r="AT812">
        <v>1.96069</v>
      </c>
      <c r="AU812">
        <v>1.960685</v>
      </c>
      <c r="AV812">
        <v>-0.62814999999999999</v>
      </c>
      <c r="AW812">
        <v>-0.62787000000000004</v>
      </c>
      <c r="AX812">
        <v>-0.62800999999999996</v>
      </c>
      <c r="AY812">
        <v>7.9670000000000005E-2</v>
      </c>
      <c r="AZ812">
        <v>7.9729999999999995E-2</v>
      </c>
      <c r="BA812">
        <v>7.9699999999999993E-2</v>
      </c>
      <c r="BB812">
        <v>0.18167</v>
      </c>
      <c r="BC812">
        <v>0.18176</v>
      </c>
      <c r="BD812">
        <v>0.18171499999999999</v>
      </c>
      <c r="BE812">
        <v>1.874315935298867</v>
      </c>
      <c r="BF812">
        <v>1.8761953388995309</v>
      </c>
      <c r="BG812">
        <v>1.87543463482998</v>
      </c>
      <c r="BH812">
        <v>1.840591255431856</v>
      </c>
      <c r="BI812">
        <v>1.8412816008404229</v>
      </c>
      <c r="BJ812">
        <v>1.8409364281361389</v>
      </c>
      <c r="BK812">
        <v>2.4052217873358401</v>
      </c>
      <c r="BL812">
        <v>2.4062576262990438</v>
      </c>
      <c r="BM812">
        <v>2.405739706817442</v>
      </c>
      <c r="BN812">
        <v>2.2529185305006272</v>
      </c>
      <c r="BO812">
        <v>2.254025173625787</v>
      </c>
      <c r="BP812">
        <v>2.2534718520632069</v>
      </c>
      <c r="BQ812">
        <v>312.85235884864971</v>
      </c>
      <c r="BR812">
        <v>313.2254550368408</v>
      </c>
      <c r="BS812">
        <v>313.03890694274531</v>
      </c>
      <c r="BT812">
        <v>108.5930996238732</v>
      </c>
      <c r="BU812">
        <v>108.6294564148867</v>
      </c>
      <c r="BV812">
        <v>108.61127801937999</v>
      </c>
      <c r="BW812">
        <v>114.9956783077062</v>
      </c>
      <c r="BX812">
        <v>119.6218595107409</v>
      </c>
      <c r="BY812">
        <v>117.2060286182702</v>
      </c>
      <c r="BZ812">
        <v>95.454640358995121</v>
      </c>
      <c r="CA812">
        <v>95.490364551505564</v>
      </c>
      <c r="CB812">
        <v>95.47250245525035</v>
      </c>
      <c r="CC812">
        <v>106.5766073304395</v>
      </c>
      <c r="CD812">
        <v>111.0429422813431</v>
      </c>
      <c r="CE812">
        <v>108.7832022437475</v>
      </c>
      <c r="CF812">
        <v>-0.5151</v>
      </c>
      <c r="CG812">
        <v>-0.49976999999999999</v>
      </c>
      <c r="CH812">
        <v>-0.51049500000000003</v>
      </c>
      <c r="CI812">
        <v>-0.31719000000000003</v>
      </c>
      <c r="CJ812">
        <v>-0.31522</v>
      </c>
      <c r="CK812">
        <v>-0.31620500000000001</v>
      </c>
      <c r="CL812">
        <v>305.13330000000002</v>
      </c>
      <c r="CM812">
        <v>305.24380000000002</v>
      </c>
      <c r="CN812">
        <v>305.18855000000002</v>
      </c>
      <c r="CO812">
        <v>40.830500000000001</v>
      </c>
      <c r="CP812">
        <v>41.478200000000001</v>
      </c>
      <c r="CQ812">
        <v>41.154350000000001</v>
      </c>
      <c r="CR812">
        <v>0.74114999999999998</v>
      </c>
      <c r="CS812">
        <v>0.74255000000000004</v>
      </c>
      <c r="CT812">
        <v>0.74185000000000001</v>
      </c>
      <c r="CU812">
        <v>1.92048</v>
      </c>
      <c r="CV812">
        <v>1.92072</v>
      </c>
      <c r="CW812">
        <v>1.9206000000000001</v>
      </c>
      <c r="CX812">
        <v>-0.33334999999999998</v>
      </c>
      <c r="CY812">
        <v>-0.33317999999999998</v>
      </c>
      <c r="CZ812">
        <v>-0.33326499999999998</v>
      </c>
      <c r="DA812">
        <v>1.95252</v>
      </c>
      <c r="DB812">
        <v>1.9579599999999999</v>
      </c>
      <c r="DC812">
        <v>1.9551449999999999</v>
      </c>
      <c r="DD812">
        <v>-0.52197000000000005</v>
      </c>
      <c r="DE812">
        <v>-0.51631000000000005</v>
      </c>
      <c r="DF812">
        <v>-0.51917500000000005</v>
      </c>
      <c r="DG812">
        <v>4.709E-2</v>
      </c>
      <c r="DH812">
        <v>5.271E-2</v>
      </c>
      <c r="DI812">
        <v>4.9849999999999998E-2</v>
      </c>
      <c r="DJ812">
        <v>0.19919999999999999</v>
      </c>
      <c r="DK812">
        <v>0.20164000000000001</v>
      </c>
      <c r="DL812">
        <v>0.19992750000000001</v>
      </c>
      <c r="DM812">
        <v>1.9629700000000001</v>
      </c>
      <c r="DN812">
        <v>1.9629799999999999</v>
      </c>
      <c r="DO812">
        <v>1.9629749999999999</v>
      </c>
      <c r="DP812">
        <v>-0.56191000000000002</v>
      </c>
      <c r="DQ812">
        <v>-0.56167999999999996</v>
      </c>
      <c r="DR812">
        <v>-0.56179500000000004</v>
      </c>
      <c r="DS812">
        <v>4.4510000000000001E-2</v>
      </c>
      <c r="DT812">
        <v>4.4790000000000003E-2</v>
      </c>
      <c r="DU812">
        <v>4.4650000000000002E-2</v>
      </c>
      <c r="DV812">
        <v>0.22514000000000001</v>
      </c>
      <c r="DW812">
        <v>0.22536</v>
      </c>
      <c r="DX812">
        <v>0.22525000000000001</v>
      </c>
      <c r="DY812">
        <v>45.2</v>
      </c>
      <c r="DZ812">
        <v>45.22</v>
      </c>
      <c r="EA812">
        <v>45.21</v>
      </c>
      <c r="EB812">
        <v>47.023986889153761</v>
      </c>
      <c r="EC812">
        <v>57.013557806912978</v>
      </c>
      <c r="ED812">
        <v>51.794360846245532</v>
      </c>
      <c r="EE812">
        <v>49.099993793060641</v>
      </c>
      <c r="EF812">
        <v>60.00713798026193</v>
      </c>
      <c r="EG812">
        <v>54.407702811743533</v>
      </c>
      <c r="EH812">
        <v>45.533884141149763</v>
      </c>
      <c r="EI812">
        <v>54.578852764025108</v>
      </c>
      <c r="EJ812">
        <v>49.988371542997697</v>
      </c>
      <c r="EK812">
        <v>39.376842487187631</v>
      </c>
      <c r="EL812">
        <v>43.544831965168491</v>
      </c>
      <c r="EM812">
        <v>41.456868792235483</v>
      </c>
      <c r="EN812">
        <v>29.227270398433369</v>
      </c>
      <c r="EO812">
        <v>30.419894912417529</v>
      </c>
      <c r="EP812">
        <v>29.86869744909286</v>
      </c>
      <c r="EQ812">
        <v>12.53724672228844</v>
      </c>
      <c r="ER812">
        <v>24.009237187127528</v>
      </c>
      <c r="ES812">
        <v>18.023688915375448</v>
      </c>
      <c r="ET812">
        <v>14.08975234311961</v>
      </c>
      <c r="EU812">
        <v>29.383650921730489</v>
      </c>
      <c r="EV812">
        <v>21.586959220408421</v>
      </c>
      <c r="EW812">
        <v>9.9334615748478452</v>
      </c>
      <c r="EX812">
        <v>24.887263094825141</v>
      </c>
      <c r="EY812">
        <v>17.360300841979129</v>
      </c>
      <c r="EZ812">
        <v>6.2751145176652008</v>
      </c>
      <c r="FA812">
        <v>17.807610322463599</v>
      </c>
      <c r="FB812">
        <v>12.02775636083269</v>
      </c>
      <c r="FC812">
        <v>3.9501773281795258</v>
      </c>
      <c r="FD812">
        <v>11.358111839146551</v>
      </c>
      <c r="FE812">
        <v>7.649732726869062</v>
      </c>
      <c r="FF812">
        <v>5.1120902425141512</v>
      </c>
      <c r="FG812">
        <v>5.1353518080067868</v>
      </c>
      <c r="FH812">
        <v>5.1233604291154506</v>
      </c>
      <c r="FI812">
        <v>3.3206668825121008</v>
      </c>
      <c r="FJ812">
        <v>3.3402592978501229</v>
      </c>
      <c r="FK812">
        <v>3.3299275422229262</v>
      </c>
      <c r="FL812">
        <v>6.9322854912900862</v>
      </c>
      <c r="FM812">
        <v>7.0139211614509946</v>
      </c>
      <c r="FN812">
        <v>6.9811160900579363</v>
      </c>
      <c r="FO812">
        <v>-0.25916</v>
      </c>
      <c r="FP812">
        <v>-7.3929999999999996E-2</v>
      </c>
      <c r="FQ812">
        <v>12.650700000000001</v>
      </c>
      <c r="FR812">
        <v>-0.13977000000000001</v>
      </c>
      <c r="FS812">
        <v>1.9886200000000001</v>
      </c>
      <c r="FT812">
        <v>-0.30381000000000002</v>
      </c>
      <c r="FU812">
        <v>1.9737499999999999</v>
      </c>
      <c r="FV812">
        <v>-0.31035000000000001</v>
      </c>
      <c r="FW812">
        <v>1.95682</v>
      </c>
      <c r="FX812">
        <v>-0.33349000000000001</v>
      </c>
      <c r="FY812">
        <v>1.9470700000000001</v>
      </c>
      <c r="FZ812">
        <v>-0.30857000000000001</v>
      </c>
      <c r="GA812">
        <v>87.567236535790798</v>
      </c>
      <c r="GB812">
        <v>-0.17738999999999999</v>
      </c>
      <c r="GC812">
        <v>-3.083E-2</v>
      </c>
      <c r="GD812">
        <v>2.8694999999999999</v>
      </c>
      <c r="GE812">
        <v>316.42</v>
      </c>
      <c r="GF812">
        <v>51.794360846245539</v>
      </c>
      <c r="GG812">
        <v>54.407702811743533</v>
      </c>
      <c r="GH812">
        <v>49.988371542997697</v>
      </c>
      <c r="GI812">
        <v>41.456868792235483</v>
      </c>
      <c r="GJ812">
        <v>29.86869744909287</v>
      </c>
    </row>
    <row r="813" spans="1:192" x14ac:dyDescent="0.2">
      <c r="A813" s="1" t="s">
        <v>1812</v>
      </c>
      <c r="B813" t="s">
        <v>1813</v>
      </c>
      <c r="C813">
        <v>-0.37613999999999997</v>
      </c>
      <c r="D813">
        <v>-0.35298000000000002</v>
      </c>
      <c r="E813">
        <v>-0.36209999999999998</v>
      </c>
      <c r="F813">
        <v>-0.93613999999999997</v>
      </c>
      <c r="G813">
        <v>-0.92942000000000002</v>
      </c>
      <c r="H813">
        <v>-0.93277999999999994</v>
      </c>
      <c r="I813">
        <v>180.4716</v>
      </c>
      <c r="J813">
        <v>188.22049999999999</v>
      </c>
      <c r="K813">
        <v>184.34604999999999</v>
      </c>
      <c r="L813">
        <v>183.62739999999999</v>
      </c>
      <c r="M813">
        <v>211.07409999999999</v>
      </c>
      <c r="N813">
        <v>197.35075000000001</v>
      </c>
      <c r="O813">
        <v>1.3892500000000001</v>
      </c>
      <c r="P813">
        <v>1.4055200000000001</v>
      </c>
      <c r="Q813">
        <v>1.3973850000000001</v>
      </c>
      <c r="R813">
        <v>-0.44017000000000001</v>
      </c>
      <c r="S813">
        <v>-0.40866000000000002</v>
      </c>
      <c r="T813">
        <v>-0.42441499999999999</v>
      </c>
      <c r="U813">
        <v>1.78355</v>
      </c>
      <c r="V813">
        <v>1.78355</v>
      </c>
      <c r="W813">
        <v>1.78355</v>
      </c>
      <c r="X813">
        <v>-0.44330999999999998</v>
      </c>
      <c r="Y813">
        <v>-0.44330999999999998</v>
      </c>
      <c r="Z813">
        <v>-0.44330999999999998</v>
      </c>
      <c r="AA813">
        <v>0.18329000000000001</v>
      </c>
      <c r="AB813">
        <v>0.18329000000000001</v>
      </c>
      <c r="AC813">
        <v>0.18329000000000001</v>
      </c>
      <c r="AD813">
        <v>0.60082999999999998</v>
      </c>
      <c r="AE813">
        <v>0.60082999999999998</v>
      </c>
      <c r="AF813">
        <v>0.60082999999999998</v>
      </c>
      <c r="AG813">
        <v>1.94655</v>
      </c>
      <c r="AH813">
        <v>1.95547</v>
      </c>
      <c r="AI813">
        <v>1.951365</v>
      </c>
      <c r="AJ813">
        <v>-0.60728000000000004</v>
      </c>
      <c r="AK813">
        <v>-0.58823999999999999</v>
      </c>
      <c r="AL813">
        <v>-0.60177250000000004</v>
      </c>
      <c r="AM813">
        <v>7.9119999999999996E-2</v>
      </c>
      <c r="AN813">
        <v>9.6299999999999997E-2</v>
      </c>
      <c r="AO813">
        <v>8.6175000000000002E-2</v>
      </c>
      <c r="AP813">
        <v>0.20174</v>
      </c>
      <c r="AQ813">
        <v>0.21731</v>
      </c>
      <c r="AR813">
        <v>0.20923</v>
      </c>
      <c r="AS813">
        <v>1.9610099999999999</v>
      </c>
      <c r="AT813">
        <v>1.9736899999999999</v>
      </c>
      <c r="AU813">
        <v>1.9673499999999999</v>
      </c>
      <c r="AV813">
        <v>-0.73212999999999995</v>
      </c>
      <c r="AW813">
        <v>-0.70243</v>
      </c>
      <c r="AX813">
        <v>-0.71727999999999992</v>
      </c>
      <c r="AY813">
        <v>7.2980000000000003E-2</v>
      </c>
      <c r="AZ813">
        <v>9.0980000000000005E-2</v>
      </c>
      <c r="BA813">
        <v>8.1979999999999997E-2</v>
      </c>
      <c r="BB813">
        <v>0.19125</v>
      </c>
      <c r="BC813">
        <v>0.19427</v>
      </c>
      <c r="BD813">
        <v>0.19275999999999999</v>
      </c>
      <c r="BE813">
        <v>1.8251891731362859</v>
      </c>
      <c r="BF813">
        <v>1.8577629098914139</v>
      </c>
      <c r="BG813">
        <v>1.838522437686211</v>
      </c>
      <c r="BH813">
        <v>1.731958956001449</v>
      </c>
      <c r="BI813">
        <v>1.7376691785460521</v>
      </c>
      <c r="BJ813">
        <v>1.7348140672737511</v>
      </c>
      <c r="BK813">
        <v>2.3766635502539462</v>
      </c>
      <c r="BL813">
        <v>2.4047750190541008</v>
      </c>
      <c r="BM813">
        <v>2.3907192846540242</v>
      </c>
      <c r="BN813">
        <v>2.283119205212063</v>
      </c>
      <c r="BO813">
        <v>2.3187168822595572</v>
      </c>
      <c r="BP813">
        <v>2.3009180437358099</v>
      </c>
      <c r="BQ813">
        <v>303.83489059295681</v>
      </c>
      <c r="BR813">
        <v>310.12491017457057</v>
      </c>
      <c r="BS813">
        <v>306.97990038376372</v>
      </c>
      <c r="BT813">
        <v>108.3068102571189</v>
      </c>
      <c r="BU813">
        <v>121.7859078384046</v>
      </c>
      <c r="BV813">
        <v>115.0463590477617</v>
      </c>
      <c r="BW813">
        <v>108.5742287512273</v>
      </c>
      <c r="BX813">
        <v>122.26901815486831</v>
      </c>
      <c r="BY813">
        <v>115.9843671076613</v>
      </c>
      <c r="BZ813">
        <v>103.9219140079753</v>
      </c>
      <c r="CA813">
        <v>105.56122659884591</v>
      </c>
      <c r="CB813">
        <v>104.7415703034106</v>
      </c>
      <c r="CC813">
        <v>95.127471977191206</v>
      </c>
      <c r="CD813">
        <v>103.985280601589</v>
      </c>
      <c r="CE813">
        <v>101.1191650401766</v>
      </c>
      <c r="CF813">
        <v>-0.34267999999999998</v>
      </c>
      <c r="CG813">
        <v>-0.31639</v>
      </c>
      <c r="CH813">
        <v>-0.32883250000000003</v>
      </c>
      <c r="CI813">
        <v>-0.92434000000000005</v>
      </c>
      <c r="CJ813">
        <v>-0.90919000000000005</v>
      </c>
      <c r="CK813">
        <v>-0.91676500000000005</v>
      </c>
      <c r="CL813">
        <v>244.98310000000001</v>
      </c>
      <c r="CM813">
        <v>248.41929999999999</v>
      </c>
      <c r="CN813">
        <v>246.7012</v>
      </c>
      <c r="CO813">
        <v>103.4717</v>
      </c>
      <c r="CP813">
        <v>127.8481</v>
      </c>
      <c r="CQ813">
        <v>115.65989999999999</v>
      </c>
      <c r="CR813">
        <v>1.018</v>
      </c>
      <c r="CS813">
        <v>1.0317400000000001</v>
      </c>
      <c r="CT813">
        <v>1.0248699999999999</v>
      </c>
      <c r="CU813">
        <v>1.89693</v>
      </c>
      <c r="CV813">
        <v>1.9166399999999999</v>
      </c>
      <c r="CW813">
        <v>1.906785</v>
      </c>
      <c r="CX813">
        <v>-0.36032999999999998</v>
      </c>
      <c r="CY813">
        <v>-0.34014</v>
      </c>
      <c r="CZ813">
        <v>-0.35023500000000002</v>
      </c>
      <c r="DA813">
        <v>1.9469399999999999</v>
      </c>
      <c r="DB813">
        <v>1.9544900000000001</v>
      </c>
      <c r="DC813">
        <v>1.9502524999999999</v>
      </c>
      <c r="DD813">
        <v>-0.55257999999999996</v>
      </c>
      <c r="DE813">
        <v>-0.54337999999999997</v>
      </c>
      <c r="DF813">
        <v>-0.54839249999999995</v>
      </c>
      <c r="DG813">
        <v>4.691E-2</v>
      </c>
      <c r="DH813">
        <v>7.4010000000000006E-2</v>
      </c>
      <c r="DI813">
        <v>5.73725E-2</v>
      </c>
      <c r="DJ813">
        <v>0.22836999999999999</v>
      </c>
      <c r="DK813">
        <v>0.25559999999999999</v>
      </c>
      <c r="DL813">
        <v>0.24187</v>
      </c>
      <c r="DM813">
        <v>1.96166</v>
      </c>
      <c r="DN813">
        <v>1.97661</v>
      </c>
      <c r="DO813">
        <v>1.9691350000000001</v>
      </c>
      <c r="DP813">
        <v>-0.68569999999999998</v>
      </c>
      <c r="DQ813">
        <v>-0.65444999999999998</v>
      </c>
      <c r="DR813">
        <v>-0.67007499999999998</v>
      </c>
      <c r="DS813">
        <v>3.4020000000000002E-2</v>
      </c>
      <c r="DT813">
        <v>4.4229999999999998E-2</v>
      </c>
      <c r="DU813">
        <v>3.9125E-2</v>
      </c>
      <c r="DV813">
        <v>0.22233</v>
      </c>
      <c r="DW813">
        <v>0.22828000000000001</v>
      </c>
      <c r="DX813">
        <v>0.22530500000000001</v>
      </c>
      <c r="DY813">
        <v>47.74</v>
      </c>
      <c r="DZ813">
        <v>51.07</v>
      </c>
      <c r="EA813">
        <v>49.405000000000001</v>
      </c>
      <c r="EB813">
        <v>51.724523241954707</v>
      </c>
      <c r="EC813">
        <v>64.488974970202619</v>
      </c>
      <c r="ED813">
        <v>60.108760429082238</v>
      </c>
      <c r="EE813">
        <v>53.435540934765058</v>
      </c>
      <c r="EF813">
        <v>65.275277760536284</v>
      </c>
      <c r="EG813">
        <v>60.606495562038361</v>
      </c>
      <c r="EH813">
        <v>50.167134432846638</v>
      </c>
      <c r="EI813">
        <v>64.41061461322569</v>
      </c>
      <c r="EJ813">
        <v>57.749873860805387</v>
      </c>
      <c r="EK813">
        <v>45.127670189124217</v>
      </c>
      <c r="EL813">
        <v>63.751190530182782</v>
      </c>
      <c r="EM813">
        <v>52.716789877091927</v>
      </c>
      <c r="EN813">
        <v>36.901339496649832</v>
      </c>
      <c r="EO813">
        <v>59.965672907783663</v>
      </c>
      <c r="EP813">
        <v>46.185949801608757</v>
      </c>
      <c r="EQ813">
        <v>11.44964243146603</v>
      </c>
      <c r="ER813">
        <v>32.970798569725858</v>
      </c>
      <c r="ES813">
        <v>24.472958879618599</v>
      </c>
      <c r="ET813">
        <v>15.34665756315561</v>
      </c>
      <c r="EU813">
        <v>32.214015269070821</v>
      </c>
      <c r="EV813">
        <v>24.99922413258022</v>
      </c>
      <c r="EW813">
        <v>15.106745293431301</v>
      </c>
      <c r="EX813">
        <v>30.391662199236858</v>
      </c>
      <c r="EY813">
        <v>22.690864368831001</v>
      </c>
      <c r="EZ813">
        <v>14.41063086761304</v>
      </c>
      <c r="FA813">
        <v>30.684384779355071</v>
      </c>
      <c r="FB813">
        <v>21.600752868610819</v>
      </c>
      <c r="FC813">
        <v>10.593579752139039</v>
      </c>
      <c r="FD813">
        <v>28.08218008345526</v>
      </c>
      <c r="FE813">
        <v>19.04456259997837</v>
      </c>
      <c r="FF813">
        <v>7.2161188654600874</v>
      </c>
      <c r="FG813">
        <v>7.6269134444563624</v>
      </c>
      <c r="FH813">
        <v>7.3545225173492268</v>
      </c>
      <c r="FI813">
        <v>4.5487578950024687</v>
      </c>
      <c r="FJ813">
        <v>5.7533304410703483</v>
      </c>
      <c r="FK813">
        <v>5.1745970904549923</v>
      </c>
      <c r="FL813">
        <v>9.4163983925285084</v>
      </c>
      <c r="FM813">
        <v>10.342793398654649</v>
      </c>
      <c r="FN813">
        <v>9.9904092593344274</v>
      </c>
      <c r="FO813">
        <v>-0.21873999999999999</v>
      </c>
      <c r="FP813">
        <v>-6.726E-2</v>
      </c>
      <c r="FQ813">
        <v>11.231199999999999</v>
      </c>
      <c r="FR813">
        <v>-0.22919</v>
      </c>
      <c r="FS813">
        <v>1.9865999999999999</v>
      </c>
      <c r="FT813">
        <v>-0.28169</v>
      </c>
      <c r="FU813">
        <v>1.96994</v>
      </c>
      <c r="FV813">
        <v>-0.28917999999999999</v>
      </c>
      <c r="FW813">
        <v>1.9597800000000001</v>
      </c>
      <c r="FX813">
        <v>-0.28845999999999999</v>
      </c>
      <c r="FY813">
        <v>1.9511400000000001</v>
      </c>
      <c r="FZ813">
        <v>-0.31298999999999999</v>
      </c>
      <c r="GA813">
        <v>92.136266573565734</v>
      </c>
      <c r="GB813">
        <v>-0.17710999999999999</v>
      </c>
      <c r="GC813">
        <v>-3.7719999999999997E-2</v>
      </c>
      <c r="GD813">
        <v>3.2031999999999998</v>
      </c>
      <c r="GE813">
        <v>705.47</v>
      </c>
      <c r="GF813">
        <v>60.108760429082238</v>
      </c>
      <c r="GG813">
        <v>60.606495562038347</v>
      </c>
      <c r="GH813">
        <v>57.749873860805401</v>
      </c>
      <c r="GI813">
        <v>52.716789877091927</v>
      </c>
      <c r="GJ813">
        <v>46.185949801608757</v>
      </c>
    </row>
    <row r="814" spans="1:192" x14ac:dyDescent="0.2">
      <c r="A814" s="1" t="s">
        <v>1814</v>
      </c>
      <c r="B814" t="s">
        <v>1815</v>
      </c>
      <c r="C814">
        <v>-0.36424000000000001</v>
      </c>
      <c r="D814">
        <v>-0.33811000000000002</v>
      </c>
      <c r="E814">
        <v>-0.35029250000000001</v>
      </c>
      <c r="F814">
        <v>-0.31425999999999998</v>
      </c>
      <c r="G814">
        <v>-0.31258000000000002</v>
      </c>
      <c r="H814">
        <v>-0.31341999999999998</v>
      </c>
      <c r="I814">
        <v>229.32169999999999</v>
      </c>
      <c r="J814">
        <v>233.2689</v>
      </c>
      <c r="K814">
        <v>231.2953</v>
      </c>
      <c r="L814">
        <v>136.7225</v>
      </c>
      <c r="M814">
        <v>140.6815</v>
      </c>
      <c r="N814">
        <v>138.702</v>
      </c>
      <c r="O814">
        <v>1.21391</v>
      </c>
      <c r="P814">
        <v>1.2158500000000001</v>
      </c>
      <c r="Q814">
        <v>1.21488</v>
      </c>
      <c r="R814">
        <v>-0.44089</v>
      </c>
      <c r="S814">
        <v>-0.43589</v>
      </c>
      <c r="T814">
        <v>-0.43839</v>
      </c>
      <c r="U814">
        <v>1.7577400000000001</v>
      </c>
      <c r="V814">
        <v>1.7600800000000001</v>
      </c>
      <c r="W814">
        <v>1.75891</v>
      </c>
      <c r="X814">
        <v>-0.41871999999999998</v>
      </c>
      <c r="Y814">
        <v>-0.41869000000000001</v>
      </c>
      <c r="Z814">
        <v>-0.41870499999999999</v>
      </c>
      <c r="AA814">
        <v>0.18581</v>
      </c>
      <c r="AB814">
        <v>0.18629999999999999</v>
      </c>
      <c r="AC814">
        <v>0.186055</v>
      </c>
      <c r="AD814">
        <v>0.56537999999999999</v>
      </c>
      <c r="AE814">
        <v>0.58196999999999999</v>
      </c>
      <c r="AF814">
        <v>0.57367499999999993</v>
      </c>
      <c r="AG814">
        <v>1.9523699999999999</v>
      </c>
      <c r="AH814">
        <v>1.9550099999999999</v>
      </c>
      <c r="AI814">
        <v>1.9535100000000001</v>
      </c>
      <c r="AJ814">
        <v>-0.60518000000000005</v>
      </c>
      <c r="AK814">
        <v>-0.59624999999999995</v>
      </c>
      <c r="AL814">
        <v>-0.60019999999999996</v>
      </c>
      <c r="AM814">
        <v>6.5490000000000007E-2</v>
      </c>
      <c r="AN814">
        <v>7.1080000000000004E-2</v>
      </c>
      <c r="AO814">
        <v>6.8692500000000004E-2</v>
      </c>
      <c r="AP814">
        <v>0.22409000000000001</v>
      </c>
      <c r="AQ814">
        <v>0.22686999999999999</v>
      </c>
      <c r="AR814">
        <v>0.22544249999999999</v>
      </c>
      <c r="AS814">
        <v>1.94848</v>
      </c>
      <c r="AT814">
        <v>1.9550099999999999</v>
      </c>
      <c r="AU814">
        <v>1.9517450000000001</v>
      </c>
      <c r="AV814">
        <v>-0.60518000000000005</v>
      </c>
      <c r="AW814">
        <v>-0.59106000000000003</v>
      </c>
      <c r="AX814">
        <v>-0.59811999999999999</v>
      </c>
      <c r="AY814">
        <v>6.5490000000000007E-2</v>
      </c>
      <c r="AZ814">
        <v>8.2290000000000002E-2</v>
      </c>
      <c r="BA814">
        <v>7.3890000000000011E-2</v>
      </c>
      <c r="BB814">
        <v>0.20907000000000001</v>
      </c>
      <c r="BC814">
        <v>0.22639999999999999</v>
      </c>
      <c r="BD814">
        <v>0.21773500000000001</v>
      </c>
      <c r="BE814">
        <v>1.8227322594505291</v>
      </c>
      <c r="BF814">
        <v>1.8321294222346489</v>
      </c>
      <c r="BG814">
        <v>1.8272553191130949</v>
      </c>
      <c r="BH814">
        <v>1.853057871058539</v>
      </c>
      <c r="BI814">
        <v>1.853885925276505</v>
      </c>
      <c r="BJ814">
        <v>1.853471898167522</v>
      </c>
      <c r="BK814">
        <v>2.3855497384952891</v>
      </c>
      <c r="BL814">
        <v>2.3939612533735928</v>
      </c>
      <c r="BM814">
        <v>2.3897554959344411</v>
      </c>
      <c r="BN814">
        <v>2.2822426711797408</v>
      </c>
      <c r="BO814">
        <v>2.28913874439524</v>
      </c>
      <c r="BP814">
        <v>2.2856907077874911</v>
      </c>
      <c r="BQ814">
        <v>316.58244287215712</v>
      </c>
      <c r="BR814">
        <v>318.04925144240008</v>
      </c>
      <c r="BS814">
        <v>317.3158471572786</v>
      </c>
      <c r="BT814">
        <v>111.42081866431251</v>
      </c>
      <c r="BU814">
        <v>115.0275462104165</v>
      </c>
      <c r="BV814">
        <v>113.2241824373645</v>
      </c>
      <c r="BW814">
        <v>110.1214750727664</v>
      </c>
      <c r="BX814">
        <v>114.22427959178231</v>
      </c>
      <c r="BY814">
        <v>112.7470151919027</v>
      </c>
      <c r="BZ814">
        <v>106.5160863331849</v>
      </c>
      <c r="CA814">
        <v>107.9810181913755</v>
      </c>
      <c r="CB814">
        <v>107.2485522622802</v>
      </c>
      <c r="CC814">
        <v>101.9388881746858</v>
      </c>
      <c r="CD814">
        <v>108.4758583844275</v>
      </c>
      <c r="CE814">
        <v>105.03364744749921</v>
      </c>
      <c r="CF814">
        <v>-0.32105</v>
      </c>
      <c r="CG814">
        <v>-0.31075000000000003</v>
      </c>
      <c r="CH814">
        <v>-0.315915</v>
      </c>
      <c r="CI814">
        <v>-0.27317000000000002</v>
      </c>
      <c r="CJ814">
        <v>-0.27278999999999998</v>
      </c>
      <c r="CK814">
        <v>-0.27298</v>
      </c>
      <c r="CL814">
        <v>295.28089999999997</v>
      </c>
      <c r="CM814">
        <v>295.47230000000002</v>
      </c>
      <c r="CN814">
        <v>295.3766</v>
      </c>
      <c r="CO814">
        <v>52.374600000000001</v>
      </c>
      <c r="CP814">
        <v>52.432000000000002</v>
      </c>
      <c r="CQ814">
        <v>52.403300000000002</v>
      </c>
      <c r="CR814">
        <v>0.84813000000000005</v>
      </c>
      <c r="CS814">
        <v>0.85107999999999995</v>
      </c>
      <c r="CT814">
        <v>0.84960499999999994</v>
      </c>
      <c r="CU814">
        <v>1.8536699999999999</v>
      </c>
      <c r="CV814">
        <v>1.85944</v>
      </c>
      <c r="CW814">
        <v>1.856555</v>
      </c>
      <c r="CX814">
        <v>-0.31081999999999999</v>
      </c>
      <c r="CY814">
        <v>-0.30826999999999999</v>
      </c>
      <c r="CZ814">
        <v>-0.30954500000000001</v>
      </c>
      <c r="DA814">
        <v>1.9505300000000001</v>
      </c>
      <c r="DB814">
        <v>1.95489</v>
      </c>
      <c r="DC814">
        <v>1.9525375</v>
      </c>
      <c r="DD814">
        <v>-0.55733999999999995</v>
      </c>
      <c r="DE814">
        <v>-0.54779999999999995</v>
      </c>
      <c r="DF814">
        <v>-0.55266749999999998</v>
      </c>
      <c r="DG814">
        <v>3.4959999999999998E-2</v>
      </c>
      <c r="DH814">
        <v>4.8640000000000003E-2</v>
      </c>
      <c r="DI814">
        <v>4.172E-2</v>
      </c>
      <c r="DJ814">
        <v>0.25516</v>
      </c>
      <c r="DK814">
        <v>0.25607000000000002</v>
      </c>
      <c r="DL814">
        <v>0.25558249999999999</v>
      </c>
      <c r="DM814">
        <v>1.9492100000000001</v>
      </c>
      <c r="DN814">
        <v>1.9494100000000001</v>
      </c>
      <c r="DO814">
        <v>1.9493100000000001</v>
      </c>
      <c r="DP814">
        <v>-0.54125000000000001</v>
      </c>
      <c r="DQ814">
        <v>-0.54071000000000002</v>
      </c>
      <c r="DR814">
        <v>-0.54098000000000002</v>
      </c>
      <c r="DS814">
        <v>4.829E-2</v>
      </c>
      <c r="DT814">
        <v>4.895E-2</v>
      </c>
      <c r="DU814">
        <v>4.8619999999999997E-2</v>
      </c>
      <c r="DV814">
        <v>0.23813000000000001</v>
      </c>
      <c r="DW814">
        <v>0.23832999999999999</v>
      </c>
      <c r="DX814">
        <v>0.23823</v>
      </c>
      <c r="DY814">
        <v>41.57</v>
      </c>
      <c r="DZ814">
        <v>41.85</v>
      </c>
      <c r="EA814">
        <v>41.71</v>
      </c>
      <c r="EB814">
        <v>56.767729439809287</v>
      </c>
      <c r="EC814">
        <v>63.688170441001191</v>
      </c>
      <c r="ED814">
        <v>59.679491954707977</v>
      </c>
      <c r="EE814">
        <v>56.743839612686983</v>
      </c>
      <c r="EF814">
        <v>70.358761094904096</v>
      </c>
      <c r="EG814">
        <v>63.119918068400473</v>
      </c>
      <c r="EH814">
        <v>55.423196997887167</v>
      </c>
      <c r="EI814">
        <v>73.004635615401597</v>
      </c>
      <c r="EJ814">
        <v>64.105515436283937</v>
      </c>
      <c r="EK814">
        <v>53.579754183863223</v>
      </c>
      <c r="EL814">
        <v>70.089799990929293</v>
      </c>
      <c r="EM814">
        <v>61.503923080411809</v>
      </c>
      <c r="EN814">
        <v>51.390446479907553</v>
      </c>
      <c r="EO814">
        <v>63.426276449793079</v>
      </c>
      <c r="EP814">
        <v>56.775615809817673</v>
      </c>
      <c r="EQ814">
        <v>15.487187127532779</v>
      </c>
      <c r="ER814">
        <v>37.127532777115611</v>
      </c>
      <c r="ES814">
        <v>26.214243146603099</v>
      </c>
      <c r="ET814">
        <v>16.200111724908449</v>
      </c>
      <c r="EU814">
        <v>46.15169759791447</v>
      </c>
      <c r="EV814">
        <v>31.153404506237969</v>
      </c>
      <c r="EW814">
        <v>16.924726435621711</v>
      </c>
      <c r="EX814">
        <v>50.886127842073734</v>
      </c>
      <c r="EY814">
        <v>34.4974929835073</v>
      </c>
      <c r="EZ814">
        <v>16.757222549775499</v>
      </c>
      <c r="FA814">
        <v>51.921629098825342</v>
      </c>
      <c r="FB814">
        <v>35.165540387319147</v>
      </c>
      <c r="FC814">
        <v>16.16959746787883</v>
      </c>
      <c r="FD814">
        <v>49.494201966264953</v>
      </c>
      <c r="FE814">
        <v>33.452263709489188</v>
      </c>
      <c r="FF814">
        <v>7.9598721454426578</v>
      </c>
      <c r="FG814">
        <v>8.378604633435021</v>
      </c>
      <c r="FH814">
        <v>8.1624181554773294</v>
      </c>
      <c r="FI814">
        <v>5.5626886825049482</v>
      </c>
      <c r="FJ814">
        <v>6.8294810154226369</v>
      </c>
      <c r="FK814">
        <v>6.1887914342547887</v>
      </c>
      <c r="FL814">
        <v>9.1104507658289187</v>
      </c>
      <c r="FM814">
        <v>11.52991726015525</v>
      </c>
      <c r="FN814">
        <v>10.361193678141319</v>
      </c>
      <c r="FO814">
        <v>-0.22042</v>
      </c>
      <c r="FP814">
        <v>-7.5639999999999999E-2</v>
      </c>
      <c r="FQ814">
        <v>13.072800000000001</v>
      </c>
      <c r="FR814">
        <v>-0.20454</v>
      </c>
      <c r="FS814">
        <v>1.9870699999999999</v>
      </c>
      <c r="FT814">
        <v>-0.28140999999999999</v>
      </c>
      <c r="FU814">
        <v>1.9702500000000001</v>
      </c>
      <c r="FV814">
        <v>-0.29008</v>
      </c>
      <c r="FW814">
        <v>1.9609700000000001</v>
      </c>
      <c r="FX814">
        <v>-0.28549999999999998</v>
      </c>
      <c r="FY814">
        <v>1.9546699999999999</v>
      </c>
      <c r="FZ814">
        <v>-0.30608000000000002</v>
      </c>
      <c r="GA814">
        <v>92.036728111303574</v>
      </c>
      <c r="GB814">
        <v>-0.17695</v>
      </c>
      <c r="GC814">
        <v>-2.4299999999999999E-2</v>
      </c>
      <c r="GD814">
        <v>2.8386999999999998</v>
      </c>
      <c r="GE814">
        <v>902.22</v>
      </c>
      <c r="GF814">
        <v>59.679491954707977</v>
      </c>
      <c r="GG814">
        <v>63.119918068400473</v>
      </c>
      <c r="GH814">
        <v>64.105515436283937</v>
      </c>
      <c r="GI814">
        <v>61.503923080411823</v>
      </c>
      <c r="GJ814">
        <v>56.775615809817658</v>
      </c>
    </row>
    <row r="815" spans="1:192" x14ac:dyDescent="0.2">
      <c r="A815" s="1" t="s">
        <v>1816</v>
      </c>
      <c r="B815" t="s">
        <v>1817</v>
      </c>
      <c r="C815">
        <v>-0.36997000000000002</v>
      </c>
      <c r="D815">
        <v>-0.33390999999999998</v>
      </c>
      <c r="E815">
        <v>-0.34432000000000001</v>
      </c>
      <c r="F815">
        <v>-0.38769999999999999</v>
      </c>
      <c r="G815">
        <v>-0.31577</v>
      </c>
      <c r="H815">
        <v>-0.35173500000000002</v>
      </c>
      <c r="I815">
        <v>249.77690000000001</v>
      </c>
      <c r="J815">
        <v>253.81909999999999</v>
      </c>
      <c r="K815">
        <v>251.798</v>
      </c>
      <c r="L815">
        <v>117.4645</v>
      </c>
      <c r="M815">
        <v>119.6073</v>
      </c>
      <c r="N815">
        <v>118.5359</v>
      </c>
      <c r="O815">
        <v>1.1830000000000001</v>
      </c>
      <c r="P815">
        <v>1.22062</v>
      </c>
      <c r="Q815">
        <v>1.20181</v>
      </c>
      <c r="R815">
        <v>-0.42969000000000002</v>
      </c>
      <c r="S815">
        <v>-0.40365000000000001</v>
      </c>
      <c r="T815">
        <v>-0.41666999999999998</v>
      </c>
      <c r="U815">
        <v>1.7588999999999999</v>
      </c>
      <c r="V815">
        <v>1.7889299999999999</v>
      </c>
      <c r="W815">
        <v>1.7739149999999999</v>
      </c>
      <c r="X815">
        <v>-0.42614999999999997</v>
      </c>
      <c r="Y815">
        <v>-0.41864000000000001</v>
      </c>
      <c r="Z815">
        <v>-0.42239500000000002</v>
      </c>
      <c r="AA815">
        <v>0.17981</v>
      </c>
      <c r="AB815">
        <v>0.18110999999999999</v>
      </c>
      <c r="AC815">
        <v>0.18046000000000001</v>
      </c>
      <c r="AD815">
        <v>0.57208999999999999</v>
      </c>
      <c r="AE815">
        <v>0.59894999999999998</v>
      </c>
      <c r="AF815">
        <v>0.58552000000000004</v>
      </c>
      <c r="AG815">
        <v>1.9526300000000001</v>
      </c>
      <c r="AH815">
        <v>1.9552799999999999</v>
      </c>
      <c r="AI815">
        <v>1.9538925</v>
      </c>
      <c r="AJ815">
        <v>-0.60819000000000001</v>
      </c>
      <c r="AK815">
        <v>-0.60099999999999998</v>
      </c>
      <c r="AL815">
        <v>-0.60474499999999998</v>
      </c>
      <c r="AM815">
        <v>5.9499999999999997E-2</v>
      </c>
      <c r="AN815">
        <v>7.4630000000000002E-2</v>
      </c>
      <c r="AO815">
        <v>6.7542500000000005E-2</v>
      </c>
      <c r="AP815">
        <v>0.21074999999999999</v>
      </c>
      <c r="AQ815">
        <v>0.22003</v>
      </c>
      <c r="AR815">
        <v>0.21490500000000001</v>
      </c>
      <c r="AS815">
        <v>1.9480500000000001</v>
      </c>
      <c r="AT815">
        <v>1.9559299999999999</v>
      </c>
      <c r="AU815">
        <v>1.9519899999999999</v>
      </c>
      <c r="AV815">
        <v>-0.62529000000000001</v>
      </c>
      <c r="AW815">
        <v>-0.60711999999999999</v>
      </c>
      <c r="AX815">
        <v>-0.616205</v>
      </c>
      <c r="AY815">
        <v>7.5810000000000002E-2</v>
      </c>
      <c r="AZ815">
        <v>8.2129999999999995E-2</v>
      </c>
      <c r="BA815">
        <v>7.8969999999999999E-2</v>
      </c>
      <c r="BB815">
        <v>0.20463000000000001</v>
      </c>
      <c r="BC815">
        <v>0.23835000000000001</v>
      </c>
      <c r="BD815">
        <v>0.22148999999999999</v>
      </c>
      <c r="BE815">
        <v>1.8309990428637171</v>
      </c>
      <c r="BF815">
        <v>1.842381755080434</v>
      </c>
      <c r="BG815">
        <v>1.836490775914325</v>
      </c>
      <c r="BH815">
        <v>1.815227946607844</v>
      </c>
      <c r="BI815">
        <v>1.8523811137554129</v>
      </c>
      <c r="BJ815">
        <v>1.8338045301816279</v>
      </c>
      <c r="BK815">
        <v>2.3660465497148939</v>
      </c>
      <c r="BL815">
        <v>2.3967963239152188</v>
      </c>
      <c r="BM815">
        <v>2.381421436815057</v>
      </c>
      <c r="BN815">
        <v>2.2853462717649728</v>
      </c>
      <c r="BO815">
        <v>2.3229683221423501</v>
      </c>
      <c r="BP815">
        <v>2.3041572969536621</v>
      </c>
      <c r="BQ815">
        <v>310.36417983542958</v>
      </c>
      <c r="BR815">
        <v>318.19324798415721</v>
      </c>
      <c r="BS815">
        <v>314.2787139097934</v>
      </c>
      <c r="BT815">
        <v>107.0382464719336</v>
      </c>
      <c r="BU815">
        <v>120.11696805915361</v>
      </c>
      <c r="BV815">
        <v>113.57760726554361</v>
      </c>
      <c r="BW815">
        <v>107.4185158891262</v>
      </c>
      <c r="BX815">
        <v>120.7694135237938</v>
      </c>
      <c r="BY815">
        <v>113.9422726081477</v>
      </c>
      <c r="BZ815">
        <v>103.7712235551714</v>
      </c>
      <c r="CA815">
        <v>105.86540003339481</v>
      </c>
      <c r="CB815">
        <v>104.8183117942831</v>
      </c>
      <c r="CC815">
        <v>101.052379296439</v>
      </c>
      <c r="CD815">
        <v>109.2058418026334</v>
      </c>
      <c r="CE815">
        <v>104.7302010577552</v>
      </c>
      <c r="CF815">
        <v>-0.32948</v>
      </c>
      <c r="CG815">
        <v>-0.30082999999999999</v>
      </c>
      <c r="CH815">
        <v>-0.31509500000000001</v>
      </c>
      <c r="CI815">
        <v>-0.34860999999999998</v>
      </c>
      <c r="CJ815">
        <v>-0.27859</v>
      </c>
      <c r="CK815">
        <v>-0.31359999999999999</v>
      </c>
      <c r="CL815">
        <v>299.55410000000001</v>
      </c>
      <c r="CM815">
        <v>302.59089999999998</v>
      </c>
      <c r="CN815">
        <v>301.07249999999999</v>
      </c>
      <c r="CO815">
        <v>38.462499999999999</v>
      </c>
      <c r="CP815">
        <v>55.365900000000003</v>
      </c>
      <c r="CQ815">
        <v>46.914200000000001</v>
      </c>
      <c r="CR815">
        <v>0.85575000000000001</v>
      </c>
      <c r="CS815">
        <v>0.86368</v>
      </c>
      <c r="CT815">
        <v>0.85971500000000001</v>
      </c>
      <c r="CU815">
        <v>1.8301000000000001</v>
      </c>
      <c r="CV815">
        <v>1.87283</v>
      </c>
      <c r="CW815">
        <v>1.8514649999999999</v>
      </c>
      <c r="CX815">
        <v>-0.33552999999999999</v>
      </c>
      <c r="CY815">
        <v>-0.30765999999999999</v>
      </c>
      <c r="CZ815">
        <v>-0.32159500000000002</v>
      </c>
      <c r="DA815">
        <v>1.94807</v>
      </c>
      <c r="DB815">
        <v>1.9546399999999999</v>
      </c>
      <c r="DC815">
        <v>1.9513175</v>
      </c>
      <c r="DD815">
        <v>-0.56167</v>
      </c>
      <c r="DE815">
        <v>-0.54769000000000001</v>
      </c>
      <c r="DF815">
        <v>-0.55737499999999995</v>
      </c>
      <c r="DG815">
        <v>3.2579999999999998E-2</v>
      </c>
      <c r="DH815">
        <v>5.323E-2</v>
      </c>
      <c r="DI815">
        <v>4.1614999999999999E-2</v>
      </c>
      <c r="DJ815">
        <v>0.23880000000000001</v>
      </c>
      <c r="DK815">
        <v>0.25111</v>
      </c>
      <c r="DL815">
        <v>0.24463750000000001</v>
      </c>
      <c r="DM815">
        <v>1.9467399999999999</v>
      </c>
      <c r="DN815">
        <v>1.95669</v>
      </c>
      <c r="DO815">
        <v>1.9517150000000001</v>
      </c>
      <c r="DP815">
        <v>-0.57987999999999995</v>
      </c>
      <c r="DQ815">
        <v>-0.55774000000000001</v>
      </c>
      <c r="DR815">
        <v>-0.56881000000000004</v>
      </c>
      <c r="DS815">
        <v>4.48E-2</v>
      </c>
      <c r="DT815">
        <v>5.049E-2</v>
      </c>
      <c r="DU815">
        <v>4.7645E-2</v>
      </c>
      <c r="DV815">
        <v>0.22992000000000001</v>
      </c>
      <c r="DW815">
        <v>0.26318999999999998</v>
      </c>
      <c r="DX815">
        <v>0.246555</v>
      </c>
      <c r="DY815">
        <v>39.979999999999997</v>
      </c>
      <c r="DZ815">
        <v>44.04</v>
      </c>
      <c r="EA815">
        <v>42.01</v>
      </c>
      <c r="EB815">
        <v>54.748957091775921</v>
      </c>
      <c r="EC815">
        <v>63.304529201430277</v>
      </c>
      <c r="ED815">
        <v>58.884274433849818</v>
      </c>
      <c r="EE815">
        <v>52.267084600583438</v>
      </c>
      <c r="EF815">
        <v>62.631121593942026</v>
      </c>
      <c r="EG815">
        <v>59.188597852398978</v>
      </c>
      <c r="EH815">
        <v>48.405915928226797</v>
      </c>
      <c r="EI815">
        <v>60.593327236605589</v>
      </c>
      <c r="EJ815">
        <v>56.334158493898023</v>
      </c>
      <c r="EK815">
        <v>44.925393441879457</v>
      </c>
      <c r="EL815">
        <v>57.296929565966707</v>
      </c>
      <c r="EM815">
        <v>52.482425506825713</v>
      </c>
      <c r="EN815">
        <v>39.593995320585442</v>
      </c>
      <c r="EO815">
        <v>51.209987305237867</v>
      </c>
      <c r="EP815">
        <v>45.48752440753033</v>
      </c>
      <c r="EQ815">
        <v>12.619189511323</v>
      </c>
      <c r="ER815">
        <v>29.588796185935639</v>
      </c>
      <c r="ES815">
        <v>22.061233611442191</v>
      </c>
      <c r="ET815">
        <v>9.738687853019675</v>
      </c>
      <c r="EU815">
        <v>28.343988579231581</v>
      </c>
      <c r="EV815">
        <v>22.007479361926631</v>
      </c>
      <c r="EW815">
        <v>6.5324335404118443</v>
      </c>
      <c r="EX815">
        <v>24.597142947242279</v>
      </c>
      <c r="EY815">
        <v>17.932657437482259</v>
      </c>
      <c r="EZ815">
        <v>5.1059004943534854</v>
      </c>
      <c r="FA815">
        <v>24.583427819855778</v>
      </c>
      <c r="FB815">
        <v>15.882579708830329</v>
      </c>
      <c r="FC815">
        <v>3.9615627650672018</v>
      </c>
      <c r="FD815">
        <v>23.6464138720163</v>
      </c>
      <c r="FE815">
        <v>13.356398330894949</v>
      </c>
      <c r="FF815">
        <v>7.216279273769131</v>
      </c>
      <c r="FG815">
        <v>7.2484508497912472</v>
      </c>
      <c r="FH815">
        <v>7.234618308789555</v>
      </c>
      <c r="FI815">
        <v>3.5740755107117761</v>
      </c>
      <c r="FJ815">
        <v>4.7167834237372421</v>
      </c>
      <c r="FK815">
        <v>4.1977534296531154</v>
      </c>
      <c r="FL815">
        <v>7.3789478029833262</v>
      </c>
      <c r="FM815">
        <v>9.780217289263085</v>
      </c>
      <c r="FN815">
        <v>8.7898540582924163</v>
      </c>
      <c r="FO815">
        <v>-0.22459999999999999</v>
      </c>
      <c r="FP815">
        <v>-7.6340000000000005E-2</v>
      </c>
      <c r="FQ815">
        <v>11.3302</v>
      </c>
      <c r="FR815">
        <v>-0.20337</v>
      </c>
      <c r="FS815">
        <v>1.98607</v>
      </c>
      <c r="FT815">
        <v>-0.28189999999999998</v>
      </c>
      <c r="FU815">
        <v>1.9702999999999999</v>
      </c>
      <c r="FV815">
        <v>-0.29155999999999999</v>
      </c>
      <c r="FW815">
        <v>1.96431</v>
      </c>
      <c r="FX815">
        <v>-0.28917999999999999</v>
      </c>
      <c r="FY815">
        <v>1.95546</v>
      </c>
      <c r="FZ815">
        <v>-0.30958999999999998</v>
      </c>
      <c r="GA815">
        <v>92.598356950800294</v>
      </c>
      <c r="GB815">
        <v>-0.18342</v>
      </c>
      <c r="GC815">
        <v>-3.2009999999999997E-2</v>
      </c>
      <c r="GD815">
        <v>1.1478999999999999</v>
      </c>
      <c r="GE815">
        <v>601.54</v>
      </c>
      <c r="GF815">
        <v>58.884274433849818</v>
      </c>
      <c r="GG815">
        <v>59.188597852398978</v>
      </c>
      <c r="GH815">
        <v>56.334158493898009</v>
      </c>
      <c r="GI815">
        <v>52.482425506825713</v>
      </c>
      <c r="GJ815">
        <v>45.48752440753033</v>
      </c>
    </row>
    <row r="816" spans="1:192" x14ac:dyDescent="0.2">
      <c r="A816" s="1" t="s">
        <v>1818</v>
      </c>
      <c r="B816" t="s">
        <v>1819</v>
      </c>
      <c r="C816">
        <v>-0.75534000000000001</v>
      </c>
      <c r="D816">
        <v>-0.50483</v>
      </c>
      <c r="E816">
        <v>-0.63030750000000002</v>
      </c>
      <c r="F816">
        <v>-0.68125000000000002</v>
      </c>
      <c r="G816">
        <v>-0.19752</v>
      </c>
      <c r="H816">
        <v>-0.43938500000000003</v>
      </c>
      <c r="I816">
        <v>104.2383</v>
      </c>
      <c r="J816">
        <v>210.64699999999999</v>
      </c>
      <c r="K816">
        <v>157.44264999999999</v>
      </c>
      <c r="L816">
        <v>94.796400000000006</v>
      </c>
      <c r="M816">
        <v>312.21319999999997</v>
      </c>
      <c r="N816">
        <v>203.50479999999999</v>
      </c>
      <c r="O816">
        <v>1.2018500000000001</v>
      </c>
      <c r="P816">
        <v>1.90425</v>
      </c>
      <c r="Q816">
        <v>1.55305</v>
      </c>
      <c r="R816">
        <v>-0.43708999999999998</v>
      </c>
      <c r="S816">
        <v>-0.42376000000000003</v>
      </c>
      <c r="T816">
        <v>-0.430425</v>
      </c>
      <c r="U816">
        <v>1.7637799999999999</v>
      </c>
      <c r="V816">
        <v>1.77864</v>
      </c>
      <c r="W816">
        <v>1.77121</v>
      </c>
      <c r="X816">
        <v>-0.48732999999999999</v>
      </c>
      <c r="Y816">
        <v>-0.42803999999999998</v>
      </c>
      <c r="Z816">
        <v>-0.45768500000000001</v>
      </c>
      <c r="AA816">
        <v>0.17136000000000001</v>
      </c>
      <c r="AB816">
        <v>0.17213999999999999</v>
      </c>
      <c r="AC816">
        <v>0.17175000000000001</v>
      </c>
      <c r="AD816">
        <v>0.57362000000000002</v>
      </c>
      <c r="AE816">
        <v>0.68928</v>
      </c>
      <c r="AF816">
        <v>0.63145000000000007</v>
      </c>
      <c r="AG816">
        <v>1.95305</v>
      </c>
      <c r="AH816">
        <v>1.9621</v>
      </c>
      <c r="AI816">
        <v>1.9564874999999999</v>
      </c>
      <c r="AJ816">
        <v>-0.84057000000000004</v>
      </c>
      <c r="AK816">
        <v>-0.59736999999999996</v>
      </c>
      <c r="AL816">
        <v>-0.71528749999999997</v>
      </c>
      <c r="AM816">
        <v>8.0170000000000005E-2</v>
      </c>
      <c r="AN816">
        <v>0.15223</v>
      </c>
      <c r="AO816">
        <v>0.11308749999999999</v>
      </c>
      <c r="AP816">
        <v>0.15204000000000001</v>
      </c>
      <c r="AQ816">
        <v>0.15853999999999999</v>
      </c>
      <c r="AR816">
        <v>0.15439749999999999</v>
      </c>
      <c r="AS816">
        <v>1.9497599999999999</v>
      </c>
      <c r="AT816">
        <v>1.96296</v>
      </c>
      <c r="AU816">
        <v>1.9563600000000001</v>
      </c>
      <c r="AV816">
        <v>-0.72914000000000001</v>
      </c>
      <c r="AW816">
        <v>-0.64085000000000003</v>
      </c>
      <c r="AX816">
        <v>-0.68499500000000002</v>
      </c>
      <c r="AY816">
        <v>7.5560000000000002E-2</v>
      </c>
      <c r="AZ816">
        <v>0.14210999999999999</v>
      </c>
      <c r="BA816">
        <v>0.108835</v>
      </c>
      <c r="BB816">
        <v>0.15514</v>
      </c>
      <c r="BC816">
        <v>0.1918</v>
      </c>
      <c r="BD816">
        <v>0.17347000000000001</v>
      </c>
      <c r="BE816">
        <v>1.6486593156461</v>
      </c>
      <c r="BF816">
        <v>1.8668214980313069</v>
      </c>
      <c r="BG816">
        <v>1.7591933188468869</v>
      </c>
      <c r="BH816">
        <v>1.737314371760206</v>
      </c>
      <c r="BI816">
        <v>1.8269330610357239</v>
      </c>
      <c r="BJ816">
        <v>1.7821237163979651</v>
      </c>
      <c r="BK816">
        <v>2.3761630611827949</v>
      </c>
      <c r="BL816">
        <v>2.383824279616976</v>
      </c>
      <c r="BM816">
        <v>2.3799936703998861</v>
      </c>
      <c r="BN816">
        <v>2.2004532022351988</v>
      </c>
      <c r="BO816">
        <v>2.2873981622085582</v>
      </c>
      <c r="BP816">
        <v>2.243925682221878</v>
      </c>
      <c r="BQ816">
        <v>307.91741247501562</v>
      </c>
      <c r="BR816">
        <v>324.98671153417098</v>
      </c>
      <c r="BS816">
        <v>316.4520620045933</v>
      </c>
      <c r="BT816">
        <v>105.50425388250071</v>
      </c>
      <c r="BU816">
        <v>108.19259369819009</v>
      </c>
      <c r="BV816">
        <v>106.84842379034539</v>
      </c>
      <c r="BW816">
        <v>110.7326815561601</v>
      </c>
      <c r="BX816">
        <v>126.13119988277521</v>
      </c>
      <c r="BY816">
        <v>116.1568280703208</v>
      </c>
      <c r="BZ816">
        <v>103.0952316066722</v>
      </c>
      <c r="CA816">
        <v>110.98264960871229</v>
      </c>
      <c r="CB816">
        <v>107.0389406076922</v>
      </c>
      <c r="CC816">
        <v>96.895055949554845</v>
      </c>
      <c r="CD816">
        <v>108.7277224622854</v>
      </c>
      <c r="CE816">
        <v>104.7065606984505</v>
      </c>
      <c r="CF816">
        <v>-0.77227000000000001</v>
      </c>
      <c r="CG816">
        <v>-0.48641000000000001</v>
      </c>
      <c r="CH816">
        <v>-0.62497500000000006</v>
      </c>
      <c r="CI816">
        <v>-0.68028999999999995</v>
      </c>
      <c r="CJ816">
        <v>-0.15043999999999999</v>
      </c>
      <c r="CK816">
        <v>-0.41536499999999998</v>
      </c>
      <c r="CL816">
        <v>112.84690000000001</v>
      </c>
      <c r="CM816">
        <v>316.98719999999997</v>
      </c>
      <c r="CN816">
        <v>214.91704999999999</v>
      </c>
      <c r="CO816">
        <v>60.515799999999999</v>
      </c>
      <c r="CP816">
        <v>261.16879999999998</v>
      </c>
      <c r="CQ816">
        <v>160.84229999999999</v>
      </c>
      <c r="CR816">
        <v>0.76900999999999997</v>
      </c>
      <c r="CS816">
        <v>1.52623</v>
      </c>
      <c r="CT816">
        <v>1.1476200000000001</v>
      </c>
      <c r="CU816">
        <v>1.89178</v>
      </c>
      <c r="CV816">
        <v>1.93652</v>
      </c>
      <c r="CW816">
        <v>1.91415</v>
      </c>
      <c r="CX816">
        <v>-0.40217000000000003</v>
      </c>
      <c r="CY816">
        <v>-0.31475999999999998</v>
      </c>
      <c r="CZ816">
        <v>-0.35846499999999998</v>
      </c>
      <c r="DA816">
        <v>1.9519200000000001</v>
      </c>
      <c r="DB816">
        <v>1.96218</v>
      </c>
      <c r="DC816">
        <v>1.9559175</v>
      </c>
      <c r="DD816">
        <v>-0.78103999999999996</v>
      </c>
      <c r="DE816">
        <v>-0.53181999999999996</v>
      </c>
      <c r="DF816">
        <v>-0.65241499999999997</v>
      </c>
      <c r="DG816">
        <v>4.7699999999999999E-2</v>
      </c>
      <c r="DH816">
        <v>0.10595</v>
      </c>
      <c r="DI816">
        <v>7.5069999999999998E-2</v>
      </c>
      <c r="DJ816">
        <v>0.20055000000000001</v>
      </c>
      <c r="DK816">
        <v>0.21201</v>
      </c>
      <c r="DL816">
        <v>0.20511499999999999</v>
      </c>
      <c r="DM816">
        <v>1.94618</v>
      </c>
      <c r="DN816">
        <v>1.9664999999999999</v>
      </c>
      <c r="DO816">
        <v>1.95634</v>
      </c>
      <c r="DP816">
        <v>-0.66440999999999995</v>
      </c>
      <c r="DQ816">
        <v>-0.58604999999999996</v>
      </c>
      <c r="DR816">
        <v>-0.62522999999999995</v>
      </c>
      <c r="DS816">
        <v>4.3999999999999997E-2</v>
      </c>
      <c r="DT816">
        <v>0.10308</v>
      </c>
      <c r="DU816">
        <v>7.3539999999999994E-2</v>
      </c>
      <c r="DV816">
        <v>0.19606999999999999</v>
      </c>
      <c r="DW816">
        <v>0.22946</v>
      </c>
      <c r="DX816">
        <v>0.21276500000000001</v>
      </c>
      <c r="DY816">
        <v>40.9</v>
      </c>
      <c r="DZ816">
        <v>61.99</v>
      </c>
      <c r="EA816">
        <v>51.445</v>
      </c>
      <c r="EB816">
        <v>43.746275327771158</v>
      </c>
      <c r="EC816">
        <v>57.18489272943981</v>
      </c>
      <c r="ED816">
        <v>50.705825387365913</v>
      </c>
      <c r="EE816">
        <v>42.832536776115703</v>
      </c>
      <c r="EF816">
        <v>58.048848612749048</v>
      </c>
      <c r="EG816">
        <v>50.342545465830803</v>
      </c>
      <c r="EH816">
        <v>38.728674592412723</v>
      </c>
      <c r="EI816">
        <v>54.034877487307241</v>
      </c>
      <c r="EJ816">
        <v>46.18172716092208</v>
      </c>
      <c r="EK816">
        <v>35.995736768107399</v>
      </c>
      <c r="EL816">
        <v>42.928931017279687</v>
      </c>
      <c r="EM816">
        <v>39.128872057689691</v>
      </c>
      <c r="EN816">
        <v>29.50763678179241</v>
      </c>
      <c r="EO816">
        <v>32.925260299550843</v>
      </c>
      <c r="EP816">
        <v>31.03456618639099</v>
      </c>
      <c r="EQ816">
        <v>6.398986889153754</v>
      </c>
      <c r="ER816">
        <v>17.49106078665077</v>
      </c>
      <c r="ES816">
        <v>11.62283969010727</v>
      </c>
      <c r="ET816">
        <v>4.2548569300477936</v>
      </c>
      <c r="EU816">
        <v>17.748743094779961</v>
      </c>
      <c r="EV816">
        <v>13.323971199801379</v>
      </c>
      <c r="EW816">
        <v>4.0033426886569332</v>
      </c>
      <c r="EX816">
        <v>17.820314717290529</v>
      </c>
      <c r="EY816">
        <v>11.525968906688529</v>
      </c>
      <c r="EZ816">
        <v>4.9562338428046626</v>
      </c>
      <c r="FA816">
        <v>17.37493763889519</v>
      </c>
      <c r="FB816">
        <v>9.3013288584516296</v>
      </c>
      <c r="FC816">
        <v>3.650740338033621</v>
      </c>
      <c r="FD816">
        <v>15.787046788452891</v>
      </c>
      <c r="FE816">
        <v>7.7070868651907354</v>
      </c>
      <c r="FF816">
        <v>5.0408634741095444</v>
      </c>
      <c r="FG816">
        <v>6.9942273938707009</v>
      </c>
      <c r="FH816">
        <v>6.0199880559479029</v>
      </c>
      <c r="FI816">
        <v>3.144313335378512</v>
      </c>
      <c r="FJ816">
        <v>3.6914779397408362</v>
      </c>
      <c r="FK816">
        <v>3.487010591009498</v>
      </c>
      <c r="FL816">
        <v>8.2607789131167362</v>
      </c>
      <c r="FM816">
        <v>11.590946484172489</v>
      </c>
      <c r="FN816">
        <v>9.4512958011476531</v>
      </c>
      <c r="FO816">
        <v>-0.23189000000000001</v>
      </c>
      <c r="FP816">
        <v>-7.3630000000000001E-2</v>
      </c>
      <c r="FQ816">
        <v>11.5832</v>
      </c>
      <c r="FR816">
        <v>-0.22203000000000001</v>
      </c>
      <c r="FS816">
        <v>1.9886999999999999</v>
      </c>
      <c r="FT816">
        <v>-0.30420000000000003</v>
      </c>
      <c r="FU816">
        <v>1.9740500000000001</v>
      </c>
      <c r="FV816">
        <v>-0.31034</v>
      </c>
      <c r="FW816">
        <v>1.9487099999999999</v>
      </c>
      <c r="FX816">
        <v>-0.33359</v>
      </c>
      <c r="FY816">
        <v>1.93401</v>
      </c>
      <c r="FZ816">
        <v>-0.31590000000000001</v>
      </c>
      <c r="GA816">
        <v>87.056785965319833</v>
      </c>
      <c r="GB816">
        <v>-0.19441</v>
      </c>
      <c r="GC816">
        <v>-5.8689999999999999E-2</v>
      </c>
      <c r="GD816">
        <v>1.1339999999999999</v>
      </c>
      <c r="GE816">
        <v>523.29</v>
      </c>
      <c r="GF816">
        <v>50.705825387365913</v>
      </c>
      <c r="GG816">
        <v>50.342545465830803</v>
      </c>
      <c r="GH816">
        <v>46.181727160922073</v>
      </c>
      <c r="GI816">
        <v>39.128872057689691</v>
      </c>
      <c r="GJ816">
        <v>31.03456618639099</v>
      </c>
    </row>
    <row r="817" spans="1:192" x14ac:dyDescent="0.2">
      <c r="A817" s="1" t="s">
        <v>1820</v>
      </c>
      <c r="B817" t="s">
        <v>1821</v>
      </c>
      <c r="C817">
        <v>-0.50895999999999997</v>
      </c>
      <c r="D817">
        <v>-0.48597000000000001</v>
      </c>
      <c r="E817">
        <v>-0.49746249999999997</v>
      </c>
      <c r="F817">
        <v>-0.40271000000000001</v>
      </c>
      <c r="G817">
        <v>-0.40271000000000001</v>
      </c>
      <c r="H817">
        <v>-0.40271000000000001</v>
      </c>
      <c r="I817">
        <v>205.1754</v>
      </c>
      <c r="J817">
        <v>205.17830000000001</v>
      </c>
      <c r="K817">
        <v>205.17685</v>
      </c>
      <c r="L817">
        <v>105.6283</v>
      </c>
      <c r="M817">
        <v>105.6285</v>
      </c>
      <c r="N817">
        <v>105.6284</v>
      </c>
      <c r="O817">
        <v>1.1764300000000001</v>
      </c>
      <c r="P817">
        <v>1.17645</v>
      </c>
      <c r="Q817">
        <v>1.1764399999999999</v>
      </c>
      <c r="R817">
        <v>-0.47149999999999997</v>
      </c>
      <c r="S817">
        <v>-0.47148000000000001</v>
      </c>
      <c r="T817">
        <v>-0.47149000000000002</v>
      </c>
      <c r="U817">
        <v>1.76295</v>
      </c>
      <c r="V817">
        <v>1.7629600000000001</v>
      </c>
      <c r="W817">
        <v>1.762955</v>
      </c>
      <c r="X817">
        <v>-0.42904999999999999</v>
      </c>
      <c r="Y817">
        <v>-0.42904999999999999</v>
      </c>
      <c r="Z817">
        <v>-0.42904999999999999</v>
      </c>
      <c r="AA817">
        <v>0.17044999999999999</v>
      </c>
      <c r="AB817">
        <v>0.17044999999999999</v>
      </c>
      <c r="AC817">
        <v>0.17044999999999999</v>
      </c>
      <c r="AD817">
        <v>0.60797000000000001</v>
      </c>
      <c r="AE817">
        <v>0.60801000000000005</v>
      </c>
      <c r="AF817">
        <v>0.60799000000000003</v>
      </c>
      <c r="AG817">
        <v>1.95445</v>
      </c>
      <c r="AH817">
        <v>1.9546300000000001</v>
      </c>
      <c r="AI817">
        <v>1.9545399999999999</v>
      </c>
      <c r="AJ817">
        <v>-0.57199999999999995</v>
      </c>
      <c r="AK817">
        <v>-0.57006999999999997</v>
      </c>
      <c r="AL817">
        <v>-0.57103499999999996</v>
      </c>
      <c r="AM817">
        <v>8.0500000000000002E-2</v>
      </c>
      <c r="AN817">
        <v>8.2799999999999999E-2</v>
      </c>
      <c r="AO817">
        <v>8.165E-2</v>
      </c>
      <c r="AP817">
        <v>0.15873999999999999</v>
      </c>
      <c r="AQ817">
        <v>0.15941</v>
      </c>
      <c r="AR817">
        <v>0.15907499999999999</v>
      </c>
      <c r="AS817">
        <v>1.95682</v>
      </c>
      <c r="AT817">
        <v>1.9568300000000001</v>
      </c>
      <c r="AU817">
        <v>1.956825</v>
      </c>
      <c r="AV817">
        <v>-0.62343999999999999</v>
      </c>
      <c r="AW817">
        <v>-0.62343999999999999</v>
      </c>
      <c r="AX817">
        <v>-0.62343999999999999</v>
      </c>
      <c r="AY817">
        <v>8.2019999999999996E-2</v>
      </c>
      <c r="AZ817">
        <v>8.2030000000000006E-2</v>
      </c>
      <c r="BA817">
        <v>8.2025000000000001E-2</v>
      </c>
      <c r="BB817">
        <v>0.19238</v>
      </c>
      <c r="BC817">
        <v>0.19238</v>
      </c>
      <c r="BD817">
        <v>0.19238</v>
      </c>
      <c r="BE817">
        <v>1.875639211952532</v>
      </c>
      <c r="BF817">
        <v>1.878655489267931</v>
      </c>
      <c r="BG817">
        <v>1.8771482544410889</v>
      </c>
      <c r="BH817">
        <v>1.8392489847016089</v>
      </c>
      <c r="BI817">
        <v>1.8392495316723989</v>
      </c>
      <c r="BJ817">
        <v>1.8392492581870039</v>
      </c>
      <c r="BK817">
        <v>2.3988571435461812</v>
      </c>
      <c r="BL817">
        <v>2.398867857448566</v>
      </c>
      <c r="BM817">
        <v>2.398862500497374</v>
      </c>
      <c r="BN817">
        <v>2.2559427651723181</v>
      </c>
      <c r="BO817">
        <v>2.25597892503382</v>
      </c>
      <c r="BP817">
        <v>2.2559608451030679</v>
      </c>
      <c r="BQ817">
        <v>316.65334372124403</v>
      </c>
      <c r="BR817">
        <v>316.6553496786504</v>
      </c>
      <c r="BS817">
        <v>316.65434669994721</v>
      </c>
      <c r="BT817">
        <v>107.658417190842</v>
      </c>
      <c r="BU817">
        <v>107.65931234412081</v>
      </c>
      <c r="BV817">
        <v>107.6588647674814</v>
      </c>
      <c r="BW817">
        <v>114.2332935399501</v>
      </c>
      <c r="BX817">
        <v>117.9686512287409</v>
      </c>
      <c r="BY817">
        <v>116.1007392403758</v>
      </c>
      <c r="BZ817">
        <v>96.031646044496782</v>
      </c>
      <c r="CA817">
        <v>96.032083417841832</v>
      </c>
      <c r="CB817">
        <v>96.031864731169307</v>
      </c>
      <c r="CC817">
        <v>108.4918113355569</v>
      </c>
      <c r="CD817">
        <v>112.1303530936176</v>
      </c>
      <c r="CE817">
        <v>110.311240984389</v>
      </c>
      <c r="CF817">
        <v>-0.48243999999999998</v>
      </c>
      <c r="CG817">
        <v>-0.48038999999999998</v>
      </c>
      <c r="CH817">
        <v>-0.48141499999999998</v>
      </c>
      <c r="CI817">
        <v>-0.37369000000000002</v>
      </c>
      <c r="CJ817">
        <v>-0.37369000000000002</v>
      </c>
      <c r="CK817">
        <v>-0.37369000000000002</v>
      </c>
      <c r="CL817">
        <v>304.91910000000001</v>
      </c>
      <c r="CM817">
        <v>304.92250000000001</v>
      </c>
      <c r="CN817">
        <v>304.92079999999999</v>
      </c>
      <c r="CO817">
        <v>74.177400000000006</v>
      </c>
      <c r="CP817">
        <v>74.195400000000006</v>
      </c>
      <c r="CQ817">
        <v>74.186400000000006</v>
      </c>
      <c r="CR817">
        <v>0.77354999999999996</v>
      </c>
      <c r="CS817">
        <v>0.77354999999999996</v>
      </c>
      <c r="CT817">
        <v>0.77354999999999996</v>
      </c>
      <c r="CU817">
        <v>1.90944</v>
      </c>
      <c r="CV817">
        <v>1.90944</v>
      </c>
      <c r="CW817">
        <v>1.90944</v>
      </c>
      <c r="CX817">
        <v>-0.31907999999999997</v>
      </c>
      <c r="CY817">
        <v>-0.31907999999999997</v>
      </c>
      <c r="CZ817">
        <v>-0.31907999999999997</v>
      </c>
      <c r="DA817">
        <v>1.9537100000000001</v>
      </c>
      <c r="DB817">
        <v>1.9578100000000001</v>
      </c>
      <c r="DC817">
        <v>1.9557625000000001</v>
      </c>
      <c r="DD817">
        <v>-0.50822000000000001</v>
      </c>
      <c r="DE817">
        <v>-0.50551000000000001</v>
      </c>
      <c r="DF817">
        <v>-0.50686500000000001</v>
      </c>
      <c r="DG817">
        <v>4.6280000000000002E-2</v>
      </c>
      <c r="DH817">
        <v>5.144E-2</v>
      </c>
      <c r="DI817">
        <v>4.8860000000000001E-2</v>
      </c>
      <c r="DJ817">
        <v>0.20687</v>
      </c>
      <c r="DK817">
        <v>0.20780999999999999</v>
      </c>
      <c r="DL817">
        <v>0.20734</v>
      </c>
      <c r="DM817">
        <v>1.9562600000000001</v>
      </c>
      <c r="DN817">
        <v>1.9562600000000001</v>
      </c>
      <c r="DO817">
        <v>1.9562600000000001</v>
      </c>
      <c r="DP817">
        <v>-0.55993000000000004</v>
      </c>
      <c r="DQ817">
        <v>-0.55993000000000004</v>
      </c>
      <c r="DR817">
        <v>-0.55993000000000004</v>
      </c>
      <c r="DS817">
        <v>4.5199999999999997E-2</v>
      </c>
      <c r="DT817">
        <v>4.5199999999999997E-2</v>
      </c>
      <c r="DU817">
        <v>4.5199999999999997E-2</v>
      </c>
      <c r="DV817">
        <v>0.23455999999999999</v>
      </c>
      <c r="DW817">
        <v>0.23455999999999999</v>
      </c>
      <c r="DX817">
        <v>0.23455999999999999</v>
      </c>
      <c r="DY817">
        <v>44.65</v>
      </c>
      <c r="DZ817">
        <v>44.65</v>
      </c>
      <c r="EA817">
        <v>44.65</v>
      </c>
      <c r="EB817">
        <v>47.020262216924912</v>
      </c>
      <c r="EC817">
        <v>55.613081048867699</v>
      </c>
      <c r="ED817">
        <v>51.314809296781881</v>
      </c>
      <c r="EE817">
        <v>47.883433678852953</v>
      </c>
      <c r="EF817">
        <v>57.811433182297812</v>
      </c>
      <c r="EG817">
        <v>52.847821364285267</v>
      </c>
      <c r="EH817">
        <v>44.420705748793793</v>
      </c>
      <c r="EI817">
        <v>52.164075557377572</v>
      </c>
      <c r="EJ817">
        <v>48.292981930560373</v>
      </c>
      <c r="EK817">
        <v>38.764116286452897</v>
      </c>
      <c r="EL817">
        <v>41.050387772688097</v>
      </c>
      <c r="EM817">
        <v>39.9072520295705</v>
      </c>
      <c r="EN817">
        <v>28.771283651081902</v>
      </c>
      <c r="EO817">
        <v>29.29899865082573</v>
      </c>
      <c r="EP817">
        <v>29.035212309934359</v>
      </c>
      <c r="EQ817">
        <v>12.59684147794994</v>
      </c>
      <c r="ER817">
        <v>21.975566150178789</v>
      </c>
      <c r="ES817">
        <v>17.28247914183552</v>
      </c>
      <c r="ET817">
        <v>12.44491341319595</v>
      </c>
      <c r="EU817">
        <v>25.873626714667001</v>
      </c>
      <c r="EV817">
        <v>19.15927006393148</v>
      </c>
      <c r="EW817">
        <v>8.3472612027372204</v>
      </c>
      <c r="EX817">
        <v>20.924915644413609</v>
      </c>
      <c r="EY817">
        <v>14.63569423859229</v>
      </c>
      <c r="EZ817">
        <v>5.1820944260510684</v>
      </c>
      <c r="FA817">
        <v>13.205134019683429</v>
      </c>
      <c r="FB817">
        <v>9.1929339199056646</v>
      </c>
      <c r="FC817">
        <v>3.2664818430745242</v>
      </c>
      <c r="FD817">
        <v>8.3107996561598068</v>
      </c>
      <c r="FE817">
        <v>5.7886407496171657</v>
      </c>
      <c r="FF817">
        <v>5.090783463119207</v>
      </c>
      <c r="FG817">
        <v>5.1360179453909103</v>
      </c>
      <c r="FH817">
        <v>5.1134086488124293</v>
      </c>
      <c r="FI817">
        <v>2.865774160003725</v>
      </c>
      <c r="FJ817">
        <v>3.025274842125977</v>
      </c>
      <c r="FK817">
        <v>2.945543864764979</v>
      </c>
      <c r="FL817">
        <v>6.9781637940365666</v>
      </c>
      <c r="FM817">
        <v>7.0314142633536072</v>
      </c>
      <c r="FN817">
        <v>7.0047949749932128</v>
      </c>
      <c r="FO817">
        <v>-0.23699999999999999</v>
      </c>
      <c r="FP817">
        <v>-6.9199999999999998E-2</v>
      </c>
      <c r="FQ817">
        <v>12.311999999999999</v>
      </c>
      <c r="FR817">
        <v>-0.16139000000000001</v>
      </c>
      <c r="FS817">
        <v>1.9883900000000001</v>
      </c>
      <c r="FT817">
        <v>-0.28859000000000001</v>
      </c>
      <c r="FU817">
        <v>1.9730000000000001</v>
      </c>
      <c r="FV817">
        <v>-0.29492000000000002</v>
      </c>
      <c r="FW817">
        <v>1.9575400000000001</v>
      </c>
      <c r="FX817">
        <v>-0.31825999999999999</v>
      </c>
      <c r="FY817">
        <v>1.94472</v>
      </c>
      <c r="FZ817">
        <v>-0.29159000000000002</v>
      </c>
      <c r="GA817">
        <v>89.157836761629255</v>
      </c>
      <c r="GB817">
        <v>-0.17224999999999999</v>
      </c>
      <c r="GC817">
        <v>-3.4119999999999998E-2</v>
      </c>
      <c r="GD817">
        <v>1.2733000000000001</v>
      </c>
      <c r="GE817">
        <v>322.07</v>
      </c>
      <c r="GF817">
        <v>51.314809296781881</v>
      </c>
      <c r="GG817">
        <v>52.847821364285267</v>
      </c>
      <c r="GH817">
        <v>48.292981930560373</v>
      </c>
      <c r="GI817">
        <v>39.9072520295705</v>
      </c>
      <c r="GJ817">
        <v>29.035212309934359</v>
      </c>
    </row>
    <row r="818" spans="1:192" x14ac:dyDescent="0.2">
      <c r="A818" s="1" t="s">
        <v>1822</v>
      </c>
      <c r="B818" t="s">
        <v>1823</v>
      </c>
      <c r="C818">
        <v>-0.36638999999999999</v>
      </c>
      <c r="D818">
        <v>-0.36313000000000001</v>
      </c>
      <c r="E818">
        <v>-0.36475249999999998</v>
      </c>
      <c r="F818">
        <v>-0.35083999999999999</v>
      </c>
      <c r="G818">
        <v>-0.35083999999999999</v>
      </c>
      <c r="H818">
        <v>-0.35083999999999999</v>
      </c>
      <c r="I818">
        <v>157.6728</v>
      </c>
      <c r="J818">
        <v>157.67580000000001</v>
      </c>
      <c r="K818">
        <v>157.67429999999999</v>
      </c>
      <c r="L818">
        <v>200.9134</v>
      </c>
      <c r="M818">
        <v>200.93129999999999</v>
      </c>
      <c r="N818">
        <v>200.92234999999999</v>
      </c>
      <c r="O818">
        <v>1.17828</v>
      </c>
      <c r="P818">
        <v>1.17831</v>
      </c>
      <c r="Q818">
        <v>1.1782950000000001</v>
      </c>
      <c r="R818">
        <v>-0.48807</v>
      </c>
      <c r="S818">
        <v>-0.48802000000000001</v>
      </c>
      <c r="T818">
        <v>-0.48804500000000001</v>
      </c>
      <c r="U818">
        <v>1.8282400000000001</v>
      </c>
      <c r="V818">
        <v>1.8282499999999999</v>
      </c>
      <c r="W818">
        <v>1.8282449999999999</v>
      </c>
      <c r="X818">
        <v>-0.42853000000000002</v>
      </c>
      <c r="Y818">
        <v>-0.42853000000000002</v>
      </c>
      <c r="Z818">
        <v>-0.42853000000000002</v>
      </c>
      <c r="AA818">
        <v>0.43353999999999998</v>
      </c>
      <c r="AB818">
        <v>0.43353999999999998</v>
      </c>
      <c r="AC818">
        <v>0.43353999999999998</v>
      </c>
      <c r="AD818">
        <v>0.42924000000000001</v>
      </c>
      <c r="AE818">
        <v>0.42925000000000002</v>
      </c>
      <c r="AF818">
        <v>0.42924499999999999</v>
      </c>
      <c r="AG818">
        <v>1.9284699999999999</v>
      </c>
      <c r="AH818">
        <v>1.93553</v>
      </c>
      <c r="AI818">
        <v>1.9319999999999999</v>
      </c>
      <c r="AJ818">
        <v>-0.57130999999999998</v>
      </c>
      <c r="AK818">
        <v>-0.56932000000000005</v>
      </c>
      <c r="AL818">
        <v>-0.57032000000000005</v>
      </c>
      <c r="AM818">
        <v>0.10272000000000001</v>
      </c>
      <c r="AN818">
        <v>0.10508000000000001</v>
      </c>
      <c r="AO818">
        <v>0.1038975</v>
      </c>
      <c r="AP818">
        <v>0.13047</v>
      </c>
      <c r="AQ818">
        <v>0.13582</v>
      </c>
      <c r="AR818">
        <v>0.13314000000000001</v>
      </c>
      <c r="AS818">
        <v>1.94977</v>
      </c>
      <c r="AT818">
        <v>1.94977</v>
      </c>
      <c r="AU818">
        <v>1.94977</v>
      </c>
      <c r="AV818">
        <v>-0.61224000000000001</v>
      </c>
      <c r="AW818">
        <v>-0.61224000000000001</v>
      </c>
      <c r="AX818">
        <v>-0.61224000000000001</v>
      </c>
      <c r="AY818">
        <v>8.0500000000000002E-2</v>
      </c>
      <c r="AZ818">
        <v>8.0509999999999998E-2</v>
      </c>
      <c r="BA818">
        <v>8.0504999999999993E-2</v>
      </c>
      <c r="BB818">
        <v>0.20066000000000001</v>
      </c>
      <c r="BC818">
        <v>0.20066000000000001</v>
      </c>
      <c r="BD818">
        <v>0.20066000000000001</v>
      </c>
      <c r="BE818">
        <v>1.912003395399589</v>
      </c>
      <c r="BF818">
        <v>1.912273775501661</v>
      </c>
      <c r="BG818">
        <v>1.9121518263082371</v>
      </c>
      <c r="BH818">
        <v>1.8347152400013631</v>
      </c>
      <c r="BI818">
        <v>1.834716885828056</v>
      </c>
      <c r="BJ818">
        <v>1.8347160629147099</v>
      </c>
      <c r="BK818">
        <v>2.3921261231480968</v>
      </c>
      <c r="BL818">
        <v>2.3921924656022409</v>
      </c>
      <c r="BM818">
        <v>2.3921592943751691</v>
      </c>
      <c r="BN818">
        <v>2.259697948644853</v>
      </c>
      <c r="BO818">
        <v>2.2597269745669259</v>
      </c>
      <c r="BP818">
        <v>2.259712461605889</v>
      </c>
      <c r="BQ818">
        <v>300.36806604890381</v>
      </c>
      <c r="BR818">
        <v>300.3685841945931</v>
      </c>
      <c r="BS818">
        <v>300.36832512174851</v>
      </c>
      <c r="BT818">
        <v>109.86470076152121</v>
      </c>
      <c r="BU818">
        <v>109.8658177321485</v>
      </c>
      <c r="BV818">
        <v>109.8652592468349</v>
      </c>
      <c r="BW818">
        <v>117.06582502113589</v>
      </c>
      <c r="BX818">
        <v>126.8859179978656</v>
      </c>
      <c r="BY818">
        <v>121.97558073673549</v>
      </c>
      <c r="BZ818">
        <v>93.41662550967763</v>
      </c>
      <c r="CA818">
        <v>93.418176679799174</v>
      </c>
      <c r="CB818">
        <v>93.417401094738409</v>
      </c>
      <c r="CC818">
        <v>98.82971637912722</v>
      </c>
      <c r="CD818">
        <v>108.1218604060638</v>
      </c>
      <c r="CE818">
        <v>103.47546201350499</v>
      </c>
      <c r="CF818">
        <v>-0.36391000000000001</v>
      </c>
      <c r="CG818">
        <v>-0.34683999999999998</v>
      </c>
      <c r="CH818">
        <v>-0.35537750000000001</v>
      </c>
      <c r="CI818">
        <v>-0.32377</v>
      </c>
      <c r="CJ818">
        <v>-0.32375999999999999</v>
      </c>
      <c r="CK818">
        <v>-0.32376500000000002</v>
      </c>
      <c r="CL818">
        <v>258.75510000000003</v>
      </c>
      <c r="CM818">
        <v>258.75830000000002</v>
      </c>
      <c r="CN818">
        <v>258.75670000000002</v>
      </c>
      <c r="CO818">
        <v>118.0236</v>
      </c>
      <c r="CP818">
        <v>118.0342</v>
      </c>
      <c r="CQ818">
        <v>118.02889999999999</v>
      </c>
      <c r="CR818">
        <v>0.89370000000000005</v>
      </c>
      <c r="CS818">
        <v>0.89371</v>
      </c>
      <c r="CT818">
        <v>0.89370499999999997</v>
      </c>
      <c r="CU818">
        <v>1.91872</v>
      </c>
      <c r="CV818">
        <v>1.91872</v>
      </c>
      <c r="CW818">
        <v>1.91872</v>
      </c>
      <c r="CX818">
        <v>-0.37330999999999998</v>
      </c>
      <c r="CY818">
        <v>-0.37330999999999998</v>
      </c>
      <c r="CZ818">
        <v>-0.37330999999999998</v>
      </c>
      <c r="DA818">
        <v>1.9247000000000001</v>
      </c>
      <c r="DB818">
        <v>1.9353400000000001</v>
      </c>
      <c r="DC818">
        <v>1.9300225</v>
      </c>
      <c r="DD818">
        <v>-0.51180000000000003</v>
      </c>
      <c r="DE818">
        <v>-0.51048000000000004</v>
      </c>
      <c r="DF818">
        <v>-0.51113249999999999</v>
      </c>
      <c r="DG818">
        <v>5.7239999999999999E-2</v>
      </c>
      <c r="DH818">
        <v>6.2520000000000006E-2</v>
      </c>
      <c r="DI818">
        <v>5.98775E-2</v>
      </c>
      <c r="DJ818">
        <v>0.1784</v>
      </c>
      <c r="DK818">
        <v>0.18062</v>
      </c>
      <c r="DL818">
        <v>0.17950250000000001</v>
      </c>
      <c r="DM818">
        <v>1.95811</v>
      </c>
      <c r="DN818">
        <v>1.95811</v>
      </c>
      <c r="DO818">
        <v>1.95811</v>
      </c>
      <c r="DP818">
        <v>-0.56220999999999999</v>
      </c>
      <c r="DQ818">
        <v>-0.56220999999999999</v>
      </c>
      <c r="DR818">
        <v>-0.56220999999999999</v>
      </c>
      <c r="DS818">
        <v>3.9350000000000003E-2</v>
      </c>
      <c r="DT818">
        <v>3.9350000000000003E-2</v>
      </c>
      <c r="DU818">
        <v>3.9350000000000003E-2</v>
      </c>
      <c r="DV818">
        <v>0.22778000000000001</v>
      </c>
      <c r="DW818">
        <v>0.22778000000000001</v>
      </c>
      <c r="DX818">
        <v>0.22778000000000001</v>
      </c>
      <c r="DY818">
        <v>53.16</v>
      </c>
      <c r="DZ818">
        <v>53.16</v>
      </c>
      <c r="EA818">
        <v>53.16</v>
      </c>
      <c r="EB818">
        <v>60.868593563766389</v>
      </c>
      <c r="EC818">
        <v>67.647497020262222</v>
      </c>
      <c r="ED818">
        <v>64.258045292014302</v>
      </c>
      <c r="EE818">
        <v>69.47427223636025</v>
      </c>
      <c r="EF818">
        <v>80.013655266588046</v>
      </c>
      <c r="EG818">
        <v>74.743575817764253</v>
      </c>
      <c r="EH818">
        <v>73.050361073444549</v>
      </c>
      <c r="EI818">
        <v>82.640881712970256</v>
      </c>
      <c r="EJ818">
        <v>77.845030115732712</v>
      </c>
      <c r="EK818">
        <v>73.312621887613943</v>
      </c>
      <c r="EL818">
        <v>80.231756542246814</v>
      </c>
      <c r="EM818">
        <v>76.771962447276522</v>
      </c>
      <c r="EN818">
        <v>67.52389518566801</v>
      </c>
      <c r="EO818">
        <v>73.902870837911223</v>
      </c>
      <c r="EP818">
        <v>70.713098375867432</v>
      </c>
      <c r="EQ818">
        <v>23.890047675804531</v>
      </c>
      <c r="ER818">
        <v>37.090286054827168</v>
      </c>
      <c r="ES818">
        <v>30.49016686531585</v>
      </c>
      <c r="ET818">
        <v>40.019241512010431</v>
      </c>
      <c r="EU818">
        <v>61.101111042145121</v>
      </c>
      <c r="EV818">
        <v>50.559400409657997</v>
      </c>
      <c r="EW818">
        <v>49.099681498533627</v>
      </c>
      <c r="EX818">
        <v>69.124278641480871</v>
      </c>
      <c r="EY818">
        <v>59.111980070007249</v>
      </c>
      <c r="EZ818">
        <v>53.079051204136242</v>
      </c>
      <c r="FA818">
        <v>65.51861762438206</v>
      </c>
      <c r="FB818">
        <v>59.298607646605291</v>
      </c>
      <c r="FC818">
        <v>50.130078616441708</v>
      </c>
      <c r="FD818">
        <v>54.691653905489488</v>
      </c>
      <c r="FE818">
        <v>52.410723943004498</v>
      </c>
      <c r="FF818">
        <v>6.0654154092644736</v>
      </c>
      <c r="FG818">
        <v>7.8384105378128703</v>
      </c>
      <c r="FH818">
        <v>6.9518826150974249</v>
      </c>
      <c r="FI818">
        <v>5.7525188226058361</v>
      </c>
      <c r="FJ818">
        <v>6.6592051639718406</v>
      </c>
      <c r="FK818">
        <v>6.205819369614245</v>
      </c>
      <c r="FL818">
        <v>9.4212343516351389</v>
      </c>
      <c r="FM818">
        <v>9.8491085496981352</v>
      </c>
      <c r="FN818">
        <v>9.6351777366375693</v>
      </c>
      <c r="FO818">
        <v>-0.22850000000000001</v>
      </c>
      <c r="FP818">
        <v>-7.324E-2</v>
      </c>
      <c r="FQ818">
        <v>10.5906</v>
      </c>
      <c r="FR818">
        <v>4.4339999999999997E-2</v>
      </c>
      <c r="FS818">
        <v>1.98709</v>
      </c>
      <c r="FT818">
        <v>-0.28655000000000003</v>
      </c>
      <c r="FU818">
        <v>1.96628</v>
      </c>
      <c r="FV818">
        <v>-0.29431000000000002</v>
      </c>
      <c r="FW818">
        <v>1.9499</v>
      </c>
      <c r="FX818">
        <v>-0.31265999999999999</v>
      </c>
      <c r="FY818">
        <v>1.9395899999999999</v>
      </c>
      <c r="FZ818">
        <v>-0.28852</v>
      </c>
      <c r="GA818">
        <v>85.959899224468046</v>
      </c>
      <c r="GB818">
        <v>-0.20050999999999999</v>
      </c>
      <c r="GC818">
        <v>-3.8170000000000003E-2</v>
      </c>
      <c r="GD818">
        <v>1.8778999999999999</v>
      </c>
      <c r="GE818">
        <v>964.1</v>
      </c>
      <c r="GF818">
        <v>64.258045292014302</v>
      </c>
      <c r="GG818">
        <v>74.743575817764267</v>
      </c>
      <c r="GH818">
        <v>77.845030115732712</v>
      </c>
      <c r="GI818">
        <v>76.771962447276522</v>
      </c>
      <c r="GJ818">
        <v>70.713098375867418</v>
      </c>
    </row>
    <row r="819" spans="1:192" x14ac:dyDescent="0.2">
      <c r="A819" s="1" t="s">
        <v>1824</v>
      </c>
      <c r="B819" t="s">
        <v>1825</v>
      </c>
      <c r="C819">
        <v>-0.56566000000000005</v>
      </c>
      <c r="D819">
        <v>-0.51334999999999997</v>
      </c>
      <c r="E819">
        <v>-0.53898999999999997</v>
      </c>
      <c r="F819">
        <v>-0.54873000000000005</v>
      </c>
      <c r="G819">
        <v>-0.38196000000000002</v>
      </c>
      <c r="H819">
        <v>-0.46534500000000001</v>
      </c>
      <c r="I819">
        <v>174.0018</v>
      </c>
      <c r="J819">
        <v>234.58770000000001</v>
      </c>
      <c r="K819">
        <v>204.29474999999999</v>
      </c>
      <c r="L819">
        <v>101.65770000000001</v>
      </c>
      <c r="M819">
        <v>188.6902</v>
      </c>
      <c r="N819">
        <v>145.17394999999999</v>
      </c>
      <c r="O819">
        <v>1.2455000000000001</v>
      </c>
      <c r="P819">
        <v>1.24959</v>
      </c>
      <c r="Q819">
        <v>1.2475449999999999</v>
      </c>
      <c r="R819">
        <v>-0.45732</v>
      </c>
      <c r="S819">
        <v>-0.44897999999999999</v>
      </c>
      <c r="T819">
        <v>-0.45315</v>
      </c>
      <c r="U819">
        <v>1.85507</v>
      </c>
      <c r="V819">
        <v>1.85554</v>
      </c>
      <c r="W819">
        <v>1.855305</v>
      </c>
      <c r="X819">
        <v>-0.40567999999999999</v>
      </c>
      <c r="Y819">
        <v>-0.40400999999999998</v>
      </c>
      <c r="Z819">
        <v>-0.40484500000000001</v>
      </c>
      <c r="AA819">
        <v>0.34721999999999997</v>
      </c>
      <c r="AB819">
        <v>0.35328999999999999</v>
      </c>
      <c r="AC819">
        <v>0.35025499999999998</v>
      </c>
      <c r="AD819">
        <v>0.43330000000000002</v>
      </c>
      <c r="AE819">
        <v>0.44533</v>
      </c>
      <c r="AF819">
        <v>0.43931500000000001</v>
      </c>
      <c r="AG819">
        <v>1.9535499999999999</v>
      </c>
      <c r="AH819">
        <v>1.9570000000000001</v>
      </c>
      <c r="AI819">
        <v>1.955795</v>
      </c>
      <c r="AJ819">
        <v>-0.58062000000000002</v>
      </c>
      <c r="AK819">
        <v>-0.57518000000000002</v>
      </c>
      <c r="AL819">
        <v>-0.57740500000000006</v>
      </c>
      <c r="AM819">
        <v>5.9229999999999998E-2</v>
      </c>
      <c r="AN819">
        <v>7.4569999999999997E-2</v>
      </c>
      <c r="AO819">
        <v>6.7547499999999996E-2</v>
      </c>
      <c r="AP819">
        <v>0.17421</v>
      </c>
      <c r="AQ819">
        <v>0.18725</v>
      </c>
      <c r="AR819">
        <v>0.18116499999999999</v>
      </c>
      <c r="AS819">
        <v>1.9344699999999999</v>
      </c>
      <c r="AT819">
        <v>1.9576100000000001</v>
      </c>
      <c r="AU819">
        <v>1.94604</v>
      </c>
      <c r="AV819">
        <v>-0.62144999999999995</v>
      </c>
      <c r="AW819">
        <v>-0.56247999999999998</v>
      </c>
      <c r="AX819">
        <v>-0.59196499999999996</v>
      </c>
      <c r="AY819">
        <v>7.4940000000000007E-2</v>
      </c>
      <c r="AZ819">
        <v>9.1189999999999993E-2</v>
      </c>
      <c r="BA819">
        <v>8.3065E-2</v>
      </c>
      <c r="BB819">
        <v>0.16073000000000001</v>
      </c>
      <c r="BC819">
        <v>0.21931999999999999</v>
      </c>
      <c r="BD819">
        <v>0.190025</v>
      </c>
      <c r="BE819">
        <v>1.8649653251046601</v>
      </c>
      <c r="BF819">
        <v>1.8743248417058589</v>
      </c>
      <c r="BG819">
        <v>1.8700640942621281</v>
      </c>
      <c r="BH819">
        <v>1.8317480332590861</v>
      </c>
      <c r="BI819">
        <v>1.894531861023717</v>
      </c>
      <c r="BJ819">
        <v>1.863139947141401</v>
      </c>
      <c r="BK819">
        <v>2.3996318229375908</v>
      </c>
      <c r="BL819">
        <v>2.4014287500412559</v>
      </c>
      <c r="BM819">
        <v>2.4005302864894231</v>
      </c>
      <c r="BN819">
        <v>2.3038094598073262</v>
      </c>
      <c r="BO819">
        <v>2.304325360729377</v>
      </c>
      <c r="BP819">
        <v>2.304067410268352</v>
      </c>
      <c r="BQ819">
        <v>319.62466352985041</v>
      </c>
      <c r="BR819">
        <v>322.67040581384549</v>
      </c>
      <c r="BS819">
        <v>321.14753467184789</v>
      </c>
      <c r="BT819">
        <v>111.70460526457001</v>
      </c>
      <c r="BU819">
        <v>112.27471170284321</v>
      </c>
      <c r="BV819">
        <v>111.98965848370661</v>
      </c>
      <c r="BW819">
        <v>109.4099489021586</v>
      </c>
      <c r="BX819">
        <v>114.7585422957648</v>
      </c>
      <c r="BY819">
        <v>111.6651934732264</v>
      </c>
      <c r="BZ819">
        <v>104.94077971584279</v>
      </c>
      <c r="CA819">
        <v>109.6728492922452</v>
      </c>
      <c r="CB819">
        <v>107.306814504044</v>
      </c>
      <c r="CC819">
        <v>106.05062845044711</v>
      </c>
      <c r="CD819">
        <v>108.63325536356059</v>
      </c>
      <c r="CE819">
        <v>106.920360083902</v>
      </c>
      <c r="CF819">
        <v>-0.51082000000000005</v>
      </c>
      <c r="CG819">
        <v>-0.49726999999999999</v>
      </c>
      <c r="CH819">
        <v>-0.50369249999999999</v>
      </c>
      <c r="CI819">
        <v>-0.51676999999999995</v>
      </c>
      <c r="CJ819">
        <v>-0.33925</v>
      </c>
      <c r="CK819">
        <v>-0.42801</v>
      </c>
      <c r="CL819">
        <v>305.20030000000003</v>
      </c>
      <c r="CM819">
        <v>317.88600000000002</v>
      </c>
      <c r="CN819">
        <v>311.54315000000003</v>
      </c>
      <c r="CO819">
        <v>36.282299999999999</v>
      </c>
      <c r="CP819">
        <v>51.8371</v>
      </c>
      <c r="CQ819">
        <v>44.059699999999999</v>
      </c>
      <c r="CR819">
        <v>0.82899</v>
      </c>
      <c r="CS819">
        <v>0.86936999999999998</v>
      </c>
      <c r="CT819">
        <v>0.84918000000000005</v>
      </c>
      <c r="CU819">
        <v>1.8906499999999999</v>
      </c>
      <c r="CV819">
        <v>1.91588</v>
      </c>
      <c r="CW819">
        <v>1.903265</v>
      </c>
      <c r="CX819">
        <v>-0.31208000000000002</v>
      </c>
      <c r="CY819">
        <v>-0.30936999999999998</v>
      </c>
      <c r="CZ819">
        <v>-0.31072499999999997</v>
      </c>
      <c r="DA819">
        <v>1.95424</v>
      </c>
      <c r="DB819">
        <v>1.96174</v>
      </c>
      <c r="DC819">
        <v>1.95821</v>
      </c>
      <c r="DD819">
        <v>-0.52444000000000002</v>
      </c>
      <c r="DE819">
        <v>-0.51583000000000001</v>
      </c>
      <c r="DF819">
        <v>-0.52019499999999996</v>
      </c>
      <c r="DG819">
        <v>3.4610000000000002E-2</v>
      </c>
      <c r="DH819">
        <v>4.1320000000000003E-2</v>
      </c>
      <c r="DI819">
        <v>3.8260000000000002E-2</v>
      </c>
      <c r="DJ819">
        <v>0.21632999999999999</v>
      </c>
      <c r="DK819">
        <v>0.22575999999999999</v>
      </c>
      <c r="DL819">
        <v>0.22177250000000001</v>
      </c>
      <c r="DM819">
        <v>1.9377599999999999</v>
      </c>
      <c r="DN819">
        <v>1.9604900000000001</v>
      </c>
      <c r="DO819">
        <v>1.949125</v>
      </c>
      <c r="DP819">
        <v>-0.56832000000000005</v>
      </c>
      <c r="DQ819">
        <v>-0.50126999999999999</v>
      </c>
      <c r="DR819">
        <v>-0.53479500000000002</v>
      </c>
      <c r="DS819">
        <v>4.1149999999999999E-2</v>
      </c>
      <c r="DT819">
        <v>4.8640000000000003E-2</v>
      </c>
      <c r="DU819">
        <v>4.4894999999999997E-2</v>
      </c>
      <c r="DV819">
        <v>0.20216999999999999</v>
      </c>
      <c r="DW819">
        <v>0.24743000000000001</v>
      </c>
      <c r="DX819">
        <v>0.2248</v>
      </c>
      <c r="DY819">
        <v>43.19</v>
      </c>
      <c r="DZ819">
        <v>44.18</v>
      </c>
      <c r="EA819">
        <v>43.685000000000002</v>
      </c>
      <c r="EB819">
        <v>56.764004767580452</v>
      </c>
      <c r="EC819">
        <v>61.889153754469611</v>
      </c>
      <c r="ED819">
        <v>59.852689213349223</v>
      </c>
      <c r="EE819">
        <v>59.608342126497433</v>
      </c>
      <c r="EF819">
        <v>62.660604555893492</v>
      </c>
      <c r="EG819">
        <v>61.402535534727818</v>
      </c>
      <c r="EH819">
        <v>58.203777868878298</v>
      </c>
      <c r="EI819">
        <v>59.719024944025733</v>
      </c>
      <c r="EJ819">
        <v>58.682712623379899</v>
      </c>
      <c r="EK819">
        <v>52.194203818767292</v>
      </c>
      <c r="EL819">
        <v>54.127171300285731</v>
      </c>
      <c r="EM819">
        <v>53.411039049389998</v>
      </c>
      <c r="EN819">
        <v>42.919966071398079</v>
      </c>
      <c r="EO819">
        <v>46.596323642428963</v>
      </c>
      <c r="EP819">
        <v>44.571281373994523</v>
      </c>
      <c r="EQ819">
        <v>20.634684147794989</v>
      </c>
      <c r="ER819">
        <v>28.575685339690111</v>
      </c>
      <c r="ES819">
        <v>24.612634088200242</v>
      </c>
      <c r="ET819">
        <v>23.67947365154242</v>
      </c>
      <c r="EU819">
        <v>29.371237043014091</v>
      </c>
      <c r="EV819">
        <v>26.51837254050028</v>
      </c>
      <c r="EW819">
        <v>21.516193119106941</v>
      </c>
      <c r="EX819">
        <v>26.916527387972629</v>
      </c>
      <c r="EY819">
        <v>23.925845920973799</v>
      </c>
      <c r="EZ819">
        <v>17.540024490906621</v>
      </c>
      <c r="FA819">
        <v>24.442831874461429</v>
      </c>
      <c r="FB819">
        <v>20.781441335207941</v>
      </c>
      <c r="FC819">
        <v>13.141640527601149</v>
      </c>
      <c r="FD819">
        <v>19.386552660491969</v>
      </c>
      <c r="FE819">
        <v>16.19962655767009</v>
      </c>
      <c r="FF819">
        <v>7.1337489933352494</v>
      </c>
      <c r="FG819">
        <v>7.2629359906086952</v>
      </c>
      <c r="FH819">
        <v>7.1911274324997958</v>
      </c>
      <c r="FI819">
        <v>3.4455335086806769</v>
      </c>
      <c r="FJ819">
        <v>4.6281292119981732</v>
      </c>
      <c r="FK819">
        <v>3.9477429677258749</v>
      </c>
      <c r="FL819">
        <v>8.6366266882481764</v>
      </c>
      <c r="FM819">
        <v>9.6497842049840212</v>
      </c>
      <c r="FN819">
        <v>9.1226152920255625</v>
      </c>
      <c r="FO819">
        <v>-0.22957</v>
      </c>
      <c r="FP819">
        <v>-5.9830000000000001E-2</v>
      </c>
      <c r="FQ819">
        <v>11.273999999999999</v>
      </c>
      <c r="FR819">
        <v>-0.18783</v>
      </c>
      <c r="FS819">
        <v>1.98858</v>
      </c>
      <c r="FT819">
        <v>-0.27878999999999998</v>
      </c>
      <c r="FU819">
        <v>1.9735499999999999</v>
      </c>
      <c r="FV819">
        <v>-0.28633999999999998</v>
      </c>
      <c r="FW819">
        <v>1.96349</v>
      </c>
      <c r="FX819">
        <v>-0.28315000000000001</v>
      </c>
      <c r="FY819">
        <v>1.95722</v>
      </c>
      <c r="FZ819">
        <v>-0.30841000000000002</v>
      </c>
      <c r="GA819">
        <v>96.895442234530478</v>
      </c>
      <c r="GB819">
        <v>-0.17041999999999999</v>
      </c>
      <c r="GC819">
        <v>-6.1900000000000002E-3</v>
      </c>
      <c r="GD819">
        <v>0.73260000000000003</v>
      </c>
      <c r="GE819">
        <v>511.21</v>
      </c>
      <c r="GF819">
        <v>59.85268921334923</v>
      </c>
      <c r="GG819">
        <v>61.402535534727832</v>
      </c>
      <c r="GH819">
        <v>58.682712623379899</v>
      </c>
      <c r="GI819">
        <v>53.411039049389998</v>
      </c>
      <c r="GJ819">
        <v>44.571281373994523</v>
      </c>
    </row>
    <row r="820" spans="1:192" x14ac:dyDescent="0.2">
      <c r="A820" s="1" t="s">
        <v>1826</v>
      </c>
      <c r="B820" t="s">
        <v>1827</v>
      </c>
      <c r="C820">
        <v>-0.37164000000000003</v>
      </c>
      <c r="D820">
        <v>-0.27296999999999999</v>
      </c>
      <c r="E820">
        <v>-0.33818749999999997</v>
      </c>
      <c r="F820">
        <v>-0.33295999999999998</v>
      </c>
      <c r="G820">
        <v>-0.32686999999999999</v>
      </c>
      <c r="H820">
        <v>-0.32991500000000001</v>
      </c>
      <c r="I820">
        <v>214.03579999999999</v>
      </c>
      <c r="J820">
        <v>234.5531</v>
      </c>
      <c r="K820">
        <v>224.29445000000001</v>
      </c>
      <c r="L820">
        <v>117.2891</v>
      </c>
      <c r="M820">
        <v>133.2681</v>
      </c>
      <c r="N820">
        <v>125.2786</v>
      </c>
      <c r="O820">
        <v>1.17536</v>
      </c>
      <c r="P820">
        <v>1.2087300000000001</v>
      </c>
      <c r="Q820">
        <v>1.192045</v>
      </c>
      <c r="R820">
        <v>-0.42969000000000002</v>
      </c>
      <c r="S820">
        <v>-0.41930000000000001</v>
      </c>
      <c r="T820">
        <v>-0.42449500000000001</v>
      </c>
      <c r="U820">
        <v>1.7739499999999999</v>
      </c>
      <c r="V820">
        <v>1.7742</v>
      </c>
      <c r="W820">
        <v>1.7740750000000001</v>
      </c>
      <c r="X820">
        <v>-0.43006</v>
      </c>
      <c r="Y820">
        <v>-0.42442999999999997</v>
      </c>
      <c r="Z820">
        <v>-0.42724499999999999</v>
      </c>
      <c r="AA820">
        <v>0.17269000000000001</v>
      </c>
      <c r="AB820">
        <v>0.1769</v>
      </c>
      <c r="AC820">
        <v>0.17479500000000001</v>
      </c>
      <c r="AD820">
        <v>0.56645999999999996</v>
      </c>
      <c r="AE820">
        <v>0.62709999999999999</v>
      </c>
      <c r="AF820">
        <v>0.59677999999999998</v>
      </c>
      <c r="AG820">
        <v>1.9394499999999999</v>
      </c>
      <c r="AH820">
        <v>1.95705</v>
      </c>
      <c r="AI820">
        <v>1.9516825</v>
      </c>
      <c r="AJ820">
        <v>-0.61743000000000003</v>
      </c>
      <c r="AK820">
        <v>-0.56057000000000001</v>
      </c>
      <c r="AL820">
        <v>-0.59728000000000003</v>
      </c>
      <c r="AM820">
        <v>5.6860000000000001E-2</v>
      </c>
      <c r="AN820">
        <v>0.10299</v>
      </c>
      <c r="AO820">
        <v>7.3904999999999998E-2</v>
      </c>
      <c r="AP820">
        <v>0.14055999999999999</v>
      </c>
      <c r="AQ820">
        <v>0.21209</v>
      </c>
      <c r="AR820">
        <v>0.192665</v>
      </c>
      <c r="AS820">
        <v>1.9513100000000001</v>
      </c>
      <c r="AT820">
        <v>1.95383</v>
      </c>
      <c r="AU820">
        <v>1.9525699999999999</v>
      </c>
      <c r="AV820">
        <v>-0.60729999999999995</v>
      </c>
      <c r="AW820">
        <v>-0.59155000000000002</v>
      </c>
      <c r="AX820">
        <v>-0.59942499999999999</v>
      </c>
      <c r="AY820">
        <v>6.769E-2</v>
      </c>
      <c r="AZ820">
        <v>7.8549999999999995E-2</v>
      </c>
      <c r="BA820">
        <v>7.3119999999999991E-2</v>
      </c>
      <c r="BB820">
        <v>0.18737000000000001</v>
      </c>
      <c r="BC820">
        <v>0.21010000000000001</v>
      </c>
      <c r="BD820">
        <v>0.19873499999999999</v>
      </c>
      <c r="BE820">
        <v>1.8278776865321491</v>
      </c>
      <c r="BF820">
        <v>1.920742071761717</v>
      </c>
      <c r="BG820">
        <v>1.8587933918716619</v>
      </c>
      <c r="BH820">
        <v>1.8581016264606021</v>
      </c>
      <c r="BI820">
        <v>1.87736676894168</v>
      </c>
      <c r="BJ820">
        <v>1.867734197701141</v>
      </c>
      <c r="BK820">
        <v>2.3889413008057878</v>
      </c>
      <c r="BL820">
        <v>2.3889735475934541</v>
      </c>
      <c r="BM820">
        <v>2.3889574241996212</v>
      </c>
      <c r="BN820">
        <v>2.2843487895632539</v>
      </c>
      <c r="BO820">
        <v>2.3024669018407602</v>
      </c>
      <c r="BP820">
        <v>2.2934078457020068</v>
      </c>
      <c r="BQ820">
        <v>315.70760115890153</v>
      </c>
      <c r="BR820">
        <v>320.56025086040631</v>
      </c>
      <c r="BS820">
        <v>318.13392600965392</v>
      </c>
      <c r="BT820">
        <v>109.7899422492289</v>
      </c>
      <c r="BU820">
        <v>112.6281057779541</v>
      </c>
      <c r="BV820">
        <v>111.2090240135915</v>
      </c>
      <c r="BW820">
        <v>108.51472102669641</v>
      </c>
      <c r="BX820">
        <v>117.4489254086913</v>
      </c>
      <c r="BY820">
        <v>113.08986915867889</v>
      </c>
      <c r="BZ820">
        <v>106.246678290029</v>
      </c>
      <c r="CA820">
        <v>106.63072459203249</v>
      </c>
      <c r="CB820">
        <v>106.4387014410307</v>
      </c>
      <c r="CC820">
        <v>100.4922429578407</v>
      </c>
      <c r="CD820">
        <v>113.8213296125365</v>
      </c>
      <c r="CE820">
        <v>105.84761228431159</v>
      </c>
      <c r="CF820">
        <v>-0.33473000000000003</v>
      </c>
      <c r="CG820">
        <v>-0.26114999999999999</v>
      </c>
      <c r="CH820">
        <v>-0.31336750000000002</v>
      </c>
      <c r="CI820">
        <v>-0.29542000000000002</v>
      </c>
      <c r="CJ820">
        <v>-0.28966999999999998</v>
      </c>
      <c r="CK820">
        <v>-0.292545</v>
      </c>
      <c r="CL820">
        <v>253.67240000000001</v>
      </c>
      <c r="CM820">
        <v>294.66480000000001</v>
      </c>
      <c r="CN820">
        <v>274.16860000000003</v>
      </c>
      <c r="CO820">
        <v>56.329300000000003</v>
      </c>
      <c r="CP820">
        <v>95.888199999999998</v>
      </c>
      <c r="CQ820">
        <v>76.108750000000001</v>
      </c>
      <c r="CR820">
        <v>0.80762999999999996</v>
      </c>
      <c r="CS820">
        <v>0.85187000000000002</v>
      </c>
      <c r="CT820">
        <v>0.82974999999999999</v>
      </c>
      <c r="CU820">
        <v>1.8624000000000001</v>
      </c>
      <c r="CV820">
        <v>1.87951</v>
      </c>
      <c r="CW820">
        <v>1.8709549999999999</v>
      </c>
      <c r="CX820">
        <v>-0.32373000000000002</v>
      </c>
      <c r="CY820">
        <v>-0.32217000000000001</v>
      </c>
      <c r="CZ820">
        <v>-0.32295000000000001</v>
      </c>
      <c r="DA820">
        <v>1.9356800000000001</v>
      </c>
      <c r="DB820">
        <v>1.9573499999999999</v>
      </c>
      <c r="DC820">
        <v>1.950035</v>
      </c>
      <c r="DD820">
        <v>-0.56620999999999999</v>
      </c>
      <c r="DE820">
        <v>-0.50014000000000003</v>
      </c>
      <c r="DF820">
        <v>-0.54506750000000004</v>
      </c>
      <c r="DG820">
        <v>3.1859999999999999E-2</v>
      </c>
      <c r="DH820">
        <v>6.5670000000000006E-2</v>
      </c>
      <c r="DI820">
        <v>4.3882499999999998E-2</v>
      </c>
      <c r="DJ820">
        <v>0.18004000000000001</v>
      </c>
      <c r="DK820">
        <v>0.24443999999999999</v>
      </c>
      <c r="DL820">
        <v>0.22627249999999999</v>
      </c>
      <c r="DM820">
        <v>1.9488399999999999</v>
      </c>
      <c r="DN820">
        <v>1.95275</v>
      </c>
      <c r="DO820">
        <v>1.9507950000000001</v>
      </c>
      <c r="DP820">
        <v>-0.54901999999999995</v>
      </c>
      <c r="DQ820">
        <v>-0.53861999999999999</v>
      </c>
      <c r="DR820">
        <v>-0.54381999999999997</v>
      </c>
      <c r="DS820">
        <v>4.5039999999999997E-2</v>
      </c>
      <c r="DT820">
        <v>4.8059999999999999E-2</v>
      </c>
      <c r="DU820">
        <v>4.6549999999999987E-2</v>
      </c>
      <c r="DV820">
        <v>0.21898000000000001</v>
      </c>
      <c r="DW820">
        <v>0.22586999999999999</v>
      </c>
      <c r="DX820">
        <v>0.22242500000000001</v>
      </c>
      <c r="DY820">
        <v>42.7</v>
      </c>
      <c r="DZ820">
        <v>43.87</v>
      </c>
      <c r="EA820">
        <v>43.284999999999997</v>
      </c>
      <c r="EB820">
        <v>56.060041716328968</v>
      </c>
      <c r="EC820">
        <v>65.69204410011919</v>
      </c>
      <c r="ED820">
        <v>60.603210667461269</v>
      </c>
      <c r="EE820">
        <v>54.310719384271607</v>
      </c>
      <c r="EF820">
        <v>64.165787350257588</v>
      </c>
      <c r="EG820">
        <v>60.222053255539691</v>
      </c>
      <c r="EH820">
        <v>50.061492857368101</v>
      </c>
      <c r="EI820">
        <v>59.294093532212798</v>
      </c>
      <c r="EJ820">
        <v>56.009941345274513</v>
      </c>
      <c r="EK820">
        <v>46.185768062043628</v>
      </c>
      <c r="EL820">
        <v>52.768379518345498</v>
      </c>
      <c r="EM820">
        <v>49.935597986303243</v>
      </c>
      <c r="EN820">
        <v>36.091550298013807</v>
      </c>
      <c r="EO820">
        <v>43.487530100248783</v>
      </c>
      <c r="EP820">
        <v>40.498924076214116</v>
      </c>
      <c r="EQ820">
        <v>15.15941597139452</v>
      </c>
      <c r="ER820">
        <v>45.12067938021454</v>
      </c>
      <c r="ES820">
        <v>29.007747318236</v>
      </c>
      <c r="ET820">
        <v>11.557321084972999</v>
      </c>
      <c r="EU820">
        <v>41.480975730867108</v>
      </c>
      <c r="EV820">
        <v>27.696139283719202</v>
      </c>
      <c r="EW820">
        <v>7.1615527734855409</v>
      </c>
      <c r="EX820">
        <v>34.37450726877109</v>
      </c>
      <c r="EY820">
        <v>22.371968717479739</v>
      </c>
      <c r="EZ820">
        <v>4.8319651684883667</v>
      </c>
      <c r="FA820">
        <v>29.313801079414031</v>
      </c>
      <c r="FB820">
        <v>18.311941584652359</v>
      </c>
      <c r="FC820">
        <v>3.3199933964466051</v>
      </c>
      <c r="FD820">
        <v>23.984561347580311</v>
      </c>
      <c r="FE820">
        <v>14.057883561136951</v>
      </c>
      <c r="FF820">
        <v>5.1035462829288294</v>
      </c>
      <c r="FG820">
        <v>7.2585628894417571</v>
      </c>
      <c r="FH820">
        <v>6.7058237614641243</v>
      </c>
      <c r="FI820">
        <v>3.6906341495853798</v>
      </c>
      <c r="FJ820">
        <v>5.0615003696695098</v>
      </c>
      <c r="FK820">
        <v>4.1530093811518487</v>
      </c>
      <c r="FL820">
        <v>6.7361308866970457</v>
      </c>
      <c r="FM820">
        <v>9.6813374098091103</v>
      </c>
      <c r="FN820">
        <v>8.6086478994425573</v>
      </c>
      <c r="FO820">
        <v>-0.22475000000000001</v>
      </c>
      <c r="FP820">
        <v>-8.2180000000000003E-2</v>
      </c>
      <c r="FQ820">
        <v>11.9283</v>
      </c>
      <c r="FR820">
        <v>-0.20655000000000001</v>
      </c>
      <c r="FS820">
        <v>1.98834</v>
      </c>
      <c r="FT820">
        <v>-0.28716999999999998</v>
      </c>
      <c r="FU820">
        <v>1.97001</v>
      </c>
      <c r="FV820">
        <v>-0.29724</v>
      </c>
      <c r="FW820">
        <v>1.9616199999999999</v>
      </c>
      <c r="FX820">
        <v>-0.29213</v>
      </c>
      <c r="FY820">
        <v>1.9539200000000001</v>
      </c>
      <c r="FZ820">
        <v>-0.31096000000000001</v>
      </c>
      <c r="GA820">
        <v>96.453505003783633</v>
      </c>
      <c r="GB820">
        <v>-0.18723000000000001</v>
      </c>
      <c r="GC820">
        <v>-3.1600000000000003E-2</v>
      </c>
      <c r="GD820">
        <v>1.5589999999999999</v>
      </c>
      <c r="GE820">
        <v>495.53</v>
      </c>
      <c r="GF820">
        <v>60.603210667461262</v>
      </c>
      <c r="GG820">
        <v>60.222053255539699</v>
      </c>
      <c r="GH820">
        <v>56.009941345274513</v>
      </c>
      <c r="GI820">
        <v>49.935597986303229</v>
      </c>
      <c r="GJ820">
        <v>40.498924076214116</v>
      </c>
    </row>
    <row r="821" spans="1:192" x14ac:dyDescent="0.2">
      <c r="A821" s="1" t="s">
        <v>1828</v>
      </c>
      <c r="B821" t="s">
        <v>1829</v>
      </c>
      <c r="C821">
        <v>-0.36170999999999998</v>
      </c>
      <c r="D821">
        <v>-0.35571000000000003</v>
      </c>
      <c r="E821">
        <v>-0.35933749999999998</v>
      </c>
      <c r="F821">
        <v>-0.35327999999999998</v>
      </c>
      <c r="G821">
        <v>-0.33798</v>
      </c>
      <c r="H821">
        <v>-0.34562999999999999</v>
      </c>
      <c r="I821">
        <v>241.08170000000001</v>
      </c>
      <c r="J821">
        <v>249.3374</v>
      </c>
      <c r="K821">
        <v>245.20955000000001</v>
      </c>
      <c r="L821">
        <v>105.69499999999999</v>
      </c>
      <c r="M821">
        <v>119.8807</v>
      </c>
      <c r="N821">
        <v>112.78785000000001</v>
      </c>
      <c r="O821">
        <v>1.18693</v>
      </c>
      <c r="P821">
        <v>1.19678</v>
      </c>
      <c r="Q821">
        <v>1.1918550000000001</v>
      </c>
      <c r="R821">
        <v>-0.41737999999999997</v>
      </c>
      <c r="S821">
        <v>-0.40286</v>
      </c>
      <c r="T821">
        <v>-0.41011999999999998</v>
      </c>
      <c r="U821">
        <v>1.76864</v>
      </c>
      <c r="V821">
        <v>1.77599</v>
      </c>
      <c r="W821">
        <v>1.7723150000000001</v>
      </c>
      <c r="X821">
        <v>-0.42324000000000001</v>
      </c>
      <c r="Y821">
        <v>-0.41532999999999998</v>
      </c>
      <c r="Z821">
        <v>-0.41928500000000002</v>
      </c>
      <c r="AA821">
        <v>0.17605999999999999</v>
      </c>
      <c r="AB821">
        <v>0.17804</v>
      </c>
      <c r="AC821">
        <v>0.17705000000000001</v>
      </c>
      <c r="AD821">
        <v>0.60396000000000005</v>
      </c>
      <c r="AE821">
        <v>0.64120999999999995</v>
      </c>
      <c r="AF821">
        <v>0.62258499999999994</v>
      </c>
      <c r="AG821">
        <v>1.9505999999999999</v>
      </c>
      <c r="AH821">
        <v>1.9538899999999999</v>
      </c>
      <c r="AI821">
        <v>1.9518</v>
      </c>
      <c r="AJ821">
        <v>-0.60585999999999995</v>
      </c>
      <c r="AK821">
        <v>-0.59919</v>
      </c>
      <c r="AL821">
        <v>-0.6023925</v>
      </c>
      <c r="AM821">
        <v>6.7040000000000002E-2</v>
      </c>
      <c r="AN821">
        <v>8.0170000000000005E-2</v>
      </c>
      <c r="AO821">
        <v>7.2150000000000006E-2</v>
      </c>
      <c r="AP821">
        <v>0.20637</v>
      </c>
      <c r="AQ821">
        <v>0.2117</v>
      </c>
      <c r="AR821">
        <v>0.20915</v>
      </c>
      <c r="AS821">
        <v>1.9517500000000001</v>
      </c>
      <c r="AT821">
        <v>1.9538899999999999</v>
      </c>
      <c r="AU821">
        <v>1.95282</v>
      </c>
      <c r="AV821">
        <v>-0.60262000000000004</v>
      </c>
      <c r="AW821">
        <v>-0.60182999999999998</v>
      </c>
      <c r="AX821">
        <v>-0.60222500000000001</v>
      </c>
      <c r="AY821">
        <v>6.0290000000000003E-2</v>
      </c>
      <c r="AZ821">
        <v>6.7040000000000002E-2</v>
      </c>
      <c r="BA821">
        <v>6.3664999999999999E-2</v>
      </c>
      <c r="BB821">
        <v>0.21023</v>
      </c>
      <c r="BC821">
        <v>0.21640000000000001</v>
      </c>
      <c r="BD821">
        <v>0.213315</v>
      </c>
      <c r="BE821">
        <v>1.843488656270942</v>
      </c>
      <c r="BF821">
        <v>1.8498621560024531</v>
      </c>
      <c r="BG821">
        <v>1.846849484353172</v>
      </c>
      <c r="BH821">
        <v>1.839361486169512</v>
      </c>
      <c r="BI821">
        <v>1.865031603401323</v>
      </c>
      <c r="BJ821">
        <v>1.8521965447854181</v>
      </c>
      <c r="BK821">
        <v>2.384339190176199</v>
      </c>
      <c r="BL821">
        <v>2.385054918567274</v>
      </c>
      <c r="BM821">
        <v>2.384697054371737</v>
      </c>
      <c r="BN821">
        <v>2.301034018441896</v>
      </c>
      <c r="BO821">
        <v>2.322811494338906</v>
      </c>
      <c r="BP821">
        <v>2.311922756390401</v>
      </c>
      <c r="BQ821">
        <v>318.53017603198771</v>
      </c>
      <c r="BR821">
        <v>323.82913974597591</v>
      </c>
      <c r="BS821">
        <v>321.17965788898181</v>
      </c>
      <c r="BT821">
        <v>96.637357505741917</v>
      </c>
      <c r="BU821">
        <v>119.1774566283167</v>
      </c>
      <c r="BV821">
        <v>107.9074070670293</v>
      </c>
      <c r="BW821">
        <v>108.6184086564032</v>
      </c>
      <c r="BX821">
        <v>120.3860520247957</v>
      </c>
      <c r="BY821">
        <v>114.004245549987</v>
      </c>
      <c r="BZ821">
        <v>99.517677995772559</v>
      </c>
      <c r="CA821">
        <v>112.71072930417751</v>
      </c>
      <c r="CB821">
        <v>106.114203649975</v>
      </c>
      <c r="CC821">
        <v>100.84357870965979</v>
      </c>
      <c r="CD821">
        <v>114.90526956236801</v>
      </c>
      <c r="CE821">
        <v>107.53272711950341</v>
      </c>
      <c r="CF821">
        <v>-0.33102999999999999</v>
      </c>
      <c r="CG821">
        <v>-0.32040000000000002</v>
      </c>
      <c r="CH821">
        <v>-0.32606249999999998</v>
      </c>
      <c r="CI821">
        <v>-0.32843</v>
      </c>
      <c r="CJ821">
        <v>-0.29125000000000001</v>
      </c>
      <c r="CK821">
        <v>-0.30984</v>
      </c>
      <c r="CL821">
        <v>286.31189999999998</v>
      </c>
      <c r="CM821">
        <v>287.69510000000002</v>
      </c>
      <c r="CN821">
        <v>287.00349999999997</v>
      </c>
      <c r="CO821">
        <v>58.8581</v>
      </c>
      <c r="CP821">
        <v>85.219300000000004</v>
      </c>
      <c r="CQ821">
        <v>72.038700000000006</v>
      </c>
      <c r="CR821">
        <v>0.84846999999999995</v>
      </c>
      <c r="CS821">
        <v>0.84975000000000001</v>
      </c>
      <c r="CT821">
        <v>0.84911000000000003</v>
      </c>
      <c r="CU821">
        <v>1.8411599999999999</v>
      </c>
      <c r="CV821">
        <v>1.84731</v>
      </c>
      <c r="CW821">
        <v>1.8442350000000001</v>
      </c>
      <c r="CX821">
        <v>-0.32355</v>
      </c>
      <c r="CY821">
        <v>-0.30903000000000003</v>
      </c>
      <c r="CZ821">
        <v>-0.31629000000000002</v>
      </c>
      <c r="DA821">
        <v>1.9477899999999999</v>
      </c>
      <c r="DB821">
        <v>1.9556100000000001</v>
      </c>
      <c r="DC821">
        <v>1.9511050000000001</v>
      </c>
      <c r="DD821">
        <v>-0.55869000000000002</v>
      </c>
      <c r="DE821">
        <v>-0.54801</v>
      </c>
      <c r="DF821">
        <v>-0.55461749999999999</v>
      </c>
      <c r="DG821">
        <v>4.0090000000000001E-2</v>
      </c>
      <c r="DH821">
        <v>4.9680000000000002E-2</v>
      </c>
      <c r="DI821">
        <v>4.4249999999999998E-2</v>
      </c>
      <c r="DJ821">
        <v>0.23466999999999999</v>
      </c>
      <c r="DK821">
        <v>0.23755000000000001</v>
      </c>
      <c r="DL821">
        <v>0.23639750000000001</v>
      </c>
      <c r="DM821">
        <v>1.94668</v>
      </c>
      <c r="DN821">
        <v>1.9567300000000001</v>
      </c>
      <c r="DO821">
        <v>1.951705</v>
      </c>
      <c r="DP821">
        <v>-0.56052999999999997</v>
      </c>
      <c r="DQ821">
        <v>-0.54632999999999998</v>
      </c>
      <c r="DR821">
        <v>-0.55342999999999998</v>
      </c>
      <c r="DS821">
        <v>4.1689999999999998E-2</v>
      </c>
      <c r="DT821">
        <v>4.3630000000000002E-2</v>
      </c>
      <c r="DU821">
        <v>4.2659999999999997E-2</v>
      </c>
      <c r="DV821">
        <v>0.22283</v>
      </c>
      <c r="DW821">
        <v>0.23981</v>
      </c>
      <c r="DX821">
        <v>0.23132</v>
      </c>
      <c r="DY821">
        <v>40.880000000000003</v>
      </c>
      <c r="DZ821">
        <v>42.31</v>
      </c>
      <c r="EA821">
        <v>41.594999999999999</v>
      </c>
      <c r="EB821">
        <v>53.229290822407627</v>
      </c>
      <c r="EC821">
        <v>69.576877234803334</v>
      </c>
      <c r="ED821">
        <v>61.059483015494642</v>
      </c>
      <c r="EE821">
        <v>55.55055552107256</v>
      </c>
      <c r="EF821">
        <v>69.939792688225438</v>
      </c>
      <c r="EG821">
        <v>61.764477686053013</v>
      </c>
      <c r="EH821">
        <v>54.706568698558868</v>
      </c>
      <c r="EI821">
        <v>65.361388792532566</v>
      </c>
      <c r="EJ821">
        <v>59.667977988710547</v>
      </c>
      <c r="EK821">
        <v>50.202730282552487</v>
      </c>
      <c r="EL821">
        <v>59.877091931606877</v>
      </c>
      <c r="EM821">
        <v>54.566080094335341</v>
      </c>
      <c r="EN821">
        <v>42.744914979250041</v>
      </c>
      <c r="EO821">
        <v>53.331948105178668</v>
      </c>
      <c r="EP821">
        <v>46.566934983462659</v>
      </c>
      <c r="EQ821">
        <v>12.54469606674613</v>
      </c>
      <c r="ER821">
        <v>40.055125148986889</v>
      </c>
      <c r="ES821">
        <v>25.879022646007151</v>
      </c>
      <c r="ET821">
        <v>14.362857674880519</v>
      </c>
      <c r="EU821">
        <v>40.261312146980323</v>
      </c>
      <c r="EV821">
        <v>25.929489168890822</v>
      </c>
      <c r="EW821">
        <v>11.81135883447384</v>
      </c>
      <c r="EX821">
        <v>33.065813124783197</v>
      </c>
      <c r="EY821">
        <v>22.47682192299202</v>
      </c>
      <c r="EZ821">
        <v>8.7396253798358199</v>
      </c>
      <c r="FA821">
        <v>26.51639530137421</v>
      </c>
      <c r="FB821">
        <v>18.691550637217109</v>
      </c>
      <c r="FC821">
        <v>6.341688346436074</v>
      </c>
      <c r="FD821">
        <v>20.970266931567831</v>
      </c>
      <c r="FE821">
        <v>14.40627792989986</v>
      </c>
      <c r="FF821">
        <v>7.2120403322078346</v>
      </c>
      <c r="FG821">
        <v>7.2539916786968046</v>
      </c>
      <c r="FH821">
        <v>7.238600465815904</v>
      </c>
      <c r="FI821">
        <v>3.7764966469521761</v>
      </c>
      <c r="FJ821">
        <v>4.9200776851108854</v>
      </c>
      <c r="FK821">
        <v>4.2937645619168991</v>
      </c>
      <c r="FL821">
        <v>8.1773188066776772</v>
      </c>
      <c r="FM821">
        <v>9.2126001970197624</v>
      </c>
      <c r="FN821">
        <v>8.8569172429594296</v>
      </c>
      <c r="FO821">
        <v>-0.22398999999999999</v>
      </c>
      <c r="FP821">
        <v>-7.7340000000000006E-2</v>
      </c>
      <c r="FQ821">
        <v>11.9131</v>
      </c>
      <c r="FR821">
        <v>-0.19644</v>
      </c>
      <c r="FS821">
        <v>1.98403</v>
      </c>
      <c r="FT821">
        <v>-0.27937000000000001</v>
      </c>
      <c r="FU821">
        <v>1.97115</v>
      </c>
      <c r="FV821">
        <v>-0.29044999999999999</v>
      </c>
      <c r="FW821">
        <v>1.96669</v>
      </c>
      <c r="FX821">
        <v>-0.28620000000000001</v>
      </c>
      <c r="FY821">
        <v>1.9528799999999999</v>
      </c>
      <c r="FZ821">
        <v>-0.30926999999999999</v>
      </c>
      <c r="GA821">
        <v>94.613639354478607</v>
      </c>
      <c r="GB821">
        <v>-0.18648000000000001</v>
      </c>
      <c r="GC821">
        <v>-3.1629999999999998E-2</v>
      </c>
      <c r="GD821">
        <v>2.3628</v>
      </c>
      <c r="GE821">
        <v>623.45000000000005</v>
      </c>
      <c r="GF821">
        <v>61.059483015494628</v>
      </c>
      <c r="GG821">
        <v>61.764477686053013</v>
      </c>
      <c r="GH821">
        <v>59.66797798871054</v>
      </c>
      <c r="GI821">
        <v>54.566080094335348</v>
      </c>
      <c r="GJ821">
        <v>46.566934983462652</v>
      </c>
    </row>
    <row r="822" spans="1:192" x14ac:dyDescent="0.2">
      <c r="A822" s="1" t="s">
        <v>1830</v>
      </c>
      <c r="B822" t="s">
        <v>1831</v>
      </c>
      <c r="C822">
        <v>-0.36437000000000003</v>
      </c>
      <c r="D822">
        <v>-0.33811000000000002</v>
      </c>
      <c r="E822">
        <v>-0.35153250000000003</v>
      </c>
      <c r="F822">
        <v>-0.34866000000000003</v>
      </c>
      <c r="G822">
        <v>-0.34855999999999998</v>
      </c>
      <c r="H822">
        <v>-0.34860999999999998</v>
      </c>
      <c r="I822">
        <v>239.8519</v>
      </c>
      <c r="J822">
        <v>242.26589999999999</v>
      </c>
      <c r="K822">
        <v>241.05889999999999</v>
      </c>
      <c r="L822">
        <v>123.90260000000001</v>
      </c>
      <c r="M822">
        <v>126.2038</v>
      </c>
      <c r="N822">
        <v>125.0532</v>
      </c>
      <c r="O822">
        <v>1.2212700000000001</v>
      </c>
      <c r="P822">
        <v>1.22224</v>
      </c>
      <c r="Q822">
        <v>1.2217549999999999</v>
      </c>
      <c r="R822">
        <v>-0.44277</v>
      </c>
      <c r="S822">
        <v>-0.43966</v>
      </c>
      <c r="T822">
        <v>-0.44121500000000002</v>
      </c>
      <c r="U822">
        <v>1.76214</v>
      </c>
      <c r="V822">
        <v>1.7634399999999999</v>
      </c>
      <c r="W822">
        <v>1.7627900000000001</v>
      </c>
      <c r="X822">
        <v>-0.41744999999999999</v>
      </c>
      <c r="Y822">
        <v>-0.41449000000000003</v>
      </c>
      <c r="Z822">
        <v>-0.41597000000000001</v>
      </c>
      <c r="AA822">
        <v>0.18329999999999999</v>
      </c>
      <c r="AB822">
        <v>0.18379999999999999</v>
      </c>
      <c r="AC822">
        <v>0.18354999999999999</v>
      </c>
      <c r="AD822">
        <v>0.57667999999999997</v>
      </c>
      <c r="AE822">
        <v>0.57828999999999997</v>
      </c>
      <c r="AF822">
        <v>0.57748500000000003</v>
      </c>
      <c r="AG822">
        <v>1.95208</v>
      </c>
      <c r="AH822">
        <v>1.9556500000000001</v>
      </c>
      <c r="AI822">
        <v>1.9538374999999999</v>
      </c>
      <c r="AJ822">
        <v>-0.60555000000000003</v>
      </c>
      <c r="AK822">
        <v>-0.5927</v>
      </c>
      <c r="AL822">
        <v>-0.59931999999999996</v>
      </c>
      <c r="AM822">
        <v>6.6000000000000003E-2</v>
      </c>
      <c r="AN822">
        <v>7.2470000000000007E-2</v>
      </c>
      <c r="AO822">
        <v>6.9335000000000008E-2</v>
      </c>
      <c r="AP822">
        <v>0.22500000000000001</v>
      </c>
      <c r="AQ822">
        <v>0.22702</v>
      </c>
      <c r="AR822">
        <v>0.22602749999999999</v>
      </c>
      <c r="AS822">
        <v>1.9476500000000001</v>
      </c>
      <c r="AT822">
        <v>1.95208</v>
      </c>
      <c r="AU822">
        <v>1.949865</v>
      </c>
      <c r="AV822">
        <v>-0.5927</v>
      </c>
      <c r="AW822">
        <v>-0.58833999999999997</v>
      </c>
      <c r="AX822">
        <v>-0.59051999999999993</v>
      </c>
      <c r="AY822">
        <v>6.6640000000000005E-2</v>
      </c>
      <c r="AZ822">
        <v>8.3659999999999998E-2</v>
      </c>
      <c r="BA822">
        <v>7.5149999999999995E-2</v>
      </c>
      <c r="BB822">
        <v>0.21332000000000001</v>
      </c>
      <c r="BC822">
        <v>0.22595000000000001</v>
      </c>
      <c r="BD822">
        <v>0.219635</v>
      </c>
      <c r="BE822">
        <v>1.821343962355106</v>
      </c>
      <c r="BF822">
        <v>1.834056397889005</v>
      </c>
      <c r="BG822">
        <v>1.828075024087692</v>
      </c>
      <c r="BH822">
        <v>1.8459095478296319</v>
      </c>
      <c r="BI822">
        <v>1.8470825626264551</v>
      </c>
      <c r="BJ822">
        <v>1.8464960552280429</v>
      </c>
      <c r="BK822">
        <v>2.394110233247654</v>
      </c>
      <c r="BL822">
        <v>2.3953489975547702</v>
      </c>
      <c r="BM822">
        <v>2.3947296154012121</v>
      </c>
      <c r="BN822">
        <v>2.2774248168280891</v>
      </c>
      <c r="BO822">
        <v>2.2827502118517931</v>
      </c>
      <c r="BP822">
        <v>2.2800875143399408</v>
      </c>
      <c r="BQ822">
        <v>318.38358286630648</v>
      </c>
      <c r="BR822">
        <v>320.15421759721983</v>
      </c>
      <c r="BS822">
        <v>319.26890023176321</v>
      </c>
      <c r="BT822">
        <v>111.5035277900875</v>
      </c>
      <c r="BU822">
        <v>111.5322699649799</v>
      </c>
      <c r="BV822">
        <v>111.5178988775337</v>
      </c>
      <c r="BW822">
        <v>104.989009790571</v>
      </c>
      <c r="BX822">
        <v>120.1174331959951</v>
      </c>
      <c r="BY822">
        <v>112.4095094912517</v>
      </c>
      <c r="BZ822">
        <v>107.50152849568479</v>
      </c>
      <c r="CA822">
        <v>108.4013685727576</v>
      </c>
      <c r="CB822">
        <v>107.9514485342212</v>
      </c>
      <c r="CC822">
        <v>103.4762063221675</v>
      </c>
      <c r="CD822">
        <v>108.27664270229469</v>
      </c>
      <c r="CE822">
        <v>105.658725848771</v>
      </c>
      <c r="CF822">
        <v>-0.32383000000000001</v>
      </c>
      <c r="CG822">
        <v>-0.31630000000000003</v>
      </c>
      <c r="CH822">
        <v>-0.3202875</v>
      </c>
      <c r="CI822">
        <v>-0.30645</v>
      </c>
      <c r="CJ822">
        <v>-0.30562</v>
      </c>
      <c r="CK822">
        <v>-0.306035</v>
      </c>
      <c r="CL822">
        <v>300.08330000000001</v>
      </c>
      <c r="CM822">
        <v>300.49009999999998</v>
      </c>
      <c r="CN822">
        <v>300.2867</v>
      </c>
      <c r="CO822">
        <v>44.983699999999999</v>
      </c>
      <c r="CP822">
        <v>45.524900000000002</v>
      </c>
      <c r="CQ822">
        <v>45.254300000000001</v>
      </c>
      <c r="CR822">
        <v>0.85153000000000001</v>
      </c>
      <c r="CS822">
        <v>0.85250999999999999</v>
      </c>
      <c r="CT822">
        <v>0.85202</v>
      </c>
      <c r="CU822">
        <v>1.8581099999999999</v>
      </c>
      <c r="CV822">
        <v>1.8602300000000001</v>
      </c>
      <c r="CW822">
        <v>1.85917</v>
      </c>
      <c r="CX822">
        <v>-0.30747000000000002</v>
      </c>
      <c r="CY822">
        <v>-0.30448999999999998</v>
      </c>
      <c r="CZ822">
        <v>-0.30597999999999997</v>
      </c>
      <c r="DA822">
        <v>1.9537100000000001</v>
      </c>
      <c r="DB822">
        <v>1.95522</v>
      </c>
      <c r="DC822">
        <v>1.9544625</v>
      </c>
      <c r="DD822">
        <v>-0.55618000000000001</v>
      </c>
      <c r="DE822">
        <v>-0.54918</v>
      </c>
      <c r="DF822">
        <v>-0.552925</v>
      </c>
      <c r="DG822">
        <v>3.8429999999999999E-2</v>
      </c>
      <c r="DH822">
        <v>4.2380000000000001E-2</v>
      </c>
      <c r="DI822">
        <v>4.06375E-2</v>
      </c>
      <c r="DJ822">
        <v>0.25430999999999998</v>
      </c>
      <c r="DK822">
        <v>0.25790000000000002</v>
      </c>
      <c r="DL822">
        <v>0.25573750000000001</v>
      </c>
      <c r="DM822">
        <v>1.9485699999999999</v>
      </c>
      <c r="DN822">
        <v>1.94878</v>
      </c>
      <c r="DO822">
        <v>1.9486749999999999</v>
      </c>
      <c r="DP822">
        <v>-0.54103000000000001</v>
      </c>
      <c r="DQ822">
        <v>-0.54020000000000001</v>
      </c>
      <c r="DR822">
        <v>-0.54061500000000007</v>
      </c>
      <c r="DS822">
        <v>4.9059999999999999E-2</v>
      </c>
      <c r="DT822">
        <v>4.9889999999999997E-2</v>
      </c>
      <c r="DU822">
        <v>4.9474999999999998E-2</v>
      </c>
      <c r="DV822">
        <v>0.24101</v>
      </c>
      <c r="DW822">
        <v>0.24204000000000001</v>
      </c>
      <c r="DX822">
        <v>0.24152499999999999</v>
      </c>
      <c r="DY822">
        <v>41.29</v>
      </c>
      <c r="DZ822">
        <v>41.61</v>
      </c>
      <c r="EA822">
        <v>41.45</v>
      </c>
      <c r="EB822">
        <v>55.035756853396897</v>
      </c>
      <c r="EC822">
        <v>68.057210965435047</v>
      </c>
      <c r="ED822">
        <v>61.645187723480333</v>
      </c>
      <c r="EE822">
        <v>54.977965365278379</v>
      </c>
      <c r="EF822">
        <v>74.19309788343368</v>
      </c>
      <c r="EG822">
        <v>64.79423996027559</v>
      </c>
      <c r="EH822">
        <v>54.929677399009798</v>
      </c>
      <c r="EI822">
        <v>77.61502317807701</v>
      </c>
      <c r="EJ822">
        <v>66.432586484185293</v>
      </c>
      <c r="EK822">
        <v>54.15619755998005</v>
      </c>
      <c r="EL822">
        <v>74.194294525828838</v>
      </c>
      <c r="EM822">
        <v>64.342260419973698</v>
      </c>
      <c r="EN822">
        <v>54.136044585370847</v>
      </c>
      <c r="EO822">
        <v>66.711259627810065</v>
      </c>
      <c r="EP822">
        <v>60.540993265514082</v>
      </c>
      <c r="EQ822">
        <v>13.446066746126339</v>
      </c>
      <c r="ER822">
        <v>46.007151370679381</v>
      </c>
      <c r="ES822">
        <v>29.506853396901079</v>
      </c>
      <c r="ET822">
        <v>12.8049158959717</v>
      </c>
      <c r="EU822">
        <v>56.619700825522933</v>
      </c>
      <c r="EV822">
        <v>34.88067159083856</v>
      </c>
      <c r="EW822">
        <v>14.66210463246192</v>
      </c>
      <c r="EX822">
        <v>62.216580997130343</v>
      </c>
      <c r="EY822">
        <v>38.611601652423452</v>
      </c>
      <c r="EZ822">
        <v>15.70048528277926</v>
      </c>
      <c r="FA822">
        <v>63.440518844392038</v>
      </c>
      <c r="FB822">
        <v>39.814730826794857</v>
      </c>
      <c r="FC822">
        <v>16.700158826844579</v>
      </c>
      <c r="FD822">
        <v>60.734474533624038</v>
      </c>
      <c r="FE822">
        <v>38.939048063621819</v>
      </c>
      <c r="FF822">
        <v>9.278767197540823</v>
      </c>
      <c r="FG822">
        <v>9.3585547347446028</v>
      </c>
      <c r="FH822">
        <v>9.3183438616519059</v>
      </c>
      <c r="FI822">
        <v>5.8397500242973628</v>
      </c>
      <c r="FJ822">
        <v>6.5235075915511249</v>
      </c>
      <c r="FK822">
        <v>6.1578653198800293</v>
      </c>
      <c r="FL822">
        <v>10.63517044708035</v>
      </c>
      <c r="FM822">
        <v>11.69003623388452</v>
      </c>
      <c r="FN822">
        <v>11.164040670896391</v>
      </c>
      <c r="FO822">
        <v>-0.21439</v>
      </c>
      <c r="FP822">
        <v>-7.1889999999999996E-2</v>
      </c>
      <c r="FQ822">
        <v>10.4709</v>
      </c>
      <c r="FR822">
        <v>-0.21681</v>
      </c>
      <c r="FS822">
        <v>1.98756</v>
      </c>
      <c r="FT822">
        <v>-0.28093000000000001</v>
      </c>
      <c r="FU822">
        <v>1.96844</v>
      </c>
      <c r="FV822">
        <v>-0.29235</v>
      </c>
      <c r="FW822">
        <v>1.9582900000000001</v>
      </c>
      <c r="FX822">
        <v>-0.28419</v>
      </c>
      <c r="FY822">
        <v>1.9558599999999999</v>
      </c>
      <c r="FZ822">
        <v>-0.30121999999999999</v>
      </c>
      <c r="GA822">
        <v>96.52216869425915</v>
      </c>
      <c r="GB822">
        <v>-0.17718</v>
      </c>
      <c r="GC822">
        <v>-2.2360000000000001E-2</v>
      </c>
      <c r="GD822">
        <v>0.76800000000000002</v>
      </c>
      <c r="GE822">
        <v>1001.69</v>
      </c>
      <c r="GF822">
        <v>61.645187723480333</v>
      </c>
      <c r="GG822">
        <v>64.79423996027559</v>
      </c>
      <c r="GH822">
        <v>66.432586484185293</v>
      </c>
      <c r="GI822">
        <v>64.342260419973698</v>
      </c>
      <c r="GJ822">
        <v>60.540993265514082</v>
      </c>
    </row>
    <row r="823" spans="1:192" x14ac:dyDescent="0.2">
      <c r="A823" s="1" t="s">
        <v>1832</v>
      </c>
      <c r="B823" t="s">
        <v>1833</v>
      </c>
      <c r="C823">
        <v>-0.36592000000000002</v>
      </c>
      <c r="D823">
        <v>-0.34258</v>
      </c>
      <c r="E823">
        <v>-0.35425250000000003</v>
      </c>
      <c r="F823">
        <v>-0.30963000000000002</v>
      </c>
      <c r="G823">
        <v>-0.30953999999999998</v>
      </c>
      <c r="H823">
        <v>-0.309585</v>
      </c>
      <c r="I823">
        <v>239.62440000000001</v>
      </c>
      <c r="J823">
        <v>239.68770000000001</v>
      </c>
      <c r="K823">
        <v>239.65604999999999</v>
      </c>
      <c r="L823">
        <v>127.6036</v>
      </c>
      <c r="M823">
        <v>127.6815</v>
      </c>
      <c r="N823">
        <v>127.64255</v>
      </c>
      <c r="O823">
        <v>1.2141200000000001</v>
      </c>
      <c r="P823">
        <v>1.2141900000000001</v>
      </c>
      <c r="Q823">
        <v>1.2141550000000001</v>
      </c>
      <c r="R823">
        <v>-0.42576999999999998</v>
      </c>
      <c r="S823">
        <v>-0.42575000000000002</v>
      </c>
      <c r="T823">
        <v>-0.42576000000000003</v>
      </c>
      <c r="U823">
        <v>1.7725</v>
      </c>
      <c r="V823">
        <v>1.7725299999999999</v>
      </c>
      <c r="W823">
        <v>1.7725150000000001</v>
      </c>
      <c r="X823">
        <v>-0.41456999999999999</v>
      </c>
      <c r="Y823">
        <v>-0.41453000000000001</v>
      </c>
      <c r="Z823">
        <v>-0.41454999999999997</v>
      </c>
      <c r="AA823">
        <v>0.17677000000000001</v>
      </c>
      <c r="AB823">
        <v>0.17679</v>
      </c>
      <c r="AC823">
        <v>0.17677999999999999</v>
      </c>
      <c r="AD823">
        <v>0.61946000000000001</v>
      </c>
      <c r="AE823">
        <v>0.61997999999999998</v>
      </c>
      <c r="AF823">
        <v>0.61972000000000005</v>
      </c>
      <c r="AG823">
        <v>1.9543200000000001</v>
      </c>
      <c r="AH823">
        <v>1.9561299999999999</v>
      </c>
      <c r="AI823">
        <v>1.9552</v>
      </c>
      <c r="AJ823">
        <v>-0.60328999999999999</v>
      </c>
      <c r="AK823">
        <v>-0.59506000000000003</v>
      </c>
      <c r="AL823">
        <v>-0.59916250000000004</v>
      </c>
      <c r="AM823">
        <v>6.694E-2</v>
      </c>
      <c r="AN823">
        <v>6.9040000000000004E-2</v>
      </c>
      <c r="AO823">
        <v>6.7987500000000006E-2</v>
      </c>
      <c r="AP823">
        <v>0.22725000000000001</v>
      </c>
      <c r="AQ823">
        <v>0.2293</v>
      </c>
      <c r="AR823">
        <v>0.2282825</v>
      </c>
      <c r="AS823">
        <v>1.9480599999999999</v>
      </c>
      <c r="AT823">
        <v>1.9560200000000001</v>
      </c>
      <c r="AU823">
        <v>1.95204</v>
      </c>
      <c r="AV823">
        <v>-0.60323000000000004</v>
      </c>
      <c r="AW823">
        <v>-0.58535999999999999</v>
      </c>
      <c r="AX823">
        <v>-0.59429500000000002</v>
      </c>
      <c r="AY823">
        <v>6.6949999999999996E-2</v>
      </c>
      <c r="AZ823">
        <v>8.1939999999999999E-2</v>
      </c>
      <c r="BA823">
        <v>7.4444999999999997E-2</v>
      </c>
      <c r="BB823">
        <v>0.21428</v>
      </c>
      <c r="BC823">
        <v>0.2293</v>
      </c>
      <c r="BD823">
        <v>0.22178999999999999</v>
      </c>
      <c r="BE823">
        <v>1.8239950384954811</v>
      </c>
      <c r="BF823">
        <v>1.832393255159285</v>
      </c>
      <c r="BG823">
        <v>1.82819309135939</v>
      </c>
      <c r="BH823">
        <v>1.8513311902986911</v>
      </c>
      <c r="BI823">
        <v>1.8513661853418539</v>
      </c>
      <c r="BJ823">
        <v>1.851348687820273</v>
      </c>
      <c r="BK823">
        <v>2.3835241436481041</v>
      </c>
      <c r="BL823">
        <v>2.383664023364525</v>
      </c>
      <c r="BM823">
        <v>2.3835940835063139</v>
      </c>
      <c r="BN823">
        <v>2.288758336761747</v>
      </c>
      <c r="BO823">
        <v>2.2887877121939582</v>
      </c>
      <c r="BP823">
        <v>2.288773024477853</v>
      </c>
      <c r="BQ823">
        <v>316.27142151430479</v>
      </c>
      <c r="BR823">
        <v>316.28952969534589</v>
      </c>
      <c r="BS823">
        <v>316.28047560482543</v>
      </c>
      <c r="BT823">
        <v>110.68299794760171</v>
      </c>
      <c r="BU823">
        <v>110.7462415333526</v>
      </c>
      <c r="BV823">
        <v>110.7146197404772</v>
      </c>
      <c r="BW823">
        <v>111.0751358280687</v>
      </c>
      <c r="BX823">
        <v>117.6497922270169</v>
      </c>
      <c r="BY823">
        <v>114.3680632460016</v>
      </c>
      <c r="BZ823">
        <v>107.7503891680348</v>
      </c>
      <c r="CA823">
        <v>107.75900173005211</v>
      </c>
      <c r="CB823">
        <v>107.7546954490435</v>
      </c>
      <c r="CC823">
        <v>103.21382400087791</v>
      </c>
      <c r="CD823">
        <v>105.31222961874199</v>
      </c>
      <c r="CE823">
        <v>104.2628900778909</v>
      </c>
      <c r="CF823">
        <v>-0.32944000000000001</v>
      </c>
      <c r="CG823">
        <v>-0.32062000000000002</v>
      </c>
      <c r="CH823">
        <v>-0.3250325</v>
      </c>
      <c r="CI823">
        <v>-0.27159</v>
      </c>
      <c r="CJ823">
        <v>-0.27156999999999998</v>
      </c>
      <c r="CK823">
        <v>-0.27157999999999999</v>
      </c>
      <c r="CL823">
        <v>299.1266</v>
      </c>
      <c r="CM823">
        <v>299.14729999999997</v>
      </c>
      <c r="CN823">
        <v>299.13695000000001</v>
      </c>
      <c r="CO823">
        <v>52.564900000000002</v>
      </c>
      <c r="CP823">
        <v>52.6783</v>
      </c>
      <c r="CQ823">
        <v>52.621600000000001</v>
      </c>
      <c r="CR823">
        <v>0.84970999999999997</v>
      </c>
      <c r="CS823">
        <v>0.84972000000000003</v>
      </c>
      <c r="CT823">
        <v>0.849715</v>
      </c>
      <c r="CU823">
        <v>1.8607499999999999</v>
      </c>
      <c r="CV823">
        <v>1.8608100000000001</v>
      </c>
      <c r="CW823">
        <v>1.8607800000000001</v>
      </c>
      <c r="CX823">
        <v>-0.30921999999999999</v>
      </c>
      <c r="CY823">
        <v>-0.30919000000000002</v>
      </c>
      <c r="CZ823">
        <v>-0.30920500000000001</v>
      </c>
      <c r="DA823">
        <v>1.9525699999999999</v>
      </c>
      <c r="DB823">
        <v>1.95455</v>
      </c>
      <c r="DC823">
        <v>1.9535575000000001</v>
      </c>
      <c r="DD823">
        <v>-0.55318000000000001</v>
      </c>
      <c r="DE823">
        <v>-0.54678000000000004</v>
      </c>
      <c r="DF823">
        <v>-0.54998499999999995</v>
      </c>
      <c r="DG823">
        <v>3.458E-2</v>
      </c>
      <c r="DH823">
        <v>4.4720000000000003E-2</v>
      </c>
      <c r="DI823">
        <v>3.96525E-2</v>
      </c>
      <c r="DJ823">
        <v>0.25742999999999999</v>
      </c>
      <c r="DK823">
        <v>0.25949</v>
      </c>
      <c r="DL823">
        <v>0.25845750000000001</v>
      </c>
      <c r="DM823">
        <v>1.9479500000000001</v>
      </c>
      <c r="DN823">
        <v>1.948</v>
      </c>
      <c r="DO823">
        <v>1.947975</v>
      </c>
      <c r="DP823">
        <v>-0.53686999999999996</v>
      </c>
      <c r="DQ823">
        <v>-0.53683000000000003</v>
      </c>
      <c r="DR823">
        <v>-0.53685000000000005</v>
      </c>
      <c r="DS823">
        <v>4.8719999999999999E-2</v>
      </c>
      <c r="DT823">
        <v>4.8759999999999998E-2</v>
      </c>
      <c r="DU823">
        <v>4.8739999999999999E-2</v>
      </c>
      <c r="DV823">
        <v>0.24235000000000001</v>
      </c>
      <c r="DW823">
        <v>0.2424</v>
      </c>
      <c r="DX823">
        <v>0.24237500000000001</v>
      </c>
      <c r="DY823">
        <v>42.15</v>
      </c>
      <c r="DZ823">
        <v>42.15</v>
      </c>
      <c r="EA823">
        <v>42.15</v>
      </c>
      <c r="EB823">
        <v>54.603694874851023</v>
      </c>
      <c r="EC823">
        <v>61.378873659118</v>
      </c>
      <c r="ED823">
        <v>57.992215435041707</v>
      </c>
      <c r="EE823">
        <v>52.713984234374031</v>
      </c>
      <c r="EF823">
        <v>61.768357023151879</v>
      </c>
      <c r="EG823">
        <v>57.242722363602503</v>
      </c>
      <c r="EH823">
        <v>50.002365109898783</v>
      </c>
      <c r="EI823">
        <v>60.716312951341813</v>
      </c>
      <c r="EJ823">
        <v>55.364069250417828</v>
      </c>
      <c r="EK823">
        <v>47.040228581795091</v>
      </c>
      <c r="EL823">
        <v>55.814322645017917</v>
      </c>
      <c r="EM823">
        <v>51.430903895868298</v>
      </c>
      <c r="EN823">
        <v>42.327069445472297</v>
      </c>
      <c r="EO823">
        <v>47.773293180692583</v>
      </c>
      <c r="EP823">
        <v>45.049398564296411</v>
      </c>
      <c r="EQ823">
        <v>12.358462455303931</v>
      </c>
      <c r="ER823">
        <v>34.453218116805722</v>
      </c>
      <c r="ES823">
        <v>23.409564958283671</v>
      </c>
      <c r="ET823">
        <v>8.82006082800571</v>
      </c>
      <c r="EU823">
        <v>34.991620631866432</v>
      </c>
      <c r="EV823">
        <v>21.914375271553599</v>
      </c>
      <c r="EW823">
        <v>6.1508624767430859</v>
      </c>
      <c r="EX823">
        <v>34.502223203304851</v>
      </c>
      <c r="EY823">
        <v>20.338368389517839</v>
      </c>
      <c r="EZ823">
        <v>4.6777631638623074</v>
      </c>
      <c r="FA823">
        <v>34.145766247902401</v>
      </c>
      <c r="FB823">
        <v>19.419701573767519</v>
      </c>
      <c r="FC823">
        <v>3.2482651440542401</v>
      </c>
      <c r="FD823">
        <v>31.766507460307519</v>
      </c>
      <c r="FE823">
        <v>17.514786836157871</v>
      </c>
      <c r="FF823">
        <v>8.2536088944495134</v>
      </c>
      <c r="FG823">
        <v>8.2614721669689128</v>
      </c>
      <c r="FH823">
        <v>8.2575243126073374</v>
      </c>
      <c r="FI823">
        <v>4.4409828910976819</v>
      </c>
      <c r="FJ823">
        <v>5.8638012508321387</v>
      </c>
      <c r="FK823">
        <v>5.1519147009364854</v>
      </c>
      <c r="FL823">
        <v>8.9185347372415542</v>
      </c>
      <c r="FM823">
        <v>10.859022418453749</v>
      </c>
      <c r="FN823">
        <v>9.8890937829812238</v>
      </c>
      <c r="FO823">
        <v>-0.21354000000000001</v>
      </c>
      <c r="FP823">
        <v>-6.9400000000000003E-2</v>
      </c>
      <c r="FQ823">
        <v>13.5124</v>
      </c>
      <c r="FR823">
        <v>-0.21074999999999999</v>
      </c>
      <c r="FS823">
        <v>1.9874400000000001</v>
      </c>
      <c r="FT823">
        <v>-0.27528999999999998</v>
      </c>
      <c r="FU823">
        <v>1.96919</v>
      </c>
      <c r="FV823">
        <v>-0.28719</v>
      </c>
      <c r="FW823">
        <v>1.9603200000000001</v>
      </c>
      <c r="FX823">
        <v>-0.27929999999999999</v>
      </c>
      <c r="FY823">
        <v>1.9549700000000001</v>
      </c>
      <c r="FZ823">
        <v>-0.2989</v>
      </c>
      <c r="GA823">
        <v>94.635672101906749</v>
      </c>
      <c r="GB823">
        <v>-0.17621000000000001</v>
      </c>
      <c r="GC823">
        <v>-1.7899999999999999E-2</v>
      </c>
      <c r="GD823">
        <v>2.8426</v>
      </c>
      <c r="GE823">
        <v>685.67</v>
      </c>
      <c r="GF823">
        <v>57.992215435041707</v>
      </c>
      <c r="GG823">
        <v>57.242722363602503</v>
      </c>
      <c r="GH823">
        <v>55.364069250417828</v>
      </c>
      <c r="GI823">
        <v>51.430903895868298</v>
      </c>
      <c r="GJ823">
        <v>45.049398564296411</v>
      </c>
    </row>
    <row r="824" spans="1:192" x14ac:dyDescent="0.2">
      <c r="A824" s="1" t="s">
        <v>1834</v>
      </c>
      <c r="B824" t="s">
        <v>1835</v>
      </c>
      <c r="C824">
        <v>-0.74100999999999995</v>
      </c>
      <c r="D824">
        <v>-0.50388999999999995</v>
      </c>
      <c r="E824">
        <v>-0.62312250000000002</v>
      </c>
      <c r="F824">
        <v>-0.67815000000000003</v>
      </c>
      <c r="G824">
        <v>-0.18867</v>
      </c>
      <c r="H824">
        <v>-0.43341000000000002</v>
      </c>
      <c r="I824">
        <v>104.754</v>
      </c>
      <c r="J824">
        <v>208.7681</v>
      </c>
      <c r="K824">
        <v>156.76105000000001</v>
      </c>
      <c r="L824">
        <v>103.4645</v>
      </c>
      <c r="M824">
        <v>309.92329999999998</v>
      </c>
      <c r="N824">
        <v>206.69390000000001</v>
      </c>
      <c r="O824">
        <v>1.20675</v>
      </c>
      <c r="P824">
        <v>1.9025300000000001</v>
      </c>
      <c r="Q824">
        <v>1.55464</v>
      </c>
      <c r="R824">
        <v>-0.43824999999999997</v>
      </c>
      <c r="S824">
        <v>-0.43615999999999999</v>
      </c>
      <c r="T824">
        <v>-0.43720500000000001</v>
      </c>
      <c r="U824">
        <v>1.75908</v>
      </c>
      <c r="V824">
        <v>1.77925</v>
      </c>
      <c r="W824">
        <v>1.7691650000000001</v>
      </c>
      <c r="X824">
        <v>-0.48426999999999998</v>
      </c>
      <c r="Y824">
        <v>-0.42585000000000001</v>
      </c>
      <c r="Z824">
        <v>-0.45506000000000002</v>
      </c>
      <c r="AA824">
        <v>0.17263000000000001</v>
      </c>
      <c r="AB824">
        <v>0.17305000000000001</v>
      </c>
      <c r="AC824">
        <v>0.17283999999999999</v>
      </c>
      <c r="AD824">
        <v>0.56993000000000005</v>
      </c>
      <c r="AE824">
        <v>0.69152999999999998</v>
      </c>
      <c r="AF824">
        <v>0.63073000000000001</v>
      </c>
      <c r="AG824">
        <v>1.9529700000000001</v>
      </c>
      <c r="AH824">
        <v>1.9597899999999999</v>
      </c>
      <c r="AI824">
        <v>1.9555425</v>
      </c>
      <c r="AJ824">
        <v>-0.82921999999999996</v>
      </c>
      <c r="AK824">
        <v>-0.59502999999999995</v>
      </c>
      <c r="AL824">
        <v>-0.71063999999999994</v>
      </c>
      <c r="AM824">
        <v>7.9250000000000001E-2</v>
      </c>
      <c r="AN824">
        <v>0.15182999999999999</v>
      </c>
      <c r="AO824">
        <v>0.112735</v>
      </c>
      <c r="AP824">
        <v>0.15232000000000001</v>
      </c>
      <c r="AQ824">
        <v>0.15992999999999999</v>
      </c>
      <c r="AR824">
        <v>0.15665000000000001</v>
      </c>
      <c r="AS824">
        <v>1.9467699999999999</v>
      </c>
      <c r="AT824">
        <v>1.96252</v>
      </c>
      <c r="AU824">
        <v>1.954645</v>
      </c>
      <c r="AV824">
        <v>-0.72319</v>
      </c>
      <c r="AW824">
        <v>-0.63887000000000005</v>
      </c>
      <c r="AX824">
        <v>-0.68103000000000002</v>
      </c>
      <c r="AY824">
        <v>7.6230000000000006E-2</v>
      </c>
      <c r="AZ824">
        <v>0.14352999999999999</v>
      </c>
      <c r="BA824">
        <v>0.10988000000000001</v>
      </c>
      <c r="BB824">
        <v>0.15723000000000001</v>
      </c>
      <c r="BC824">
        <v>0.19425000000000001</v>
      </c>
      <c r="BD824">
        <v>0.17574000000000001</v>
      </c>
      <c r="BE824">
        <v>1.651543386576658</v>
      </c>
      <c r="BF824">
        <v>1.867118180835277</v>
      </c>
      <c r="BG824">
        <v>1.759363053054285</v>
      </c>
      <c r="BH824">
        <v>1.7374521816824839</v>
      </c>
      <c r="BI824">
        <v>1.8265709708368361</v>
      </c>
      <c r="BJ824">
        <v>1.78201157625966</v>
      </c>
      <c r="BK824">
        <v>2.3789465623987991</v>
      </c>
      <c r="BL824">
        <v>2.386774655407029</v>
      </c>
      <c r="BM824">
        <v>2.3828606089029138</v>
      </c>
      <c r="BN824">
        <v>2.2021782598975421</v>
      </c>
      <c r="BO824">
        <v>2.2873298867321719</v>
      </c>
      <c r="BP824">
        <v>2.2447540733148572</v>
      </c>
      <c r="BQ824">
        <v>306.86060831145619</v>
      </c>
      <c r="BR824">
        <v>324.98412199806592</v>
      </c>
      <c r="BS824">
        <v>315.92236515476111</v>
      </c>
      <c r="BT824">
        <v>105.9656947416298</v>
      </c>
      <c r="BU824">
        <v>108.8640232129767</v>
      </c>
      <c r="BV824">
        <v>107.4148589773033</v>
      </c>
      <c r="BW824">
        <v>111.67664081525891</v>
      </c>
      <c r="BX824">
        <v>127.20153299700139</v>
      </c>
      <c r="BY824">
        <v>116.13976804842559</v>
      </c>
      <c r="BZ824">
        <v>102.16929192203089</v>
      </c>
      <c r="CA824">
        <v>111.5864947712508</v>
      </c>
      <c r="CB824">
        <v>106.8778933466408</v>
      </c>
      <c r="CC824">
        <v>96.228629740067177</v>
      </c>
      <c r="CD824">
        <v>108.63080412068661</v>
      </c>
      <c r="CE824">
        <v>104.5222359040601</v>
      </c>
      <c r="CF824">
        <v>-0.75802999999999998</v>
      </c>
      <c r="CG824">
        <v>-0.48582999999999998</v>
      </c>
      <c r="CH824">
        <v>-0.61826749999999997</v>
      </c>
      <c r="CI824">
        <v>-0.67771999999999999</v>
      </c>
      <c r="CJ824">
        <v>-0.13965</v>
      </c>
      <c r="CK824">
        <v>-0.40868500000000002</v>
      </c>
      <c r="CL824">
        <v>119.5026</v>
      </c>
      <c r="CM824">
        <v>316.12630000000001</v>
      </c>
      <c r="CN824">
        <v>217.81444999999999</v>
      </c>
      <c r="CO824">
        <v>52.342399999999998</v>
      </c>
      <c r="CP824">
        <v>251.2569</v>
      </c>
      <c r="CQ824">
        <v>151.79965000000001</v>
      </c>
      <c r="CR824">
        <v>0.77051999999999998</v>
      </c>
      <c r="CS824">
        <v>1.53105</v>
      </c>
      <c r="CT824">
        <v>1.1507849999999999</v>
      </c>
      <c r="CU824">
        <v>1.8907400000000001</v>
      </c>
      <c r="CV824">
        <v>1.9372</v>
      </c>
      <c r="CW824">
        <v>1.9139699999999999</v>
      </c>
      <c r="CX824">
        <v>-0.40028000000000002</v>
      </c>
      <c r="CY824">
        <v>-0.31213999999999997</v>
      </c>
      <c r="CZ824">
        <v>-0.35621000000000003</v>
      </c>
      <c r="DA824">
        <v>1.9516500000000001</v>
      </c>
      <c r="DB824">
        <v>1.9597899999999999</v>
      </c>
      <c r="DC824">
        <v>1.9549675</v>
      </c>
      <c r="DD824">
        <v>-0.76978000000000002</v>
      </c>
      <c r="DE824">
        <v>-0.52866999999999997</v>
      </c>
      <c r="DF824">
        <v>-0.64749000000000001</v>
      </c>
      <c r="DG824">
        <v>4.7480000000000001E-2</v>
      </c>
      <c r="DH824">
        <v>0.10638</v>
      </c>
      <c r="DI824">
        <v>7.4690000000000006E-2</v>
      </c>
      <c r="DJ824">
        <v>0.20318</v>
      </c>
      <c r="DK824">
        <v>0.21274000000000001</v>
      </c>
      <c r="DL824">
        <v>0.207895</v>
      </c>
      <c r="DM824">
        <v>1.9410499999999999</v>
      </c>
      <c r="DN824">
        <v>1.96618</v>
      </c>
      <c r="DO824">
        <v>1.9536150000000001</v>
      </c>
      <c r="DP824">
        <v>-0.65576000000000001</v>
      </c>
      <c r="DQ824">
        <v>-0.58369000000000004</v>
      </c>
      <c r="DR824">
        <v>-0.61972500000000008</v>
      </c>
      <c r="DS824">
        <v>4.3929999999999997E-2</v>
      </c>
      <c r="DT824">
        <v>0.10637000000000001</v>
      </c>
      <c r="DU824">
        <v>7.5149999999999995E-2</v>
      </c>
      <c r="DV824">
        <v>0.19821</v>
      </c>
      <c r="DW824">
        <v>0.23189000000000001</v>
      </c>
      <c r="DX824">
        <v>0.21504999999999999</v>
      </c>
      <c r="DY824">
        <v>40.94</v>
      </c>
      <c r="DZ824">
        <v>62.35</v>
      </c>
      <c r="EA824">
        <v>51.645000000000003</v>
      </c>
      <c r="EB824">
        <v>46.912246722288437</v>
      </c>
      <c r="EC824">
        <v>56.834773539928477</v>
      </c>
      <c r="ED824">
        <v>51.953590584028603</v>
      </c>
      <c r="EE824">
        <v>44.106511079386763</v>
      </c>
      <c r="EF824">
        <v>59.268512196635839</v>
      </c>
      <c r="EG824">
        <v>53.215194587548879</v>
      </c>
      <c r="EH824">
        <v>41.139509949228973</v>
      </c>
      <c r="EI824">
        <v>54.872126391472989</v>
      </c>
      <c r="EJ824">
        <v>50.160827473116584</v>
      </c>
      <c r="EK824">
        <v>39.37276066941812</v>
      </c>
      <c r="EL824">
        <v>50.092067667467909</v>
      </c>
      <c r="EM824">
        <v>43.482811011837271</v>
      </c>
      <c r="EN824">
        <v>29.437047073088809</v>
      </c>
      <c r="EO824">
        <v>41.312911654702482</v>
      </c>
      <c r="EP824">
        <v>35.043093878619857</v>
      </c>
      <c r="EQ824">
        <v>6.4958283671036954</v>
      </c>
      <c r="ER824">
        <v>16.403456495828369</v>
      </c>
      <c r="ES824">
        <v>13.52428486293206</v>
      </c>
      <c r="ET824">
        <v>4.4689963379057787</v>
      </c>
      <c r="EU824">
        <v>31.286077835019551</v>
      </c>
      <c r="EV824">
        <v>17.705294519272549</v>
      </c>
      <c r="EW824">
        <v>4.9824981867490781</v>
      </c>
      <c r="EX824">
        <v>41.387846488600182</v>
      </c>
      <c r="EY824">
        <v>17.668553498785911</v>
      </c>
      <c r="EZ824">
        <v>5.1866297791283049</v>
      </c>
      <c r="FA824">
        <v>42.150664429225813</v>
      </c>
      <c r="FB824">
        <v>15.867159508367729</v>
      </c>
      <c r="FC824">
        <v>3.2681896586076751</v>
      </c>
      <c r="FD824">
        <v>35.381383672144963</v>
      </c>
      <c r="FE824">
        <v>13.102503088299761</v>
      </c>
      <c r="FF824">
        <v>5.0501248071082419</v>
      </c>
      <c r="FG824">
        <v>7.1434668280531248</v>
      </c>
      <c r="FH824">
        <v>6.062315043515957</v>
      </c>
      <c r="FI824">
        <v>3.1638638182515759</v>
      </c>
      <c r="FJ824">
        <v>5.2561431770324436</v>
      </c>
      <c r="FK824">
        <v>4.0512451897332449</v>
      </c>
      <c r="FL824">
        <v>8.0834753815505866</v>
      </c>
      <c r="FM824">
        <v>11.475889854083061</v>
      </c>
      <c r="FN824">
        <v>9.3579721218531962</v>
      </c>
      <c r="FO824">
        <v>-0.2215</v>
      </c>
      <c r="FP824">
        <v>-7.3260000000000006E-2</v>
      </c>
      <c r="FQ824">
        <v>10.957700000000001</v>
      </c>
      <c r="FR824">
        <v>-0.21318999999999999</v>
      </c>
      <c r="FS824">
        <v>1.9887300000000001</v>
      </c>
      <c r="FT824">
        <v>-0.30281000000000002</v>
      </c>
      <c r="FU824">
        <v>1.9746300000000001</v>
      </c>
      <c r="FV824">
        <v>-0.30847000000000002</v>
      </c>
      <c r="FW824">
        <v>1.9483200000000001</v>
      </c>
      <c r="FX824">
        <v>-0.33033000000000001</v>
      </c>
      <c r="FY824">
        <v>1.93313</v>
      </c>
      <c r="FZ824">
        <v>-0.31479000000000001</v>
      </c>
      <c r="GA824">
        <v>86.741351763026998</v>
      </c>
      <c r="GB824">
        <v>-0.19181999999999999</v>
      </c>
      <c r="GC824">
        <v>-5.1369999999999999E-2</v>
      </c>
      <c r="GD824">
        <v>1.1820999999999999</v>
      </c>
      <c r="GE824">
        <v>557.79999999999995</v>
      </c>
      <c r="GF824">
        <v>51.953590584028611</v>
      </c>
      <c r="GG824">
        <v>53.215194587548872</v>
      </c>
      <c r="GH824">
        <v>50.160827473116584</v>
      </c>
      <c r="GI824">
        <v>43.482811011837271</v>
      </c>
      <c r="GJ824">
        <v>35.043093878619857</v>
      </c>
    </row>
    <row r="825" spans="1:192" x14ac:dyDescent="0.2">
      <c r="A825" s="1" t="s">
        <v>1836</v>
      </c>
      <c r="B825" t="s">
        <v>1837</v>
      </c>
      <c r="C825">
        <v>-0.35831000000000002</v>
      </c>
      <c r="D825">
        <v>-0.34899000000000002</v>
      </c>
      <c r="E825">
        <v>-0.35263499999999998</v>
      </c>
      <c r="F825">
        <v>-0.36080000000000001</v>
      </c>
      <c r="G825">
        <v>-0.34240999999999999</v>
      </c>
      <c r="H825">
        <v>-0.351605</v>
      </c>
      <c r="I825">
        <v>234.20310000000001</v>
      </c>
      <c r="J825">
        <v>241.18709999999999</v>
      </c>
      <c r="K825">
        <v>237.6951</v>
      </c>
      <c r="L825">
        <v>119.23520000000001</v>
      </c>
      <c r="M825">
        <v>156.1977</v>
      </c>
      <c r="N825">
        <v>137.71645000000001</v>
      </c>
      <c r="O825">
        <v>1.1938299999999999</v>
      </c>
      <c r="P825">
        <v>1.2086699999999999</v>
      </c>
      <c r="Q825">
        <v>1.2012499999999999</v>
      </c>
      <c r="R825">
        <v>-0.40423999999999999</v>
      </c>
      <c r="S825">
        <v>-0.39194000000000001</v>
      </c>
      <c r="T825">
        <v>-0.39809</v>
      </c>
      <c r="U825">
        <v>1.87408</v>
      </c>
      <c r="V825">
        <v>1.87696</v>
      </c>
      <c r="W825">
        <v>1.8755200000000001</v>
      </c>
      <c r="X825">
        <v>-0.44347999999999999</v>
      </c>
      <c r="Y825">
        <v>-0.43864999999999998</v>
      </c>
      <c r="Z825">
        <v>-0.44106499999999998</v>
      </c>
      <c r="AA825">
        <v>0.35437000000000002</v>
      </c>
      <c r="AB825">
        <v>0.36585000000000001</v>
      </c>
      <c r="AC825">
        <v>0.36010999999999999</v>
      </c>
      <c r="AD825">
        <v>0.46412999999999999</v>
      </c>
      <c r="AE825">
        <v>0.49936999999999998</v>
      </c>
      <c r="AF825">
        <v>0.48175000000000001</v>
      </c>
      <c r="AG825">
        <v>1.9518599999999999</v>
      </c>
      <c r="AH825">
        <v>1.9527099999999999</v>
      </c>
      <c r="AI825">
        <v>1.9521649999999999</v>
      </c>
      <c r="AJ825">
        <v>-0.60458999999999996</v>
      </c>
      <c r="AK825">
        <v>-0.60211999999999999</v>
      </c>
      <c r="AL825">
        <v>-0.6033925</v>
      </c>
      <c r="AM825">
        <v>6.3930000000000001E-2</v>
      </c>
      <c r="AN825">
        <v>7.3709999999999998E-2</v>
      </c>
      <c r="AO825">
        <v>7.0169999999999996E-2</v>
      </c>
      <c r="AP825">
        <v>0.19889999999999999</v>
      </c>
      <c r="AQ825">
        <v>0.20751</v>
      </c>
      <c r="AR825">
        <v>0.20318249999999999</v>
      </c>
      <c r="AS825">
        <v>1.94615</v>
      </c>
      <c r="AT825">
        <v>1.94709</v>
      </c>
      <c r="AU825">
        <v>1.94662</v>
      </c>
      <c r="AV825">
        <v>-0.62721000000000005</v>
      </c>
      <c r="AW825">
        <v>-0.62214000000000003</v>
      </c>
      <c r="AX825">
        <v>-0.62467500000000009</v>
      </c>
      <c r="AY825">
        <v>7.2209999999999996E-2</v>
      </c>
      <c r="AZ825">
        <v>8.2909999999999998E-2</v>
      </c>
      <c r="BA825">
        <v>7.755999999999999E-2</v>
      </c>
      <c r="BB825">
        <v>0.21314</v>
      </c>
      <c r="BC825">
        <v>0.21826999999999999</v>
      </c>
      <c r="BD825">
        <v>0.21570500000000001</v>
      </c>
      <c r="BE825">
        <v>1.839309689909133</v>
      </c>
      <c r="BF825">
        <v>1.8492410954714611</v>
      </c>
      <c r="BG825">
        <v>1.843095230607867</v>
      </c>
      <c r="BH825">
        <v>1.823238637953815</v>
      </c>
      <c r="BI825">
        <v>1.83508233127941</v>
      </c>
      <c r="BJ825">
        <v>1.829160484616613</v>
      </c>
      <c r="BK825">
        <v>2.3738075594149399</v>
      </c>
      <c r="BL825">
        <v>2.384816877378952</v>
      </c>
      <c r="BM825">
        <v>2.379312218396946</v>
      </c>
      <c r="BN825">
        <v>2.3122560944911559</v>
      </c>
      <c r="BO825">
        <v>2.3175264348994342</v>
      </c>
      <c r="BP825">
        <v>2.3148912646952948</v>
      </c>
      <c r="BQ825">
        <v>307.93569238519092</v>
      </c>
      <c r="BR825">
        <v>308.39935695084688</v>
      </c>
      <c r="BS825">
        <v>308.16752466801893</v>
      </c>
      <c r="BT825">
        <v>116.02483284027591</v>
      </c>
      <c r="BU825">
        <v>121.5159819133885</v>
      </c>
      <c r="BV825">
        <v>118.7704073768322</v>
      </c>
      <c r="BW825">
        <v>109.63798915571989</v>
      </c>
      <c r="BX825">
        <v>120.7908939472169</v>
      </c>
      <c r="BY825">
        <v>114.0253979307243</v>
      </c>
      <c r="BZ825">
        <v>101.9230096985757</v>
      </c>
      <c r="CA825">
        <v>107.4710296671107</v>
      </c>
      <c r="CB825">
        <v>104.69701968284321</v>
      </c>
      <c r="CC825">
        <v>99.987937925698915</v>
      </c>
      <c r="CD825">
        <v>104.426719855798</v>
      </c>
      <c r="CE825">
        <v>101.7352524925878</v>
      </c>
      <c r="CF825">
        <v>-0.32956999999999997</v>
      </c>
      <c r="CG825">
        <v>-0.32218999999999998</v>
      </c>
      <c r="CH825">
        <v>-0.32486999999999999</v>
      </c>
      <c r="CI825">
        <v>-0.31828000000000001</v>
      </c>
      <c r="CJ825">
        <v>-0.30697000000000002</v>
      </c>
      <c r="CK825">
        <v>-0.31262499999999999</v>
      </c>
      <c r="CL825">
        <v>315.63209999999998</v>
      </c>
      <c r="CM825">
        <v>323.12959999999998</v>
      </c>
      <c r="CN825">
        <v>319.38085000000001</v>
      </c>
      <c r="CO825">
        <v>37.182699999999997</v>
      </c>
      <c r="CP825">
        <v>77.348500000000001</v>
      </c>
      <c r="CQ825">
        <v>57.265599999999999</v>
      </c>
      <c r="CR825">
        <v>0.84209000000000001</v>
      </c>
      <c r="CS825">
        <v>0.86514999999999997</v>
      </c>
      <c r="CT825">
        <v>0.85362000000000005</v>
      </c>
      <c r="CU825">
        <v>1.88178</v>
      </c>
      <c r="CV825">
        <v>1.8946400000000001</v>
      </c>
      <c r="CW825">
        <v>1.8882099999999999</v>
      </c>
      <c r="CX825">
        <v>-0.34534999999999999</v>
      </c>
      <c r="CY825">
        <v>-0.33794000000000002</v>
      </c>
      <c r="CZ825">
        <v>-0.34164499999999998</v>
      </c>
      <c r="DA825">
        <v>1.95021</v>
      </c>
      <c r="DB825">
        <v>1.9524999999999999</v>
      </c>
      <c r="DC825">
        <v>1.9514849999999999</v>
      </c>
      <c r="DD825">
        <v>-0.55798999999999999</v>
      </c>
      <c r="DE825">
        <v>-0.55120000000000002</v>
      </c>
      <c r="DF825">
        <v>-0.55559500000000006</v>
      </c>
      <c r="DG825">
        <v>3.5009999999999999E-2</v>
      </c>
      <c r="DH825">
        <v>4.9020000000000001E-2</v>
      </c>
      <c r="DI825">
        <v>4.2040000000000001E-2</v>
      </c>
      <c r="DJ825">
        <v>0.2288</v>
      </c>
      <c r="DK825">
        <v>0.24282000000000001</v>
      </c>
      <c r="DL825">
        <v>0.2343625</v>
      </c>
      <c r="DM825">
        <v>1.9457500000000001</v>
      </c>
      <c r="DN825">
        <v>1.9477599999999999</v>
      </c>
      <c r="DO825">
        <v>1.946755</v>
      </c>
      <c r="DP825">
        <v>-0.57874999999999999</v>
      </c>
      <c r="DQ825">
        <v>-0.57650999999999997</v>
      </c>
      <c r="DR825">
        <v>-0.57762999999999998</v>
      </c>
      <c r="DS825">
        <v>3.9109999999999999E-2</v>
      </c>
      <c r="DT825">
        <v>4.1200000000000001E-2</v>
      </c>
      <c r="DU825">
        <v>4.0155000000000003E-2</v>
      </c>
      <c r="DV825">
        <v>0.23225999999999999</v>
      </c>
      <c r="DW825">
        <v>0.24099999999999999</v>
      </c>
      <c r="DX825">
        <v>0.23663000000000001</v>
      </c>
      <c r="DY825">
        <v>43.91</v>
      </c>
      <c r="DZ825">
        <v>44.85</v>
      </c>
      <c r="EA825">
        <v>44.38</v>
      </c>
      <c r="EB825">
        <v>53.005810488676993</v>
      </c>
      <c r="EC825">
        <v>68.545143027413587</v>
      </c>
      <c r="ED825">
        <v>63.30452920143027</v>
      </c>
      <c r="EE825">
        <v>54.621066352181742</v>
      </c>
      <c r="EF825">
        <v>75.640866488734403</v>
      </c>
      <c r="EG825">
        <v>65.616271491527527</v>
      </c>
      <c r="EH825">
        <v>52.41083535681625</v>
      </c>
      <c r="EI825">
        <v>76.529437734540068</v>
      </c>
      <c r="EJ825">
        <v>62.910346567437173</v>
      </c>
      <c r="EK825">
        <v>46.664701346999863</v>
      </c>
      <c r="EL825">
        <v>68.839403147535037</v>
      </c>
      <c r="EM825">
        <v>56.231575128123723</v>
      </c>
      <c r="EN825">
        <v>37.894434229177463</v>
      </c>
      <c r="EO825">
        <v>54.49525511917706</v>
      </c>
      <c r="EP825">
        <v>44.929780317995252</v>
      </c>
      <c r="EQ825">
        <v>11.591179976162101</v>
      </c>
      <c r="ER825">
        <v>39.429380214541119</v>
      </c>
      <c r="ES825">
        <v>29.78992848629321</v>
      </c>
      <c r="ET825">
        <v>15.09837998882751</v>
      </c>
      <c r="EU825">
        <v>52.271739805102101</v>
      </c>
      <c r="EV825">
        <v>34.111011110421451</v>
      </c>
      <c r="EW825">
        <v>15.18085207025953</v>
      </c>
      <c r="EX825">
        <v>53.760524739049544</v>
      </c>
      <c r="EY825">
        <v>31.237583173031439</v>
      </c>
      <c r="EZ825">
        <v>13.08812191029071</v>
      </c>
      <c r="FA825">
        <v>47.203047757267903</v>
      </c>
      <c r="FB825">
        <v>25.88530092067667</v>
      </c>
      <c r="FC825">
        <v>10.60838082009302</v>
      </c>
      <c r="FD825">
        <v>34.233731633867123</v>
      </c>
      <c r="FE825">
        <v>19.271559747926428</v>
      </c>
      <c r="FF825">
        <v>7.2320548369506321</v>
      </c>
      <c r="FG825">
        <v>7.2606634602767963</v>
      </c>
      <c r="FH825">
        <v>7.2465718128577796</v>
      </c>
      <c r="FI825">
        <v>3.9004576208969248</v>
      </c>
      <c r="FJ825">
        <v>4.4642641871947601</v>
      </c>
      <c r="FK825">
        <v>4.1048904324660764</v>
      </c>
      <c r="FL825">
        <v>7.162941275526542</v>
      </c>
      <c r="FM825">
        <v>9.1291505026279367</v>
      </c>
      <c r="FN825">
        <v>8.4194475876478823</v>
      </c>
      <c r="FO825">
        <v>-0.23272000000000001</v>
      </c>
      <c r="FP825">
        <v>-7.6730000000000007E-2</v>
      </c>
      <c r="FQ825">
        <v>11.7828</v>
      </c>
      <c r="FR825">
        <v>-0.20474999999999999</v>
      </c>
      <c r="FS825">
        <v>1.9861599999999999</v>
      </c>
      <c r="FT825">
        <v>-0.28777999999999998</v>
      </c>
      <c r="FU825">
        <v>1.96994</v>
      </c>
      <c r="FV825">
        <v>-0.29808000000000001</v>
      </c>
      <c r="FW825">
        <v>1.9660200000000001</v>
      </c>
      <c r="FX825">
        <v>-0.29537999999999998</v>
      </c>
      <c r="FY825">
        <v>1.9560500000000001</v>
      </c>
      <c r="FZ825">
        <v>-0.31612000000000001</v>
      </c>
      <c r="GA825">
        <v>99.551755197479707</v>
      </c>
      <c r="GB825">
        <v>-0.1978</v>
      </c>
      <c r="GC825">
        <v>-3.3669999999999999E-2</v>
      </c>
      <c r="GD825">
        <v>2.8772000000000002</v>
      </c>
      <c r="GE825">
        <v>532.11</v>
      </c>
      <c r="GF825">
        <v>63.30452920143027</v>
      </c>
      <c r="GG825">
        <v>65.616271491527527</v>
      </c>
      <c r="GH825">
        <v>62.910346567437173</v>
      </c>
      <c r="GI825">
        <v>56.231575128123723</v>
      </c>
      <c r="GJ825">
        <v>44.929780317995252</v>
      </c>
    </row>
    <row r="826" spans="1:192" x14ac:dyDescent="0.2">
      <c r="A826" s="1" t="s">
        <v>1838</v>
      </c>
      <c r="B826" t="s">
        <v>1839</v>
      </c>
      <c r="C826">
        <v>-0.38857999999999998</v>
      </c>
      <c r="D826">
        <v>-0.38302000000000003</v>
      </c>
      <c r="E826">
        <v>-0.38578750000000001</v>
      </c>
      <c r="F826">
        <v>-0.50456999999999996</v>
      </c>
      <c r="G826">
        <v>-0.50456000000000001</v>
      </c>
      <c r="H826">
        <v>-0.50456499999999993</v>
      </c>
      <c r="I826">
        <v>195.01009999999999</v>
      </c>
      <c r="J826">
        <v>195.0153</v>
      </c>
      <c r="K826">
        <v>195.0127</v>
      </c>
      <c r="L826">
        <v>200.45500000000001</v>
      </c>
      <c r="M826">
        <v>200.4676</v>
      </c>
      <c r="N826">
        <v>200.46129999999999</v>
      </c>
      <c r="O826">
        <v>1.2138899999999999</v>
      </c>
      <c r="P826">
        <v>1.2139</v>
      </c>
      <c r="Q826">
        <v>1.2138949999999999</v>
      </c>
      <c r="R826">
        <v>-0.44052999999999998</v>
      </c>
      <c r="S826">
        <v>-0.44052999999999998</v>
      </c>
      <c r="T826">
        <v>-0.44052999999999998</v>
      </c>
      <c r="U826">
        <v>1.76857</v>
      </c>
      <c r="V826">
        <v>1.76857</v>
      </c>
      <c r="W826">
        <v>1.76857</v>
      </c>
      <c r="X826">
        <v>-0.43002000000000001</v>
      </c>
      <c r="Y826">
        <v>-0.43002000000000001</v>
      </c>
      <c r="Z826">
        <v>-0.43002000000000001</v>
      </c>
      <c r="AA826">
        <v>0.17780000000000001</v>
      </c>
      <c r="AB826">
        <v>0.17780000000000001</v>
      </c>
      <c r="AC826">
        <v>0.17780000000000001</v>
      </c>
      <c r="AD826">
        <v>0.63836000000000004</v>
      </c>
      <c r="AE826">
        <v>0.63837999999999995</v>
      </c>
      <c r="AF826">
        <v>0.63836999999999999</v>
      </c>
      <c r="AG826">
        <v>1.95733</v>
      </c>
      <c r="AH826">
        <v>1.9583200000000001</v>
      </c>
      <c r="AI826">
        <v>1.9578249999999999</v>
      </c>
      <c r="AJ826">
        <v>-0.61484000000000005</v>
      </c>
      <c r="AK826">
        <v>-0.61433000000000004</v>
      </c>
      <c r="AL826">
        <v>-0.61458500000000005</v>
      </c>
      <c r="AM826">
        <v>6.8870000000000001E-2</v>
      </c>
      <c r="AN826">
        <v>7.4560000000000001E-2</v>
      </c>
      <c r="AO826">
        <v>7.1712499999999998E-2</v>
      </c>
      <c r="AP826">
        <v>0.20885999999999999</v>
      </c>
      <c r="AQ826">
        <v>0.21260000000000001</v>
      </c>
      <c r="AR826">
        <v>0.21072750000000001</v>
      </c>
      <c r="AS826">
        <v>1.94709</v>
      </c>
      <c r="AT826">
        <v>1.95733</v>
      </c>
      <c r="AU826">
        <v>1.95221</v>
      </c>
      <c r="AV826">
        <v>-0.61433000000000004</v>
      </c>
      <c r="AW826">
        <v>-0.56586000000000003</v>
      </c>
      <c r="AX826">
        <v>-0.59009500000000004</v>
      </c>
      <c r="AY826">
        <v>7.4560000000000001E-2</v>
      </c>
      <c r="AZ826">
        <v>9.3670000000000003E-2</v>
      </c>
      <c r="BA826">
        <v>8.4114999999999995E-2</v>
      </c>
      <c r="BB826">
        <v>0.15701000000000001</v>
      </c>
      <c r="BC826">
        <v>0.21260000000000001</v>
      </c>
      <c r="BD826">
        <v>0.184805</v>
      </c>
      <c r="BE826">
        <v>1.8273461855756881</v>
      </c>
      <c r="BF826">
        <v>1.832866794789338</v>
      </c>
      <c r="BG826">
        <v>1.830104900929062</v>
      </c>
      <c r="BH826">
        <v>1.89336304949255</v>
      </c>
      <c r="BI826">
        <v>1.8933630608567169</v>
      </c>
      <c r="BJ826">
        <v>1.893363055174633</v>
      </c>
      <c r="BK826">
        <v>2.3871306581919032</v>
      </c>
      <c r="BL826">
        <v>2.3871403353693679</v>
      </c>
      <c r="BM826">
        <v>2.387135496780636</v>
      </c>
      <c r="BN826">
        <v>2.27119892214054</v>
      </c>
      <c r="BO826">
        <v>2.2711994665394042</v>
      </c>
      <c r="BP826">
        <v>2.2711991943399719</v>
      </c>
      <c r="BQ826">
        <v>318.0985774819161</v>
      </c>
      <c r="BR826">
        <v>318.0991028852302</v>
      </c>
      <c r="BS826">
        <v>318.09884018357309</v>
      </c>
      <c r="BT826">
        <v>106.7478350079092</v>
      </c>
      <c r="BU826">
        <v>106.7484792076072</v>
      </c>
      <c r="BV826">
        <v>106.7481571077582</v>
      </c>
      <c r="BW826">
        <v>115.0176162430834</v>
      </c>
      <c r="BX826">
        <v>116.1388435738442</v>
      </c>
      <c r="BY826">
        <v>115.57825602816619</v>
      </c>
      <c r="BZ826">
        <v>106.51867052008311</v>
      </c>
      <c r="CA826">
        <v>106.52083216403361</v>
      </c>
      <c r="CB826">
        <v>106.5197513420584</v>
      </c>
      <c r="CC826">
        <v>105.09064047779751</v>
      </c>
      <c r="CD826">
        <v>106.48831238340151</v>
      </c>
      <c r="CE826">
        <v>105.78954442075739</v>
      </c>
      <c r="CF826">
        <v>-0.34409000000000001</v>
      </c>
      <c r="CG826">
        <v>-0.34394000000000002</v>
      </c>
      <c r="CH826">
        <v>-0.34401999999999999</v>
      </c>
      <c r="CI826">
        <v>-0.47844999999999999</v>
      </c>
      <c r="CJ826">
        <v>-0.47843999999999998</v>
      </c>
      <c r="CK826">
        <v>-0.47844500000000001</v>
      </c>
      <c r="CL826">
        <v>315.02359999999999</v>
      </c>
      <c r="CM826">
        <v>315.04329999999999</v>
      </c>
      <c r="CN826">
        <v>315.03345000000002</v>
      </c>
      <c r="CO826">
        <v>42.970500000000001</v>
      </c>
      <c r="CP826">
        <v>42.9773</v>
      </c>
      <c r="CQ826">
        <v>42.9739</v>
      </c>
      <c r="CR826">
        <v>0.80125999999999997</v>
      </c>
      <c r="CS826">
        <v>0.80128999999999995</v>
      </c>
      <c r="CT826">
        <v>0.80127499999999996</v>
      </c>
      <c r="CU826">
        <v>1.8973500000000001</v>
      </c>
      <c r="CV826">
        <v>1.89737</v>
      </c>
      <c r="CW826">
        <v>1.8973599999999999</v>
      </c>
      <c r="CX826">
        <v>-0.31656000000000001</v>
      </c>
      <c r="CY826">
        <v>-0.31656000000000001</v>
      </c>
      <c r="CZ826">
        <v>-0.31656000000000001</v>
      </c>
      <c r="DA826">
        <v>1.95414</v>
      </c>
      <c r="DB826">
        <v>1.95923</v>
      </c>
      <c r="DC826">
        <v>1.956685</v>
      </c>
      <c r="DD826">
        <v>-0.55857999999999997</v>
      </c>
      <c r="DE826">
        <v>-0.55691000000000002</v>
      </c>
      <c r="DF826">
        <v>-0.55774250000000003</v>
      </c>
      <c r="DG826">
        <v>3.6499999999999998E-2</v>
      </c>
      <c r="DH826">
        <v>4.5249999999999999E-2</v>
      </c>
      <c r="DI826">
        <v>4.0872499999999999E-2</v>
      </c>
      <c r="DJ826">
        <v>0.24729000000000001</v>
      </c>
      <c r="DK826">
        <v>0.25102999999999998</v>
      </c>
      <c r="DL826">
        <v>0.24916250000000001</v>
      </c>
      <c r="DM826">
        <v>1.94825</v>
      </c>
      <c r="DN826">
        <v>1.94825</v>
      </c>
      <c r="DO826">
        <v>1.94825</v>
      </c>
      <c r="DP826">
        <v>-0.50883999999999996</v>
      </c>
      <c r="DQ826">
        <v>-0.50883999999999996</v>
      </c>
      <c r="DR826">
        <v>-0.50883999999999996</v>
      </c>
      <c r="DS826">
        <v>5.7049999999999997E-2</v>
      </c>
      <c r="DT826">
        <v>5.7049999999999997E-2</v>
      </c>
      <c r="DU826">
        <v>5.7049999999999997E-2</v>
      </c>
      <c r="DV826">
        <v>0.19572999999999999</v>
      </c>
      <c r="DW826">
        <v>0.19572999999999999</v>
      </c>
      <c r="DX826">
        <v>0.19572999999999999</v>
      </c>
      <c r="DY826">
        <v>43.37</v>
      </c>
      <c r="DZ826">
        <v>43.37</v>
      </c>
      <c r="EA826">
        <v>43.37</v>
      </c>
      <c r="EB826">
        <v>56.361740166865317</v>
      </c>
      <c r="EC826">
        <v>57.535011918951142</v>
      </c>
      <c r="ED826">
        <v>56.94837604290823</v>
      </c>
      <c r="EE826">
        <v>55.981937806467627</v>
      </c>
      <c r="EF826">
        <v>57.28229160201105</v>
      </c>
      <c r="EG826">
        <v>56.632890571659118</v>
      </c>
      <c r="EH826">
        <v>50.480117309450982</v>
      </c>
      <c r="EI826">
        <v>52.017438743653628</v>
      </c>
      <c r="EJ826">
        <v>51.248778026552301</v>
      </c>
      <c r="EK826">
        <v>43.302190575536301</v>
      </c>
      <c r="EL826">
        <v>44.105401605514992</v>
      </c>
      <c r="EM826">
        <v>43.704589777314169</v>
      </c>
      <c r="EN826">
        <v>33.693208017624663</v>
      </c>
      <c r="EO826">
        <v>33.957065517496567</v>
      </c>
      <c r="EP826">
        <v>33.824852131638423</v>
      </c>
      <c r="EQ826">
        <v>22.832240762812869</v>
      </c>
      <c r="ER826">
        <v>23.070619785458881</v>
      </c>
      <c r="ES826">
        <v>22.949567938021449</v>
      </c>
      <c r="ET826">
        <v>21.531872633604369</v>
      </c>
      <c r="EU826">
        <v>21.988082676432249</v>
      </c>
      <c r="EV826">
        <v>21.759977655018311</v>
      </c>
      <c r="EW826">
        <v>15.710636687584749</v>
      </c>
      <c r="EX826">
        <v>16.625145848443761</v>
      </c>
      <c r="EY826">
        <v>16.168285452997381</v>
      </c>
      <c r="EZ826">
        <v>11.968796770828609</v>
      </c>
      <c r="FA826">
        <v>13.425552179237149</v>
      </c>
      <c r="FB826">
        <v>12.69830831330219</v>
      </c>
      <c r="FC826">
        <v>8.4138378599932828</v>
      </c>
      <c r="FD826">
        <v>9.9446098495414503</v>
      </c>
      <c r="FE826">
        <v>9.1793661727284626</v>
      </c>
      <c r="FF826">
        <v>8.2597611863979914</v>
      </c>
      <c r="FG826">
        <v>8.2787275000418887</v>
      </c>
      <c r="FH826">
        <v>8.2692424658124573</v>
      </c>
      <c r="FI826">
        <v>3.1527537261988332</v>
      </c>
      <c r="FJ826">
        <v>3.1795468421668041</v>
      </c>
      <c r="FK826">
        <v>3.1659725656723201</v>
      </c>
      <c r="FL826">
        <v>9.832356184301954</v>
      </c>
      <c r="FM826">
        <v>10.318028330770639</v>
      </c>
      <c r="FN826">
        <v>10.07540309353792</v>
      </c>
      <c r="FO826">
        <v>-0.23138</v>
      </c>
      <c r="FP826">
        <v>-5.9990000000000002E-2</v>
      </c>
      <c r="FQ826">
        <v>11.282299999999999</v>
      </c>
      <c r="FR826">
        <v>-0.21401000000000001</v>
      </c>
      <c r="FS826">
        <v>1.9880199999999999</v>
      </c>
      <c r="FT826">
        <v>-0.28711999999999999</v>
      </c>
      <c r="FU826">
        <v>1.97302</v>
      </c>
      <c r="FV826">
        <v>-0.29311999999999999</v>
      </c>
      <c r="FW826">
        <v>1.95865</v>
      </c>
      <c r="FX826">
        <v>-0.31563999999999998</v>
      </c>
      <c r="FY826">
        <v>1.9504699999999999</v>
      </c>
      <c r="FZ826">
        <v>-0.29065999999999997</v>
      </c>
      <c r="GA826">
        <v>87.918979662253051</v>
      </c>
      <c r="GB826">
        <v>-0.17771999999999999</v>
      </c>
      <c r="GC826">
        <v>-2.647E-2</v>
      </c>
      <c r="GD826">
        <v>1.5855999999999999</v>
      </c>
      <c r="GE826">
        <v>477.91</v>
      </c>
      <c r="GF826">
        <v>56.948376042908222</v>
      </c>
      <c r="GG826">
        <v>56.632890571659111</v>
      </c>
      <c r="GH826">
        <v>51.248778026552301</v>
      </c>
      <c r="GI826">
        <v>43.704589777314162</v>
      </c>
      <c r="GJ826">
        <v>33.824852131638423</v>
      </c>
    </row>
    <row r="827" spans="1:192" x14ac:dyDescent="0.2">
      <c r="A827" s="1" t="s">
        <v>1840</v>
      </c>
      <c r="B827" t="s">
        <v>1841</v>
      </c>
      <c r="C827">
        <v>-0.37197999999999998</v>
      </c>
      <c r="D827">
        <v>-0.35926999999999998</v>
      </c>
      <c r="E827">
        <v>-0.36290499999999998</v>
      </c>
      <c r="F827">
        <v>-0.36475000000000002</v>
      </c>
      <c r="G827">
        <v>-0.36205999999999999</v>
      </c>
      <c r="H827">
        <v>-0.36340499999999998</v>
      </c>
      <c r="I827">
        <v>225.20920000000001</v>
      </c>
      <c r="J827">
        <v>231.20439999999999</v>
      </c>
      <c r="K827">
        <v>228.20679999999999</v>
      </c>
      <c r="L827">
        <v>114.99039999999999</v>
      </c>
      <c r="M827">
        <v>145.95079999999999</v>
      </c>
      <c r="N827">
        <v>130.47059999999999</v>
      </c>
      <c r="O827">
        <v>1.19781</v>
      </c>
      <c r="P827">
        <v>1.2232000000000001</v>
      </c>
      <c r="Q827">
        <v>1.2105049999999999</v>
      </c>
      <c r="R827">
        <v>-0.44146000000000002</v>
      </c>
      <c r="S827">
        <v>-0.41889999999999999</v>
      </c>
      <c r="T827">
        <v>-0.43018000000000001</v>
      </c>
      <c r="U827">
        <v>1.8642799999999999</v>
      </c>
      <c r="V827">
        <v>1.8743000000000001</v>
      </c>
      <c r="W827">
        <v>1.8692899999999999</v>
      </c>
      <c r="X827">
        <v>-0.42559000000000002</v>
      </c>
      <c r="Y827">
        <v>-0.41305999999999998</v>
      </c>
      <c r="Z827">
        <v>-0.419325</v>
      </c>
      <c r="AA827">
        <v>0.36205999999999999</v>
      </c>
      <c r="AB827">
        <v>0.37569000000000002</v>
      </c>
      <c r="AC827">
        <v>0.36887500000000001</v>
      </c>
      <c r="AD827">
        <v>0.39366000000000001</v>
      </c>
      <c r="AE827">
        <v>0.44973000000000002</v>
      </c>
      <c r="AF827">
        <v>0.42169499999999999</v>
      </c>
      <c r="AG827">
        <v>1.9483999999999999</v>
      </c>
      <c r="AH827">
        <v>1.9541599999999999</v>
      </c>
      <c r="AI827">
        <v>1.9509825000000001</v>
      </c>
      <c r="AJ827">
        <v>-0.60258</v>
      </c>
      <c r="AK827">
        <v>-0.58726</v>
      </c>
      <c r="AL827">
        <v>-0.59504500000000005</v>
      </c>
      <c r="AM827">
        <v>6.4670000000000005E-2</v>
      </c>
      <c r="AN827">
        <v>7.1800000000000003E-2</v>
      </c>
      <c r="AO827">
        <v>6.8760000000000002E-2</v>
      </c>
      <c r="AP827">
        <v>0.21016000000000001</v>
      </c>
      <c r="AQ827">
        <v>0.22053</v>
      </c>
      <c r="AR827">
        <v>0.21689749999999999</v>
      </c>
      <c r="AS827">
        <v>1.94614</v>
      </c>
      <c r="AT827">
        <v>1.94834</v>
      </c>
      <c r="AU827">
        <v>1.9472400000000001</v>
      </c>
      <c r="AV827">
        <v>-0.61736000000000002</v>
      </c>
      <c r="AW827">
        <v>-0.61380999999999997</v>
      </c>
      <c r="AX827">
        <v>-0.61558500000000005</v>
      </c>
      <c r="AY827">
        <v>8.0250000000000002E-2</v>
      </c>
      <c r="AZ827">
        <v>8.1930000000000003E-2</v>
      </c>
      <c r="BA827">
        <v>8.1089999999999995E-2</v>
      </c>
      <c r="BB827">
        <v>0.22534000000000001</v>
      </c>
      <c r="BC827">
        <v>0.22650999999999999</v>
      </c>
      <c r="BD827">
        <v>0.22592499999999999</v>
      </c>
      <c r="BE827">
        <v>1.831502567355185</v>
      </c>
      <c r="BF827">
        <v>1.848932996557112</v>
      </c>
      <c r="BG827">
        <v>1.8369695524010969</v>
      </c>
      <c r="BH827">
        <v>1.826230093101135</v>
      </c>
      <c r="BI827">
        <v>1.833046271910409</v>
      </c>
      <c r="BJ827">
        <v>1.8296381825057719</v>
      </c>
      <c r="BK827">
        <v>2.3855320471361501</v>
      </c>
      <c r="BL827">
        <v>2.3983637940081119</v>
      </c>
      <c r="BM827">
        <v>2.391947920572131</v>
      </c>
      <c r="BN827">
        <v>2.3194850107973299</v>
      </c>
      <c r="BO827">
        <v>2.320438879069191</v>
      </c>
      <c r="BP827">
        <v>2.3199619449332611</v>
      </c>
      <c r="BQ827">
        <v>310.09985523011898</v>
      </c>
      <c r="BR827">
        <v>317.48527212351502</v>
      </c>
      <c r="BS827">
        <v>313.792563676817</v>
      </c>
      <c r="BT827">
        <v>115.40095786619381</v>
      </c>
      <c r="BU827">
        <v>122.5138661576278</v>
      </c>
      <c r="BV827">
        <v>118.9574120119108</v>
      </c>
      <c r="BW827">
        <v>108.7136226371118</v>
      </c>
      <c r="BX827">
        <v>114.6825364003158</v>
      </c>
      <c r="BY827">
        <v>111.3746799935312</v>
      </c>
      <c r="BZ827">
        <v>103.19358568809599</v>
      </c>
      <c r="CA827">
        <v>105.3579219894837</v>
      </c>
      <c r="CB827">
        <v>104.2757538387899</v>
      </c>
      <c r="CC827">
        <v>100.0604615913763</v>
      </c>
      <c r="CD827">
        <v>110.7591298691069</v>
      </c>
      <c r="CE827">
        <v>104.7584049190136</v>
      </c>
      <c r="CF827">
        <v>-0.34383999999999998</v>
      </c>
      <c r="CG827">
        <v>-0.31988</v>
      </c>
      <c r="CH827">
        <v>-0.33200000000000002</v>
      </c>
      <c r="CI827">
        <v>-0.32140999999999997</v>
      </c>
      <c r="CJ827">
        <v>-0.31892999999999999</v>
      </c>
      <c r="CK827">
        <v>-0.32017000000000001</v>
      </c>
      <c r="CL827">
        <v>310.8415</v>
      </c>
      <c r="CM827">
        <v>313.52379999999999</v>
      </c>
      <c r="CN827">
        <v>312.18265000000002</v>
      </c>
      <c r="CO827">
        <v>41.334699999999998</v>
      </c>
      <c r="CP827">
        <v>50.994</v>
      </c>
      <c r="CQ827">
        <v>46.164349999999999</v>
      </c>
      <c r="CR827">
        <v>0.86931000000000003</v>
      </c>
      <c r="CS827">
        <v>0.88371999999999995</v>
      </c>
      <c r="CT827">
        <v>0.87651499999999993</v>
      </c>
      <c r="CU827">
        <v>1.8607899999999999</v>
      </c>
      <c r="CV827">
        <v>1.88497</v>
      </c>
      <c r="CW827">
        <v>1.8728800000000001</v>
      </c>
      <c r="CX827">
        <v>-0.33332000000000001</v>
      </c>
      <c r="CY827">
        <v>-0.31391999999999998</v>
      </c>
      <c r="CZ827">
        <v>-0.32362000000000002</v>
      </c>
      <c r="DA827">
        <v>1.9504999999999999</v>
      </c>
      <c r="DB827">
        <v>1.9549000000000001</v>
      </c>
      <c r="DC827">
        <v>1.9517825</v>
      </c>
      <c r="DD827">
        <v>-0.55908000000000002</v>
      </c>
      <c r="DE827">
        <v>-0.54529000000000005</v>
      </c>
      <c r="DF827">
        <v>-0.55215000000000003</v>
      </c>
      <c r="DG827">
        <v>3.6790000000000003E-2</v>
      </c>
      <c r="DH827">
        <v>4.6379999999999998E-2</v>
      </c>
      <c r="DI827">
        <v>4.1189999999999997E-2</v>
      </c>
      <c r="DJ827">
        <v>0.23819000000000001</v>
      </c>
      <c r="DK827">
        <v>0.25062000000000001</v>
      </c>
      <c r="DL827">
        <v>0.244115</v>
      </c>
      <c r="DM827">
        <v>1.9448000000000001</v>
      </c>
      <c r="DN827">
        <v>1.94577</v>
      </c>
      <c r="DO827">
        <v>1.9452849999999999</v>
      </c>
      <c r="DP827">
        <v>-0.56979999999999997</v>
      </c>
      <c r="DQ827">
        <v>-0.56918999999999997</v>
      </c>
      <c r="DR827">
        <v>-0.56949499999999997</v>
      </c>
      <c r="DS827">
        <v>4.2040000000000001E-2</v>
      </c>
      <c r="DT827">
        <v>4.4240000000000002E-2</v>
      </c>
      <c r="DU827">
        <v>4.3139999999999998E-2</v>
      </c>
      <c r="DV827">
        <v>0.23910999999999999</v>
      </c>
      <c r="DW827">
        <v>0.24399999999999999</v>
      </c>
      <c r="DX827">
        <v>0.24155499999999999</v>
      </c>
      <c r="DY827">
        <v>41.45</v>
      </c>
      <c r="DZ827">
        <v>43.67</v>
      </c>
      <c r="EA827">
        <v>42.56</v>
      </c>
      <c r="EB827">
        <v>49.925506555423119</v>
      </c>
      <c r="EC827">
        <v>66.280542312276523</v>
      </c>
      <c r="ED827">
        <v>58.800469308700833</v>
      </c>
      <c r="EE827">
        <v>51.790702004841407</v>
      </c>
      <c r="EF827">
        <v>72.188256470734274</v>
      </c>
      <c r="EG827">
        <v>62.6947427223636</v>
      </c>
      <c r="EH827">
        <v>52.450253855129127</v>
      </c>
      <c r="EI827">
        <v>74.447352653653297</v>
      </c>
      <c r="EJ827">
        <v>64.571047901359151</v>
      </c>
      <c r="EK827">
        <v>54.533538936006167</v>
      </c>
      <c r="EL827">
        <v>72.573359336024311</v>
      </c>
      <c r="EM827">
        <v>65.043879541022278</v>
      </c>
      <c r="EN827">
        <v>55.341762351775849</v>
      </c>
      <c r="EO827">
        <v>69.970910208751988</v>
      </c>
      <c r="EP827">
        <v>63.933853458041817</v>
      </c>
      <c r="EQ827">
        <v>14.645411203814071</v>
      </c>
      <c r="ER827">
        <v>36.606078665077483</v>
      </c>
      <c r="ES827">
        <v>24.45433551847438</v>
      </c>
      <c r="ET827">
        <v>16.367699087579911</v>
      </c>
      <c r="EU827">
        <v>46.669977034324383</v>
      </c>
      <c r="EV827">
        <v>31.120042207187641</v>
      </c>
      <c r="EW827">
        <v>18.19873230109426</v>
      </c>
      <c r="EX827">
        <v>51.376493961086062</v>
      </c>
      <c r="EY827">
        <v>34.910598845826371</v>
      </c>
      <c r="EZ827">
        <v>24.39929248491995</v>
      </c>
      <c r="FA827">
        <v>51.0082089890698</v>
      </c>
      <c r="FB827">
        <v>37.449317429361876</v>
      </c>
      <c r="FC827">
        <v>27.144589355755059</v>
      </c>
      <c r="FD827">
        <v>48.608414976403679</v>
      </c>
      <c r="FE827">
        <v>37.568383780306611</v>
      </c>
      <c r="FF827">
        <v>8.6741894481091819</v>
      </c>
      <c r="FG827">
        <v>8.9665040176787087</v>
      </c>
      <c r="FH827">
        <v>8.8422619076329081</v>
      </c>
      <c r="FI827">
        <v>5.7413526137456001</v>
      </c>
      <c r="FJ827">
        <v>6.9796449916591072</v>
      </c>
      <c r="FK827">
        <v>6.4752639857842196</v>
      </c>
      <c r="FL827">
        <v>10.531712809575071</v>
      </c>
      <c r="FM827">
        <v>11.475047628331399</v>
      </c>
      <c r="FN827">
        <v>11.116962876497491</v>
      </c>
      <c r="FO827">
        <v>-0.2238</v>
      </c>
      <c r="FP827">
        <v>-7.4800000000000005E-2</v>
      </c>
      <c r="FQ827">
        <v>9.4492999999999991</v>
      </c>
      <c r="FR827">
        <v>-0.13863</v>
      </c>
      <c r="FS827">
        <v>1.98769</v>
      </c>
      <c r="FT827">
        <v>-0.28114</v>
      </c>
      <c r="FU827">
        <v>1.97231</v>
      </c>
      <c r="FV827">
        <v>-0.29191</v>
      </c>
      <c r="FW827">
        <v>1.9661500000000001</v>
      </c>
      <c r="FX827">
        <v>-0.28703000000000001</v>
      </c>
      <c r="FY827">
        <v>1.9555199999999999</v>
      </c>
      <c r="FZ827">
        <v>-0.30746000000000001</v>
      </c>
      <c r="GA827">
        <v>102.5174397249362</v>
      </c>
      <c r="GB827">
        <v>-0.18489</v>
      </c>
      <c r="GC827">
        <v>-2.7199999999999998E-2</v>
      </c>
      <c r="GD827">
        <v>3.1049000000000002</v>
      </c>
      <c r="GE827">
        <v>1137.68</v>
      </c>
      <c r="GF827">
        <v>58.800469308700833</v>
      </c>
      <c r="GG827">
        <v>62.694742722363607</v>
      </c>
      <c r="GH827">
        <v>64.571047901359151</v>
      </c>
      <c r="GI827">
        <v>65.043879541022264</v>
      </c>
      <c r="GJ827">
        <v>63.933853458041817</v>
      </c>
    </row>
    <row r="828" spans="1:192" x14ac:dyDescent="0.2">
      <c r="A828" s="1" t="s">
        <v>1842</v>
      </c>
      <c r="B828" t="s">
        <v>1843</v>
      </c>
      <c r="C828">
        <v>-0.33817000000000003</v>
      </c>
      <c r="D828">
        <v>-0.31365999999999999</v>
      </c>
      <c r="E828">
        <v>-0.32645000000000002</v>
      </c>
      <c r="F828">
        <v>-0.31768999999999997</v>
      </c>
      <c r="G828">
        <v>-0.31501000000000001</v>
      </c>
      <c r="H828">
        <v>-0.31635000000000002</v>
      </c>
      <c r="I828">
        <v>228.29910000000001</v>
      </c>
      <c r="J828">
        <v>229.37020000000001</v>
      </c>
      <c r="K828">
        <v>228.83465000000001</v>
      </c>
      <c r="L828">
        <v>138.06290000000001</v>
      </c>
      <c r="M828">
        <v>140.30850000000001</v>
      </c>
      <c r="N828">
        <v>139.1857</v>
      </c>
      <c r="O828">
        <v>1.22502</v>
      </c>
      <c r="P828">
        <v>1.22522</v>
      </c>
      <c r="Q828">
        <v>1.22512</v>
      </c>
      <c r="R828">
        <v>-0.44485999999999998</v>
      </c>
      <c r="S828">
        <v>-0.44213999999999998</v>
      </c>
      <c r="T828">
        <v>-0.44350000000000001</v>
      </c>
      <c r="U828">
        <v>1.75972</v>
      </c>
      <c r="V828">
        <v>1.75973</v>
      </c>
      <c r="W828">
        <v>1.759725</v>
      </c>
      <c r="X828">
        <v>-0.42188999999999999</v>
      </c>
      <c r="Y828">
        <v>-0.42154000000000003</v>
      </c>
      <c r="Z828">
        <v>-0.42171500000000001</v>
      </c>
      <c r="AA828">
        <v>0.1852</v>
      </c>
      <c r="AB828">
        <v>0.18537999999999999</v>
      </c>
      <c r="AC828">
        <v>0.18529000000000001</v>
      </c>
      <c r="AD828">
        <v>0.57345000000000002</v>
      </c>
      <c r="AE828">
        <v>0.57828999999999997</v>
      </c>
      <c r="AF828">
        <v>0.57586999999999999</v>
      </c>
      <c r="AG828">
        <v>1.9512700000000001</v>
      </c>
      <c r="AH828">
        <v>1.9539200000000001</v>
      </c>
      <c r="AI828">
        <v>1.95286</v>
      </c>
      <c r="AJ828">
        <v>-0.60919000000000001</v>
      </c>
      <c r="AK828">
        <v>-0.59994999999999998</v>
      </c>
      <c r="AL828">
        <v>-0.60456500000000002</v>
      </c>
      <c r="AM828">
        <v>6.7629999999999996E-2</v>
      </c>
      <c r="AN828">
        <v>7.0000000000000007E-2</v>
      </c>
      <c r="AO828">
        <v>6.8812499999999999E-2</v>
      </c>
      <c r="AP828">
        <v>0.22144</v>
      </c>
      <c r="AQ828">
        <v>0.22486999999999999</v>
      </c>
      <c r="AR828">
        <v>0.22293750000000001</v>
      </c>
      <c r="AS828">
        <v>1.9475499999999999</v>
      </c>
      <c r="AT828">
        <v>1.9536800000000001</v>
      </c>
      <c r="AU828">
        <v>1.950615</v>
      </c>
      <c r="AV828">
        <v>-0.60801000000000005</v>
      </c>
      <c r="AW828">
        <v>-0.59358</v>
      </c>
      <c r="AX828">
        <v>-0.60079499999999997</v>
      </c>
      <c r="AY828">
        <v>6.8470000000000003E-2</v>
      </c>
      <c r="AZ828">
        <v>8.0839999999999995E-2</v>
      </c>
      <c r="BA828">
        <v>7.4654999999999999E-2</v>
      </c>
      <c r="BB828">
        <v>0.20707</v>
      </c>
      <c r="BC828">
        <v>0.22389999999999999</v>
      </c>
      <c r="BD828">
        <v>0.21548500000000001</v>
      </c>
      <c r="BE828">
        <v>1.8204885932406709</v>
      </c>
      <c r="BF828">
        <v>1.8296671804165661</v>
      </c>
      <c r="BG828">
        <v>1.825505743027215</v>
      </c>
      <c r="BH828">
        <v>1.8506664999889539</v>
      </c>
      <c r="BI828">
        <v>1.850711381720366</v>
      </c>
      <c r="BJ828">
        <v>1.8506889408546601</v>
      </c>
      <c r="BK828">
        <v>2.392927860777077</v>
      </c>
      <c r="BL828">
        <v>2.3949567364176501</v>
      </c>
      <c r="BM828">
        <v>2.3939422985973628</v>
      </c>
      <c r="BN828">
        <v>2.2827308929289121</v>
      </c>
      <c r="BO828">
        <v>2.285664048332245</v>
      </c>
      <c r="BP828">
        <v>2.2841974706305779</v>
      </c>
      <c r="BQ828">
        <v>317.77254316736139</v>
      </c>
      <c r="BR828">
        <v>318.92653662514448</v>
      </c>
      <c r="BS828">
        <v>318.34953989625302</v>
      </c>
      <c r="BT828">
        <v>112.83629080820459</v>
      </c>
      <c r="BU828">
        <v>113.19598266178591</v>
      </c>
      <c r="BV828">
        <v>113.0161367349953</v>
      </c>
      <c r="BW828">
        <v>108.16675362321379</v>
      </c>
      <c r="BX828">
        <v>115.81428399285321</v>
      </c>
      <c r="BY828">
        <v>112.3022087268248</v>
      </c>
      <c r="BZ828">
        <v>108.21134843111111</v>
      </c>
      <c r="CA828">
        <v>110.0951165584861</v>
      </c>
      <c r="CB828">
        <v>109.1532324947986</v>
      </c>
      <c r="CC828">
        <v>101.7310358032729</v>
      </c>
      <c r="CD828">
        <v>107.8301589329774</v>
      </c>
      <c r="CE828">
        <v>104.5981537007272</v>
      </c>
      <c r="CF828">
        <v>-0.29797000000000001</v>
      </c>
      <c r="CG828">
        <v>-0.28903000000000001</v>
      </c>
      <c r="CH828">
        <v>-0.29299750000000002</v>
      </c>
      <c r="CI828">
        <v>-0.27679999999999999</v>
      </c>
      <c r="CJ828">
        <v>-0.27383999999999997</v>
      </c>
      <c r="CK828">
        <v>-0.27532000000000001</v>
      </c>
      <c r="CL828">
        <v>290.35199999999998</v>
      </c>
      <c r="CM828">
        <v>290.5301</v>
      </c>
      <c r="CN828">
        <v>290.44105000000002</v>
      </c>
      <c r="CO828">
        <v>51.903100000000002</v>
      </c>
      <c r="CP828">
        <v>53.803699999999999</v>
      </c>
      <c r="CQ828">
        <v>52.853400000000001</v>
      </c>
      <c r="CR828">
        <v>0.84962000000000004</v>
      </c>
      <c r="CS828">
        <v>0.85348999999999997</v>
      </c>
      <c r="CT828">
        <v>0.85155500000000006</v>
      </c>
      <c r="CU828">
        <v>1.8563400000000001</v>
      </c>
      <c r="CV828">
        <v>1.86069</v>
      </c>
      <c r="CW828">
        <v>1.8585149999999999</v>
      </c>
      <c r="CX828">
        <v>-0.31069000000000002</v>
      </c>
      <c r="CY828">
        <v>-0.30943999999999999</v>
      </c>
      <c r="CZ828">
        <v>-0.31006499999999998</v>
      </c>
      <c r="DA828">
        <v>1.9496</v>
      </c>
      <c r="DB828">
        <v>1.95313</v>
      </c>
      <c r="DC828">
        <v>1.9518875</v>
      </c>
      <c r="DD828">
        <v>-0.55966000000000005</v>
      </c>
      <c r="DE828">
        <v>-0.55239000000000005</v>
      </c>
      <c r="DF828">
        <v>-0.55618750000000006</v>
      </c>
      <c r="DG828">
        <v>3.635E-2</v>
      </c>
      <c r="DH828">
        <v>4.6390000000000001E-2</v>
      </c>
      <c r="DI828">
        <v>4.1207500000000001E-2</v>
      </c>
      <c r="DJ828">
        <v>0.25336999999999998</v>
      </c>
      <c r="DK828">
        <v>0.25622</v>
      </c>
      <c r="DL828">
        <v>0.25452000000000002</v>
      </c>
      <c r="DM828">
        <v>1.9484900000000001</v>
      </c>
      <c r="DN828">
        <v>1.9489000000000001</v>
      </c>
      <c r="DO828">
        <v>1.9486950000000001</v>
      </c>
      <c r="DP828">
        <v>-0.54352999999999996</v>
      </c>
      <c r="DQ828">
        <v>-0.54344000000000003</v>
      </c>
      <c r="DR828">
        <v>-0.543485</v>
      </c>
      <c r="DS828">
        <v>4.7399999999999998E-2</v>
      </c>
      <c r="DT828">
        <v>4.8180000000000001E-2</v>
      </c>
      <c r="DU828">
        <v>4.7789999999999999E-2</v>
      </c>
      <c r="DV828">
        <v>0.23730999999999999</v>
      </c>
      <c r="DW828">
        <v>0.23849999999999999</v>
      </c>
      <c r="DX828">
        <v>0.23790500000000001</v>
      </c>
      <c r="DY828">
        <v>41.42</v>
      </c>
      <c r="DZ828">
        <v>41.56</v>
      </c>
      <c r="EA828">
        <v>41.49</v>
      </c>
      <c r="EB828">
        <v>56.864570917759238</v>
      </c>
      <c r="EC828">
        <v>66.042163289630523</v>
      </c>
      <c r="ED828">
        <v>61.508306019070332</v>
      </c>
      <c r="EE828">
        <v>54.642790639935448</v>
      </c>
      <c r="EF828">
        <v>73.873440506486247</v>
      </c>
      <c r="EG828">
        <v>64.483892992365469</v>
      </c>
      <c r="EH828">
        <v>51.203840938475608</v>
      </c>
      <c r="EI828">
        <v>76.932294787297792</v>
      </c>
      <c r="EJ828">
        <v>64.029634827031629</v>
      </c>
      <c r="EK828">
        <v>48.186765839720621</v>
      </c>
      <c r="EL828">
        <v>74.529003582928937</v>
      </c>
      <c r="EM828">
        <v>61.359358701074882</v>
      </c>
      <c r="EN828">
        <v>45.941091749543162</v>
      </c>
      <c r="EO828">
        <v>67.099218389757652</v>
      </c>
      <c r="EP828">
        <v>56.213104068585871</v>
      </c>
      <c r="EQ828">
        <v>15.91179976162098</v>
      </c>
      <c r="ER828">
        <v>43.228545887961857</v>
      </c>
      <c r="ES828">
        <v>29.395113230035761</v>
      </c>
      <c r="ET828">
        <v>12.047669294270991</v>
      </c>
      <c r="EU828">
        <v>52.858295574452242</v>
      </c>
      <c r="EV828">
        <v>33.002296567562539</v>
      </c>
      <c r="EW828">
        <v>8.408754060105327</v>
      </c>
      <c r="EX828">
        <v>58.109173472927381</v>
      </c>
      <c r="EY828">
        <v>33.499810791208098</v>
      </c>
      <c r="EZ828">
        <v>7.4162093518980452</v>
      </c>
      <c r="FA828">
        <v>61.652682661345182</v>
      </c>
      <c r="FB828">
        <v>34.51811873554356</v>
      </c>
      <c r="FC828">
        <v>7.2217826178535036</v>
      </c>
      <c r="FD828">
        <v>58.682249534620269</v>
      </c>
      <c r="FE828">
        <v>33.002111998542667</v>
      </c>
      <c r="FF828">
        <v>8.9462802614298749</v>
      </c>
      <c r="FG828">
        <v>9.4427797531205062</v>
      </c>
      <c r="FH828">
        <v>9.2047230578959649</v>
      </c>
      <c r="FI828">
        <v>5.8452834584057189</v>
      </c>
      <c r="FJ828">
        <v>6.7360200616154682</v>
      </c>
      <c r="FK828">
        <v>6.2371914888062268</v>
      </c>
      <c r="FL828">
        <v>9.9595637562977064</v>
      </c>
      <c r="FM828">
        <v>12.86590374522337</v>
      </c>
      <c r="FN828">
        <v>11.34802100058045</v>
      </c>
      <c r="FO828">
        <v>-0.20646</v>
      </c>
      <c r="FP828">
        <v>-7.8950000000000006E-2</v>
      </c>
      <c r="FQ828">
        <v>12.928000000000001</v>
      </c>
      <c r="FR828">
        <v>-0.22733999999999999</v>
      </c>
      <c r="FS828">
        <v>1.98705</v>
      </c>
      <c r="FT828">
        <v>-0.28627000000000002</v>
      </c>
      <c r="FU828">
        <v>1.96994</v>
      </c>
      <c r="FV828">
        <v>-0.29543999999999998</v>
      </c>
      <c r="FW828">
        <v>1.9606300000000001</v>
      </c>
      <c r="FX828">
        <v>-0.28999000000000003</v>
      </c>
      <c r="FY828">
        <v>1.9559200000000001</v>
      </c>
      <c r="FZ828">
        <v>-0.31009999999999999</v>
      </c>
      <c r="GA828">
        <v>93.13736977394197</v>
      </c>
      <c r="GB828">
        <v>-0.17885999999999999</v>
      </c>
      <c r="GC828">
        <v>-2.4369999999999999E-2</v>
      </c>
      <c r="GD828">
        <v>2.6128999999999998</v>
      </c>
      <c r="GE828">
        <v>1019.78</v>
      </c>
      <c r="GF828">
        <v>61.508306019070332</v>
      </c>
      <c r="GG828">
        <v>64.483892992365469</v>
      </c>
      <c r="GH828">
        <v>64.029634827031629</v>
      </c>
      <c r="GI828">
        <v>61.359358701074882</v>
      </c>
      <c r="GJ828">
        <v>56.213104068585871</v>
      </c>
    </row>
    <row r="829" spans="1:192" x14ac:dyDescent="0.2">
      <c r="A829" s="1" t="s">
        <v>1844</v>
      </c>
      <c r="B829" t="s">
        <v>1845</v>
      </c>
      <c r="C829">
        <v>-0.52405000000000002</v>
      </c>
      <c r="D829">
        <v>-0.34813</v>
      </c>
      <c r="E829">
        <v>-0.43834250000000002</v>
      </c>
      <c r="F829">
        <v>-0.32072000000000001</v>
      </c>
      <c r="G829">
        <v>-0.30724000000000001</v>
      </c>
      <c r="H829">
        <v>-0.31397999999999998</v>
      </c>
      <c r="I829">
        <v>224.85050000000001</v>
      </c>
      <c r="J829">
        <v>240.5472</v>
      </c>
      <c r="K829">
        <v>232.69884999999999</v>
      </c>
      <c r="L829">
        <v>111.4136</v>
      </c>
      <c r="M829">
        <v>130.3605</v>
      </c>
      <c r="N829">
        <v>120.88705</v>
      </c>
      <c r="O829">
        <v>1.1868099999999999</v>
      </c>
      <c r="P829">
        <v>1.19059</v>
      </c>
      <c r="Q829">
        <v>1.1887000000000001</v>
      </c>
      <c r="R829">
        <v>-0.42888999999999999</v>
      </c>
      <c r="S829">
        <v>-0.42392000000000002</v>
      </c>
      <c r="T829">
        <v>-0.42640499999999998</v>
      </c>
      <c r="U829">
        <v>1.7606200000000001</v>
      </c>
      <c r="V829">
        <v>1.7808999999999999</v>
      </c>
      <c r="W829">
        <v>1.7707599999999999</v>
      </c>
      <c r="X829">
        <v>-0.42220000000000002</v>
      </c>
      <c r="Y829">
        <v>-0.41677999999999998</v>
      </c>
      <c r="Z829">
        <v>-0.41948999999999997</v>
      </c>
      <c r="AA829">
        <v>0.17094999999999999</v>
      </c>
      <c r="AB829">
        <v>0.17688000000000001</v>
      </c>
      <c r="AC829">
        <v>0.17391499999999999</v>
      </c>
      <c r="AD829">
        <v>0.54623999999999995</v>
      </c>
      <c r="AE829">
        <v>0.66110000000000002</v>
      </c>
      <c r="AF829">
        <v>0.60366999999999993</v>
      </c>
      <c r="AG829">
        <v>1.95407</v>
      </c>
      <c r="AH829">
        <v>1.95705</v>
      </c>
      <c r="AI829">
        <v>1.9555674999999999</v>
      </c>
      <c r="AJ829">
        <v>-0.60750000000000004</v>
      </c>
      <c r="AK829">
        <v>-0.57469000000000003</v>
      </c>
      <c r="AL829">
        <v>-0.59167999999999998</v>
      </c>
      <c r="AM829">
        <v>6.7210000000000006E-2</v>
      </c>
      <c r="AN829">
        <v>7.8969999999999999E-2</v>
      </c>
      <c r="AO829">
        <v>7.3114999999999999E-2</v>
      </c>
      <c r="AP829">
        <v>0.16617999999999999</v>
      </c>
      <c r="AQ829">
        <v>0.21535000000000001</v>
      </c>
      <c r="AR829">
        <v>0.19001999999999999</v>
      </c>
      <c r="AS829">
        <v>1.95407</v>
      </c>
      <c r="AT829">
        <v>1.95431</v>
      </c>
      <c r="AU829">
        <v>1.9541900000000001</v>
      </c>
      <c r="AV829">
        <v>-0.60646999999999995</v>
      </c>
      <c r="AW829">
        <v>-0.59813000000000005</v>
      </c>
      <c r="AX829">
        <v>-0.60230000000000006</v>
      </c>
      <c r="AY829">
        <v>6.139E-2</v>
      </c>
      <c r="AZ829">
        <v>6.7210000000000006E-2</v>
      </c>
      <c r="BA829">
        <v>6.4299999999999996E-2</v>
      </c>
      <c r="BB829">
        <v>0.20336000000000001</v>
      </c>
      <c r="BC829">
        <v>0.21217</v>
      </c>
      <c r="BD829">
        <v>0.20776500000000001</v>
      </c>
      <c r="BE829">
        <v>1.834877942429215</v>
      </c>
      <c r="BF829">
        <v>1.8851554799351351</v>
      </c>
      <c r="BG829">
        <v>1.8590802363402521</v>
      </c>
      <c r="BH829">
        <v>1.8534025207599201</v>
      </c>
      <c r="BI829">
        <v>1.860444232861346</v>
      </c>
      <c r="BJ829">
        <v>1.856923376810633</v>
      </c>
      <c r="BK829">
        <v>2.3736402339701401</v>
      </c>
      <c r="BL829">
        <v>2.3944435478690198</v>
      </c>
      <c r="BM829">
        <v>2.3840418909195802</v>
      </c>
      <c r="BN829">
        <v>2.2944183795604172</v>
      </c>
      <c r="BO829">
        <v>2.3112475217955128</v>
      </c>
      <c r="BP829">
        <v>2.3028329506779648</v>
      </c>
      <c r="BQ829">
        <v>311.95087574522381</v>
      </c>
      <c r="BR829">
        <v>325.24540119650868</v>
      </c>
      <c r="BS829">
        <v>318.59813847086627</v>
      </c>
      <c r="BT829">
        <v>99.568553996717554</v>
      </c>
      <c r="BU829">
        <v>119.15977548011659</v>
      </c>
      <c r="BV829">
        <v>109.3641647384171</v>
      </c>
      <c r="BW829">
        <v>112.22655570336001</v>
      </c>
      <c r="BX829">
        <v>117.8779998940341</v>
      </c>
      <c r="BY829">
        <v>113.9770766228616</v>
      </c>
      <c r="BZ829">
        <v>107.59642092306311</v>
      </c>
      <c r="CA829">
        <v>108.56704323289171</v>
      </c>
      <c r="CB829">
        <v>108.08173207797741</v>
      </c>
      <c r="CC829">
        <v>102.0047081366835</v>
      </c>
      <c r="CD829">
        <v>112.4810904854138</v>
      </c>
      <c r="CE829">
        <v>105.2582031964444</v>
      </c>
      <c r="CF829">
        <v>-0.50512999999999997</v>
      </c>
      <c r="CG829">
        <v>-0.32984000000000002</v>
      </c>
      <c r="CH829">
        <v>-0.41453000000000001</v>
      </c>
      <c r="CI829">
        <v>-0.27988000000000002</v>
      </c>
      <c r="CJ829">
        <v>-0.27516000000000002</v>
      </c>
      <c r="CK829">
        <v>-0.27751999999999999</v>
      </c>
      <c r="CL829">
        <v>262.64359999999999</v>
      </c>
      <c r="CM829">
        <v>298.91910000000001</v>
      </c>
      <c r="CN829">
        <v>280.78134999999997</v>
      </c>
      <c r="CO829">
        <v>42.341500000000003</v>
      </c>
      <c r="CP829">
        <v>75.267300000000006</v>
      </c>
      <c r="CQ829">
        <v>58.804400000000001</v>
      </c>
      <c r="CR829">
        <v>0.80479999999999996</v>
      </c>
      <c r="CS829">
        <v>0.85194000000000003</v>
      </c>
      <c r="CT829">
        <v>0.82837000000000005</v>
      </c>
      <c r="CU829">
        <v>1.8648199999999999</v>
      </c>
      <c r="CV829">
        <v>1.8678999999999999</v>
      </c>
      <c r="CW829">
        <v>1.86636</v>
      </c>
      <c r="CX829">
        <v>-0.33091999999999999</v>
      </c>
      <c r="CY829">
        <v>-0.30431000000000002</v>
      </c>
      <c r="CZ829">
        <v>-0.31761499999999998</v>
      </c>
      <c r="DA829">
        <v>1.9521599999999999</v>
      </c>
      <c r="DB829">
        <v>1.9563299999999999</v>
      </c>
      <c r="DC829">
        <v>1.9539800000000001</v>
      </c>
      <c r="DD829">
        <v>-0.55915999999999999</v>
      </c>
      <c r="DE829">
        <v>-0.51309000000000005</v>
      </c>
      <c r="DF829">
        <v>-0.5363175</v>
      </c>
      <c r="DG829">
        <v>3.6859999999999997E-2</v>
      </c>
      <c r="DH829">
        <v>5.296E-2</v>
      </c>
      <c r="DI829">
        <v>4.4327499999999999E-2</v>
      </c>
      <c r="DJ829">
        <v>0.20837</v>
      </c>
      <c r="DK829">
        <v>0.24298</v>
      </c>
      <c r="DL829">
        <v>0.22542499999999999</v>
      </c>
      <c r="DM829">
        <v>1.9481900000000001</v>
      </c>
      <c r="DN829">
        <v>1.95902</v>
      </c>
      <c r="DO829">
        <v>1.953605</v>
      </c>
      <c r="DP829">
        <v>-0.54735999999999996</v>
      </c>
      <c r="DQ829">
        <v>-0.54656000000000005</v>
      </c>
      <c r="DR829">
        <v>-0.54696</v>
      </c>
      <c r="DS829">
        <v>3.8420000000000003E-2</v>
      </c>
      <c r="DT829">
        <v>4.5589999999999999E-2</v>
      </c>
      <c r="DU829">
        <v>4.2005000000000001E-2</v>
      </c>
      <c r="DV829">
        <v>0.22686999999999999</v>
      </c>
      <c r="DW829">
        <v>0.23824999999999999</v>
      </c>
      <c r="DX829">
        <v>0.23255999999999999</v>
      </c>
      <c r="DY829">
        <v>42.14</v>
      </c>
      <c r="DZ829">
        <v>44.05</v>
      </c>
      <c r="EA829">
        <v>43.094999999999999</v>
      </c>
      <c r="EB829">
        <v>51.571811680572111</v>
      </c>
      <c r="EC829">
        <v>59.788438617401667</v>
      </c>
      <c r="ED829">
        <v>56.485585518474373</v>
      </c>
      <c r="EE829">
        <v>53.829681584010928</v>
      </c>
      <c r="EF829">
        <v>59.445409968344613</v>
      </c>
      <c r="EG829">
        <v>57.231084352305878</v>
      </c>
      <c r="EH829">
        <v>51.329191763110593</v>
      </c>
      <c r="EI829">
        <v>56.230487843335119</v>
      </c>
      <c r="EJ829">
        <v>53.62177162498817</v>
      </c>
      <c r="EK829">
        <v>44.47775409315615</v>
      </c>
      <c r="EL829">
        <v>49.425824300421787</v>
      </c>
      <c r="EM829">
        <v>47.405891423647333</v>
      </c>
      <c r="EN829">
        <v>34.779094060786854</v>
      </c>
      <c r="EO829">
        <v>41.503048450726681</v>
      </c>
      <c r="EP829">
        <v>37.72799337367573</v>
      </c>
      <c r="EQ829">
        <v>12.067938021454109</v>
      </c>
      <c r="ER829">
        <v>26.028009535160901</v>
      </c>
      <c r="ES829">
        <v>19.962380810488678</v>
      </c>
      <c r="ET829">
        <v>13.543541679597791</v>
      </c>
      <c r="EU829">
        <v>26.410526969151508</v>
      </c>
      <c r="EV829">
        <v>20.409192477189499</v>
      </c>
      <c r="EW829">
        <v>10.20466084324052</v>
      </c>
      <c r="EX829">
        <v>22.08224275488001</v>
      </c>
      <c r="EY829">
        <v>16.134779729431429</v>
      </c>
      <c r="EZ829">
        <v>6.7830740623157508</v>
      </c>
      <c r="FA829">
        <v>19.486598031656769</v>
      </c>
      <c r="FB829">
        <v>12.508730554673679</v>
      </c>
      <c r="FC829">
        <v>4.3315894639167043</v>
      </c>
      <c r="FD829">
        <v>15.63049703124733</v>
      </c>
      <c r="FE829">
        <v>8.9170741704286058</v>
      </c>
      <c r="FF829">
        <v>5.1188926898683249</v>
      </c>
      <c r="FG829">
        <v>7.2390915079833666</v>
      </c>
      <c r="FH829">
        <v>6.4324325647004983</v>
      </c>
      <c r="FI829">
        <v>2.937446787010515</v>
      </c>
      <c r="FJ829">
        <v>4.4965560163017946</v>
      </c>
      <c r="FK829">
        <v>3.6659709443699202</v>
      </c>
      <c r="FL829">
        <v>7.1279616333413163</v>
      </c>
      <c r="FM829">
        <v>9.3202334536522748</v>
      </c>
      <c r="FN829">
        <v>8.0607070632913658</v>
      </c>
      <c r="FO829">
        <v>-0.22695000000000001</v>
      </c>
      <c r="FP829">
        <v>-7.2389999999999996E-2</v>
      </c>
      <c r="FQ829">
        <v>13.9436</v>
      </c>
      <c r="FR829">
        <v>-0.18034</v>
      </c>
      <c r="FS829">
        <v>1.98689</v>
      </c>
      <c r="FT829">
        <v>-0.27847</v>
      </c>
      <c r="FU829">
        <v>1.97096</v>
      </c>
      <c r="FV829">
        <v>-0.28705999999999998</v>
      </c>
      <c r="FW829">
        <v>1.96431</v>
      </c>
      <c r="FX829">
        <v>-0.28466000000000002</v>
      </c>
      <c r="FY829">
        <v>1.9551400000000001</v>
      </c>
      <c r="FZ829">
        <v>-0.30989</v>
      </c>
      <c r="GA829">
        <v>94.038582143092384</v>
      </c>
      <c r="GB829">
        <v>-0.17910999999999999</v>
      </c>
      <c r="GC829">
        <v>-2.8289999999999999E-2</v>
      </c>
      <c r="GD829">
        <v>3.0703999999999998</v>
      </c>
      <c r="GE829">
        <v>463.93</v>
      </c>
      <c r="GF829">
        <v>56.48558551847438</v>
      </c>
      <c r="GG829">
        <v>57.231084352305878</v>
      </c>
      <c r="GH829">
        <v>53.621771624988178</v>
      </c>
      <c r="GI829">
        <v>47.405891423647333</v>
      </c>
      <c r="GJ829">
        <v>37.72799337367573</v>
      </c>
    </row>
    <row r="830" spans="1:192" x14ac:dyDescent="0.2">
      <c r="A830" s="1" t="s">
        <v>1846</v>
      </c>
      <c r="B830" t="s">
        <v>1847</v>
      </c>
      <c r="C830">
        <v>-0.35550999999999999</v>
      </c>
      <c r="D830">
        <v>-0.34903000000000001</v>
      </c>
      <c r="E830">
        <v>-0.35250500000000001</v>
      </c>
      <c r="F830">
        <v>-0.37209999999999999</v>
      </c>
      <c r="G830">
        <v>-0.36864000000000002</v>
      </c>
      <c r="H830">
        <v>-0.37036999999999998</v>
      </c>
      <c r="I830">
        <v>234.65539999999999</v>
      </c>
      <c r="J830">
        <v>237.8913</v>
      </c>
      <c r="K830">
        <v>236.27334999999999</v>
      </c>
      <c r="L830">
        <v>112.8565</v>
      </c>
      <c r="M830">
        <v>155.65459999999999</v>
      </c>
      <c r="N830">
        <v>134.25555</v>
      </c>
      <c r="O830">
        <v>1.19062</v>
      </c>
      <c r="P830">
        <v>1.2041299999999999</v>
      </c>
      <c r="Q830">
        <v>1.1973750000000001</v>
      </c>
      <c r="R830">
        <v>-0.41476000000000002</v>
      </c>
      <c r="S830">
        <v>-0.41354000000000002</v>
      </c>
      <c r="T830">
        <v>-0.41415000000000002</v>
      </c>
      <c r="U830">
        <v>1.8712200000000001</v>
      </c>
      <c r="V830">
        <v>1.87364</v>
      </c>
      <c r="W830">
        <v>1.87243</v>
      </c>
      <c r="X830">
        <v>-0.44331999999999999</v>
      </c>
      <c r="Y830">
        <v>-0.43869999999999998</v>
      </c>
      <c r="Z830">
        <v>-0.44101000000000001</v>
      </c>
      <c r="AA830">
        <v>0.36849999999999999</v>
      </c>
      <c r="AB830">
        <v>0.37286000000000002</v>
      </c>
      <c r="AC830">
        <v>0.37068000000000001</v>
      </c>
      <c r="AD830">
        <v>0.45504</v>
      </c>
      <c r="AE830">
        <v>0.47147</v>
      </c>
      <c r="AF830">
        <v>0.46325499999999997</v>
      </c>
      <c r="AG830">
        <v>1.95065</v>
      </c>
      <c r="AH830">
        <v>1.9514899999999999</v>
      </c>
      <c r="AI830">
        <v>1.9512175</v>
      </c>
      <c r="AJ830">
        <v>-0.60638999999999998</v>
      </c>
      <c r="AK830">
        <v>-0.60331999999999997</v>
      </c>
      <c r="AL830">
        <v>-0.60438999999999998</v>
      </c>
      <c r="AM830">
        <v>6.8029999999999993E-2</v>
      </c>
      <c r="AN830">
        <v>7.671E-2</v>
      </c>
      <c r="AO830">
        <v>7.1502499999999997E-2</v>
      </c>
      <c r="AP830">
        <v>0.19672000000000001</v>
      </c>
      <c r="AQ830">
        <v>0.20513000000000001</v>
      </c>
      <c r="AR830">
        <v>0.2010025</v>
      </c>
      <c r="AS830">
        <v>1.9459200000000001</v>
      </c>
      <c r="AT830">
        <v>1.9474</v>
      </c>
      <c r="AU830">
        <v>1.9466600000000001</v>
      </c>
      <c r="AV830">
        <v>-0.62736999999999998</v>
      </c>
      <c r="AW830">
        <v>-0.62502000000000002</v>
      </c>
      <c r="AX830">
        <v>-0.62619500000000006</v>
      </c>
      <c r="AY830">
        <v>6.966E-2</v>
      </c>
      <c r="AZ830">
        <v>7.8229999999999994E-2</v>
      </c>
      <c r="BA830">
        <v>7.3944999999999997E-2</v>
      </c>
      <c r="BB830">
        <v>0.21314</v>
      </c>
      <c r="BC830">
        <v>0.21798000000000001</v>
      </c>
      <c r="BD830">
        <v>0.21556</v>
      </c>
      <c r="BE830">
        <v>1.840426415774338</v>
      </c>
      <c r="BF830">
        <v>1.849782407189035</v>
      </c>
      <c r="BG830">
        <v>1.84398439747815</v>
      </c>
      <c r="BH830">
        <v>1.823885656910726</v>
      </c>
      <c r="BI830">
        <v>1.8308448773581081</v>
      </c>
      <c r="BJ830">
        <v>1.8273652671344169</v>
      </c>
      <c r="BK830">
        <v>2.3782684620321168</v>
      </c>
      <c r="BL830">
        <v>2.3888508434210229</v>
      </c>
      <c r="BM830">
        <v>2.3835596527265701</v>
      </c>
      <c r="BN830">
        <v>2.316389548657062</v>
      </c>
      <c r="BO830">
        <v>2.327108902958658</v>
      </c>
      <c r="BP830">
        <v>2.32174922580786</v>
      </c>
      <c r="BQ830">
        <v>307.61808934561822</v>
      </c>
      <c r="BR830">
        <v>308.87787927192522</v>
      </c>
      <c r="BS830">
        <v>308.24798430877172</v>
      </c>
      <c r="BT830">
        <v>114.3724029443771</v>
      </c>
      <c r="BU830">
        <v>121.947604373795</v>
      </c>
      <c r="BV830">
        <v>118.160003659086</v>
      </c>
      <c r="BW830">
        <v>109.9558896442356</v>
      </c>
      <c r="BX830">
        <v>121.8457069036601</v>
      </c>
      <c r="BY830">
        <v>114.2988281431867</v>
      </c>
      <c r="BZ830">
        <v>99.905959643642262</v>
      </c>
      <c r="CA830">
        <v>105.8555246871293</v>
      </c>
      <c r="CB830">
        <v>102.8807421653858</v>
      </c>
      <c r="CC830">
        <v>100.40900373730101</v>
      </c>
      <c r="CD830">
        <v>106.5308217241863</v>
      </c>
      <c r="CE830">
        <v>102.683621071693</v>
      </c>
      <c r="CF830">
        <v>-0.32791999999999999</v>
      </c>
      <c r="CG830">
        <v>-0.31690000000000002</v>
      </c>
      <c r="CH830">
        <v>-0.32197750000000003</v>
      </c>
      <c r="CI830">
        <v>-0.33534999999999998</v>
      </c>
      <c r="CJ830">
        <v>-0.32696999999999998</v>
      </c>
      <c r="CK830">
        <v>-0.33116000000000001</v>
      </c>
      <c r="CL830">
        <v>316.46269999999998</v>
      </c>
      <c r="CM830">
        <v>317.46879999999999</v>
      </c>
      <c r="CN830">
        <v>316.96575000000001</v>
      </c>
      <c r="CO830">
        <v>44.312600000000003</v>
      </c>
      <c r="CP830">
        <v>60.707599999999999</v>
      </c>
      <c r="CQ830">
        <v>52.510100000000001</v>
      </c>
      <c r="CR830">
        <v>0.85016999999999998</v>
      </c>
      <c r="CS830">
        <v>0.85643999999999998</v>
      </c>
      <c r="CT830">
        <v>0.85330499999999998</v>
      </c>
      <c r="CU830">
        <v>1.8843399999999999</v>
      </c>
      <c r="CV830">
        <v>1.8922699999999999</v>
      </c>
      <c r="CW830">
        <v>1.8883049999999999</v>
      </c>
      <c r="CX830">
        <v>-0.34699000000000002</v>
      </c>
      <c r="CY830">
        <v>-0.33606000000000003</v>
      </c>
      <c r="CZ830">
        <v>-0.34152500000000002</v>
      </c>
      <c r="DA830">
        <v>1.9497100000000001</v>
      </c>
      <c r="DB830">
        <v>1.95248</v>
      </c>
      <c r="DC830">
        <v>1.9508725</v>
      </c>
      <c r="DD830">
        <v>-0.55786999999999998</v>
      </c>
      <c r="DE830">
        <v>-0.55086000000000002</v>
      </c>
      <c r="DF830">
        <v>-0.55589500000000003</v>
      </c>
      <c r="DG830">
        <v>3.925E-2</v>
      </c>
      <c r="DH830">
        <v>5.2019999999999997E-2</v>
      </c>
      <c r="DI830">
        <v>4.3964999999999997E-2</v>
      </c>
      <c r="DJ830">
        <v>0.22817999999999999</v>
      </c>
      <c r="DK830">
        <v>0.24329999999999999</v>
      </c>
      <c r="DL830">
        <v>0.23479</v>
      </c>
      <c r="DM830">
        <v>1.9474899999999999</v>
      </c>
      <c r="DN830">
        <v>1.94818</v>
      </c>
      <c r="DO830">
        <v>1.947835</v>
      </c>
      <c r="DP830">
        <v>-0.57876000000000005</v>
      </c>
      <c r="DQ830">
        <v>-0.57855999999999996</v>
      </c>
      <c r="DR830">
        <v>-0.57865999999999995</v>
      </c>
      <c r="DS830">
        <v>3.9210000000000002E-2</v>
      </c>
      <c r="DT830">
        <v>4.0070000000000001E-2</v>
      </c>
      <c r="DU830">
        <v>3.9640000000000002E-2</v>
      </c>
      <c r="DV830">
        <v>0.23433999999999999</v>
      </c>
      <c r="DW830">
        <v>0.24288999999999999</v>
      </c>
      <c r="DX830">
        <v>0.23861499999999999</v>
      </c>
      <c r="DY830">
        <v>43.55</v>
      </c>
      <c r="DZ830">
        <v>44.98</v>
      </c>
      <c r="EA830">
        <v>44.265000000000001</v>
      </c>
      <c r="EB830">
        <v>53.054231227651968</v>
      </c>
      <c r="EC830">
        <v>72.478396901072699</v>
      </c>
      <c r="ED830">
        <v>63.98986889153754</v>
      </c>
      <c r="EE830">
        <v>54.981068834957483</v>
      </c>
      <c r="EF830">
        <v>79.532617466327352</v>
      </c>
      <c r="EG830">
        <v>68.173918440816834</v>
      </c>
      <c r="EH830">
        <v>52.489672353442018</v>
      </c>
      <c r="EI830">
        <v>80.756677493614205</v>
      </c>
      <c r="EJ830">
        <v>67.130293904323423</v>
      </c>
      <c r="EK830">
        <v>46.699170030386867</v>
      </c>
      <c r="EL830">
        <v>77.010295251485331</v>
      </c>
      <c r="EM830">
        <v>62.444668692457711</v>
      </c>
      <c r="EN830">
        <v>38.243113233862573</v>
      </c>
      <c r="EO830">
        <v>65.226883293579178</v>
      </c>
      <c r="EP830">
        <v>51.746170223666908</v>
      </c>
      <c r="EQ830">
        <v>12.671334922526819</v>
      </c>
      <c r="ER830">
        <v>46.43921334922527</v>
      </c>
      <c r="ES830">
        <v>31.324493444576881</v>
      </c>
      <c r="ET830">
        <v>16.975979144683759</v>
      </c>
      <c r="EU830">
        <v>59.689032338154057</v>
      </c>
      <c r="EV830">
        <v>39.452082428154682</v>
      </c>
      <c r="EW830">
        <v>16.58572735013087</v>
      </c>
      <c r="EX830">
        <v>61.890195831099618</v>
      </c>
      <c r="EY830">
        <v>39.494576014632138</v>
      </c>
      <c r="EZ830">
        <v>14.29996825252846</v>
      </c>
      <c r="FA830">
        <v>59.767789922445459</v>
      </c>
      <c r="FB830">
        <v>36.424554401560158</v>
      </c>
      <c r="FC830">
        <v>10.347654315365221</v>
      </c>
      <c r="FD830">
        <v>52.558023032738816</v>
      </c>
      <c r="FE830">
        <v>30.10295281305682</v>
      </c>
      <c r="FF830">
        <v>7.2409765480538031</v>
      </c>
      <c r="FG830">
        <v>7.2611306634934252</v>
      </c>
      <c r="FH830">
        <v>7.2494401236041881</v>
      </c>
      <c r="FI830">
        <v>4.3651881892287641</v>
      </c>
      <c r="FJ830">
        <v>5.1095108117572039</v>
      </c>
      <c r="FK830">
        <v>4.8140628630530564</v>
      </c>
      <c r="FL830">
        <v>8.4227921186272017</v>
      </c>
      <c r="FM830">
        <v>9.295001232103278</v>
      </c>
      <c r="FN830">
        <v>9.0259396136785703</v>
      </c>
      <c r="FO830">
        <v>-0.20624000000000001</v>
      </c>
      <c r="FP830">
        <v>-8.0839999999999995E-2</v>
      </c>
      <c r="FQ830">
        <v>12.121700000000001</v>
      </c>
      <c r="FR830">
        <v>-0.1905</v>
      </c>
      <c r="FS830">
        <v>1.9855100000000001</v>
      </c>
      <c r="FT830">
        <v>-0.29211999999999999</v>
      </c>
      <c r="FU830">
        <v>1.9708000000000001</v>
      </c>
      <c r="FV830">
        <v>-0.30132999999999999</v>
      </c>
      <c r="FW830">
        <v>1.9677899999999999</v>
      </c>
      <c r="FX830">
        <v>-0.29886000000000001</v>
      </c>
      <c r="FY830">
        <v>1.95591</v>
      </c>
      <c r="FZ830">
        <v>-0.31991000000000003</v>
      </c>
      <c r="GA830">
        <v>97.767676211839074</v>
      </c>
      <c r="GB830">
        <v>-0.19781000000000001</v>
      </c>
      <c r="GC830">
        <v>-3.4680000000000002E-2</v>
      </c>
      <c r="GD830">
        <v>3.0131999999999999</v>
      </c>
      <c r="GE830">
        <v>602.59</v>
      </c>
      <c r="GF830">
        <v>63.989868891537547</v>
      </c>
      <c r="GG830">
        <v>68.173918440816834</v>
      </c>
      <c r="GH830">
        <v>67.130293904323423</v>
      </c>
      <c r="GI830">
        <v>62.444668692457697</v>
      </c>
      <c r="GJ830">
        <v>51.746170223666908</v>
      </c>
    </row>
    <row r="831" spans="1:192" x14ac:dyDescent="0.2">
      <c r="A831" s="1" t="s">
        <v>1848</v>
      </c>
      <c r="B831" t="s">
        <v>1849</v>
      </c>
      <c r="C831">
        <v>-0.36791000000000001</v>
      </c>
      <c r="D831">
        <v>-0.25101000000000001</v>
      </c>
      <c r="E831">
        <v>-0.3094575</v>
      </c>
      <c r="F831">
        <v>-0.32012000000000002</v>
      </c>
      <c r="G831">
        <v>-0.32011000000000001</v>
      </c>
      <c r="H831">
        <v>-0.32011499999999998</v>
      </c>
      <c r="I831">
        <v>222.6183</v>
      </c>
      <c r="J831">
        <v>222.62029999999999</v>
      </c>
      <c r="K831">
        <v>222.61930000000001</v>
      </c>
      <c r="L831">
        <v>119.8678</v>
      </c>
      <c r="M831">
        <v>119.8693</v>
      </c>
      <c r="N831">
        <v>119.86855</v>
      </c>
      <c r="O831">
        <v>1.1761699999999999</v>
      </c>
      <c r="P831">
        <v>1.1761999999999999</v>
      </c>
      <c r="Q831">
        <v>1.176185</v>
      </c>
      <c r="R831">
        <v>-0.44234000000000001</v>
      </c>
      <c r="S831">
        <v>-0.44234000000000001</v>
      </c>
      <c r="T831">
        <v>-0.44234000000000001</v>
      </c>
      <c r="U831">
        <v>1.76729</v>
      </c>
      <c r="V831">
        <v>1.7673000000000001</v>
      </c>
      <c r="W831">
        <v>1.7672950000000001</v>
      </c>
      <c r="X831">
        <v>-0.41693000000000002</v>
      </c>
      <c r="Y831">
        <v>-0.41693000000000002</v>
      </c>
      <c r="Z831">
        <v>-0.41693000000000002</v>
      </c>
      <c r="AA831">
        <v>0.17665</v>
      </c>
      <c r="AB831">
        <v>0.17665</v>
      </c>
      <c r="AC831">
        <v>0.17665</v>
      </c>
      <c r="AD831">
        <v>0.59943999999999997</v>
      </c>
      <c r="AE831">
        <v>0.59946999999999995</v>
      </c>
      <c r="AF831">
        <v>0.59945499999999996</v>
      </c>
      <c r="AG831">
        <v>1.9337599999999999</v>
      </c>
      <c r="AH831">
        <v>1.9557800000000001</v>
      </c>
      <c r="AI831">
        <v>1.9447700000000001</v>
      </c>
      <c r="AJ831">
        <v>-0.61092999999999997</v>
      </c>
      <c r="AK831">
        <v>-0.55225000000000002</v>
      </c>
      <c r="AL831">
        <v>-0.58159000000000005</v>
      </c>
      <c r="AM831">
        <v>6.5750000000000003E-2</v>
      </c>
      <c r="AN831">
        <v>9.8570000000000005E-2</v>
      </c>
      <c r="AO831">
        <v>8.2157499999999994E-2</v>
      </c>
      <c r="AP831">
        <v>0.14374000000000001</v>
      </c>
      <c r="AQ831">
        <v>0.21578</v>
      </c>
      <c r="AR831">
        <v>0.17976</v>
      </c>
      <c r="AS831">
        <v>1.9557800000000001</v>
      </c>
      <c r="AT831">
        <v>1.9557800000000001</v>
      </c>
      <c r="AU831">
        <v>1.9557800000000001</v>
      </c>
      <c r="AV831">
        <v>-0.61092999999999997</v>
      </c>
      <c r="AW831">
        <v>-0.61092000000000002</v>
      </c>
      <c r="AX831">
        <v>-0.61092499999999994</v>
      </c>
      <c r="AY831">
        <v>6.5750000000000003E-2</v>
      </c>
      <c r="AZ831">
        <v>6.5750000000000003E-2</v>
      </c>
      <c r="BA831">
        <v>6.5750000000000003E-2</v>
      </c>
      <c r="BB831">
        <v>0.21576999999999999</v>
      </c>
      <c r="BC831">
        <v>0.21578</v>
      </c>
      <c r="BD831">
        <v>0.21577499999999999</v>
      </c>
      <c r="BE831">
        <v>1.8345335977011641</v>
      </c>
      <c r="BF831">
        <v>1.931510169787324</v>
      </c>
      <c r="BG831">
        <v>1.8830259171398129</v>
      </c>
      <c r="BH831">
        <v>1.85399822327262</v>
      </c>
      <c r="BI831">
        <v>1.854000864551324</v>
      </c>
      <c r="BJ831">
        <v>1.8539995439119721</v>
      </c>
      <c r="BK831">
        <v>2.395951262621471</v>
      </c>
      <c r="BL831">
        <v>2.3959683968918211</v>
      </c>
      <c r="BM831">
        <v>2.395959829756646</v>
      </c>
      <c r="BN831">
        <v>2.3166742404527199</v>
      </c>
      <c r="BO831">
        <v>2.31669801379332</v>
      </c>
      <c r="BP831">
        <v>2.3166861271230199</v>
      </c>
      <c r="BQ831">
        <v>316.15972386930878</v>
      </c>
      <c r="BR831">
        <v>316.16228620072462</v>
      </c>
      <c r="BS831">
        <v>316.16100503501667</v>
      </c>
      <c r="BT831">
        <v>107.12173001451541</v>
      </c>
      <c r="BU831">
        <v>107.12300688004591</v>
      </c>
      <c r="BV831">
        <v>107.12236844728061</v>
      </c>
      <c r="BW831">
        <v>114.9355742433775</v>
      </c>
      <c r="BX831">
        <v>117.9499834122873</v>
      </c>
      <c r="BY831">
        <v>116.4424736953377</v>
      </c>
      <c r="BZ831">
        <v>102.15905101418819</v>
      </c>
      <c r="CA831">
        <v>102.16276103865</v>
      </c>
      <c r="CB831">
        <v>102.1609060264191</v>
      </c>
      <c r="CC831">
        <v>106.6956865741633</v>
      </c>
      <c r="CD831">
        <v>107.3045695731218</v>
      </c>
      <c r="CE831">
        <v>107.0000495042988</v>
      </c>
      <c r="CF831">
        <v>-0.32482</v>
      </c>
      <c r="CG831">
        <v>-0.25175999999999998</v>
      </c>
      <c r="CH831">
        <v>-0.28828749999999997</v>
      </c>
      <c r="CI831">
        <v>-0.28448000000000001</v>
      </c>
      <c r="CJ831">
        <v>-0.28447</v>
      </c>
      <c r="CK831">
        <v>-0.28447499999999998</v>
      </c>
      <c r="CL831">
        <v>272.0419</v>
      </c>
      <c r="CM831">
        <v>272.04289999999997</v>
      </c>
      <c r="CN831">
        <v>272.04239999999999</v>
      </c>
      <c r="CO831">
        <v>61.5578</v>
      </c>
      <c r="CP831">
        <v>61.558399999999999</v>
      </c>
      <c r="CQ831">
        <v>61.558100000000003</v>
      </c>
      <c r="CR831">
        <v>0.82711999999999997</v>
      </c>
      <c r="CS831">
        <v>0.82711999999999997</v>
      </c>
      <c r="CT831">
        <v>0.82711999999999997</v>
      </c>
      <c r="CU831">
        <v>1.8776999999999999</v>
      </c>
      <c r="CV831">
        <v>1.8776999999999999</v>
      </c>
      <c r="CW831">
        <v>1.8776999999999999</v>
      </c>
      <c r="CX831">
        <v>-0.32523000000000002</v>
      </c>
      <c r="CY831">
        <v>-0.32522000000000001</v>
      </c>
      <c r="CZ831">
        <v>-0.32522499999999999</v>
      </c>
      <c r="DA831">
        <v>1.92879</v>
      </c>
      <c r="DB831">
        <v>1.9540500000000001</v>
      </c>
      <c r="DC831">
        <v>1.9414199999999999</v>
      </c>
      <c r="DD831">
        <v>-0.55778000000000005</v>
      </c>
      <c r="DE831">
        <v>-0.4899</v>
      </c>
      <c r="DF831">
        <v>-0.52383750000000007</v>
      </c>
      <c r="DG831">
        <v>3.2250000000000001E-2</v>
      </c>
      <c r="DH831">
        <v>6.7309999999999995E-2</v>
      </c>
      <c r="DI831">
        <v>4.9782499999999993E-2</v>
      </c>
      <c r="DJ831">
        <v>0.18411</v>
      </c>
      <c r="DK831">
        <v>0.24696000000000001</v>
      </c>
      <c r="DL831">
        <v>0.21553249999999999</v>
      </c>
      <c r="DM831">
        <v>1.9571400000000001</v>
      </c>
      <c r="DN831">
        <v>1.9571400000000001</v>
      </c>
      <c r="DO831">
        <v>1.9571400000000001</v>
      </c>
      <c r="DP831">
        <v>-0.54962</v>
      </c>
      <c r="DQ831">
        <v>-0.54962</v>
      </c>
      <c r="DR831">
        <v>-0.54962</v>
      </c>
      <c r="DS831">
        <v>3.7969999999999997E-2</v>
      </c>
      <c r="DT831">
        <v>3.7969999999999997E-2</v>
      </c>
      <c r="DU831">
        <v>3.7969999999999997E-2</v>
      </c>
      <c r="DV831">
        <v>0.23887</v>
      </c>
      <c r="DW831">
        <v>0.23887</v>
      </c>
      <c r="DX831">
        <v>0.23887</v>
      </c>
      <c r="DY831">
        <v>44.36</v>
      </c>
      <c r="DZ831">
        <v>44.37</v>
      </c>
      <c r="EA831">
        <v>44.364999999999988</v>
      </c>
      <c r="EB831">
        <v>56.603843861740167</v>
      </c>
      <c r="EC831">
        <v>59.013706793802143</v>
      </c>
      <c r="ED831">
        <v>57.805981823599517</v>
      </c>
      <c r="EE831">
        <v>59.167649432065048</v>
      </c>
      <c r="EF831">
        <v>61.836633356092108</v>
      </c>
      <c r="EG831">
        <v>60.502141394078578</v>
      </c>
      <c r="EH831">
        <v>55.942732805651033</v>
      </c>
      <c r="EI831">
        <v>58.474188767304717</v>
      </c>
      <c r="EJ831">
        <v>57.208460786477879</v>
      </c>
      <c r="EK831">
        <v>49.50700712050434</v>
      </c>
      <c r="EL831">
        <v>51.063086761304369</v>
      </c>
      <c r="EM831">
        <v>50.285046940904351</v>
      </c>
      <c r="EN831">
        <v>37.579057627388814</v>
      </c>
      <c r="EO831">
        <v>42.029340270859549</v>
      </c>
      <c r="EP831">
        <v>39.804270108104717</v>
      </c>
      <c r="EQ831">
        <v>17.31972586412396</v>
      </c>
      <c r="ER831">
        <v>33.015494636471992</v>
      </c>
      <c r="ES831">
        <v>25.16202324195471</v>
      </c>
      <c r="ET831">
        <v>20.68772888088883</v>
      </c>
      <c r="EU831">
        <v>35.47886537148532</v>
      </c>
      <c r="EV831">
        <v>28.084072993606849</v>
      </c>
      <c r="EW831">
        <v>16.90265207656649</v>
      </c>
      <c r="EX831">
        <v>29.42512062060484</v>
      </c>
      <c r="EY831">
        <v>23.164280533568789</v>
      </c>
      <c r="EZ831">
        <v>12.125719987301011</v>
      </c>
      <c r="FA831">
        <v>21.244500884393851</v>
      </c>
      <c r="FB831">
        <v>16.685563971155151</v>
      </c>
      <c r="FC831">
        <v>7.8821379573387684</v>
      </c>
      <c r="FD831">
        <v>13.52703756624901</v>
      </c>
      <c r="FE831">
        <v>10.7043031258717</v>
      </c>
      <c r="FF831">
        <v>5.1127945190377799</v>
      </c>
      <c r="FG831">
        <v>7.2095226077432262</v>
      </c>
      <c r="FH831">
        <v>6.1611557377188433</v>
      </c>
      <c r="FI831">
        <v>3.5691047474694848</v>
      </c>
      <c r="FJ831">
        <v>4.2958572577853964</v>
      </c>
      <c r="FK831">
        <v>3.932896185014136</v>
      </c>
      <c r="FL831">
        <v>7.6597850549553019</v>
      </c>
      <c r="FM831">
        <v>8.3012848421871013</v>
      </c>
      <c r="FN831">
        <v>7.980585518043104</v>
      </c>
      <c r="FO831">
        <v>-0.22356000000000001</v>
      </c>
      <c r="FP831">
        <v>-8.5629999999999998E-2</v>
      </c>
      <c r="FQ831">
        <v>14.414199999999999</v>
      </c>
      <c r="FR831">
        <v>-0.13472999999999999</v>
      </c>
      <c r="FS831">
        <v>1.9889600000000001</v>
      </c>
      <c r="FT831">
        <v>-0.28401999999999999</v>
      </c>
      <c r="FU831">
        <v>1.97011</v>
      </c>
      <c r="FV831">
        <v>-0.29415999999999998</v>
      </c>
      <c r="FW831">
        <v>1.9603999999999999</v>
      </c>
      <c r="FX831">
        <v>-0.28788999999999998</v>
      </c>
      <c r="FY831">
        <v>1.9524999999999999</v>
      </c>
      <c r="FZ831">
        <v>-0.30427999999999999</v>
      </c>
      <c r="GA831">
        <v>93.293547667792751</v>
      </c>
      <c r="GB831">
        <v>-0.18437000000000001</v>
      </c>
      <c r="GC831">
        <v>-2.5749999999999999E-2</v>
      </c>
      <c r="GD831">
        <v>3.0638000000000001</v>
      </c>
      <c r="GE831">
        <v>482.1</v>
      </c>
      <c r="GF831">
        <v>57.805981823599531</v>
      </c>
      <c r="GG831">
        <v>60.502141394078578</v>
      </c>
      <c r="GH831">
        <v>57.208460786477879</v>
      </c>
      <c r="GI831">
        <v>50.285046940904351</v>
      </c>
      <c r="GJ831">
        <v>39.804270108104717</v>
      </c>
    </row>
    <row r="832" spans="1:192" x14ac:dyDescent="0.2">
      <c r="A832" s="1" t="s">
        <v>1850</v>
      </c>
      <c r="B832" t="s">
        <v>1851</v>
      </c>
      <c r="C832">
        <v>-0.35377999999999998</v>
      </c>
      <c r="D832">
        <v>-0.35170000000000001</v>
      </c>
      <c r="E832">
        <v>-0.35252</v>
      </c>
      <c r="F832">
        <v>-0.37201000000000001</v>
      </c>
      <c r="G832">
        <v>-0.36849999999999999</v>
      </c>
      <c r="H832">
        <v>-0.370255</v>
      </c>
      <c r="I832">
        <v>234.37970000000001</v>
      </c>
      <c r="J832">
        <v>237.70590000000001</v>
      </c>
      <c r="K832">
        <v>236.0428</v>
      </c>
      <c r="L832">
        <v>113.7067</v>
      </c>
      <c r="M832">
        <v>156.01490000000001</v>
      </c>
      <c r="N832">
        <v>134.86080000000001</v>
      </c>
      <c r="O832">
        <v>1.1889700000000001</v>
      </c>
      <c r="P832">
        <v>1.20329</v>
      </c>
      <c r="Q832">
        <v>1.1961299999999999</v>
      </c>
      <c r="R832">
        <v>-0.41371000000000002</v>
      </c>
      <c r="S832">
        <v>-0.41292000000000001</v>
      </c>
      <c r="T832">
        <v>-0.41331499999999999</v>
      </c>
      <c r="U832">
        <v>1.8716699999999999</v>
      </c>
      <c r="V832">
        <v>1.8741000000000001</v>
      </c>
      <c r="W832">
        <v>1.8728849999999999</v>
      </c>
      <c r="X832">
        <v>-0.44146999999999997</v>
      </c>
      <c r="Y832">
        <v>-0.43757000000000001</v>
      </c>
      <c r="Z832">
        <v>-0.43952000000000002</v>
      </c>
      <c r="AA832">
        <v>0.36834</v>
      </c>
      <c r="AB832">
        <v>0.37329000000000001</v>
      </c>
      <c r="AC832">
        <v>0.37081500000000001</v>
      </c>
      <c r="AD832">
        <v>0.45456999999999997</v>
      </c>
      <c r="AE832">
        <v>0.47116999999999998</v>
      </c>
      <c r="AF832">
        <v>0.46287</v>
      </c>
      <c r="AG832">
        <v>1.95068</v>
      </c>
      <c r="AH832">
        <v>1.9514400000000001</v>
      </c>
      <c r="AI832">
        <v>1.9511674999999999</v>
      </c>
      <c r="AJ832">
        <v>-0.60441</v>
      </c>
      <c r="AK832">
        <v>-0.60067999999999999</v>
      </c>
      <c r="AL832">
        <v>-0.60221000000000002</v>
      </c>
      <c r="AM832">
        <v>6.8400000000000002E-2</v>
      </c>
      <c r="AN832">
        <v>7.6550000000000007E-2</v>
      </c>
      <c r="AO832">
        <v>7.1502499999999997E-2</v>
      </c>
      <c r="AP832">
        <v>0.19803000000000001</v>
      </c>
      <c r="AQ832">
        <v>0.20669999999999999</v>
      </c>
      <c r="AR832">
        <v>0.202545</v>
      </c>
      <c r="AS832">
        <v>1.94597</v>
      </c>
      <c r="AT832">
        <v>1.9476199999999999</v>
      </c>
      <c r="AU832">
        <v>1.9467950000000001</v>
      </c>
      <c r="AV832">
        <v>-0.62583999999999995</v>
      </c>
      <c r="AW832">
        <v>-0.62329000000000001</v>
      </c>
      <c r="AX832">
        <v>-0.62456500000000004</v>
      </c>
      <c r="AY832">
        <v>6.9849999999999995E-2</v>
      </c>
      <c r="AZ832">
        <v>7.8130000000000005E-2</v>
      </c>
      <c r="BA832">
        <v>7.399E-2</v>
      </c>
      <c r="BB832">
        <v>0.21504999999999999</v>
      </c>
      <c r="BC832">
        <v>0.21987999999999999</v>
      </c>
      <c r="BD832">
        <v>0.21746499999999999</v>
      </c>
      <c r="BE832">
        <v>1.8407285114643781</v>
      </c>
      <c r="BF832">
        <v>1.8506934029289701</v>
      </c>
      <c r="BG832">
        <v>1.844444535061474</v>
      </c>
      <c r="BH832">
        <v>1.8234965666443541</v>
      </c>
      <c r="BI832">
        <v>1.8306478870905909</v>
      </c>
      <c r="BJ832">
        <v>1.8270722268674731</v>
      </c>
      <c r="BK832">
        <v>2.3782396695027259</v>
      </c>
      <c r="BL832">
        <v>2.388479108116941</v>
      </c>
      <c r="BM832">
        <v>2.3833593888098341</v>
      </c>
      <c r="BN832">
        <v>2.3167083747854571</v>
      </c>
      <c r="BO832">
        <v>2.3282482405914742</v>
      </c>
      <c r="BP832">
        <v>2.3224783076884652</v>
      </c>
      <c r="BQ832">
        <v>307.77191780660843</v>
      </c>
      <c r="BR832">
        <v>308.67222815077542</v>
      </c>
      <c r="BS832">
        <v>308.22207297869193</v>
      </c>
      <c r="BT832">
        <v>114.6430307602585</v>
      </c>
      <c r="BU832">
        <v>121.95103978373341</v>
      </c>
      <c r="BV832">
        <v>118.29703527199599</v>
      </c>
      <c r="BW832">
        <v>109.88014778652629</v>
      </c>
      <c r="BX832">
        <v>121.80054469799271</v>
      </c>
      <c r="BY832">
        <v>114.2323670887248</v>
      </c>
      <c r="BZ832">
        <v>99.952621425221139</v>
      </c>
      <c r="CA832">
        <v>105.8730308277969</v>
      </c>
      <c r="CB832">
        <v>102.912826126509</v>
      </c>
      <c r="CC832">
        <v>100.81830505511969</v>
      </c>
      <c r="CD832">
        <v>106.3256712540578</v>
      </c>
      <c r="CE832">
        <v>102.6546234260914</v>
      </c>
      <c r="CF832">
        <v>-0.32923999999999998</v>
      </c>
      <c r="CG832">
        <v>-0.31674999999999998</v>
      </c>
      <c r="CH832">
        <v>-0.32179249999999998</v>
      </c>
      <c r="CI832">
        <v>-0.33528999999999998</v>
      </c>
      <c r="CJ832">
        <v>-0.32712999999999998</v>
      </c>
      <c r="CK832">
        <v>-0.33121</v>
      </c>
      <c r="CL832">
        <v>316.0061</v>
      </c>
      <c r="CM832">
        <v>317.79169999999999</v>
      </c>
      <c r="CN832">
        <v>316.89890000000003</v>
      </c>
      <c r="CO832">
        <v>43.809800000000003</v>
      </c>
      <c r="CP832">
        <v>61.510899999999999</v>
      </c>
      <c r="CQ832">
        <v>52.660350000000001</v>
      </c>
      <c r="CR832">
        <v>0.84919</v>
      </c>
      <c r="CS832">
        <v>0.85750999999999999</v>
      </c>
      <c r="CT832">
        <v>0.85335000000000005</v>
      </c>
      <c r="CU832">
        <v>1.8841699999999999</v>
      </c>
      <c r="CV832">
        <v>1.8928</v>
      </c>
      <c r="CW832">
        <v>1.888485</v>
      </c>
      <c r="CX832">
        <v>-0.34483999999999998</v>
      </c>
      <c r="CY832">
        <v>-0.33495999999999998</v>
      </c>
      <c r="CZ832">
        <v>-0.33989999999999998</v>
      </c>
      <c r="DA832">
        <v>1.94981</v>
      </c>
      <c r="DB832">
        <v>1.9521299999999999</v>
      </c>
      <c r="DC832">
        <v>1.9508000000000001</v>
      </c>
      <c r="DD832">
        <v>-0.55596000000000001</v>
      </c>
      <c r="DE832">
        <v>-0.54937999999999998</v>
      </c>
      <c r="DF832">
        <v>-0.55376749999999997</v>
      </c>
      <c r="DG832">
        <v>3.952E-2</v>
      </c>
      <c r="DH832">
        <v>5.185E-2</v>
      </c>
      <c r="DI832">
        <v>4.3929999999999997E-2</v>
      </c>
      <c r="DJ832">
        <v>0.22950000000000001</v>
      </c>
      <c r="DK832">
        <v>0.24473</v>
      </c>
      <c r="DL832">
        <v>0.23632</v>
      </c>
      <c r="DM832">
        <v>1.9474199999999999</v>
      </c>
      <c r="DN832">
        <v>1.94848</v>
      </c>
      <c r="DO832">
        <v>1.9479500000000001</v>
      </c>
      <c r="DP832">
        <v>-0.57723999999999998</v>
      </c>
      <c r="DQ832">
        <v>-0.57677</v>
      </c>
      <c r="DR832">
        <v>-0.57700499999999999</v>
      </c>
      <c r="DS832">
        <v>3.9170000000000003E-2</v>
      </c>
      <c r="DT832">
        <v>4.02E-2</v>
      </c>
      <c r="DU832">
        <v>3.9684999999999998E-2</v>
      </c>
      <c r="DV832">
        <v>0.23643</v>
      </c>
      <c r="DW832">
        <v>0.24451000000000001</v>
      </c>
      <c r="DX832">
        <v>0.24046999999999999</v>
      </c>
      <c r="DY832">
        <v>43.64</v>
      </c>
      <c r="DZ832">
        <v>44.98</v>
      </c>
      <c r="EA832">
        <v>44.31</v>
      </c>
      <c r="EB832">
        <v>53.072854588796183</v>
      </c>
      <c r="EC832">
        <v>71.834028605482715</v>
      </c>
      <c r="ED832">
        <v>63.907926102502977</v>
      </c>
      <c r="EE832">
        <v>55.022965675625343</v>
      </c>
      <c r="EF832">
        <v>78.992613742163741</v>
      </c>
      <c r="EG832">
        <v>68.137064738377504</v>
      </c>
      <c r="EH832">
        <v>52.551165210810133</v>
      </c>
      <c r="EI832">
        <v>80.272618334331938</v>
      </c>
      <c r="EJ832">
        <v>67.088116111128627</v>
      </c>
      <c r="EK832">
        <v>46.750873055467373</v>
      </c>
      <c r="EL832">
        <v>77.269263912195569</v>
      </c>
      <c r="EM832">
        <v>62.423465916821627</v>
      </c>
      <c r="EN832">
        <v>38.260760661038468</v>
      </c>
      <c r="EO832">
        <v>65.994261739808607</v>
      </c>
      <c r="EP832">
        <v>51.892188451751373</v>
      </c>
      <c r="EQ832">
        <v>12.663885578069131</v>
      </c>
      <c r="ER832">
        <v>45.165375446960667</v>
      </c>
      <c r="ES832">
        <v>31.171781883194281</v>
      </c>
      <c r="ET832">
        <v>16.944944447892741</v>
      </c>
      <c r="EU832">
        <v>58.621438768543243</v>
      </c>
      <c r="EV832">
        <v>39.385357830053998</v>
      </c>
      <c r="EW832">
        <v>16.577843650468289</v>
      </c>
      <c r="EX832">
        <v>61.089211945381727</v>
      </c>
      <c r="EY832">
        <v>39.435842452145941</v>
      </c>
      <c r="EZ832">
        <v>14.263685427910559</v>
      </c>
      <c r="FA832">
        <v>60.885300920676677</v>
      </c>
      <c r="FB832">
        <v>36.409587736405278</v>
      </c>
      <c r="FC832">
        <v>10.23379994648845</v>
      </c>
      <c r="FD832">
        <v>54.720686769553062</v>
      </c>
      <c r="FE832">
        <v>30.408936429413139</v>
      </c>
      <c r="FF832">
        <v>7.2416028660581091</v>
      </c>
      <c r="FG832">
        <v>7.4310530302646836</v>
      </c>
      <c r="FH832">
        <v>7.2974721011134154</v>
      </c>
      <c r="FI832">
        <v>4.3415458473810826</v>
      </c>
      <c r="FJ832">
        <v>5.1006923065552554</v>
      </c>
      <c r="FK832">
        <v>4.7956725095213608</v>
      </c>
      <c r="FL832">
        <v>8.4181233905857376</v>
      </c>
      <c r="FM832">
        <v>10.520237825260759</v>
      </c>
      <c r="FN832">
        <v>9.3719252284149093</v>
      </c>
      <c r="FO832">
        <v>-0.19756000000000001</v>
      </c>
      <c r="FP832">
        <v>-7.9009999999999997E-2</v>
      </c>
      <c r="FQ832">
        <v>10.7121</v>
      </c>
      <c r="FR832">
        <v>-0.1893</v>
      </c>
      <c r="FS832">
        <v>1.98559</v>
      </c>
      <c r="FT832">
        <v>-0.29010999999999998</v>
      </c>
      <c r="FU832">
        <v>1.97072</v>
      </c>
      <c r="FV832">
        <v>-0.29931999999999997</v>
      </c>
      <c r="FW832">
        <v>1.96776</v>
      </c>
      <c r="FX832">
        <v>-0.29693999999999998</v>
      </c>
      <c r="FY832">
        <v>1.95594</v>
      </c>
      <c r="FZ832">
        <v>-0.31794</v>
      </c>
      <c r="GA832">
        <v>97.849641510442609</v>
      </c>
      <c r="GB832">
        <v>-0.19619</v>
      </c>
      <c r="GC832">
        <v>-3.3099999999999997E-2</v>
      </c>
      <c r="GD832">
        <v>1.4823</v>
      </c>
      <c r="GE832">
        <v>619.73</v>
      </c>
      <c r="GF832">
        <v>63.907926102502977</v>
      </c>
      <c r="GG832">
        <v>68.137064738377504</v>
      </c>
      <c r="GH832">
        <v>67.088116111128627</v>
      </c>
      <c r="GI832">
        <v>62.423465916821627</v>
      </c>
      <c r="GJ832">
        <v>51.892188451751373</v>
      </c>
    </row>
    <row r="833" spans="1:192" x14ac:dyDescent="0.2">
      <c r="A833" s="1" t="s">
        <v>1852</v>
      </c>
      <c r="B833" t="s">
        <v>1853</v>
      </c>
      <c r="C833">
        <v>-7.8049999999999994E-2</v>
      </c>
      <c r="D833">
        <v>-5.3039999999999997E-2</v>
      </c>
      <c r="E833">
        <v>-6.3862500000000003E-2</v>
      </c>
      <c r="F833">
        <v>-0.3579</v>
      </c>
      <c r="G833">
        <v>-0.35621000000000003</v>
      </c>
      <c r="H833">
        <v>-0.35705500000000001</v>
      </c>
      <c r="I833">
        <v>279.5994</v>
      </c>
      <c r="J833">
        <v>281.80439999999999</v>
      </c>
      <c r="K833">
        <v>280.70190000000002</v>
      </c>
      <c r="L833">
        <v>105.6973</v>
      </c>
      <c r="M833">
        <v>117.38249999999999</v>
      </c>
      <c r="N833">
        <v>111.5399</v>
      </c>
      <c r="O833">
        <v>1.15926</v>
      </c>
      <c r="P833">
        <v>1.1682699999999999</v>
      </c>
      <c r="Q833">
        <v>1.1637649999999999</v>
      </c>
      <c r="R833">
        <v>-0.41860000000000003</v>
      </c>
      <c r="S833">
        <v>-0.41660000000000003</v>
      </c>
      <c r="T833">
        <v>-0.41760000000000003</v>
      </c>
      <c r="U833">
        <v>1.78396</v>
      </c>
      <c r="V833">
        <v>1.7911699999999999</v>
      </c>
      <c r="W833">
        <v>1.7875650000000001</v>
      </c>
      <c r="X833">
        <v>-0.43673000000000001</v>
      </c>
      <c r="Y833">
        <v>-0.42704999999999999</v>
      </c>
      <c r="Z833">
        <v>-0.43189</v>
      </c>
      <c r="AA833">
        <v>0.17419999999999999</v>
      </c>
      <c r="AB833">
        <v>0.17479</v>
      </c>
      <c r="AC833">
        <v>0.17449500000000001</v>
      </c>
      <c r="AD833">
        <v>0.60731999999999997</v>
      </c>
      <c r="AE833">
        <v>0.63529000000000002</v>
      </c>
      <c r="AF833">
        <v>0.621305</v>
      </c>
      <c r="AG833">
        <v>1.96061</v>
      </c>
      <c r="AH833">
        <v>1.9623600000000001</v>
      </c>
      <c r="AI833">
        <v>1.9614175</v>
      </c>
      <c r="AJ833">
        <v>-0.63392000000000004</v>
      </c>
      <c r="AK833">
        <v>-0.63017000000000001</v>
      </c>
      <c r="AL833">
        <v>-0.63193500000000002</v>
      </c>
      <c r="AM833">
        <v>6.6470000000000001E-2</v>
      </c>
      <c r="AN833">
        <v>7.3929999999999996E-2</v>
      </c>
      <c r="AO833">
        <v>7.0117499999999999E-2</v>
      </c>
      <c r="AP833">
        <v>0.21076</v>
      </c>
      <c r="AQ833">
        <v>0.22067000000000001</v>
      </c>
      <c r="AR833">
        <v>0.21568999999999999</v>
      </c>
      <c r="AS833">
        <v>1.95119</v>
      </c>
      <c r="AT833">
        <v>1.9532799999999999</v>
      </c>
      <c r="AU833">
        <v>1.9522349999999999</v>
      </c>
      <c r="AV833">
        <v>-0.60279000000000005</v>
      </c>
      <c r="AW833">
        <v>-0.60148999999999997</v>
      </c>
      <c r="AX833">
        <v>-0.60214000000000001</v>
      </c>
      <c r="AY833">
        <v>8.405E-2</v>
      </c>
      <c r="AZ833">
        <v>9.0010000000000007E-2</v>
      </c>
      <c r="BA833">
        <v>8.7029999999999996E-2</v>
      </c>
      <c r="BB833">
        <v>0.21332999999999999</v>
      </c>
      <c r="BC833">
        <v>0.21706</v>
      </c>
      <c r="BD833">
        <v>0.215195</v>
      </c>
      <c r="BE833">
        <v>1.8019249807953319</v>
      </c>
      <c r="BF833">
        <v>1.8116034663894121</v>
      </c>
      <c r="BG833">
        <v>1.8079774776290101</v>
      </c>
      <c r="BH833">
        <v>1.833181504675214</v>
      </c>
      <c r="BI833">
        <v>1.8348113166920741</v>
      </c>
      <c r="BJ833">
        <v>1.8339964106836439</v>
      </c>
      <c r="BK833">
        <v>2.3727547666222781</v>
      </c>
      <c r="BL833">
        <v>2.3821546234143458</v>
      </c>
      <c r="BM833">
        <v>2.377454695018312</v>
      </c>
      <c r="BN833">
        <v>2.281168068720747</v>
      </c>
      <c r="BO833">
        <v>2.287843183666197</v>
      </c>
      <c r="BP833">
        <v>2.284505626193472</v>
      </c>
      <c r="BQ833">
        <v>311.21113199353522</v>
      </c>
      <c r="BR833">
        <v>313.97003803511831</v>
      </c>
      <c r="BS833">
        <v>312.59058501432668</v>
      </c>
      <c r="BT833">
        <v>110.13045673289329</v>
      </c>
      <c r="BU833">
        <v>115.5136744514804</v>
      </c>
      <c r="BV833">
        <v>112.8220655921869</v>
      </c>
      <c r="BW833">
        <v>111.2955337988361</v>
      </c>
      <c r="BX833">
        <v>118.0247893849686</v>
      </c>
      <c r="BY833">
        <v>115.10704955499</v>
      </c>
      <c r="BZ833">
        <v>100.2842791793753</v>
      </c>
      <c r="CA833">
        <v>102.978486912487</v>
      </c>
      <c r="CB833">
        <v>101.6313830459312</v>
      </c>
      <c r="CC833">
        <v>104.2421266523869</v>
      </c>
      <c r="CD833">
        <v>106.74942447024441</v>
      </c>
      <c r="CE833">
        <v>105.4796009841978</v>
      </c>
      <c r="CF833">
        <v>-5.3839999999999999E-2</v>
      </c>
      <c r="CG833">
        <v>-4.0599999999999997E-2</v>
      </c>
      <c r="CH833">
        <v>-4.7767499999999997E-2</v>
      </c>
      <c r="CI833">
        <v>-0.32308999999999999</v>
      </c>
      <c r="CJ833">
        <v>-0.31828000000000001</v>
      </c>
      <c r="CK833">
        <v>-0.320685</v>
      </c>
      <c r="CL833">
        <v>338.77190000000002</v>
      </c>
      <c r="CM833">
        <v>342.31009999999998</v>
      </c>
      <c r="CN833">
        <v>340.541</v>
      </c>
      <c r="CO833">
        <v>87.272900000000007</v>
      </c>
      <c r="CP833">
        <v>97.234399999999994</v>
      </c>
      <c r="CQ833">
        <v>92.253649999999993</v>
      </c>
      <c r="CR833">
        <v>0.84509999999999996</v>
      </c>
      <c r="CS833">
        <v>0.84904999999999997</v>
      </c>
      <c r="CT833">
        <v>0.84707500000000002</v>
      </c>
      <c r="CU833">
        <v>1.8512599999999999</v>
      </c>
      <c r="CV833">
        <v>1.85564</v>
      </c>
      <c r="CW833">
        <v>1.85345</v>
      </c>
      <c r="CX833">
        <v>-0.33583000000000002</v>
      </c>
      <c r="CY833">
        <v>-0.32447999999999999</v>
      </c>
      <c r="CZ833">
        <v>-0.33015499999999998</v>
      </c>
      <c r="DA833">
        <v>1.9590099999999999</v>
      </c>
      <c r="DB833">
        <v>1.9609000000000001</v>
      </c>
      <c r="DC833">
        <v>1.9595875</v>
      </c>
      <c r="DD833">
        <v>-0.59072000000000002</v>
      </c>
      <c r="DE833">
        <v>-0.58160000000000001</v>
      </c>
      <c r="DF833">
        <v>-0.58486250000000006</v>
      </c>
      <c r="DG833">
        <v>3.2820000000000002E-2</v>
      </c>
      <c r="DH833">
        <v>4.7600000000000003E-2</v>
      </c>
      <c r="DI833">
        <v>4.0832500000000001E-2</v>
      </c>
      <c r="DJ833">
        <v>0.24096999999999999</v>
      </c>
      <c r="DK833">
        <v>0.24881</v>
      </c>
      <c r="DL833">
        <v>0.24539</v>
      </c>
      <c r="DM833">
        <v>1.94862</v>
      </c>
      <c r="DN833">
        <v>1.9509000000000001</v>
      </c>
      <c r="DO833">
        <v>1.9497599999999999</v>
      </c>
      <c r="DP833">
        <v>-0.55327999999999999</v>
      </c>
      <c r="DQ833">
        <v>-0.55264999999999997</v>
      </c>
      <c r="DR833">
        <v>-0.55296499999999993</v>
      </c>
      <c r="DS833">
        <v>5.3440000000000001E-2</v>
      </c>
      <c r="DT833">
        <v>5.4989999999999997E-2</v>
      </c>
      <c r="DU833">
        <v>5.4214999999999999E-2</v>
      </c>
      <c r="DV833">
        <v>0.24055000000000001</v>
      </c>
      <c r="DW833">
        <v>0.24321999999999999</v>
      </c>
      <c r="DX833">
        <v>0.24188499999999999</v>
      </c>
      <c r="DY833">
        <v>43.16</v>
      </c>
      <c r="DZ833">
        <v>45.29</v>
      </c>
      <c r="EA833">
        <v>44.224999999999987</v>
      </c>
      <c r="EB833">
        <v>48.200983313468413</v>
      </c>
      <c r="EC833">
        <v>53.806615017878428</v>
      </c>
      <c r="ED833">
        <v>49.811904052443381</v>
      </c>
      <c r="EE833">
        <v>47.366705977282599</v>
      </c>
      <c r="EF833">
        <v>53.866923220160139</v>
      </c>
      <c r="EG833">
        <v>50.682375395692382</v>
      </c>
      <c r="EH833">
        <v>45.611932767809279</v>
      </c>
      <c r="EI833">
        <v>50.465138280092077</v>
      </c>
      <c r="EJ833">
        <v>48.814882848223007</v>
      </c>
      <c r="EK833">
        <v>43.206494625606602</v>
      </c>
      <c r="EL833">
        <v>44.592044990702533</v>
      </c>
      <c r="EM833">
        <v>43.999727878815357</v>
      </c>
      <c r="EN833">
        <v>36.015837142710758</v>
      </c>
      <c r="EO833">
        <v>37.189960321752437</v>
      </c>
      <c r="EP833">
        <v>36.402799678930677</v>
      </c>
      <c r="EQ833">
        <v>8.0303933253873652</v>
      </c>
      <c r="ER833">
        <v>15.591477949940399</v>
      </c>
      <c r="ES833">
        <v>12.347288438617401</v>
      </c>
      <c r="ET833">
        <v>6.237974054993483</v>
      </c>
      <c r="EU833">
        <v>18.111849047234809</v>
      </c>
      <c r="EV833">
        <v>12.887933709887649</v>
      </c>
      <c r="EW833">
        <v>5.7661379332092961</v>
      </c>
      <c r="EX833">
        <v>18.1419696635237</v>
      </c>
      <c r="EY833">
        <v>12.0250070953297</v>
      </c>
      <c r="EZ833">
        <v>4.7403510363281782</v>
      </c>
      <c r="FA833">
        <v>17.507369948750512</v>
      </c>
      <c r="FB833">
        <v>10.947662025488681</v>
      </c>
      <c r="FC833">
        <v>3.1065164548026618</v>
      </c>
      <c r="FD833">
        <v>14.71567717732249</v>
      </c>
      <c r="FE833">
        <v>8.9905102383541209</v>
      </c>
      <c r="FF833">
        <v>6.4888587684557457</v>
      </c>
      <c r="FG833">
        <v>8.1558095252056013</v>
      </c>
      <c r="FH833">
        <v>7.3209445271017506</v>
      </c>
      <c r="FI833">
        <v>3.081997681212358</v>
      </c>
      <c r="FJ833">
        <v>4.5302266712262851</v>
      </c>
      <c r="FK833">
        <v>3.7805166898757339</v>
      </c>
      <c r="FL833">
        <v>8.8671473306324344</v>
      </c>
      <c r="FM833">
        <v>9.2726773700951668</v>
      </c>
      <c r="FN833">
        <v>9.0627420866674768</v>
      </c>
      <c r="FO833">
        <v>-0.21043000000000001</v>
      </c>
      <c r="FP833">
        <v>-6.7739999999999995E-2</v>
      </c>
      <c r="FQ833">
        <v>17.422599999999999</v>
      </c>
      <c r="FR833">
        <v>-0.14940999999999999</v>
      </c>
      <c r="FS833">
        <v>1.9867999999999999</v>
      </c>
      <c r="FT833">
        <v>-0.27257999999999999</v>
      </c>
      <c r="FU833">
        <v>1.96668</v>
      </c>
      <c r="FV833">
        <v>-0.28611999999999999</v>
      </c>
      <c r="FW833">
        <v>1.95821</v>
      </c>
      <c r="FX833">
        <v>-0.27977999999999997</v>
      </c>
      <c r="FY833">
        <v>1.94753</v>
      </c>
      <c r="FZ833">
        <v>-0.29997000000000001</v>
      </c>
      <c r="GA833">
        <v>93.595001153147862</v>
      </c>
      <c r="GB833">
        <v>-0.17760999999999999</v>
      </c>
      <c r="GC833">
        <v>-1.427E-2</v>
      </c>
      <c r="GD833">
        <v>6.2374999999999998</v>
      </c>
      <c r="GE833">
        <v>529.77</v>
      </c>
      <c r="GF833">
        <v>49.811904052443381</v>
      </c>
      <c r="GG833">
        <v>50.682375395692382</v>
      </c>
      <c r="GH833">
        <v>48.814882848223007</v>
      </c>
      <c r="GI833">
        <v>43.999727878815357</v>
      </c>
      <c r="GJ833">
        <v>36.402799678930677</v>
      </c>
    </row>
    <row r="834" spans="1:192" x14ac:dyDescent="0.2">
      <c r="A834" s="1" t="s">
        <v>1854</v>
      </c>
      <c r="B834" t="s">
        <v>1855</v>
      </c>
      <c r="C834">
        <v>-0.40636</v>
      </c>
      <c r="D834">
        <v>-0.39348</v>
      </c>
      <c r="E834">
        <v>-0.39992</v>
      </c>
      <c r="F834">
        <v>-0.30537999999999998</v>
      </c>
      <c r="G834">
        <v>-0.30535000000000001</v>
      </c>
      <c r="H834">
        <v>-0.305365</v>
      </c>
      <c r="I834">
        <v>261.80930000000001</v>
      </c>
      <c r="J834">
        <v>261.81389999999999</v>
      </c>
      <c r="K834">
        <v>261.8116</v>
      </c>
      <c r="L834">
        <v>78.595399999999998</v>
      </c>
      <c r="M834">
        <v>78.598500000000001</v>
      </c>
      <c r="N834">
        <v>78.596949999999993</v>
      </c>
      <c r="O834">
        <v>1.19113</v>
      </c>
      <c r="P834">
        <v>1.1911400000000001</v>
      </c>
      <c r="Q834">
        <v>1.1911350000000001</v>
      </c>
      <c r="R834">
        <v>-0.46299000000000001</v>
      </c>
      <c r="S834">
        <v>-0.46296999999999999</v>
      </c>
      <c r="T834">
        <v>-0.46298</v>
      </c>
      <c r="U834">
        <v>1.77206</v>
      </c>
      <c r="V834">
        <v>1.77207</v>
      </c>
      <c r="W834">
        <v>1.772065</v>
      </c>
      <c r="X834">
        <v>-0.42324000000000001</v>
      </c>
      <c r="Y834">
        <v>-0.42323</v>
      </c>
      <c r="Z834">
        <v>-0.42323499999999997</v>
      </c>
      <c r="AA834">
        <v>0.18645999999999999</v>
      </c>
      <c r="AB834">
        <v>0.18647</v>
      </c>
      <c r="AC834">
        <v>0.18646499999999999</v>
      </c>
      <c r="AD834">
        <v>0.61150000000000004</v>
      </c>
      <c r="AE834">
        <v>0.61153000000000002</v>
      </c>
      <c r="AF834">
        <v>0.61151500000000003</v>
      </c>
      <c r="AG834">
        <v>1.9497100000000001</v>
      </c>
      <c r="AH834">
        <v>1.9518200000000001</v>
      </c>
      <c r="AI834">
        <v>1.950755</v>
      </c>
      <c r="AJ834">
        <v>-0.5978</v>
      </c>
      <c r="AK834">
        <v>-0.59136999999999995</v>
      </c>
      <c r="AL834">
        <v>-0.59457749999999998</v>
      </c>
      <c r="AM834">
        <v>6.9750000000000006E-2</v>
      </c>
      <c r="AN834">
        <v>7.1470000000000006E-2</v>
      </c>
      <c r="AO834">
        <v>7.0610000000000006E-2</v>
      </c>
      <c r="AP834">
        <v>0.21712000000000001</v>
      </c>
      <c r="AQ834">
        <v>0.21820000000000001</v>
      </c>
      <c r="AR834">
        <v>0.2176575</v>
      </c>
      <c r="AS834">
        <v>1.9458200000000001</v>
      </c>
      <c r="AT834">
        <v>1.9518200000000001</v>
      </c>
      <c r="AU834">
        <v>1.94882</v>
      </c>
      <c r="AV834">
        <v>-0.5978</v>
      </c>
      <c r="AW834">
        <v>-0.58272999999999997</v>
      </c>
      <c r="AX834">
        <v>-0.59026500000000004</v>
      </c>
      <c r="AY834">
        <v>7.1470000000000006E-2</v>
      </c>
      <c r="AZ834">
        <v>7.8320000000000001E-2</v>
      </c>
      <c r="BA834">
        <v>7.4895000000000003E-2</v>
      </c>
      <c r="BB834">
        <v>0.21726000000000001</v>
      </c>
      <c r="BC834">
        <v>0.21820000000000001</v>
      </c>
      <c r="BD834">
        <v>0.21773000000000001</v>
      </c>
      <c r="BE834">
        <v>1.8392585900830649</v>
      </c>
      <c r="BF834">
        <v>1.843559938512499</v>
      </c>
      <c r="BG834">
        <v>1.8414120000812799</v>
      </c>
      <c r="BH834">
        <v>1.8508803924557831</v>
      </c>
      <c r="BI834">
        <v>1.8508995386558811</v>
      </c>
      <c r="BJ834">
        <v>1.850889965555832</v>
      </c>
      <c r="BK834">
        <v>2.4126664538102842</v>
      </c>
      <c r="BL834">
        <v>2.412700155616998</v>
      </c>
      <c r="BM834">
        <v>2.4126833047136409</v>
      </c>
      <c r="BN834">
        <v>2.2881372250834899</v>
      </c>
      <c r="BO834">
        <v>2.2881662265742859</v>
      </c>
      <c r="BP834">
        <v>2.2881517258288882</v>
      </c>
      <c r="BQ834">
        <v>310.19736400409391</v>
      </c>
      <c r="BR834">
        <v>310.19930169449373</v>
      </c>
      <c r="BS834">
        <v>310.19833284929382</v>
      </c>
      <c r="BT834">
        <v>108.95064371006021</v>
      </c>
      <c r="BU834">
        <v>108.96294903557271</v>
      </c>
      <c r="BV834">
        <v>108.9567963728165</v>
      </c>
      <c r="BW834">
        <v>110.7766048486947</v>
      </c>
      <c r="BX834">
        <v>125.042290579778</v>
      </c>
      <c r="BY834">
        <v>117.9071797820917</v>
      </c>
      <c r="BZ834">
        <v>103.865574707166</v>
      </c>
      <c r="CA834">
        <v>103.871094799763</v>
      </c>
      <c r="CB834">
        <v>103.8683347534645</v>
      </c>
      <c r="CC834">
        <v>101.10990411885621</v>
      </c>
      <c r="CD834">
        <v>105.22152710193809</v>
      </c>
      <c r="CE834">
        <v>103.1649990479147</v>
      </c>
      <c r="CF834">
        <v>-0.37426999999999999</v>
      </c>
      <c r="CG834">
        <v>-0.36881999999999998</v>
      </c>
      <c r="CH834">
        <v>-0.37153999999999998</v>
      </c>
      <c r="CI834">
        <v>-0.26995000000000002</v>
      </c>
      <c r="CJ834">
        <v>-0.26994000000000001</v>
      </c>
      <c r="CK834">
        <v>-0.26994499999999999</v>
      </c>
      <c r="CL834">
        <v>320.22910000000002</v>
      </c>
      <c r="CM834">
        <v>320.24090000000001</v>
      </c>
      <c r="CN834">
        <v>320.23500000000001</v>
      </c>
      <c r="CO834">
        <v>73.973200000000006</v>
      </c>
      <c r="CP834">
        <v>73.987300000000005</v>
      </c>
      <c r="CQ834">
        <v>73.980250000000012</v>
      </c>
      <c r="CR834">
        <v>0.88429000000000002</v>
      </c>
      <c r="CS834">
        <v>0.88431000000000004</v>
      </c>
      <c r="CT834">
        <v>0.88430000000000009</v>
      </c>
      <c r="CU834">
        <v>1.8583799999999999</v>
      </c>
      <c r="CV834">
        <v>1.85839</v>
      </c>
      <c r="CW834">
        <v>1.858385</v>
      </c>
      <c r="CX834">
        <v>-0.31969999999999998</v>
      </c>
      <c r="CY834">
        <v>-0.31968999999999997</v>
      </c>
      <c r="CZ834">
        <v>-0.31969500000000001</v>
      </c>
      <c r="DA834">
        <v>1.9500599999999999</v>
      </c>
      <c r="DB834">
        <v>1.95061</v>
      </c>
      <c r="DC834">
        <v>1.9503250000000001</v>
      </c>
      <c r="DD834">
        <v>-0.54322000000000004</v>
      </c>
      <c r="DE834">
        <v>-0.54320999999999997</v>
      </c>
      <c r="DF834">
        <v>-0.54321249999999999</v>
      </c>
      <c r="DG834">
        <v>3.6479999999999999E-2</v>
      </c>
      <c r="DH834">
        <v>4.4850000000000001E-2</v>
      </c>
      <c r="DI834">
        <v>4.0665E-2</v>
      </c>
      <c r="DJ834">
        <v>0.25008999999999998</v>
      </c>
      <c r="DK834">
        <v>0.2545</v>
      </c>
      <c r="DL834">
        <v>0.25229249999999998</v>
      </c>
      <c r="DM834">
        <v>1.94685</v>
      </c>
      <c r="DN834">
        <v>1.94685</v>
      </c>
      <c r="DO834">
        <v>1.94685</v>
      </c>
      <c r="DP834">
        <v>-0.53585000000000005</v>
      </c>
      <c r="DQ834">
        <v>-0.53583999999999998</v>
      </c>
      <c r="DR834">
        <v>-0.53584500000000002</v>
      </c>
      <c r="DS834">
        <v>4.5969999999999997E-2</v>
      </c>
      <c r="DT834">
        <v>4.5969999999999997E-2</v>
      </c>
      <c r="DU834">
        <v>4.5969999999999997E-2</v>
      </c>
      <c r="DV834">
        <v>0.24587999999999999</v>
      </c>
      <c r="DW834">
        <v>0.24587999999999999</v>
      </c>
      <c r="DX834">
        <v>0.24587999999999999</v>
      </c>
      <c r="DY834">
        <v>45.41</v>
      </c>
      <c r="DZ834">
        <v>45.42</v>
      </c>
      <c r="EA834">
        <v>45.414999999999999</v>
      </c>
      <c r="EB834">
        <v>59.497914183551849</v>
      </c>
      <c r="EC834">
        <v>80.370977353992856</v>
      </c>
      <c r="ED834">
        <v>69.938170441001191</v>
      </c>
      <c r="EE834">
        <v>59.426789150269997</v>
      </c>
      <c r="EF834">
        <v>85.045931351250701</v>
      </c>
      <c r="EG834">
        <v>72.23868785301967</v>
      </c>
      <c r="EH834">
        <v>56.113809088328971</v>
      </c>
      <c r="EI834">
        <v>81.858818706442563</v>
      </c>
      <c r="EJ834">
        <v>68.990255747217049</v>
      </c>
      <c r="EK834">
        <v>51.777858406276927</v>
      </c>
      <c r="EL834">
        <v>68.262506236110482</v>
      </c>
      <c r="EM834">
        <v>60.022563381559252</v>
      </c>
      <c r="EN834">
        <v>43.566943522540321</v>
      </c>
      <c r="EO834">
        <v>52.299858251310752</v>
      </c>
      <c r="EP834">
        <v>47.935251020419777</v>
      </c>
      <c r="EQ834">
        <v>21.670143027413591</v>
      </c>
      <c r="ER834">
        <v>64.600715137067937</v>
      </c>
      <c r="ES834">
        <v>43.141016090584031</v>
      </c>
      <c r="ET834">
        <v>22.24256719011855</v>
      </c>
      <c r="EU834">
        <v>72.217739432685747</v>
      </c>
      <c r="EV834">
        <v>47.234032648501021</v>
      </c>
      <c r="EW834">
        <v>17.744631200529781</v>
      </c>
      <c r="EX834">
        <v>68.944530289174097</v>
      </c>
      <c r="EY834">
        <v>43.350887704582007</v>
      </c>
      <c r="EZ834">
        <v>13.47453399247131</v>
      </c>
      <c r="FA834">
        <v>54.563925801623661</v>
      </c>
      <c r="FB834">
        <v>34.023992017778582</v>
      </c>
      <c r="FC834">
        <v>9.103795335386506</v>
      </c>
      <c r="FD834">
        <v>40.047704980559367</v>
      </c>
      <c r="FE834">
        <v>24.579735060883621</v>
      </c>
      <c r="FF834">
        <v>7.2468183723910613</v>
      </c>
      <c r="FG834">
        <v>7.2476132365356447</v>
      </c>
      <c r="FH834">
        <v>7.2472189966813696</v>
      </c>
      <c r="FI834">
        <v>4.2211596851238751</v>
      </c>
      <c r="FJ834">
        <v>5.6902127186314733</v>
      </c>
      <c r="FK834">
        <v>4.9557158796225096</v>
      </c>
      <c r="FL834">
        <v>7.651655494472843</v>
      </c>
      <c r="FM834">
        <v>9.5690130928490849</v>
      </c>
      <c r="FN834">
        <v>8.6104205398792484</v>
      </c>
      <c r="FO834">
        <v>-0.21251999999999999</v>
      </c>
      <c r="FP834">
        <v>-6.9510000000000002E-2</v>
      </c>
      <c r="FQ834">
        <v>10.416499999999999</v>
      </c>
      <c r="FR834">
        <v>-0.11174000000000001</v>
      </c>
      <c r="FS834">
        <v>1.9871300000000001</v>
      </c>
      <c r="FT834">
        <v>-0.26666000000000001</v>
      </c>
      <c r="FU834">
        <v>1.9661500000000001</v>
      </c>
      <c r="FV834">
        <v>-0.27850999999999998</v>
      </c>
      <c r="FW834">
        <v>1.95642</v>
      </c>
      <c r="FX834">
        <v>-0.26984999999999998</v>
      </c>
      <c r="FY834">
        <v>1.95092</v>
      </c>
      <c r="FZ834">
        <v>-0.28827000000000003</v>
      </c>
      <c r="GA834">
        <v>94.316172716289685</v>
      </c>
      <c r="GB834">
        <v>-0.17807999999999999</v>
      </c>
      <c r="GC834">
        <v>-1.7579999999999998E-2</v>
      </c>
      <c r="GD834">
        <v>0.45050000000000001</v>
      </c>
      <c r="GE834">
        <v>584.57000000000005</v>
      </c>
      <c r="GF834">
        <v>69.938170441001191</v>
      </c>
      <c r="GG834">
        <v>72.238687853019684</v>
      </c>
      <c r="GH834">
        <v>68.990255747217049</v>
      </c>
      <c r="GI834">
        <v>60.022563381559259</v>
      </c>
      <c r="GJ834">
        <v>47.935251020419777</v>
      </c>
    </row>
    <row r="835" spans="1:192" x14ac:dyDescent="0.2">
      <c r="A835" s="1" t="s">
        <v>1856</v>
      </c>
      <c r="B835" t="s">
        <v>1857</v>
      </c>
      <c r="C835">
        <v>-0.54132000000000002</v>
      </c>
      <c r="D835">
        <v>-0.32433000000000001</v>
      </c>
      <c r="E835">
        <v>-0.43935750000000001</v>
      </c>
      <c r="F835">
        <v>-0.73648000000000002</v>
      </c>
      <c r="G835">
        <v>-0.53820999999999997</v>
      </c>
      <c r="H835">
        <v>-0.63734500000000005</v>
      </c>
      <c r="I835">
        <v>234.7577</v>
      </c>
      <c r="J835">
        <v>258.10629999999998</v>
      </c>
      <c r="K835">
        <v>246.43199999999999</v>
      </c>
      <c r="L835">
        <v>83.818799999999996</v>
      </c>
      <c r="M835">
        <v>95.844399999999993</v>
      </c>
      <c r="N835">
        <v>89.831599999999995</v>
      </c>
      <c r="O835">
        <v>1.14761</v>
      </c>
      <c r="P835">
        <v>1.1784300000000001</v>
      </c>
      <c r="Q835">
        <v>1.1630199999999999</v>
      </c>
      <c r="R835">
        <v>-0.44025999999999998</v>
      </c>
      <c r="S835">
        <v>-0.41137000000000001</v>
      </c>
      <c r="T835">
        <v>-0.425815</v>
      </c>
      <c r="U835">
        <v>1.7908900000000001</v>
      </c>
      <c r="V835">
        <v>1.84517</v>
      </c>
      <c r="W835">
        <v>1.81803</v>
      </c>
      <c r="X835">
        <v>-0.43726999999999999</v>
      </c>
      <c r="Y835">
        <v>-0.42393999999999998</v>
      </c>
      <c r="Z835">
        <v>-0.43060500000000002</v>
      </c>
      <c r="AA835">
        <v>0.21504999999999999</v>
      </c>
      <c r="AB835">
        <v>0.30417</v>
      </c>
      <c r="AC835">
        <v>0.25961000000000001</v>
      </c>
      <c r="AD835">
        <v>0.45767999999999998</v>
      </c>
      <c r="AE835">
        <v>0.47722999999999999</v>
      </c>
      <c r="AF835">
        <v>0.46745500000000001</v>
      </c>
      <c r="AG835">
        <v>1.9543299999999999</v>
      </c>
      <c r="AH835">
        <v>1.9586399999999999</v>
      </c>
      <c r="AI835">
        <v>1.9565224999999999</v>
      </c>
      <c r="AJ835">
        <v>-0.60912999999999995</v>
      </c>
      <c r="AK835">
        <v>-0.57369000000000003</v>
      </c>
      <c r="AL835">
        <v>-0.59049499999999999</v>
      </c>
      <c r="AM835">
        <v>5.8400000000000001E-2</v>
      </c>
      <c r="AN835">
        <v>7.0499999999999993E-2</v>
      </c>
      <c r="AO835">
        <v>6.5214999999999995E-2</v>
      </c>
      <c r="AP835">
        <v>0.17516000000000001</v>
      </c>
      <c r="AQ835">
        <v>0.20516000000000001</v>
      </c>
      <c r="AR835">
        <v>0.18918750000000001</v>
      </c>
      <c r="AS835">
        <v>1.9586399999999999</v>
      </c>
      <c r="AT835">
        <v>1.9616199999999999</v>
      </c>
      <c r="AU835">
        <v>1.9601299999999999</v>
      </c>
      <c r="AV835">
        <v>-0.58977999999999997</v>
      </c>
      <c r="AW835">
        <v>-0.57882999999999996</v>
      </c>
      <c r="AX835">
        <v>-0.58430499999999996</v>
      </c>
      <c r="AY835">
        <v>7.0499999999999993E-2</v>
      </c>
      <c r="AZ835">
        <v>7.4709999999999999E-2</v>
      </c>
      <c r="BA835">
        <v>7.2605000000000003E-2</v>
      </c>
      <c r="BB835">
        <v>0.16591</v>
      </c>
      <c r="BC835">
        <v>0.17524000000000001</v>
      </c>
      <c r="BD835">
        <v>0.170575</v>
      </c>
      <c r="BE835">
        <v>1.8439507339308521</v>
      </c>
      <c r="BF835">
        <v>1.8822262172618049</v>
      </c>
      <c r="BG835">
        <v>1.8619204275692831</v>
      </c>
      <c r="BH835">
        <v>1.8675417044991569</v>
      </c>
      <c r="BI835">
        <v>1.8711926195996049</v>
      </c>
      <c r="BJ835">
        <v>1.869367162049381</v>
      </c>
      <c r="BK835">
        <v>2.3820943504910499</v>
      </c>
      <c r="BL835">
        <v>2.394169597893089</v>
      </c>
      <c r="BM835">
        <v>2.3881319741920701</v>
      </c>
      <c r="BN835">
        <v>2.324654838596294</v>
      </c>
      <c r="BO835">
        <v>2.3344237826656382</v>
      </c>
      <c r="BP835">
        <v>2.3295393106309659</v>
      </c>
      <c r="BQ835">
        <v>309.27386434565909</v>
      </c>
      <c r="BR835">
        <v>315.81246594888592</v>
      </c>
      <c r="BS835">
        <v>312.54316514727248</v>
      </c>
      <c r="BT835">
        <v>119.5327938257726</v>
      </c>
      <c r="BU835">
        <v>124.0557332153417</v>
      </c>
      <c r="BV835">
        <v>121.7942635205571</v>
      </c>
      <c r="BW835">
        <v>102.71027171746189</v>
      </c>
      <c r="BX835">
        <v>118.8996697830782</v>
      </c>
      <c r="BY835">
        <v>110.5266265637004</v>
      </c>
      <c r="BZ835">
        <v>103.20446707047989</v>
      </c>
      <c r="CA835">
        <v>106.7690641574934</v>
      </c>
      <c r="CB835">
        <v>104.98676561398661</v>
      </c>
      <c r="CC835">
        <v>98.342312794533555</v>
      </c>
      <c r="CD835">
        <v>107.7270844806457</v>
      </c>
      <c r="CE835">
        <v>103.778199766643</v>
      </c>
      <c r="CF835">
        <v>-0.51099000000000006</v>
      </c>
      <c r="CG835">
        <v>-0.30958000000000002</v>
      </c>
      <c r="CH835">
        <v>-0.41319</v>
      </c>
      <c r="CI835">
        <v>-0.71626000000000001</v>
      </c>
      <c r="CJ835">
        <v>-0.51527999999999996</v>
      </c>
      <c r="CK835">
        <v>-0.61576999999999993</v>
      </c>
      <c r="CL835">
        <v>300.87799999999999</v>
      </c>
      <c r="CM835">
        <v>315.17349999999999</v>
      </c>
      <c r="CN835">
        <v>308.02575000000002</v>
      </c>
      <c r="CO835">
        <v>42.774799999999999</v>
      </c>
      <c r="CP835">
        <v>69.341899999999995</v>
      </c>
      <c r="CQ835">
        <v>56.058349999999997</v>
      </c>
      <c r="CR835">
        <v>0.80979000000000001</v>
      </c>
      <c r="CS835">
        <v>0.82530999999999999</v>
      </c>
      <c r="CT835">
        <v>0.81755</v>
      </c>
      <c r="CU835">
        <v>1.87785</v>
      </c>
      <c r="CV835">
        <v>1.9234</v>
      </c>
      <c r="CW835">
        <v>1.900625</v>
      </c>
      <c r="CX835">
        <v>-0.34366999999999998</v>
      </c>
      <c r="CY835">
        <v>-0.33211000000000002</v>
      </c>
      <c r="CZ835">
        <v>-0.33789000000000002</v>
      </c>
      <c r="DA835">
        <v>1.95024</v>
      </c>
      <c r="DB835">
        <v>1.9604999999999999</v>
      </c>
      <c r="DC835">
        <v>1.9569675</v>
      </c>
      <c r="DD835">
        <v>-0.56293000000000004</v>
      </c>
      <c r="DE835">
        <v>-0.51939999999999997</v>
      </c>
      <c r="DF835">
        <v>-0.5376725</v>
      </c>
      <c r="DG835">
        <v>3.2800000000000003E-2</v>
      </c>
      <c r="DH835">
        <v>4.5449999999999997E-2</v>
      </c>
      <c r="DI835">
        <v>3.9357499999999997E-2</v>
      </c>
      <c r="DJ835">
        <v>0.21152000000000001</v>
      </c>
      <c r="DK835">
        <v>0.2379</v>
      </c>
      <c r="DL835">
        <v>0.223385</v>
      </c>
      <c r="DM835">
        <v>1.96227</v>
      </c>
      <c r="DN835">
        <v>1.9647600000000001</v>
      </c>
      <c r="DO835">
        <v>1.9635149999999999</v>
      </c>
      <c r="DP835">
        <v>-0.53032999999999997</v>
      </c>
      <c r="DQ835">
        <v>-0.52825999999999995</v>
      </c>
      <c r="DR835">
        <v>-0.52929499999999996</v>
      </c>
      <c r="DS835">
        <v>3.2489999999999998E-2</v>
      </c>
      <c r="DT835">
        <v>3.8530000000000002E-2</v>
      </c>
      <c r="DU835">
        <v>3.551E-2</v>
      </c>
      <c r="DV835">
        <v>0.20416999999999999</v>
      </c>
      <c r="DW835">
        <v>0.20513000000000001</v>
      </c>
      <c r="DX835">
        <v>0.20465</v>
      </c>
      <c r="DY835">
        <v>45.94</v>
      </c>
      <c r="DZ835">
        <v>46.43</v>
      </c>
      <c r="EA835">
        <v>46.185000000000002</v>
      </c>
      <c r="EB835">
        <v>56.186680572109658</v>
      </c>
      <c r="EC835">
        <v>65.841030989272937</v>
      </c>
      <c r="ED835">
        <v>62.224374255065563</v>
      </c>
      <c r="EE835">
        <v>58.539196822047053</v>
      </c>
      <c r="EF835">
        <v>72.490844764446649</v>
      </c>
      <c r="EG835">
        <v>65.961920427037427</v>
      </c>
      <c r="EH835">
        <v>55.925388666393367</v>
      </c>
      <c r="EI835">
        <v>73.631389738576516</v>
      </c>
      <c r="EJ835">
        <v>64.986321781085422</v>
      </c>
      <c r="EK835">
        <v>50.363281781486691</v>
      </c>
      <c r="EL835">
        <v>66.324549866207093</v>
      </c>
      <c r="EM835">
        <v>57.612476756315488</v>
      </c>
      <c r="EN835">
        <v>39.733466922459478</v>
      </c>
      <c r="EO835">
        <v>51.873189003945058</v>
      </c>
      <c r="EP835">
        <v>45.00449724757064</v>
      </c>
      <c r="EQ835">
        <v>19.889749702026219</v>
      </c>
      <c r="ER835">
        <v>40.636174016686532</v>
      </c>
      <c r="ES835">
        <v>30.790002979737778</v>
      </c>
      <c r="ET835">
        <v>22.009806964185959</v>
      </c>
      <c r="EU835">
        <v>48.476196387561288</v>
      </c>
      <c r="EV835">
        <v>35.137483706784188</v>
      </c>
      <c r="EW835">
        <v>16.49585317397748</v>
      </c>
      <c r="EX835">
        <v>50.424143041846683</v>
      </c>
      <c r="EY835">
        <v>32.931001860553117</v>
      </c>
      <c r="EZ835">
        <v>11.94339879359608</v>
      </c>
      <c r="FA835">
        <v>48.151843621025897</v>
      </c>
      <c r="FB835">
        <v>28.844392035919999</v>
      </c>
      <c r="FC835">
        <v>8.5755110637982952</v>
      </c>
      <c r="FD835">
        <v>41.955334931089652</v>
      </c>
      <c r="FE835">
        <v>23.85846763404929</v>
      </c>
      <c r="FF835">
        <v>7.2469953684056119</v>
      </c>
      <c r="FG835">
        <v>7.3371024860843779</v>
      </c>
      <c r="FH835">
        <v>7.2886655840781946</v>
      </c>
      <c r="FI835">
        <v>3.3620858451797631</v>
      </c>
      <c r="FJ835">
        <v>4.0636088602790732</v>
      </c>
      <c r="FK835">
        <v>3.711567223888494</v>
      </c>
      <c r="FL835">
        <v>8.2296669766874633</v>
      </c>
      <c r="FM835">
        <v>10.0837330423239</v>
      </c>
      <c r="FN835">
        <v>9.2323401872214053</v>
      </c>
      <c r="FO835">
        <v>-0.22850000000000001</v>
      </c>
      <c r="FP835">
        <v>-7.3050000000000004E-2</v>
      </c>
      <c r="FQ835">
        <v>10.0899</v>
      </c>
      <c r="FR835">
        <v>-0.16059000000000001</v>
      </c>
      <c r="FS835">
        <v>1.9887999999999999</v>
      </c>
      <c r="FT835">
        <v>-0.28242</v>
      </c>
      <c r="FU835">
        <v>1.97174</v>
      </c>
      <c r="FV835">
        <v>-0.28848000000000001</v>
      </c>
      <c r="FW835">
        <v>1.96835</v>
      </c>
      <c r="FX835">
        <v>-0.29071999999999998</v>
      </c>
      <c r="FY835">
        <v>1.95417</v>
      </c>
      <c r="FZ835">
        <v>-0.31225999999999998</v>
      </c>
      <c r="GA835">
        <v>98.811750473937451</v>
      </c>
      <c r="GB835">
        <v>-0.188</v>
      </c>
      <c r="GC835">
        <v>-2.8969999999999999E-2</v>
      </c>
      <c r="GD835">
        <v>3.2944</v>
      </c>
      <c r="GE835">
        <v>487.06</v>
      </c>
      <c r="GF835">
        <v>62.224374255065548</v>
      </c>
      <c r="GG835">
        <v>65.961920427037427</v>
      </c>
      <c r="GH835">
        <v>64.986321781085437</v>
      </c>
      <c r="GI835">
        <v>57.61247675631548</v>
      </c>
      <c r="GJ835">
        <v>45.004497247570633</v>
      </c>
    </row>
    <row r="836" spans="1:192" x14ac:dyDescent="0.2">
      <c r="A836" s="1" t="s">
        <v>1858</v>
      </c>
      <c r="B836" t="s">
        <v>1859</v>
      </c>
      <c r="C836">
        <v>-0.37553999999999998</v>
      </c>
      <c r="D836">
        <v>-0.34993000000000002</v>
      </c>
      <c r="E836">
        <v>-0.36273499999999997</v>
      </c>
      <c r="F836">
        <v>-0.30945</v>
      </c>
      <c r="G836">
        <v>-0.30945</v>
      </c>
      <c r="H836">
        <v>-0.30945</v>
      </c>
      <c r="I836">
        <v>239.05629999999999</v>
      </c>
      <c r="J836">
        <v>239.05789999999999</v>
      </c>
      <c r="K836">
        <v>239.05709999999999</v>
      </c>
      <c r="L836">
        <v>129.94929999999999</v>
      </c>
      <c r="M836">
        <v>129.9554</v>
      </c>
      <c r="N836">
        <v>129.95235</v>
      </c>
      <c r="O836">
        <v>1.2023200000000001</v>
      </c>
      <c r="P836">
        <v>1.2023200000000001</v>
      </c>
      <c r="Q836">
        <v>1.2023200000000001</v>
      </c>
      <c r="R836">
        <v>-0.41238999999999998</v>
      </c>
      <c r="S836">
        <v>-0.41238999999999998</v>
      </c>
      <c r="T836">
        <v>-0.41238999999999998</v>
      </c>
      <c r="U836">
        <v>1.7779</v>
      </c>
      <c r="V836">
        <v>1.7779</v>
      </c>
      <c r="W836">
        <v>1.7779</v>
      </c>
      <c r="X836">
        <v>-0.43747999999999998</v>
      </c>
      <c r="Y836">
        <v>-0.43747999999999998</v>
      </c>
      <c r="Z836">
        <v>-0.43747999999999998</v>
      </c>
      <c r="AA836">
        <v>0.17498</v>
      </c>
      <c r="AB836">
        <v>0.17498</v>
      </c>
      <c r="AC836">
        <v>0.17498</v>
      </c>
      <c r="AD836">
        <v>0.59643999999999997</v>
      </c>
      <c r="AE836">
        <v>0.59643999999999997</v>
      </c>
      <c r="AF836">
        <v>0.59643999999999997</v>
      </c>
      <c r="AG836">
        <v>1.9549300000000001</v>
      </c>
      <c r="AH836">
        <v>1.9570799999999999</v>
      </c>
      <c r="AI836">
        <v>1.956005</v>
      </c>
      <c r="AJ836">
        <v>-0.62180999999999997</v>
      </c>
      <c r="AK836">
        <v>-0.61380999999999997</v>
      </c>
      <c r="AL836">
        <v>-0.61780999999999997</v>
      </c>
      <c r="AM836">
        <v>6.7269999999999996E-2</v>
      </c>
      <c r="AN836">
        <v>6.9459999999999994E-2</v>
      </c>
      <c r="AO836">
        <v>6.8364999999999995E-2</v>
      </c>
      <c r="AP836">
        <v>0.20544000000000001</v>
      </c>
      <c r="AQ836">
        <v>0.20882000000000001</v>
      </c>
      <c r="AR836">
        <v>0.20713000000000001</v>
      </c>
      <c r="AS836">
        <v>1.9549300000000001</v>
      </c>
      <c r="AT836">
        <v>1.9549300000000001</v>
      </c>
      <c r="AU836">
        <v>1.9549300000000001</v>
      </c>
      <c r="AV836">
        <v>-0.61380999999999997</v>
      </c>
      <c r="AW836">
        <v>-0.61380999999999997</v>
      </c>
      <c r="AX836">
        <v>-0.61380999999999997</v>
      </c>
      <c r="AY836">
        <v>6.9459999999999994E-2</v>
      </c>
      <c r="AZ836">
        <v>6.9459999999999994E-2</v>
      </c>
      <c r="BA836">
        <v>6.9459999999999994E-2</v>
      </c>
      <c r="BB836">
        <v>0.20544000000000001</v>
      </c>
      <c r="BC836">
        <v>0.20544000000000001</v>
      </c>
      <c r="BD836">
        <v>0.20544000000000001</v>
      </c>
      <c r="BE836">
        <v>1.8269471576490119</v>
      </c>
      <c r="BF836">
        <v>1.835460039569045</v>
      </c>
      <c r="BG836">
        <v>1.831203641701038</v>
      </c>
      <c r="BH836">
        <v>1.851786548530584</v>
      </c>
      <c r="BI836">
        <v>1.8517876950215399</v>
      </c>
      <c r="BJ836">
        <v>1.851787121776062</v>
      </c>
      <c r="BK836">
        <v>2.379342123925674</v>
      </c>
      <c r="BL836">
        <v>2.3793429759908982</v>
      </c>
      <c r="BM836">
        <v>2.3793425499582859</v>
      </c>
      <c r="BN836">
        <v>2.2892057603380618</v>
      </c>
      <c r="BO836">
        <v>2.2892059578741271</v>
      </c>
      <c r="BP836">
        <v>2.2892058591060942</v>
      </c>
      <c r="BQ836">
        <v>315.49398968391648</v>
      </c>
      <c r="BR836">
        <v>315.49461026801691</v>
      </c>
      <c r="BS836">
        <v>315.49429997596673</v>
      </c>
      <c r="BT836">
        <v>111.3337199611185</v>
      </c>
      <c r="BU836">
        <v>111.3341529897711</v>
      </c>
      <c r="BV836">
        <v>111.3339364754448</v>
      </c>
      <c r="BW836">
        <v>112.2763322241231</v>
      </c>
      <c r="BX836">
        <v>116.6159341958775</v>
      </c>
      <c r="BY836">
        <v>114.4461123256217</v>
      </c>
      <c r="BZ836">
        <v>107.089074639023</v>
      </c>
      <c r="CA836">
        <v>107.08917250984609</v>
      </c>
      <c r="CB836">
        <v>107.0891235744345</v>
      </c>
      <c r="CC836">
        <v>102.6516900294605</v>
      </c>
      <c r="CD836">
        <v>105.7536948370842</v>
      </c>
      <c r="CE836">
        <v>104.2025882007661</v>
      </c>
      <c r="CF836">
        <v>-0.34039000000000003</v>
      </c>
      <c r="CG836">
        <v>-0.32954</v>
      </c>
      <c r="CH836">
        <v>-0.33496749999999997</v>
      </c>
      <c r="CI836">
        <v>-0.27354000000000001</v>
      </c>
      <c r="CJ836">
        <v>-0.27354000000000001</v>
      </c>
      <c r="CK836">
        <v>-0.27354000000000001</v>
      </c>
      <c r="CL836">
        <v>294.68610000000001</v>
      </c>
      <c r="CM836">
        <v>294.68830000000003</v>
      </c>
      <c r="CN836">
        <v>294.68720000000002</v>
      </c>
      <c r="CO836">
        <v>51.549500000000002</v>
      </c>
      <c r="CP836">
        <v>51.555799999999998</v>
      </c>
      <c r="CQ836">
        <v>51.55265</v>
      </c>
      <c r="CR836">
        <v>0.84719999999999995</v>
      </c>
      <c r="CS836">
        <v>0.84721000000000002</v>
      </c>
      <c r="CT836">
        <v>0.84720499999999999</v>
      </c>
      <c r="CU836">
        <v>1.8611200000000001</v>
      </c>
      <c r="CV836">
        <v>1.86113</v>
      </c>
      <c r="CW836">
        <v>1.8611249999999999</v>
      </c>
      <c r="CX836">
        <v>-0.33049000000000001</v>
      </c>
      <c r="CY836">
        <v>-0.33049000000000001</v>
      </c>
      <c r="CZ836">
        <v>-0.33049000000000001</v>
      </c>
      <c r="DA836">
        <v>1.9522900000000001</v>
      </c>
      <c r="DB836">
        <v>1.9551400000000001</v>
      </c>
      <c r="DC836">
        <v>1.9537225</v>
      </c>
      <c r="DD836">
        <v>-0.57132000000000005</v>
      </c>
      <c r="DE836">
        <v>-0.56422000000000005</v>
      </c>
      <c r="DF836">
        <v>-0.56777250000000001</v>
      </c>
      <c r="DG836">
        <v>3.5009999999999999E-2</v>
      </c>
      <c r="DH836">
        <v>4.4450000000000003E-2</v>
      </c>
      <c r="DI836">
        <v>3.9725000000000003E-2</v>
      </c>
      <c r="DJ836">
        <v>0.23619000000000001</v>
      </c>
      <c r="DK836">
        <v>0.23984</v>
      </c>
      <c r="DL836">
        <v>0.23801749999999999</v>
      </c>
      <c r="DM836">
        <v>1.94977</v>
      </c>
      <c r="DN836">
        <v>1.94997</v>
      </c>
      <c r="DO836">
        <v>1.94987</v>
      </c>
      <c r="DP836">
        <v>-0.55696000000000001</v>
      </c>
      <c r="DQ836">
        <v>-0.55691000000000002</v>
      </c>
      <c r="DR836">
        <v>-0.55693499999999996</v>
      </c>
      <c r="DS836">
        <v>4.7149999999999997E-2</v>
      </c>
      <c r="DT836">
        <v>4.725E-2</v>
      </c>
      <c r="DU836">
        <v>4.7199999999999999E-2</v>
      </c>
      <c r="DV836">
        <v>0.22345999999999999</v>
      </c>
      <c r="DW836">
        <v>0.22355</v>
      </c>
      <c r="DX836">
        <v>0.22350500000000001</v>
      </c>
      <c r="DY836">
        <v>42.64</v>
      </c>
      <c r="DZ836">
        <v>42.64</v>
      </c>
      <c r="EA836">
        <v>42.64</v>
      </c>
      <c r="EB836">
        <v>56.350566150178778</v>
      </c>
      <c r="EC836">
        <v>59.408522050059602</v>
      </c>
      <c r="ED836">
        <v>57.878612932061984</v>
      </c>
      <c r="EE836">
        <v>54.517100117931847</v>
      </c>
      <c r="EF836">
        <v>60.103345540314074</v>
      </c>
      <c r="EG836">
        <v>57.310222829122957</v>
      </c>
      <c r="EH836">
        <v>49.796600548705491</v>
      </c>
      <c r="EI836">
        <v>56.485131342436382</v>
      </c>
      <c r="EJ836">
        <v>53.140471760587808</v>
      </c>
      <c r="EK836">
        <v>45.618395392081283</v>
      </c>
      <c r="EL836">
        <v>50.371898952333439</v>
      </c>
      <c r="EM836">
        <v>47.99446686924577</v>
      </c>
      <c r="EN836">
        <v>38.366075952249481</v>
      </c>
      <c r="EO836">
        <v>41.552290465265877</v>
      </c>
      <c r="EP836">
        <v>39.959040890796587</v>
      </c>
      <c r="EQ836">
        <v>16.105482717520861</v>
      </c>
      <c r="ER836">
        <v>33.693384982121572</v>
      </c>
      <c r="ES836">
        <v>24.899433849821211</v>
      </c>
      <c r="ET836">
        <v>12.45422382223326</v>
      </c>
      <c r="EU836">
        <v>34.510582831605738</v>
      </c>
      <c r="EV836">
        <v>23.482403326919499</v>
      </c>
      <c r="EW836">
        <v>7.2798082684242056</v>
      </c>
      <c r="EX836">
        <v>29.439311279997479</v>
      </c>
      <c r="EY836">
        <v>18.358771404244589</v>
      </c>
      <c r="EZ836">
        <v>4.5480520658533274</v>
      </c>
      <c r="FA836">
        <v>26.283278153204229</v>
      </c>
      <c r="FB836">
        <v>15.41498480656719</v>
      </c>
      <c r="FC836">
        <v>2.980138105349448</v>
      </c>
      <c r="FD836">
        <v>21.634607173963779</v>
      </c>
      <c r="FE836">
        <v>12.30694568577333</v>
      </c>
      <c r="FF836">
        <v>7.2225377259593984</v>
      </c>
      <c r="FG836">
        <v>7.2302177228263611</v>
      </c>
      <c r="FH836">
        <v>7.226377208866861</v>
      </c>
      <c r="FI836">
        <v>3.3603308509505618</v>
      </c>
      <c r="FJ836">
        <v>4.8387775084231937</v>
      </c>
      <c r="FK836">
        <v>4.100213579009151</v>
      </c>
      <c r="FL836">
        <v>7.950745573385003</v>
      </c>
      <c r="FM836">
        <v>9.830657536146207</v>
      </c>
      <c r="FN836">
        <v>8.8907125468068529</v>
      </c>
      <c r="FO836">
        <v>-0.23080999999999999</v>
      </c>
      <c r="FP836">
        <v>-8.8300000000000003E-2</v>
      </c>
      <c r="FQ836">
        <v>9.8756000000000004</v>
      </c>
      <c r="FR836">
        <v>-0.21195</v>
      </c>
      <c r="FS836">
        <v>1.9874799999999999</v>
      </c>
      <c r="FT836">
        <v>-0.29199999999999998</v>
      </c>
      <c r="FU836">
        <v>1.96872</v>
      </c>
      <c r="FV836">
        <v>-0.30436999999999997</v>
      </c>
      <c r="FW836">
        <v>1.96153</v>
      </c>
      <c r="FX836">
        <v>-0.29654000000000003</v>
      </c>
      <c r="FY836">
        <v>1.9538199999999999</v>
      </c>
      <c r="FZ836">
        <v>-0.31713999999999998</v>
      </c>
      <c r="GA836">
        <v>95.948209591444154</v>
      </c>
      <c r="GB836">
        <v>-0.19608999999999999</v>
      </c>
      <c r="GC836">
        <v>-3.7190000000000001E-2</v>
      </c>
      <c r="GD836">
        <v>0.44119999999999998</v>
      </c>
      <c r="GE836">
        <v>498.03</v>
      </c>
      <c r="GF836">
        <v>57.878612932061984</v>
      </c>
      <c r="GG836">
        <v>57.310222829122957</v>
      </c>
      <c r="GH836">
        <v>53.140471760587801</v>
      </c>
      <c r="GI836">
        <v>47.99446686924577</v>
      </c>
      <c r="GJ836">
        <v>39.95904089079658</v>
      </c>
    </row>
    <row r="837" spans="1:192" x14ac:dyDescent="0.2">
      <c r="A837" s="1" t="s">
        <v>1860</v>
      </c>
      <c r="B837" t="s">
        <v>1861</v>
      </c>
      <c r="C837">
        <v>-0.95594000000000001</v>
      </c>
      <c r="D837">
        <v>-0.95089999999999997</v>
      </c>
      <c r="E837">
        <v>-0.95340499999999995</v>
      </c>
      <c r="F837">
        <v>-0.31403999999999999</v>
      </c>
      <c r="G837">
        <v>-0.31383</v>
      </c>
      <c r="H837">
        <v>-0.31393500000000002</v>
      </c>
      <c r="I837">
        <v>263.27339999999998</v>
      </c>
      <c r="J837">
        <v>263.29899999999998</v>
      </c>
      <c r="K837">
        <v>263.28620000000001</v>
      </c>
      <c r="L837">
        <v>72.783000000000001</v>
      </c>
      <c r="M837">
        <v>73.013199999999998</v>
      </c>
      <c r="N837">
        <v>72.898099999999999</v>
      </c>
      <c r="O837">
        <v>1.1802999999999999</v>
      </c>
      <c r="P837">
        <v>1.18035</v>
      </c>
      <c r="Q837">
        <v>1.1803250000000001</v>
      </c>
      <c r="R837">
        <v>-0.44990999999999998</v>
      </c>
      <c r="S837">
        <v>-0.44964999999999999</v>
      </c>
      <c r="T837">
        <v>-0.44978000000000001</v>
      </c>
      <c r="U837">
        <v>1.7792699999999999</v>
      </c>
      <c r="V837">
        <v>1.7793699999999999</v>
      </c>
      <c r="W837">
        <v>1.77932</v>
      </c>
      <c r="X837">
        <v>-0.43187999999999999</v>
      </c>
      <c r="Y837">
        <v>-0.43174000000000001</v>
      </c>
      <c r="Z837">
        <v>-0.43181000000000003</v>
      </c>
      <c r="AA837">
        <v>0.16381000000000001</v>
      </c>
      <c r="AB837">
        <v>0.16388</v>
      </c>
      <c r="AC837">
        <v>0.16384499999999999</v>
      </c>
      <c r="AD837">
        <v>0.51900000000000002</v>
      </c>
      <c r="AE837">
        <v>0.51924000000000003</v>
      </c>
      <c r="AF837">
        <v>0.51912000000000003</v>
      </c>
      <c r="AG837">
        <v>1.97363</v>
      </c>
      <c r="AH837">
        <v>1.9754</v>
      </c>
      <c r="AI837">
        <v>1.9745225</v>
      </c>
      <c r="AJ837">
        <v>-0.60414000000000001</v>
      </c>
      <c r="AK837">
        <v>-0.60343000000000002</v>
      </c>
      <c r="AL837">
        <v>-0.60377499999999995</v>
      </c>
      <c r="AM837">
        <v>4.6710000000000002E-2</v>
      </c>
      <c r="AN837">
        <v>5.5440000000000003E-2</v>
      </c>
      <c r="AO837">
        <v>5.1055000000000003E-2</v>
      </c>
      <c r="AP837">
        <v>0.17201</v>
      </c>
      <c r="AQ837">
        <v>0.18142</v>
      </c>
      <c r="AR837">
        <v>0.17673749999999999</v>
      </c>
      <c r="AS837">
        <v>1.96004</v>
      </c>
      <c r="AT837">
        <v>1.9754</v>
      </c>
      <c r="AU837">
        <v>1.9677199999999999</v>
      </c>
      <c r="AV837">
        <v>-0.61080999999999996</v>
      </c>
      <c r="AW837">
        <v>-0.60343000000000002</v>
      </c>
      <c r="AX837">
        <v>-0.60711999999999999</v>
      </c>
      <c r="AY837">
        <v>4.6710000000000002E-2</v>
      </c>
      <c r="AZ837">
        <v>7.6340000000000005E-2</v>
      </c>
      <c r="BA837">
        <v>6.1525000000000003E-2</v>
      </c>
      <c r="BB837">
        <v>0.18138000000000001</v>
      </c>
      <c r="BC837">
        <v>0.19248999999999999</v>
      </c>
      <c r="BD837">
        <v>0.18693499999999999</v>
      </c>
      <c r="BE837">
        <v>1.840561913926126</v>
      </c>
      <c r="BF837">
        <v>1.8460453160216399</v>
      </c>
      <c r="BG837">
        <v>1.8432705215138909</v>
      </c>
      <c r="BH837">
        <v>1.847305127237171</v>
      </c>
      <c r="BI837">
        <v>1.8473682306266721</v>
      </c>
      <c r="BJ837">
        <v>1.8473366789319221</v>
      </c>
      <c r="BK837">
        <v>2.385617422594716</v>
      </c>
      <c r="BL837">
        <v>2.3859608246055779</v>
      </c>
      <c r="BM837">
        <v>2.3857891236001469</v>
      </c>
      <c r="BN837">
        <v>2.28467641999451</v>
      </c>
      <c r="BO837">
        <v>2.2849288673070949</v>
      </c>
      <c r="BP837">
        <v>2.284802643650802</v>
      </c>
      <c r="BQ837">
        <v>313.86074570623919</v>
      </c>
      <c r="BR837">
        <v>313.86770126858443</v>
      </c>
      <c r="BS837">
        <v>313.86422348741178</v>
      </c>
      <c r="BT837">
        <v>111.40055386873659</v>
      </c>
      <c r="BU837">
        <v>111.5829799696243</v>
      </c>
      <c r="BV837">
        <v>111.49176691918041</v>
      </c>
      <c r="BW837">
        <v>114.4802328464919</v>
      </c>
      <c r="BX837">
        <v>115.9398087235282</v>
      </c>
      <c r="BY837">
        <v>115.23460779167181</v>
      </c>
      <c r="BZ837">
        <v>102.01879998410649</v>
      </c>
      <c r="CA837">
        <v>102.0522222748955</v>
      </c>
      <c r="CB837">
        <v>102.035511129501</v>
      </c>
      <c r="CC837">
        <v>103.4610137884804</v>
      </c>
      <c r="CD837">
        <v>108.378511004204</v>
      </c>
      <c r="CE837">
        <v>105.9143561789554</v>
      </c>
      <c r="CF837">
        <v>-0.94771000000000005</v>
      </c>
      <c r="CG837">
        <v>-0.93849000000000005</v>
      </c>
      <c r="CH837">
        <v>-0.94309750000000003</v>
      </c>
      <c r="CI837">
        <v>-0.28122999999999998</v>
      </c>
      <c r="CJ837">
        <v>-0.28117999999999999</v>
      </c>
      <c r="CK837">
        <v>-0.28120499999999998</v>
      </c>
      <c r="CL837">
        <v>329.15600000000001</v>
      </c>
      <c r="CM837">
        <v>329.21359999999999</v>
      </c>
      <c r="CN837">
        <v>329.1848</v>
      </c>
      <c r="CO837">
        <v>133.30199999999999</v>
      </c>
      <c r="CP837">
        <v>133.4288</v>
      </c>
      <c r="CQ837">
        <v>133.36539999999999</v>
      </c>
      <c r="CR837">
        <v>0.82196000000000002</v>
      </c>
      <c r="CS837">
        <v>0.82206000000000001</v>
      </c>
      <c r="CT837">
        <v>0.82201000000000002</v>
      </c>
      <c r="CU837">
        <v>1.8808800000000001</v>
      </c>
      <c r="CV837">
        <v>1.88093</v>
      </c>
      <c r="CW837">
        <v>1.880905</v>
      </c>
      <c r="CX837">
        <v>-0.32863999999999999</v>
      </c>
      <c r="CY837">
        <v>-0.3286</v>
      </c>
      <c r="CZ837">
        <v>-0.32862000000000002</v>
      </c>
      <c r="DA837">
        <v>1.97237</v>
      </c>
      <c r="DB837">
        <v>1.97496</v>
      </c>
      <c r="DC837">
        <v>1.97367</v>
      </c>
      <c r="DD837">
        <v>-0.54222000000000004</v>
      </c>
      <c r="DE837">
        <v>-0.53876000000000002</v>
      </c>
      <c r="DF837">
        <v>-0.54050500000000001</v>
      </c>
      <c r="DG837">
        <v>2.2409999999999999E-2</v>
      </c>
      <c r="DH837">
        <v>2.5819999999999999E-2</v>
      </c>
      <c r="DI837">
        <v>2.4102499999999999E-2</v>
      </c>
      <c r="DJ837">
        <v>0.21904999999999999</v>
      </c>
      <c r="DK837">
        <v>0.22746</v>
      </c>
      <c r="DL837">
        <v>0.22324250000000001</v>
      </c>
      <c r="DM837">
        <v>1.9604299999999999</v>
      </c>
      <c r="DN837">
        <v>1.96078</v>
      </c>
      <c r="DO837">
        <v>1.9606049999999999</v>
      </c>
      <c r="DP837">
        <v>-0.54734000000000005</v>
      </c>
      <c r="DQ837">
        <v>-0.54729000000000005</v>
      </c>
      <c r="DR837">
        <v>-0.547315</v>
      </c>
      <c r="DS837">
        <v>4.19E-2</v>
      </c>
      <c r="DT837">
        <v>4.197E-2</v>
      </c>
      <c r="DU837">
        <v>4.1935E-2</v>
      </c>
      <c r="DV837">
        <v>0.23377000000000001</v>
      </c>
      <c r="DW837">
        <v>0.23380000000000001</v>
      </c>
      <c r="DX837">
        <v>0.23378499999999999</v>
      </c>
      <c r="DY837">
        <v>45.85</v>
      </c>
      <c r="DZ837">
        <v>45.85</v>
      </c>
      <c r="EA837">
        <v>45.85</v>
      </c>
      <c r="EB837">
        <v>45.381406436233611</v>
      </c>
      <c r="EC837">
        <v>45.861889153754468</v>
      </c>
      <c r="ED837">
        <v>45.610473778307508</v>
      </c>
      <c r="EE837">
        <v>45.136863012848373</v>
      </c>
      <c r="EF837">
        <v>46.730494693066852</v>
      </c>
      <c r="EG837">
        <v>45.926308112469741</v>
      </c>
      <c r="EH837">
        <v>39.945917820314719</v>
      </c>
      <c r="EI837">
        <v>44.175522689287632</v>
      </c>
      <c r="EJ837">
        <v>42.041799375610992</v>
      </c>
      <c r="EK837">
        <v>28.620345593904489</v>
      </c>
      <c r="EL837">
        <v>34.908612635493682</v>
      </c>
      <c r="EM837">
        <v>31.751780126082821</v>
      </c>
      <c r="EN837">
        <v>21.163534722736141</v>
      </c>
      <c r="EO837">
        <v>26.34447777847355</v>
      </c>
      <c r="EP837">
        <v>23.74632108070567</v>
      </c>
      <c r="EQ837">
        <v>7.4642431466030983</v>
      </c>
      <c r="ER837">
        <v>11.49433849821216</v>
      </c>
      <c r="ES837">
        <v>9.4886025029797381</v>
      </c>
      <c r="ET837">
        <v>6.4552169325305693</v>
      </c>
      <c r="EU837">
        <v>11.97939296133077</v>
      </c>
      <c r="EV837">
        <v>9.2258394885481962</v>
      </c>
      <c r="EW837">
        <v>4.5930434234177424</v>
      </c>
      <c r="EX837">
        <v>8.7036044274857307</v>
      </c>
      <c r="EY837">
        <v>6.6577843650468296</v>
      </c>
      <c r="EZ837">
        <v>2.6568098326454721</v>
      </c>
      <c r="FA837">
        <v>5.0360560569640347</v>
      </c>
      <c r="FB837">
        <v>3.8525556714590228</v>
      </c>
      <c r="FC837">
        <v>1.6747977661772819</v>
      </c>
      <c r="FD837">
        <v>3.1736905324399558</v>
      </c>
      <c r="FE837">
        <v>2.4255250109584829</v>
      </c>
      <c r="FF837">
        <v>3.9405619139261261</v>
      </c>
      <c r="FG837">
        <v>5.9282305973538616</v>
      </c>
      <c r="FH837">
        <v>4.9335778966123671</v>
      </c>
      <c r="FI837">
        <v>2.43336555143514</v>
      </c>
      <c r="FJ837">
        <v>2.8146941551991058</v>
      </c>
      <c r="FK837">
        <v>2.6230260753325592</v>
      </c>
      <c r="FL837">
        <v>7.223313488813579</v>
      </c>
      <c r="FM837">
        <v>8.3170973873982721</v>
      </c>
      <c r="FN837">
        <v>7.7705195501179798</v>
      </c>
      <c r="FO837">
        <v>-0.22835</v>
      </c>
      <c r="FP837">
        <v>-7.4980000000000005E-2</v>
      </c>
      <c r="FQ837">
        <v>15.691000000000001</v>
      </c>
      <c r="FR837">
        <v>-0.15687999999999999</v>
      </c>
      <c r="FS837">
        <v>1.98749</v>
      </c>
      <c r="FT837">
        <v>-0.27793000000000001</v>
      </c>
      <c r="FU837">
        <v>1.96915</v>
      </c>
      <c r="FV837">
        <v>-0.28841</v>
      </c>
      <c r="FW837">
        <v>1.9613700000000001</v>
      </c>
      <c r="FX837">
        <v>-0.28588000000000002</v>
      </c>
      <c r="FY837">
        <v>1.9529799999999999</v>
      </c>
      <c r="FZ837">
        <v>-0.31241000000000002</v>
      </c>
      <c r="GA837">
        <v>93.483336359013904</v>
      </c>
      <c r="GB837">
        <v>-0.17854999999999999</v>
      </c>
      <c r="GC837">
        <v>-2.223E-2</v>
      </c>
      <c r="GD837">
        <v>2.9220000000000002</v>
      </c>
      <c r="GE837">
        <v>318.56</v>
      </c>
      <c r="GF837">
        <v>45.610473778307508</v>
      </c>
      <c r="GG837">
        <v>45.926308112469741</v>
      </c>
      <c r="GH837">
        <v>42.041799375610992</v>
      </c>
      <c r="GI837">
        <v>31.751780126082821</v>
      </c>
      <c r="GJ837">
        <v>23.74632108070567</v>
      </c>
    </row>
    <row r="838" spans="1:192" x14ac:dyDescent="0.2">
      <c r="A838" s="1" t="s">
        <v>1862</v>
      </c>
      <c r="B838" t="s">
        <v>1863</v>
      </c>
      <c r="C838">
        <v>-0.37090000000000001</v>
      </c>
      <c r="D838">
        <v>-0.33511999999999997</v>
      </c>
      <c r="E838">
        <v>-0.35294999999999999</v>
      </c>
      <c r="F838">
        <v>-0.39194000000000001</v>
      </c>
      <c r="G838">
        <v>-0.31977</v>
      </c>
      <c r="H838">
        <v>-0.35585499999999998</v>
      </c>
      <c r="I838">
        <v>249.30619999999999</v>
      </c>
      <c r="J838">
        <v>253.83920000000001</v>
      </c>
      <c r="K838">
        <v>251.5727</v>
      </c>
      <c r="L838">
        <v>117.87479999999999</v>
      </c>
      <c r="M838">
        <v>118.53270000000001</v>
      </c>
      <c r="N838">
        <v>118.20375</v>
      </c>
      <c r="O838">
        <v>1.1845600000000001</v>
      </c>
      <c r="P838">
        <v>1.2173</v>
      </c>
      <c r="Q838">
        <v>1.2009300000000001</v>
      </c>
      <c r="R838">
        <v>-0.42823</v>
      </c>
      <c r="S838">
        <v>-0.40354000000000001</v>
      </c>
      <c r="T838">
        <v>-0.415885</v>
      </c>
      <c r="U838">
        <v>1.76207</v>
      </c>
      <c r="V838">
        <v>1.78786</v>
      </c>
      <c r="W838">
        <v>1.7749649999999999</v>
      </c>
      <c r="X838">
        <v>-0.42709000000000003</v>
      </c>
      <c r="Y838">
        <v>-0.42647000000000002</v>
      </c>
      <c r="Z838">
        <v>-0.42677999999999999</v>
      </c>
      <c r="AA838">
        <v>0.17896999999999999</v>
      </c>
      <c r="AB838">
        <v>0.18099000000000001</v>
      </c>
      <c r="AC838">
        <v>0.17998</v>
      </c>
      <c r="AD838">
        <v>0.57394999999999996</v>
      </c>
      <c r="AE838">
        <v>0.59604999999999997</v>
      </c>
      <c r="AF838">
        <v>0.58499999999999996</v>
      </c>
      <c r="AG838">
        <v>1.9527600000000001</v>
      </c>
      <c r="AH838">
        <v>1.9557100000000001</v>
      </c>
      <c r="AI838">
        <v>1.9542225</v>
      </c>
      <c r="AJ838">
        <v>-0.61353000000000002</v>
      </c>
      <c r="AK838">
        <v>-0.60541999999999996</v>
      </c>
      <c r="AL838">
        <v>-0.60849500000000001</v>
      </c>
      <c r="AM838">
        <v>6.0740000000000002E-2</v>
      </c>
      <c r="AN838">
        <v>7.4590000000000004E-2</v>
      </c>
      <c r="AO838">
        <v>6.7747500000000002E-2</v>
      </c>
      <c r="AP838">
        <v>0.2087</v>
      </c>
      <c r="AQ838">
        <v>0.21432999999999999</v>
      </c>
      <c r="AR838">
        <v>0.21144499999999999</v>
      </c>
      <c r="AS838">
        <v>1.94855</v>
      </c>
      <c r="AT838">
        <v>1.9561900000000001</v>
      </c>
      <c r="AU838">
        <v>1.9523699999999999</v>
      </c>
      <c r="AV838">
        <v>-0.62956999999999996</v>
      </c>
      <c r="AW838">
        <v>-0.60956999999999995</v>
      </c>
      <c r="AX838">
        <v>-0.61956999999999995</v>
      </c>
      <c r="AY838">
        <v>7.6050000000000006E-2</v>
      </c>
      <c r="AZ838">
        <v>8.1689999999999999E-2</v>
      </c>
      <c r="BA838">
        <v>7.8869999999999996E-2</v>
      </c>
      <c r="BB838">
        <v>0.20269999999999999</v>
      </c>
      <c r="BC838">
        <v>0.23493</v>
      </c>
      <c r="BD838">
        <v>0.21881500000000001</v>
      </c>
      <c r="BE838">
        <v>1.831359855108516</v>
      </c>
      <c r="BF838">
        <v>1.8401660057000631</v>
      </c>
      <c r="BG838">
        <v>1.836364933318519</v>
      </c>
      <c r="BH838">
        <v>1.8150087918654449</v>
      </c>
      <c r="BI838">
        <v>1.8506051692421699</v>
      </c>
      <c r="BJ838">
        <v>1.832806980553807</v>
      </c>
      <c r="BK838">
        <v>2.367697777364282</v>
      </c>
      <c r="BL838">
        <v>2.394160819116375</v>
      </c>
      <c r="BM838">
        <v>2.380929298240329</v>
      </c>
      <c r="BN838">
        <v>2.2805754057273981</v>
      </c>
      <c r="BO838">
        <v>2.3199470809940972</v>
      </c>
      <c r="BP838">
        <v>2.300261243360747</v>
      </c>
      <c r="BQ838">
        <v>310.94522790684778</v>
      </c>
      <c r="BR838">
        <v>317.07514090739522</v>
      </c>
      <c r="BS838">
        <v>314.01018440712153</v>
      </c>
      <c r="BT838">
        <v>107.968082091577</v>
      </c>
      <c r="BU838">
        <v>119.3953563583084</v>
      </c>
      <c r="BV838">
        <v>113.6817192249427</v>
      </c>
      <c r="BW838">
        <v>107.0073477660538</v>
      </c>
      <c r="BX838">
        <v>120.09761130301069</v>
      </c>
      <c r="BY838">
        <v>114.0178801247359</v>
      </c>
      <c r="BZ838">
        <v>103.7245131700557</v>
      </c>
      <c r="CA838">
        <v>105.54557637939141</v>
      </c>
      <c r="CB838">
        <v>104.6350447747236</v>
      </c>
      <c r="CC838">
        <v>101.49787587359179</v>
      </c>
      <c r="CD838">
        <v>108.99686526611281</v>
      </c>
      <c r="CE838">
        <v>104.6875698161989</v>
      </c>
      <c r="CF838">
        <v>-0.33034999999999998</v>
      </c>
      <c r="CG838">
        <v>-0.31805</v>
      </c>
      <c r="CH838">
        <v>-0.32454749999999999</v>
      </c>
      <c r="CI838">
        <v>-0.35306999999999999</v>
      </c>
      <c r="CJ838">
        <v>-0.28199999999999997</v>
      </c>
      <c r="CK838">
        <v>-0.31753500000000001</v>
      </c>
      <c r="CL838">
        <v>297.68860000000001</v>
      </c>
      <c r="CM838">
        <v>303.1062</v>
      </c>
      <c r="CN838">
        <v>300.3974</v>
      </c>
      <c r="CO838">
        <v>35.3977</v>
      </c>
      <c r="CP838">
        <v>55.518799999999999</v>
      </c>
      <c r="CQ838">
        <v>45.45825</v>
      </c>
      <c r="CR838">
        <v>0.85485999999999995</v>
      </c>
      <c r="CS838">
        <v>0.86141000000000001</v>
      </c>
      <c r="CT838">
        <v>0.85813499999999998</v>
      </c>
      <c r="CU838">
        <v>1.83449</v>
      </c>
      <c r="CV838">
        <v>1.8709800000000001</v>
      </c>
      <c r="CW838">
        <v>1.852735</v>
      </c>
      <c r="CX838">
        <v>-0.33540999999999999</v>
      </c>
      <c r="CY838">
        <v>-0.31402000000000002</v>
      </c>
      <c r="CZ838">
        <v>-0.32471499999999998</v>
      </c>
      <c r="DA838">
        <v>1.9481900000000001</v>
      </c>
      <c r="DB838">
        <v>1.9549099999999999</v>
      </c>
      <c r="DC838">
        <v>1.951535</v>
      </c>
      <c r="DD838">
        <v>-0.56635000000000002</v>
      </c>
      <c r="DE838">
        <v>-0.55193999999999999</v>
      </c>
      <c r="DF838">
        <v>-0.56059499999999995</v>
      </c>
      <c r="DG838">
        <v>3.2730000000000002E-2</v>
      </c>
      <c r="DH838">
        <v>5.2810000000000003E-2</v>
      </c>
      <c r="DI838">
        <v>4.1452500000000003E-2</v>
      </c>
      <c r="DJ838">
        <v>0.23845</v>
      </c>
      <c r="DK838">
        <v>0.24467</v>
      </c>
      <c r="DL838">
        <v>0.24166750000000001</v>
      </c>
      <c r="DM838">
        <v>1.9472799999999999</v>
      </c>
      <c r="DN838">
        <v>1.95688</v>
      </c>
      <c r="DO838">
        <v>1.95208</v>
      </c>
      <c r="DP838">
        <v>-0.58384000000000003</v>
      </c>
      <c r="DQ838">
        <v>-0.55969000000000002</v>
      </c>
      <c r="DR838">
        <v>-0.57176500000000008</v>
      </c>
      <c r="DS838">
        <v>4.4990000000000002E-2</v>
      </c>
      <c r="DT838">
        <v>4.9910000000000003E-2</v>
      </c>
      <c r="DU838">
        <v>4.7450000000000013E-2</v>
      </c>
      <c r="DV838">
        <v>0.22942000000000001</v>
      </c>
      <c r="DW838">
        <v>0.25949</v>
      </c>
      <c r="DX838">
        <v>0.24445500000000001</v>
      </c>
      <c r="DY838">
        <v>40.36</v>
      </c>
      <c r="DZ838">
        <v>43.76</v>
      </c>
      <c r="EA838">
        <v>42.06</v>
      </c>
      <c r="EB838">
        <v>55.348629320619793</v>
      </c>
      <c r="EC838">
        <v>63.427443384982134</v>
      </c>
      <c r="ED838">
        <v>58.819092669845062</v>
      </c>
      <c r="EE838">
        <v>53.201228973992919</v>
      </c>
      <c r="EF838">
        <v>62.517844950654833</v>
      </c>
      <c r="EG838">
        <v>59.169589100614488</v>
      </c>
      <c r="EH838">
        <v>48.560436441613327</v>
      </c>
      <c r="EI838">
        <v>59.901926776197527</v>
      </c>
      <c r="EJ838">
        <v>55.591711078174768</v>
      </c>
      <c r="EK838">
        <v>44.126264229670277</v>
      </c>
      <c r="EL838">
        <v>54.547598530545599</v>
      </c>
      <c r="EM838">
        <v>50.827021633634168</v>
      </c>
      <c r="EN838">
        <v>36.902762676260792</v>
      </c>
      <c r="EO838">
        <v>47.743121772940228</v>
      </c>
      <c r="EP838">
        <v>43.066624730307467</v>
      </c>
      <c r="EQ838">
        <v>13.691895113230039</v>
      </c>
      <c r="ER838">
        <v>31.130810488677</v>
      </c>
      <c r="ES838">
        <v>22.491433253873659</v>
      </c>
      <c r="ET838">
        <v>10.67903916578735</v>
      </c>
      <c r="EU838">
        <v>29.929861585252311</v>
      </c>
      <c r="EV838">
        <v>22.417913226987771</v>
      </c>
      <c r="EW838">
        <v>6.8430513071174044</v>
      </c>
      <c r="EX838">
        <v>25.62990760303995</v>
      </c>
      <c r="EY838">
        <v>17.94605972690864</v>
      </c>
      <c r="EZ838">
        <v>4.8945530409542384</v>
      </c>
      <c r="FA838">
        <v>22.78198557757722</v>
      </c>
      <c r="FB838">
        <v>14.93219647149531</v>
      </c>
      <c r="FC838">
        <v>3.6848966486966521</v>
      </c>
      <c r="FD838">
        <v>18.051610185411839</v>
      </c>
      <c r="FE838">
        <v>11.78435413262895</v>
      </c>
      <c r="FF838">
        <v>7.2283542709610664</v>
      </c>
      <c r="FG838">
        <v>7.2446788260604906</v>
      </c>
      <c r="FH838">
        <v>7.2350741024660028</v>
      </c>
      <c r="FI838">
        <v>3.2188582638550352</v>
      </c>
      <c r="FJ838">
        <v>4.4933349913577718</v>
      </c>
      <c r="FK838">
        <v>3.8970820465499929</v>
      </c>
      <c r="FL838">
        <v>7.3753713411277797</v>
      </c>
      <c r="FM838">
        <v>9.1614989076294773</v>
      </c>
      <c r="FN838">
        <v>8.337207618813796</v>
      </c>
      <c r="FO838">
        <v>-0.22808</v>
      </c>
      <c r="FP838">
        <v>-7.9469999999999999E-2</v>
      </c>
      <c r="FQ838">
        <v>11.4832</v>
      </c>
      <c r="FR838">
        <v>-0.20499999999999999</v>
      </c>
      <c r="FS838">
        <v>1.9863599999999999</v>
      </c>
      <c r="FT838">
        <v>-0.28494000000000003</v>
      </c>
      <c r="FU838">
        <v>1.9697800000000001</v>
      </c>
      <c r="FV838">
        <v>-0.29515000000000002</v>
      </c>
      <c r="FW838">
        <v>1.96367</v>
      </c>
      <c r="FX838">
        <v>-0.29255999999999999</v>
      </c>
      <c r="FY838">
        <v>1.9548700000000001</v>
      </c>
      <c r="FZ838">
        <v>-0.31156</v>
      </c>
      <c r="GA838">
        <v>93.044800050921296</v>
      </c>
      <c r="GB838">
        <v>-0.18654999999999999</v>
      </c>
      <c r="GC838">
        <v>-3.2480000000000002E-2</v>
      </c>
      <c r="GD838">
        <v>1.3482000000000001</v>
      </c>
      <c r="GE838">
        <v>549.6</v>
      </c>
      <c r="GF838">
        <v>58.819092669845062</v>
      </c>
      <c r="GG838">
        <v>59.169589100614481</v>
      </c>
      <c r="GH838">
        <v>55.591711078174768</v>
      </c>
      <c r="GI838">
        <v>50.827021633634168</v>
      </c>
      <c r="GJ838">
        <v>43.06662473030746</v>
      </c>
    </row>
    <row r="839" spans="1:192" x14ac:dyDescent="0.2">
      <c r="A839" s="1" t="s">
        <v>1864</v>
      </c>
      <c r="B839" t="s">
        <v>1865</v>
      </c>
      <c r="C839">
        <v>-0.36971999999999999</v>
      </c>
      <c r="D839">
        <v>-0.32678000000000001</v>
      </c>
      <c r="E839">
        <v>-0.34658749999999999</v>
      </c>
      <c r="F839">
        <v>-0.36770000000000003</v>
      </c>
      <c r="G839">
        <v>-0.35128999999999999</v>
      </c>
      <c r="H839">
        <v>-0.35949500000000001</v>
      </c>
      <c r="I839">
        <v>233.52109999999999</v>
      </c>
      <c r="J839">
        <v>239.1738</v>
      </c>
      <c r="K839">
        <v>236.34745000000001</v>
      </c>
      <c r="L839">
        <v>146.05670000000001</v>
      </c>
      <c r="M839">
        <v>153.17840000000001</v>
      </c>
      <c r="N839">
        <v>149.61754999999999</v>
      </c>
      <c r="O839">
        <v>1.1843900000000001</v>
      </c>
      <c r="P839">
        <v>1.2125300000000001</v>
      </c>
      <c r="Q839">
        <v>1.1984600000000001</v>
      </c>
      <c r="R839">
        <v>-0.41887999999999997</v>
      </c>
      <c r="S839">
        <v>-0.41132000000000002</v>
      </c>
      <c r="T839">
        <v>-0.41510000000000002</v>
      </c>
      <c r="U839">
        <v>1.8566800000000001</v>
      </c>
      <c r="V839">
        <v>1.8579699999999999</v>
      </c>
      <c r="W839">
        <v>1.8573249999999999</v>
      </c>
      <c r="X839">
        <v>-0.42269000000000001</v>
      </c>
      <c r="Y839">
        <v>-0.41525000000000001</v>
      </c>
      <c r="Z839">
        <v>-0.41897000000000001</v>
      </c>
      <c r="AA839">
        <v>0.35083999999999999</v>
      </c>
      <c r="AB839">
        <v>0.35887999999999998</v>
      </c>
      <c r="AC839">
        <v>0.35486000000000001</v>
      </c>
      <c r="AD839">
        <v>0.49067</v>
      </c>
      <c r="AE839">
        <v>0.52246000000000004</v>
      </c>
      <c r="AF839">
        <v>0.50656500000000004</v>
      </c>
      <c r="AG839">
        <v>1.9509399999999999</v>
      </c>
      <c r="AH839">
        <v>1.9539899999999999</v>
      </c>
      <c r="AI839">
        <v>1.952385</v>
      </c>
      <c r="AJ839">
        <v>-0.60765999999999998</v>
      </c>
      <c r="AK839">
        <v>-0.60416999999999998</v>
      </c>
      <c r="AL839">
        <v>-0.60547499999999999</v>
      </c>
      <c r="AM839">
        <v>6.3740000000000005E-2</v>
      </c>
      <c r="AN839">
        <v>7.6579999999999995E-2</v>
      </c>
      <c r="AO839">
        <v>7.1197499999999997E-2</v>
      </c>
      <c r="AP839">
        <v>0.20977000000000001</v>
      </c>
      <c r="AQ839">
        <v>0.21384</v>
      </c>
      <c r="AR839">
        <v>0.2116275</v>
      </c>
      <c r="AS839">
        <v>1.9476599999999999</v>
      </c>
      <c r="AT839">
        <v>1.94818</v>
      </c>
      <c r="AU839">
        <v>1.9479200000000001</v>
      </c>
      <c r="AV839">
        <v>-0.60075999999999996</v>
      </c>
      <c r="AW839">
        <v>-0.59382000000000001</v>
      </c>
      <c r="AX839">
        <v>-0.59728999999999999</v>
      </c>
      <c r="AY839">
        <v>6.7680000000000004E-2</v>
      </c>
      <c r="AZ839">
        <v>8.5879999999999998E-2</v>
      </c>
      <c r="BA839">
        <v>7.6780000000000001E-2</v>
      </c>
      <c r="BB839">
        <v>0.184</v>
      </c>
      <c r="BC839">
        <v>0.19907</v>
      </c>
      <c r="BD839">
        <v>0.19153500000000001</v>
      </c>
      <c r="BE839">
        <v>1.836522672079884</v>
      </c>
      <c r="BF839">
        <v>1.844260536502192</v>
      </c>
      <c r="BG839">
        <v>1.8400368750913849</v>
      </c>
      <c r="BH839">
        <v>1.8518191143175069</v>
      </c>
      <c r="BI839">
        <v>1.8823635327503969</v>
      </c>
      <c r="BJ839">
        <v>1.8670913235339519</v>
      </c>
      <c r="BK839">
        <v>2.3712855719083779</v>
      </c>
      <c r="BL839">
        <v>2.3851992142059819</v>
      </c>
      <c r="BM839">
        <v>2.3782423930571799</v>
      </c>
      <c r="BN839">
        <v>2.2806822173363912</v>
      </c>
      <c r="BO839">
        <v>2.3344470037841241</v>
      </c>
      <c r="BP839">
        <v>2.3075646105602581</v>
      </c>
      <c r="BQ839">
        <v>314.67893378799261</v>
      </c>
      <c r="BR839">
        <v>317.67588495923542</v>
      </c>
      <c r="BS839">
        <v>316.17740937361401</v>
      </c>
      <c r="BT839">
        <v>99.472755104448126</v>
      </c>
      <c r="BU839">
        <v>117.3855746806984</v>
      </c>
      <c r="BV839">
        <v>108.4291648925732</v>
      </c>
      <c r="BW839">
        <v>110.79438006027959</v>
      </c>
      <c r="BX839">
        <v>126.7484997728845</v>
      </c>
      <c r="BY839">
        <v>115.93537741672149</v>
      </c>
      <c r="BZ839">
        <v>98.105476725183394</v>
      </c>
      <c r="CA839">
        <v>104.5110802108515</v>
      </c>
      <c r="CB839">
        <v>101.30827846801751</v>
      </c>
      <c r="CC839">
        <v>102.9026771066999</v>
      </c>
      <c r="CD839">
        <v>114.41755563808481</v>
      </c>
      <c r="CE839">
        <v>107.4345654527983</v>
      </c>
      <c r="CF839">
        <v>-0.3322</v>
      </c>
      <c r="CG839">
        <v>-0.29741000000000001</v>
      </c>
      <c r="CH839">
        <v>-0.31322</v>
      </c>
      <c r="CI839">
        <v>-0.33740999999999999</v>
      </c>
      <c r="CJ839">
        <v>-0.30593999999999999</v>
      </c>
      <c r="CK839">
        <v>-0.32167499999999999</v>
      </c>
      <c r="CL839">
        <v>286.84960000000001</v>
      </c>
      <c r="CM839">
        <v>295.33269999999999</v>
      </c>
      <c r="CN839">
        <v>291.09115000000003</v>
      </c>
      <c r="CO839">
        <v>68.211200000000005</v>
      </c>
      <c r="CP839">
        <v>82.269800000000004</v>
      </c>
      <c r="CQ839">
        <v>75.240499999999997</v>
      </c>
      <c r="CR839">
        <v>0.84702999999999995</v>
      </c>
      <c r="CS839">
        <v>0.85677000000000003</v>
      </c>
      <c r="CT839">
        <v>0.85189999999999999</v>
      </c>
      <c r="CU839">
        <v>1.85656</v>
      </c>
      <c r="CV839">
        <v>1.86408</v>
      </c>
      <c r="CW839">
        <v>1.86032</v>
      </c>
      <c r="CX839">
        <v>-0.33283000000000001</v>
      </c>
      <c r="CY839">
        <v>-0.31730999999999998</v>
      </c>
      <c r="CZ839">
        <v>-0.32507000000000003</v>
      </c>
      <c r="DA839">
        <v>1.9463699999999999</v>
      </c>
      <c r="DB839">
        <v>1.95218</v>
      </c>
      <c r="DC839">
        <v>1.9491099999999999</v>
      </c>
      <c r="DD839">
        <v>-0.56172</v>
      </c>
      <c r="DE839">
        <v>-0.54979</v>
      </c>
      <c r="DF839">
        <v>-0.55615000000000003</v>
      </c>
      <c r="DG839">
        <v>3.5589999999999997E-2</v>
      </c>
      <c r="DH839">
        <v>5.3870000000000001E-2</v>
      </c>
      <c r="DI839">
        <v>4.38775E-2</v>
      </c>
      <c r="DJ839">
        <v>0.23751</v>
      </c>
      <c r="DK839">
        <v>0.24806</v>
      </c>
      <c r="DL839">
        <v>0.241505</v>
      </c>
      <c r="DM839">
        <v>1.9488399999999999</v>
      </c>
      <c r="DN839">
        <v>1.95366</v>
      </c>
      <c r="DO839">
        <v>1.9512499999999999</v>
      </c>
      <c r="DP839">
        <v>-0.55784999999999996</v>
      </c>
      <c r="DQ839">
        <v>-0.54457999999999995</v>
      </c>
      <c r="DR839">
        <v>-0.55121500000000001</v>
      </c>
      <c r="DS839">
        <v>4.4720000000000003E-2</v>
      </c>
      <c r="DT839">
        <v>4.7960000000000003E-2</v>
      </c>
      <c r="DU839">
        <v>4.6340000000000013E-2</v>
      </c>
      <c r="DV839">
        <v>0.20859</v>
      </c>
      <c r="DW839">
        <v>0.22811000000000001</v>
      </c>
      <c r="DX839">
        <v>0.21834999999999999</v>
      </c>
      <c r="DY839">
        <v>42.4</v>
      </c>
      <c r="DZ839">
        <v>43.81</v>
      </c>
      <c r="EA839">
        <v>43.104999999999997</v>
      </c>
      <c r="EB839">
        <v>55.020858164481517</v>
      </c>
      <c r="EC839">
        <v>61.427294398092968</v>
      </c>
      <c r="ED839">
        <v>58.531361740166858</v>
      </c>
      <c r="EE839">
        <v>55.980386071628082</v>
      </c>
      <c r="EF839">
        <v>64.049407237291291</v>
      </c>
      <c r="EG839">
        <v>59.784076097076543</v>
      </c>
      <c r="EH839">
        <v>52.198763835892898</v>
      </c>
      <c r="EI839">
        <v>64.535177067894423</v>
      </c>
      <c r="EJ839">
        <v>56.894098262432593</v>
      </c>
      <c r="EK839">
        <v>46.984897274252802</v>
      </c>
      <c r="EL839">
        <v>57.125039684339427</v>
      </c>
      <c r="EM839">
        <v>51.697582656809843</v>
      </c>
      <c r="EN839">
        <v>40.336325805661978</v>
      </c>
      <c r="EO839">
        <v>46.39679386097243</v>
      </c>
      <c r="EP839">
        <v>43.576549984914287</v>
      </c>
      <c r="EQ839">
        <v>13.96752085816448</v>
      </c>
      <c r="ER839">
        <v>28.635280095351611</v>
      </c>
      <c r="ES839">
        <v>21.489496424314659</v>
      </c>
      <c r="ET839">
        <v>16.740115449072061</v>
      </c>
      <c r="EU839">
        <v>29.973310160759731</v>
      </c>
      <c r="EV839">
        <v>23.776457079014339</v>
      </c>
      <c r="EW839">
        <v>13.534735580713321</v>
      </c>
      <c r="EX839">
        <v>31.547412569770749</v>
      </c>
      <c r="EY839">
        <v>20.919002869666681</v>
      </c>
      <c r="EZ839">
        <v>9.7628010340605016</v>
      </c>
      <c r="FA839">
        <v>25.36895097283324</v>
      </c>
      <c r="FB839">
        <v>16.961766973558891</v>
      </c>
      <c r="FC839">
        <v>6.4401723755144786</v>
      </c>
      <c r="FD839">
        <v>17.326357855666821</v>
      </c>
      <c r="FE839">
        <v>12.551447942936189</v>
      </c>
      <c r="FF839">
        <v>7.2138233138526831</v>
      </c>
      <c r="FG839">
        <v>7.7803916179102224</v>
      </c>
      <c r="FH839">
        <v>7.3637130181243906</v>
      </c>
      <c r="FI839">
        <v>3.5354041682830748</v>
      </c>
      <c r="FJ839">
        <v>4.8858701707311019</v>
      </c>
      <c r="FK839">
        <v>4.1485514582007843</v>
      </c>
      <c r="FL839">
        <v>8.3700751404612372</v>
      </c>
      <c r="FM839">
        <v>9.5656848633108424</v>
      </c>
      <c r="FN839">
        <v>9.0040134687003626</v>
      </c>
      <c r="FO839">
        <v>-0.22586999999999999</v>
      </c>
      <c r="FP839">
        <v>-8.548E-2</v>
      </c>
      <c r="FQ839">
        <v>11.602399999999999</v>
      </c>
      <c r="FR839">
        <v>-0.18867</v>
      </c>
      <c r="FS839">
        <v>1.9859100000000001</v>
      </c>
      <c r="FT839">
        <v>-0.28212999999999999</v>
      </c>
      <c r="FU839">
        <v>1.97221</v>
      </c>
      <c r="FV839">
        <v>-0.28965000000000002</v>
      </c>
      <c r="FW839">
        <v>1.9625600000000001</v>
      </c>
      <c r="FX839">
        <v>-0.28832000000000002</v>
      </c>
      <c r="FY839">
        <v>1.9543900000000001</v>
      </c>
      <c r="FZ839">
        <v>-0.31239</v>
      </c>
      <c r="GA839">
        <v>89.805560707527221</v>
      </c>
      <c r="GB839">
        <v>-0.18981000000000001</v>
      </c>
      <c r="GC839">
        <v>-5.0099999999999999E-2</v>
      </c>
      <c r="GD839">
        <v>1.2104999999999999</v>
      </c>
      <c r="GE839">
        <v>618.08000000000004</v>
      </c>
      <c r="GF839">
        <v>58.531361740166872</v>
      </c>
      <c r="GG839">
        <v>59.784076097076543</v>
      </c>
      <c r="GH839">
        <v>56.894098262432593</v>
      </c>
      <c r="GI839">
        <v>51.697582656809843</v>
      </c>
      <c r="GJ839">
        <v>43.576549984914301</v>
      </c>
    </row>
    <row r="840" spans="1:192" x14ac:dyDescent="0.2">
      <c r="A840" s="1" t="s">
        <v>1866</v>
      </c>
      <c r="B840" t="s">
        <v>1867</v>
      </c>
      <c r="C840">
        <v>-4.8099999999999997E-2</v>
      </c>
      <c r="D840">
        <v>-1.9650000000000001E-2</v>
      </c>
      <c r="E840">
        <v>-3.1254999999999998E-2</v>
      </c>
      <c r="F840">
        <v>-0.30640000000000001</v>
      </c>
      <c r="G840">
        <v>-0.30265999999999998</v>
      </c>
      <c r="H840">
        <v>-0.30453000000000002</v>
      </c>
      <c r="I840">
        <v>276.05259999999998</v>
      </c>
      <c r="J840">
        <v>277.09660000000002</v>
      </c>
      <c r="K840">
        <v>276.57459999999998</v>
      </c>
      <c r="L840">
        <v>106.5232</v>
      </c>
      <c r="M840">
        <v>114.5926</v>
      </c>
      <c r="N840">
        <v>110.5579</v>
      </c>
      <c r="O840">
        <v>1.14805</v>
      </c>
      <c r="P840">
        <v>1.1604099999999999</v>
      </c>
      <c r="Q840">
        <v>1.1542300000000001</v>
      </c>
      <c r="R840">
        <v>-0.39874999999999999</v>
      </c>
      <c r="S840">
        <v>-0.39837</v>
      </c>
      <c r="T840">
        <v>-0.39856000000000003</v>
      </c>
      <c r="U840">
        <v>1.78355</v>
      </c>
      <c r="V840">
        <v>1.79223</v>
      </c>
      <c r="W840">
        <v>1.78789</v>
      </c>
      <c r="X840">
        <v>-0.45106000000000002</v>
      </c>
      <c r="Y840">
        <v>-0.44190000000000002</v>
      </c>
      <c r="Z840">
        <v>-0.44647999999999999</v>
      </c>
      <c r="AA840">
        <v>0.17366000000000001</v>
      </c>
      <c r="AB840">
        <v>0.17427000000000001</v>
      </c>
      <c r="AC840">
        <v>0.17396500000000001</v>
      </c>
      <c r="AD840">
        <v>0.59626999999999997</v>
      </c>
      <c r="AE840">
        <v>0.62146999999999997</v>
      </c>
      <c r="AF840">
        <v>0.60887000000000002</v>
      </c>
      <c r="AG840">
        <v>1.95984</v>
      </c>
      <c r="AH840">
        <v>1.96177</v>
      </c>
      <c r="AI840">
        <v>1.960655</v>
      </c>
      <c r="AJ840">
        <v>-0.64839000000000002</v>
      </c>
      <c r="AK840">
        <v>-0.64442999999999995</v>
      </c>
      <c r="AL840">
        <v>-0.64601249999999999</v>
      </c>
      <c r="AM840">
        <v>6.3350000000000004E-2</v>
      </c>
      <c r="AN840">
        <v>7.3779999999999998E-2</v>
      </c>
      <c r="AO840">
        <v>6.8682500000000007E-2</v>
      </c>
      <c r="AP840">
        <v>0.19497999999999999</v>
      </c>
      <c r="AQ840">
        <v>0.20551</v>
      </c>
      <c r="AR840">
        <v>0.20027500000000001</v>
      </c>
      <c r="AS840">
        <v>1.94943</v>
      </c>
      <c r="AT840">
        <v>1.9515899999999999</v>
      </c>
      <c r="AU840">
        <v>1.95051</v>
      </c>
      <c r="AV840">
        <v>-0.61214999999999997</v>
      </c>
      <c r="AW840">
        <v>-0.61138000000000003</v>
      </c>
      <c r="AX840">
        <v>-0.611765</v>
      </c>
      <c r="AY840">
        <v>8.3360000000000004E-2</v>
      </c>
      <c r="AZ840">
        <v>8.9690000000000006E-2</v>
      </c>
      <c r="BA840">
        <v>8.6525000000000005E-2</v>
      </c>
      <c r="BB840">
        <v>0.19266</v>
      </c>
      <c r="BC840">
        <v>0.19647000000000001</v>
      </c>
      <c r="BD840">
        <v>0.19456499999999999</v>
      </c>
      <c r="BE840">
        <v>1.8031728474164579</v>
      </c>
      <c r="BF840">
        <v>1.8136983659928669</v>
      </c>
      <c r="BG840">
        <v>1.8100911762415151</v>
      </c>
      <c r="BH840">
        <v>1.843831590265347</v>
      </c>
      <c r="BI840">
        <v>1.8459542749526301</v>
      </c>
      <c r="BJ840">
        <v>1.844892932608988</v>
      </c>
      <c r="BK840">
        <v>2.3668798829251601</v>
      </c>
      <c r="BL840">
        <v>2.3734571727805398</v>
      </c>
      <c r="BM840">
        <v>2.3701685278528499</v>
      </c>
      <c r="BN840">
        <v>2.28092920074719</v>
      </c>
      <c r="BO840">
        <v>2.284685391173761</v>
      </c>
      <c r="BP840">
        <v>2.2828072959604748</v>
      </c>
      <c r="BQ840">
        <v>310.62134229743151</v>
      </c>
      <c r="BR840">
        <v>313.58904539331542</v>
      </c>
      <c r="BS840">
        <v>312.10519384537338</v>
      </c>
      <c r="BT840">
        <v>110.37052115506771</v>
      </c>
      <c r="BU840">
        <v>114.4128273995295</v>
      </c>
      <c r="BV840">
        <v>112.39167427729861</v>
      </c>
      <c r="BW840">
        <v>111.5138231854537</v>
      </c>
      <c r="BX840">
        <v>118.1114828483943</v>
      </c>
      <c r="BY840">
        <v>115.5334536099305</v>
      </c>
      <c r="BZ840">
        <v>100.7042659458312</v>
      </c>
      <c r="CA840">
        <v>102.77612736274961</v>
      </c>
      <c r="CB840">
        <v>101.7401966542904</v>
      </c>
      <c r="CC840">
        <v>104.3825008233426</v>
      </c>
      <c r="CD840">
        <v>106.4054943367355</v>
      </c>
      <c r="CE840">
        <v>105.1824985955415</v>
      </c>
      <c r="CF840">
        <v>-2.1309999999999999E-2</v>
      </c>
      <c r="CG840">
        <v>-9.0399999999999994E-3</v>
      </c>
      <c r="CH840">
        <v>-1.4695E-2</v>
      </c>
      <c r="CI840">
        <v>-0.27374999999999999</v>
      </c>
      <c r="CJ840">
        <v>-0.27193000000000001</v>
      </c>
      <c r="CK840">
        <v>-0.27284000000000003</v>
      </c>
      <c r="CL840">
        <v>334.43369999999999</v>
      </c>
      <c r="CM840">
        <v>334.53300000000002</v>
      </c>
      <c r="CN840">
        <v>334.48334999999997</v>
      </c>
      <c r="CO840">
        <v>79.292599999999993</v>
      </c>
      <c r="CP840">
        <v>88.945099999999996</v>
      </c>
      <c r="CQ840">
        <v>84.118849999999995</v>
      </c>
      <c r="CR840">
        <v>0.84508000000000005</v>
      </c>
      <c r="CS840">
        <v>0.84896000000000005</v>
      </c>
      <c r="CT840">
        <v>0.84702000000000011</v>
      </c>
      <c r="CU840">
        <v>1.8447199999999999</v>
      </c>
      <c r="CV840">
        <v>1.8491299999999999</v>
      </c>
      <c r="CW840">
        <v>1.8469249999999999</v>
      </c>
      <c r="CX840">
        <v>-0.35427999999999998</v>
      </c>
      <c r="CY840">
        <v>-0.34279999999999999</v>
      </c>
      <c r="CZ840">
        <v>-0.34854000000000002</v>
      </c>
      <c r="DA840">
        <v>1.9578599999999999</v>
      </c>
      <c r="DB840">
        <v>1.95984</v>
      </c>
      <c r="DC840">
        <v>1.958445</v>
      </c>
      <c r="DD840">
        <v>-0.60795999999999994</v>
      </c>
      <c r="DE840">
        <v>-0.59858999999999996</v>
      </c>
      <c r="DF840">
        <v>-0.60157249999999995</v>
      </c>
      <c r="DG840">
        <v>3.143E-2</v>
      </c>
      <c r="DH840">
        <v>4.7309999999999998E-2</v>
      </c>
      <c r="DI840">
        <v>3.9425000000000002E-2</v>
      </c>
      <c r="DJ840">
        <v>0.22087000000000001</v>
      </c>
      <c r="DK840">
        <v>0.23128000000000001</v>
      </c>
      <c r="DL840">
        <v>0.2272325</v>
      </c>
      <c r="DM840">
        <v>1.9459200000000001</v>
      </c>
      <c r="DN840">
        <v>1.94869</v>
      </c>
      <c r="DO840">
        <v>1.9473050000000001</v>
      </c>
      <c r="DP840">
        <v>-0.56493000000000004</v>
      </c>
      <c r="DQ840">
        <v>-0.56481000000000003</v>
      </c>
      <c r="DR840">
        <v>-0.56486999999999998</v>
      </c>
      <c r="DS840">
        <v>5.1880000000000003E-2</v>
      </c>
      <c r="DT840">
        <v>5.4219999999999997E-2</v>
      </c>
      <c r="DU840">
        <v>5.305E-2</v>
      </c>
      <c r="DV840">
        <v>0.21684999999999999</v>
      </c>
      <c r="DW840">
        <v>0.22015999999999999</v>
      </c>
      <c r="DX840">
        <v>0.218505</v>
      </c>
      <c r="DY840">
        <v>43.32</v>
      </c>
      <c r="DZ840">
        <v>45.28</v>
      </c>
      <c r="EA840">
        <v>44.3</v>
      </c>
      <c r="EB840">
        <v>47.970053635280102</v>
      </c>
      <c r="EC840">
        <v>53.538438617401667</v>
      </c>
      <c r="ED840">
        <v>49.782106674612628</v>
      </c>
      <c r="EE840">
        <v>47.453603128297438</v>
      </c>
      <c r="EF840">
        <v>53.19657376947427</v>
      </c>
      <c r="EG840">
        <v>50.527201911737322</v>
      </c>
      <c r="EH840">
        <v>45.872883226640603</v>
      </c>
      <c r="EI840">
        <v>50.753681687742429</v>
      </c>
      <c r="EJ840">
        <v>48.898647157137901</v>
      </c>
      <c r="EK840">
        <v>43.953467277427549</v>
      </c>
      <c r="EL840">
        <v>46.238378157739582</v>
      </c>
      <c r="EM840">
        <v>45.217583563880453</v>
      </c>
      <c r="EN840">
        <v>38.704223427813481</v>
      </c>
      <c r="EO840">
        <v>40.112317334896943</v>
      </c>
      <c r="EP840">
        <v>39.228522796491013</v>
      </c>
      <c r="EQ840">
        <v>7.9186531585220514</v>
      </c>
      <c r="ER840">
        <v>14.667759237187131</v>
      </c>
      <c r="ES840">
        <v>11.95433551847437</v>
      </c>
      <c r="ET840">
        <v>6.0424554652101046</v>
      </c>
      <c r="EU840">
        <v>17.18701508286264</v>
      </c>
      <c r="EV840">
        <v>12.34094717894606</v>
      </c>
      <c r="EW840">
        <v>5.4839014852890164</v>
      </c>
      <c r="EX840">
        <v>17.70205922235187</v>
      </c>
      <c r="EY840">
        <v>11.761297341616469</v>
      </c>
      <c r="EZ840">
        <v>4.4700439929248494</v>
      </c>
      <c r="FA840">
        <v>19.28613542564289</v>
      </c>
      <c r="FB840">
        <v>11.862215973513541</v>
      </c>
      <c r="FC840">
        <v>3.263066212008221</v>
      </c>
      <c r="FD840">
        <v>19.634185912798941</v>
      </c>
      <c r="FE840">
        <v>11.63093537056751</v>
      </c>
      <c r="FF840">
        <v>8.892993380962011</v>
      </c>
      <c r="FG840">
        <v>8.9213160672099683</v>
      </c>
      <c r="FH840">
        <v>8.9104471316378167</v>
      </c>
      <c r="FI840">
        <v>3.90815074984314</v>
      </c>
      <c r="FJ840">
        <v>5.6179680796554434</v>
      </c>
      <c r="FK840">
        <v>4.7418957615650204</v>
      </c>
      <c r="FL840">
        <v>9.1557724524722808</v>
      </c>
      <c r="FM840">
        <v>11.55793886720331</v>
      </c>
      <c r="FN840">
        <v>10.35653968767347</v>
      </c>
      <c r="FO840">
        <v>-0.22766</v>
      </c>
      <c r="FP840">
        <v>-8.3750000000000005E-2</v>
      </c>
      <c r="FQ840">
        <v>14.4293</v>
      </c>
      <c r="FR840">
        <v>-0.14935999999999999</v>
      </c>
      <c r="FS840">
        <v>1.98634</v>
      </c>
      <c r="FT840">
        <v>-0.28670000000000001</v>
      </c>
      <c r="FU840">
        <v>1.9659599999999999</v>
      </c>
      <c r="FV840">
        <v>-0.30015999999999998</v>
      </c>
      <c r="FW840">
        <v>1.95688</v>
      </c>
      <c r="FX840">
        <v>-0.29364000000000001</v>
      </c>
      <c r="FY840">
        <v>1.94743</v>
      </c>
      <c r="FZ840">
        <v>-0.31468000000000002</v>
      </c>
      <c r="GA840">
        <v>93.75009765249591</v>
      </c>
      <c r="GB840">
        <v>-0.20286000000000001</v>
      </c>
      <c r="GC840">
        <v>-4.564E-2</v>
      </c>
      <c r="GD840">
        <v>4.6456</v>
      </c>
      <c r="GE840">
        <v>668.14</v>
      </c>
      <c r="GF840">
        <v>49.782106674612628</v>
      </c>
      <c r="GG840">
        <v>50.527201911737322</v>
      </c>
      <c r="GH840">
        <v>48.898647157137901</v>
      </c>
      <c r="GI840">
        <v>45.217583563880453</v>
      </c>
      <c r="GJ840">
        <v>39.228522796491013</v>
      </c>
    </row>
    <row r="841" spans="1:192" x14ac:dyDescent="0.2">
      <c r="A841" s="1" t="s">
        <v>1868</v>
      </c>
      <c r="B841" t="s">
        <v>1869</v>
      </c>
      <c r="C841">
        <v>-0.36788999999999999</v>
      </c>
      <c r="D841">
        <v>-0.25102000000000002</v>
      </c>
      <c r="E841">
        <v>-0.3094575</v>
      </c>
      <c r="F841">
        <v>-0.32011000000000001</v>
      </c>
      <c r="G841">
        <v>-0.32008999999999999</v>
      </c>
      <c r="H841">
        <v>-0.3201</v>
      </c>
      <c r="I841">
        <v>222.61089999999999</v>
      </c>
      <c r="J841">
        <v>222.6207</v>
      </c>
      <c r="K841">
        <v>222.61580000000001</v>
      </c>
      <c r="L841">
        <v>119.8308</v>
      </c>
      <c r="M841">
        <v>119.8613</v>
      </c>
      <c r="N841">
        <v>119.84605000000001</v>
      </c>
      <c r="O841">
        <v>1.1761200000000001</v>
      </c>
      <c r="P841">
        <v>1.1761699999999999</v>
      </c>
      <c r="Q841">
        <v>1.176145</v>
      </c>
      <c r="R841">
        <v>-0.44234000000000001</v>
      </c>
      <c r="S841">
        <v>-0.44230999999999998</v>
      </c>
      <c r="T841">
        <v>-0.44232500000000002</v>
      </c>
      <c r="U841">
        <v>1.7673099999999999</v>
      </c>
      <c r="V841">
        <v>1.7673300000000001</v>
      </c>
      <c r="W841">
        <v>1.76732</v>
      </c>
      <c r="X841">
        <v>-0.41692000000000001</v>
      </c>
      <c r="Y841">
        <v>-0.41691</v>
      </c>
      <c r="Z841">
        <v>-0.41691499999999998</v>
      </c>
      <c r="AA841">
        <v>0.17663000000000001</v>
      </c>
      <c r="AB841">
        <v>0.17663999999999999</v>
      </c>
      <c r="AC841">
        <v>0.17663499999999999</v>
      </c>
      <c r="AD841">
        <v>0.59938000000000002</v>
      </c>
      <c r="AE841">
        <v>0.59941999999999995</v>
      </c>
      <c r="AF841">
        <v>0.59939999999999993</v>
      </c>
      <c r="AG841">
        <v>1.93377</v>
      </c>
      <c r="AH841">
        <v>1.9557800000000001</v>
      </c>
      <c r="AI841">
        <v>1.9447749999999999</v>
      </c>
      <c r="AJ841">
        <v>-0.61092000000000002</v>
      </c>
      <c r="AK841">
        <v>-0.55227000000000004</v>
      </c>
      <c r="AL841">
        <v>-0.58159249999999996</v>
      </c>
      <c r="AM841">
        <v>6.5740000000000007E-2</v>
      </c>
      <c r="AN841">
        <v>9.8559999999999995E-2</v>
      </c>
      <c r="AO841">
        <v>8.2152500000000003E-2</v>
      </c>
      <c r="AP841">
        <v>0.14374000000000001</v>
      </c>
      <c r="AQ841">
        <v>0.21576999999999999</v>
      </c>
      <c r="AR841">
        <v>0.179755</v>
      </c>
      <c r="AS841">
        <v>1.9557800000000001</v>
      </c>
      <c r="AT841">
        <v>1.9557800000000001</v>
      </c>
      <c r="AU841">
        <v>1.9557800000000001</v>
      </c>
      <c r="AV841">
        <v>-0.61092000000000002</v>
      </c>
      <c r="AW841">
        <v>-0.61090999999999995</v>
      </c>
      <c r="AX841">
        <v>-0.61091499999999999</v>
      </c>
      <c r="AY841">
        <v>6.5740000000000007E-2</v>
      </c>
      <c r="AZ841">
        <v>6.5750000000000003E-2</v>
      </c>
      <c r="BA841">
        <v>6.5744999999999998E-2</v>
      </c>
      <c r="BB841">
        <v>0.21576000000000001</v>
      </c>
      <c r="BC841">
        <v>0.21576999999999999</v>
      </c>
      <c r="BD841">
        <v>0.21576500000000001</v>
      </c>
      <c r="BE841">
        <v>1.8345584649783011</v>
      </c>
      <c r="BF841">
        <v>1.9315051009821771</v>
      </c>
      <c r="BG841">
        <v>1.883030578469129</v>
      </c>
      <c r="BH841">
        <v>1.8539928773457619</v>
      </c>
      <c r="BI841">
        <v>1.854017256310994</v>
      </c>
      <c r="BJ841">
        <v>1.8540050668283781</v>
      </c>
      <c r="BK841">
        <v>2.395965866300322</v>
      </c>
      <c r="BL841">
        <v>2.395966166140032</v>
      </c>
      <c r="BM841">
        <v>2.3959660162201768</v>
      </c>
      <c r="BN841">
        <v>2.3167285801391611</v>
      </c>
      <c r="BO841">
        <v>2.316780774381678</v>
      </c>
      <c r="BP841">
        <v>2.3167546772604202</v>
      </c>
      <c r="BQ841">
        <v>316.16018745589201</v>
      </c>
      <c r="BR841">
        <v>316.16702748591069</v>
      </c>
      <c r="BS841">
        <v>316.16360747090141</v>
      </c>
      <c r="BT841">
        <v>107.1160045699214</v>
      </c>
      <c r="BU841">
        <v>107.1168936012203</v>
      </c>
      <c r="BV841">
        <v>107.11644908557081</v>
      </c>
      <c r="BW841">
        <v>114.94253849127089</v>
      </c>
      <c r="BX841">
        <v>117.9473293469491</v>
      </c>
      <c r="BY841">
        <v>116.4442624470928</v>
      </c>
      <c r="BZ841">
        <v>102.16082489739409</v>
      </c>
      <c r="CA841">
        <v>102.1636714745877</v>
      </c>
      <c r="CB841">
        <v>102.1622481859909</v>
      </c>
      <c r="CC841">
        <v>106.69396327788709</v>
      </c>
      <c r="CD841">
        <v>107.3053992806109</v>
      </c>
      <c r="CE841">
        <v>107.0006796424553</v>
      </c>
      <c r="CF841">
        <v>-0.32480999999999999</v>
      </c>
      <c r="CG841">
        <v>-0.25175999999999998</v>
      </c>
      <c r="CH841">
        <v>-0.28828500000000001</v>
      </c>
      <c r="CI841">
        <v>-0.28447</v>
      </c>
      <c r="CJ841">
        <v>-0.28445999999999999</v>
      </c>
      <c r="CK841">
        <v>-0.28446500000000002</v>
      </c>
      <c r="CL841">
        <v>272.02120000000002</v>
      </c>
      <c r="CM841">
        <v>272.02780000000001</v>
      </c>
      <c r="CN841">
        <v>272.02449999999999</v>
      </c>
      <c r="CO841">
        <v>61.556100000000001</v>
      </c>
      <c r="CP841">
        <v>61.557699999999997</v>
      </c>
      <c r="CQ841">
        <v>61.556899999999999</v>
      </c>
      <c r="CR841">
        <v>0.82709999999999995</v>
      </c>
      <c r="CS841">
        <v>0.82711000000000001</v>
      </c>
      <c r="CT841">
        <v>0.82710499999999998</v>
      </c>
      <c r="CU841">
        <v>1.8776900000000001</v>
      </c>
      <c r="CV841">
        <v>1.87771</v>
      </c>
      <c r="CW841">
        <v>1.8776999999999999</v>
      </c>
      <c r="CX841">
        <v>-0.32523000000000002</v>
      </c>
      <c r="CY841">
        <v>-0.32521</v>
      </c>
      <c r="CZ841">
        <v>-0.32522000000000001</v>
      </c>
      <c r="DA841">
        <v>1.9288000000000001</v>
      </c>
      <c r="DB841">
        <v>1.9540500000000001</v>
      </c>
      <c r="DC841">
        <v>1.941425</v>
      </c>
      <c r="DD841">
        <v>-0.55776999999999999</v>
      </c>
      <c r="DE841">
        <v>-0.48992000000000002</v>
      </c>
      <c r="DF841">
        <v>-0.52384500000000001</v>
      </c>
      <c r="DG841">
        <v>3.2250000000000001E-2</v>
      </c>
      <c r="DH841">
        <v>6.7299999999999999E-2</v>
      </c>
      <c r="DI841">
        <v>4.9775E-2</v>
      </c>
      <c r="DJ841">
        <v>0.18410000000000001</v>
      </c>
      <c r="DK841">
        <v>0.24695</v>
      </c>
      <c r="DL841">
        <v>0.21552499999999999</v>
      </c>
      <c r="DM841">
        <v>1.9571400000000001</v>
      </c>
      <c r="DN841">
        <v>1.9571400000000001</v>
      </c>
      <c r="DO841">
        <v>1.9571400000000001</v>
      </c>
      <c r="DP841">
        <v>-0.54962</v>
      </c>
      <c r="DQ841">
        <v>-0.54961000000000004</v>
      </c>
      <c r="DR841">
        <v>-0.54961499999999996</v>
      </c>
      <c r="DS841">
        <v>3.7969999999999997E-2</v>
      </c>
      <c r="DT841">
        <v>3.7969999999999997E-2</v>
      </c>
      <c r="DU841">
        <v>3.7969999999999997E-2</v>
      </c>
      <c r="DV841">
        <v>0.23885999999999999</v>
      </c>
      <c r="DW841">
        <v>0.23888000000000001</v>
      </c>
      <c r="DX841">
        <v>0.23887</v>
      </c>
      <c r="DY841">
        <v>44.36</v>
      </c>
      <c r="DZ841">
        <v>44.37</v>
      </c>
      <c r="EA841">
        <v>44.364999999999988</v>
      </c>
      <c r="EB841">
        <v>56.603843861740167</v>
      </c>
      <c r="EC841">
        <v>59.002532777115619</v>
      </c>
      <c r="ED841">
        <v>57.80411948748511</v>
      </c>
      <c r="EE841">
        <v>59.159890757867302</v>
      </c>
      <c r="EF841">
        <v>61.828874681894362</v>
      </c>
      <c r="EG841">
        <v>60.495546521010503</v>
      </c>
      <c r="EH841">
        <v>55.940367695752258</v>
      </c>
      <c r="EI841">
        <v>58.473400397338473</v>
      </c>
      <c r="EJ841">
        <v>57.206489861562233</v>
      </c>
      <c r="EK841">
        <v>49.503832373350271</v>
      </c>
      <c r="EL841">
        <v>51.064447367227537</v>
      </c>
      <c r="EM841">
        <v>50.283572951154262</v>
      </c>
      <c r="EN841">
        <v>37.579342263310998</v>
      </c>
      <c r="EO841">
        <v>42.031617358237078</v>
      </c>
      <c r="EP841">
        <v>39.804554744026923</v>
      </c>
      <c r="EQ841">
        <v>17.31972586412396</v>
      </c>
      <c r="ER841">
        <v>32.993146603098928</v>
      </c>
      <c r="ES841">
        <v>25.158298569725861</v>
      </c>
      <c r="ET841">
        <v>20.675315002172429</v>
      </c>
      <c r="EU841">
        <v>35.469554962448022</v>
      </c>
      <c r="EV841">
        <v>28.073986717149769</v>
      </c>
      <c r="EW841">
        <v>16.897921856768939</v>
      </c>
      <c r="EX841">
        <v>29.420390400807289</v>
      </c>
      <c r="EY841">
        <v>23.159156128788119</v>
      </c>
      <c r="EZ841">
        <v>12.12481291668556</v>
      </c>
      <c r="FA841">
        <v>21.24268674316296</v>
      </c>
      <c r="FB841">
        <v>16.68329629461654</v>
      </c>
      <c r="FC841">
        <v>7.8770145107393139</v>
      </c>
      <c r="FD841">
        <v>13.52703756624901</v>
      </c>
      <c r="FE841">
        <v>10.703022264221829</v>
      </c>
      <c r="FF841">
        <v>5.1128083220467504</v>
      </c>
      <c r="FG841">
        <v>7.2095411219958594</v>
      </c>
      <c r="FH841">
        <v>6.1611874505505968</v>
      </c>
      <c r="FI841">
        <v>3.569806472153251</v>
      </c>
      <c r="FJ841">
        <v>4.2959580681294094</v>
      </c>
      <c r="FK841">
        <v>3.932951467945665</v>
      </c>
      <c r="FL841">
        <v>7.6599282029691302</v>
      </c>
      <c r="FM841">
        <v>8.3012166200592965</v>
      </c>
      <c r="FN841">
        <v>7.9806084127447408</v>
      </c>
      <c r="FO841">
        <v>-0.22356000000000001</v>
      </c>
      <c r="FP841">
        <v>-8.5629999999999998E-2</v>
      </c>
      <c r="FQ841">
        <v>14.4145</v>
      </c>
      <c r="FR841">
        <v>-0.13467999999999999</v>
      </c>
      <c r="FS841">
        <v>1.9889600000000001</v>
      </c>
      <c r="FT841">
        <v>-0.28400999999999998</v>
      </c>
      <c r="FU841">
        <v>1.9701200000000001</v>
      </c>
      <c r="FV841">
        <v>-0.29415999999999998</v>
      </c>
      <c r="FW841">
        <v>1.9604200000000001</v>
      </c>
      <c r="FX841">
        <v>-0.28788000000000002</v>
      </c>
      <c r="FY841">
        <v>1.95251</v>
      </c>
      <c r="FZ841">
        <v>-0.30426999999999998</v>
      </c>
      <c r="GA841">
        <v>93.298934185613419</v>
      </c>
      <c r="GB841">
        <v>-0.18437999999999999</v>
      </c>
      <c r="GC841">
        <v>-2.5739999999999999E-2</v>
      </c>
      <c r="GD841">
        <v>3.0647000000000002</v>
      </c>
      <c r="GE841">
        <v>482.1</v>
      </c>
      <c r="GF841">
        <v>57.804119487485103</v>
      </c>
      <c r="GG841">
        <v>60.495546521010489</v>
      </c>
      <c r="GH841">
        <v>57.20648986156224</v>
      </c>
      <c r="GI841">
        <v>50.283572951154241</v>
      </c>
      <c r="GJ841">
        <v>39.804554744026923</v>
      </c>
    </row>
    <row r="842" spans="1:192" x14ac:dyDescent="0.2">
      <c r="A842" s="1" t="s">
        <v>1870</v>
      </c>
      <c r="B842" t="s">
        <v>1871</v>
      </c>
      <c r="C842">
        <v>-0.37808999999999998</v>
      </c>
      <c r="D842">
        <v>-0.36353000000000002</v>
      </c>
      <c r="E842">
        <v>-0.36957499999999999</v>
      </c>
      <c r="F842">
        <v>-0.34333999999999998</v>
      </c>
      <c r="G842">
        <v>-0.33761000000000002</v>
      </c>
      <c r="H842">
        <v>-0.34047500000000003</v>
      </c>
      <c r="I842">
        <v>206.02940000000001</v>
      </c>
      <c r="J842">
        <v>229.0247</v>
      </c>
      <c r="K842">
        <v>217.52705</v>
      </c>
      <c r="L842">
        <v>141.55369999999999</v>
      </c>
      <c r="M842">
        <v>154.99119999999999</v>
      </c>
      <c r="N842">
        <v>148.27244999999999</v>
      </c>
      <c r="O842">
        <v>1.1777899999999999</v>
      </c>
      <c r="P842">
        <v>1.1953400000000001</v>
      </c>
      <c r="Q842">
        <v>1.1865650000000001</v>
      </c>
      <c r="R842">
        <v>-0.40633999999999998</v>
      </c>
      <c r="S842">
        <v>-0.38743</v>
      </c>
      <c r="T842">
        <v>-0.39688499999999999</v>
      </c>
      <c r="U842">
        <v>1.7836000000000001</v>
      </c>
      <c r="V842">
        <v>1.80111</v>
      </c>
      <c r="W842">
        <v>1.7923549999999999</v>
      </c>
      <c r="X842">
        <v>-0.42142000000000002</v>
      </c>
      <c r="Y842">
        <v>-0.40671000000000002</v>
      </c>
      <c r="Z842">
        <v>-0.41406500000000002</v>
      </c>
      <c r="AA842">
        <v>0.1704</v>
      </c>
      <c r="AB842">
        <v>0.17663000000000001</v>
      </c>
      <c r="AC842">
        <v>0.173515</v>
      </c>
      <c r="AD842">
        <v>0.59380999999999995</v>
      </c>
      <c r="AE842">
        <v>0.62699000000000005</v>
      </c>
      <c r="AF842">
        <v>0.61040000000000005</v>
      </c>
      <c r="AG842">
        <v>1.9513799999999999</v>
      </c>
      <c r="AH842">
        <v>1.95635</v>
      </c>
      <c r="AI842">
        <v>1.9538475</v>
      </c>
      <c r="AJ842">
        <v>-0.60560999999999998</v>
      </c>
      <c r="AK842">
        <v>-0.59023000000000003</v>
      </c>
      <c r="AL842">
        <v>-0.59909000000000001</v>
      </c>
      <c r="AM842">
        <v>6.5250000000000002E-2</v>
      </c>
      <c r="AN842">
        <v>7.3459999999999998E-2</v>
      </c>
      <c r="AO842">
        <v>6.8894999999999998E-2</v>
      </c>
      <c r="AP842">
        <v>0.21124000000000001</v>
      </c>
      <c r="AQ842">
        <v>0.22298000000000001</v>
      </c>
      <c r="AR842">
        <v>0.21711749999999999</v>
      </c>
      <c r="AS842">
        <v>1.9456</v>
      </c>
      <c r="AT842">
        <v>1.94998</v>
      </c>
      <c r="AU842">
        <v>1.9477899999999999</v>
      </c>
      <c r="AV842">
        <v>-0.59133999999999998</v>
      </c>
      <c r="AW842">
        <v>-0.58714</v>
      </c>
      <c r="AX842">
        <v>-0.58923999999999999</v>
      </c>
      <c r="AY842">
        <v>8.2000000000000003E-2</v>
      </c>
      <c r="AZ842">
        <v>8.412E-2</v>
      </c>
      <c r="BA842">
        <v>8.3059999999999995E-2</v>
      </c>
      <c r="BB842">
        <v>0.20963999999999999</v>
      </c>
      <c r="BC842">
        <v>0.21387</v>
      </c>
      <c r="BD842">
        <v>0.211755</v>
      </c>
      <c r="BE842">
        <v>1.828663587498166</v>
      </c>
      <c r="BF842">
        <v>1.848927187870121</v>
      </c>
      <c r="BG842">
        <v>1.838123123512831</v>
      </c>
      <c r="BH842">
        <v>1.858326710284725</v>
      </c>
      <c r="BI842">
        <v>1.8591342912182629</v>
      </c>
      <c r="BJ842">
        <v>1.858730500751494</v>
      </c>
      <c r="BK842">
        <v>2.3685784752613519</v>
      </c>
      <c r="BL842">
        <v>2.3896454641098059</v>
      </c>
      <c r="BM842">
        <v>2.3791119696855789</v>
      </c>
      <c r="BN842">
        <v>2.3438883579200911</v>
      </c>
      <c r="BO842">
        <v>2.3454315310836922</v>
      </c>
      <c r="BP842">
        <v>2.344659944501891</v>
      </c>
      <c r="BQ842">
        <v>312.07964209783569</v>
      </c>
      <c r="BR842">
        <v>318.80352229720251</v>
      </c>
      <c r="BS842">
        <v>315.4415821975191</v>
      </c>
      <c r="BT842">
        <v>110.25081887060711</v>
      </c>
      <c r="BU842">
        <v>119.81864212918811</v>
      </c>
      <c r="BV842">
        <v>115.03473049989761</v>
      </c>
      <c r="BW842">
        <v>107.78599065281919</v>
      </c>
      <c r="BX842">
        <v>120.0669877286858</v>
      </c>
      <c r="BY842">
        <v>112.7772437942203</v>
      </c>
      <c r="BZ842">
        <v>103.46082790990511</v>
      </c>
      <c r="CA842">
        <v>107.3873863871071</v>
      </c>
      <c r="CB842">
        <v>105.4241071485061</v>
      </c>
      <c r="CC842">
        <v>99.435229998925593</v>
      </c>
      <c r="CD842">
        <v>114.37172643244701</v>
      </c>
      <c r="CE842">
        <v>105.0087375245065</v>
      </c>
      <c r="CF842">
        <v>-0.34825</v>
      </c>
      <c r="CG842">
        <v>-0.32678000000000001</v>
      </c>
      <c r="CH842">
        <v>-0.33789249999999998</v>
      </c>
      <c r="CI842">
        <v>-0.29962</v>
      </c>
      <c r="CJ842">
        <v>-0.29721999999999998</v>
      </c>
      <c r="CK842">
        <v>-0.29842000000000002</v>
      </c>
      <c r="CL842">
        <v>287.73669999999998</v>
      </c>
      <c r="CM842">
        <v>291.74939999999998</v>
      </c>
      <c r="CN842">
        <v>289.74304999999998</v>
      </c>
      <c r="CO842">
        <v>47.4619</v>
      </c>
      <c r="CP842">
        <v>54.521500000000003</v>
      </c>
      <c r="CQ842">
        <v>50.991700000000002</v>
      </c>
      <c r="CR842">
        <v>0.83567999999999998</v>
      </c>
      <c r="CS842">
        <v>0.83994000000000002</v>
      </c>
      <c r="CT842">
        <v>0.83780999999999994</v>
      </c>
      <c r="CU842">
        <v>1.8674900000000001</v>
      </c>
      <c r="CV842">
        <v>1.8799600000000001</v>
      </c>
      <c r="CW842">
        <v>1.8737250000000001</v>
      </c>
      <c r="CX842">
        <v>-0.33433000000000002</v>
      </c>
      <c r="CY842">
        <v>-0.31418000000000001</v>
      </c>
      <c r="CZ842">
        <v>-0.32425500000000002</v>
      </c>
      <c r="DA842">
        <v>1.9513400000000001</v>
      </c>
      <c r="DB842">
        <v>1.9552499999999999</v>
      </c>
      <c r="DC842">
        <v>1.9530700000000001</v>
      </c>
      <c r="DD842">
        <v>-0.56227000000000005</v>
      </c>
      <c r="DE842">
        <v>-0.54679</v>
      </c>
      <c r="DF842">
        <v>-0.55459750000000008</v>
      </c>
      <c r="DG842">
        <v>3.8059999999999997E-2</v>
      </c>
      <c r="DH842">
        <v>4.6100000000000002E-2</v>
      </c>
      <c r="DI842">
        <v>4.197E-2</v>
      </c>
      <c r="DJ842">
        <v>0.23329</v>
      </c>
      <c r="DK842">
        <v>0.24878</v>
      </c>
      <c r="DL842">
        <v>0.24295249999999999</v>
      </c>
      <c r="DM842">
        <v>1.94502</v>
      </c>
      <c r="DN842">
        <v>1.9484399999999999</v>
      </c>
      <c r="DO842">
        <v>1.9467300000000001</v>
      </c>
      <c r="DP842">
        <v>-0.54278000000000004</v>
      </c>
      <c r="DQ842">
        <v>-0.54196999999999995</v>
      </c>
      <c r="DR842">
        <v>-0.54237500000000005</v>
      </c>
      <c r="DS842">
        <v>4.3310000000000001E-2</v>
      </c>
      <c r="DT842">
        <v>4.5240000000000002E-2</v>
      </c>
      <c r="DU842">
        <v>4.4275000000000002E-2</v>
      </c>
      <c r="DV842">
        <v>0.23008999999999999</v>
      </c>
      <c r="DW842">
        <v>0.23222999999999999</v>
      </c>
      <c r="DX842">
        <v>0.23116</v>
      </c>
      <c r="DY842">
        <v>42.18</v>
      </c>
      <c r="DZ842">
        <v>43.93</v>
      </c>
      <c r="EA842">
        <v>43.055</v>
      </c>
      <c r="EB842">
        <v>51.914481525625753</v>
      </c>
      <c r="EC842">
        <v>65.889451728247906</v>
      </c>
      <c r="ED842">
        <v>58.630065554231223</v>
      </c>
      <c r="EE842">
        <v>51.000868971510151</v>
      </c>
      <c r="EF842">
        <v>63.63974923964993</v>
      </c>
      <c r="EG842">
        <v>58.210229036062323</v>
      </c>
      <c r="EH842">
        <v>49.113872157926266</v>
      </c>
      <c r="EI842">
        <v>59.368200309041022</v>
      </c>
      <c r="EJ842">
        <v>55.126375705591123</v>
      </c>
      <c r="EK842">
        <v>44.928114653725792</v>
      </c>
      <c r="EL842">
        <v>55.67236609370039</v>
      </c>
      <c r="EM842">
        <v>50.28436663794276</v>
      </c>
      <c r="EN842">
        <v>39.639252432213958</v>
      </c>
      <c r="EO842">
        <v>48.860887039387933</v>
      </c>
      <c r="EP842">
        <v>43.481268109960553</v>
      </c>
      <c r="EQ842">
        <v>11.561382598331351</v>
      </c>
      <c r="ER842">
        <v>33.864719904648389</v>
      </c>
      <c r="ES842">
        <v>21.420589988081051</v>
      </c>
      <c r="ET842">
        <v>12.07870399106201</v>
      </c>
      <c r="EU842">
        <v>29.585376450872079</v>
      </c>
      <c r="EV842">
        <v>21.207560052138291</v>
      </c>
      <c r="EW842">
        <v>12.076251143136449</v>
      </c>
      <c r="EX842">
        <v>24.526189650279079</v>
      </c>
      <c r="EY842">
        <v>17.95315505660496</v>
      </c>
      <c r="EZ842">
        <v>10.8494716313665</v>
      </c>
      <c r="FA842">
        <v>21.151979681618212</v>
      </c>
      <c r="FB842">
        <v>15.24082724840129</v>
      </c>
      <c r="FC842">
        <v>8.9330137820713524</v>
      </c>
      <c r="FD842">
        <v>18.124476981492968</v>
      </c>
      <c r="FE842">
        <v>13.1572955033217</v>
      </c>
      <c r="FF842">
        <v>11.497145697510099</v>
      </c>
      <c r="FG842">
        <v>11.614092394905921</v>
      </c>
      <c r="FH842">
        <v>11.542385658715411</v>
      </c>
      <c r="FI842">
        <v>4.9703856085644222</v>
      </c>
      <c r="FJ842">
        <v>5.7274967293071377</v>
      </c>
      <c r="FK842">
        <v>5.3547319441016663</v>
      </c>
      <c r="FL842">
        <v>11.903546149098069</v>
      </c>
      <c r="FM842">
        <v>13.01945933912514</v>
      </c>
      <c r="FN842">
        <v>12.43142999631074</v>
      </c>
      <c r="FO842">
        <v>-0.22319</v>
      </c>
      <c r="FP842">
        <v>-7.3810000000000001E-2</v>
      </c>
      <c r="FQ842">
        <v>10.5245</v>
      </c>
      <c r="FR842">
        <v>-0.20777999999999999</v>
      </c>
      <c r="FS842">
        <v>1.9865900000000001</v>
      </c>
      <c r="FT842">
        <v>-0.27334000000000003</v>
      </c>
      <c r="FU842">
        <v>1.97394</v>
      </c>
      <c r="FV842">
        <v>-0.28675</v>
      </c>
      <c r="FW842">
        <v>1.9694100000000001</v>
      </c>
      <c r="FX842">
        <v>-0.28366999999999998</v>
      </c>
      <c r="FY842">
        <v>1.95879</v>
      </c>
      <c r="FZ842">
        <v>-0.30203000000000002</v>
      </c>
      <c r="GA842">
        <v>102.0287538320741</v>
      </c>
      <c r="GB842">
        <v>-0.18622</v>
      </c>
      <c r="GC842">
        <v>-3.9879999999999999E-2</v>
      </c>
      <c r="GD842">
        <v>2.7509000000000001</v>
      </c>
      <c r="GE842">
        <v>992.38</v>
      </c>
      <c r="GF842">
        <v>58.630065554231223</v>
      </c>
      <c r="GG842">
        <v>58.210229036062323</v>
      </c>
      <c r="GH842">
        <v>55.126375705591123</v>
      </c>
      <c r="GI842">
        <v>50.284366637942767</v>
      </c>
      <c r="GJ842">
        <v>43.481268109960553</v>
      </c>
    </row>
    <row r="843" spans="1:192" x14ac:dyDescent="0.2">
      <c r="A843" s="1" t="s">
        <v>1872</v>
      </c>
      <c r="B843" t="s">
        <v>1873</v>
      </c>
      <c r="C843">
        <v>-0.39400000000000002</v>
      </c>
      <c r="D843">
        <v>-0.34600999999999998</v>
      </c>
      <c r="E843">
        <v>-0.36288500000000001</v>
      </c>
      <c r="F843">
        <v>-0.36512</v>
      </c>
      <c r="G843">
        <v>-0.34533999999999998</v>
      </c>
      <c r="H843">
        <v>-0.35522999999999999</v>
      </c>
      <c r="I843">
        <v>158.27269999999999</v>
      </c>
      <c r="J843">
        <v>178.36199999999999</v>
      </c>
      <c r="K843">
        <v>168.31735</v>
      </c>
      <c r="L843">
        <v>197.12549999999999</v>
      </c>
      <c r="M843">
        <v>202.36449999999999</v>
      </c>
      <c r="N843">
        <v>199.745</v>
      </c>
      <c r="O843">
        <v>1.1456</v>
      </c>
      <c r="P843">
        <v>1.2317</v>
      </c>
      <c r="Q843">
        <v>1.18865</v>
      </c>
      <c r="R843">
        <v>-0.44361</v>
      </c>
      <c r="S843">
        <v>-0.41544999999999999</v>
      </c>
      <c r="T843">
        <v>-0.42953000000000002</v>
      </c>
      <c r="U843">
        <v>1.7826599999999999</v>
      </c>
      <c r="V843">
        <v>1.8177099999999999</v>
      </c>
      <c r="W843">
        <v>1.8001849999999999</v>
      </c>
      <c r="X843">
        <v>-0.47066999999999998</v>
      </c>
      <c r="Y843">
        <v>-0.44581999999999999</v>
      </c>
      <c r="Z843">
        <v>-0.45824500000000001</v>
      </c>
      <c r="AA843">
        <v>0.22570999999999999</v>
      </c>
      <c r="AB843">
        <v>0.30451</v>
      </c>
      <c r="AC843">
        <v>0.26511000000000001</v>
      </c>
      <c r="AD843">
        <v>0.42068</v>
      </c>
      <c r="AE843">
        <v>0.52634999999999998</v>
      </c>
      <c r="AF843">
        <v>0.47351500000000002</v>
      </c>
      <c r="AG843">
        <v>1.9317899999999999</v>
      </c>
      <c r="AH843">
        <v>1.9382999999999999</v>
      </c>
      <c r="AI843">
        <v>1.9343224999999999</v>
      </c>
      <c r="AJ843">
        <v>-0.58445000000000003</v>
      </c>
      <c r="AK843">
        <v>-0.57770999999999995</v>
      </c>
      <c r="AL843">
        <v>-0.58274999999999999</v>
      </c>
      <c r="AM843">
        <v>9.3179999999999999E-2</v>
      </c>
      <c r="AN843">
        <v>9.8629999999999995E-2</v>
      </c>
      <c r="AO843">
        <v>9.6837499999999993E-2</v>
      </c>
      <c r="AP843">
        <v>0.11605</v>
      </c>
      <c r="AQ843">
        <v>0.14113999999999999</v>
      </c>
      <c r="AR843">
        <v>0.1294525</v>
      </c>
      <c r="AS843">
        <v>1.9528099999999999</v>
      </c>
      <c r="AT843">
        <v>1.95461</v>
      </c>
      <c r="AU843">
        <v>1.9537100000000001</v>
      </c>
      <c r="AV843">
        <v>-0.62692999999999999</v>
      </c>
      <c r="AW843">
        <v>-0.62612999999999996</v>
      </c>
      <c r="AX843">
        <v>-0.62653000000000003</v>
      </c>
      <c r="AY843">
        <v>7.0389999999999994E-2</v>
      </c>
      <c r="AZ843">
        <v>7.5859999999999997E-2</v>
      </c>
      <c r="BA843">
        <v>7.3124999999999996E-2</v>
      </c>
      <c r="BB843">
        <v>0.18595999999999999</v>
      </c>
      <c r="BC843">
        <v>0.19209999999999999</v>
      </c>
      <c r="BD843">
        <v>0.18903</v>
      </c>
      <c r="BE843">
        <v>1.888684625265971</v>
      </c>
      <c r="BF843">
        <v>1.912111572367136</v>
      </c>
      <c r="BG843">
        <v>1.898684762210499</v>
      </c>
      <c r="BH843">
        <v>1.8312616980773819</v>
      </c>
      <c r="BI843">
        <v>1.8316224659746141</v>
      </c>
      <c r="BJ843">
        <v>1.831442082025998</v>
      </c>
      <c r="BK843">
        <v>2.3781527109229819</v>
      </c>
      <c r="BL843">
        <v>2.3872361779197022</v>
      </c>
      <c r="BM843">
        <v>2.3826944444213418</v>
      </c>
      <c r="BN843">
        <v>2.269176102291409</v>
      </c>
      <c r="BO843">
        <v>2.2946669230437848</v>
      </c>
      <c r="BP843">
        <v>2.2819215126675969</v>
      </c>
      <c r="BQ843">
        <v>299.98359980729219</v>
      </c>
      <c r="BR843">
        <v>303.70969227411751</v>
      </c>
      <c r="BS843">
        <v>301.84664604070491</v>
      </c>
      <c r="BT843">
        <v>109.3567529174192</v>
      </c>
      <c r="BU843">
        <v>109.8342628569838</v>
      </c>
      <c r="BV843">
        <v>109.59550788720151</v>
      </c>
      <c r="BW843">
        <v>115.2500147734696</v>
      </c>
      <c r="BX843">
        <v>128.3084741718356</v>
      </c>
      <c r="BY843">
        <v>121.1972801176164</v>
      </c>
      <c r="BZ843">
        <v>92.242202065022113</v>
      </c>
      <c r="CA843">
        <v>93.303863201732227</v>
      </c>
      <c r="CB843">
        <v>92.77303263337717</v>
      </c>
      <c r="CC843">
        <v>101.0813796575691</v>
      </c>
      <c r="CD843">
        <v>108.52859643446421</v>
      </c>
      <c r="CE843">
        <v>104.5368067036638</v>
      </c>
      <c r="CF843">
        <v>-0.35571000000000003</v>
      </c>
      <c r="CG843">
        <v>-0.34431</v>
      </c>
      <c r="CH843">
        <v>-0.3518925</v>
      </c>
      <c r="CI843">
        <v>-0.33578999999999998</v>
      </c>
      <c r="CJ843">
        <v>-0.32945999999999998</v>
      </c>
      <c r="CK843">
        <v>-0.33262499999999989</v>
      </c>
      <c r="CL843">
        <v>252.04849999999999</v>
      </c>
      <c r="CM843">
        <v>272.19400000000002</v>
      </c>
      <c r="CN843">
        <v>262.12124999999997</v>
      </c>
      <c r="CO843">
        <v>86.570899999999995</v>
      </c>
      <c r="CP843">
        <v>130.64519999999999</v>
      </c>
      <c r="CQ843">
        <v>108.60805000000001</v>
      </c>
      <c r="CR843">
        <v>0.83857000000000004</v>
      </c>
      <c r="CS843">
        <v>0.87124999999999997</v>
      </c>
      <c r="CT843">
        <v>0.85491000000000006</v>
      </c>
      <c r="CU843">
        <v>1.91422</v>
      </c>
      <c r="CV843">
        <v>1.9267000000000001</v>
      </c>
      <c r="CW843">
        <v>1.9204600000000001</v>
      </c>
      <c r="CX843">
        <v>-0.38399</v>
      </c>
      <c r="CY843">
        <v>-0.37120999999999998</v>
      </c>
      <c r="CZ843">
        <v>-0.37759999999999999</v>
      </c>
      <c r="DA843">
        <v>1.9275</v>
      </c>
      <c r="DB843">
        <v>1.93424</v>
      </c>
      <c r="DC843">
        <v>1.9311375</v>
      </c>
      <c r="DD843">
        <v>-0.52803999999999995</v>
      </c>
      <c r="DE843">
        <v>-0.52168999999999999</v>
      </c>
      <c r="DF843">
        <v>-0.5241825</v>
      </c>
      <c r="DG843">
        <v>5.7619999999999998E-2</v>
      </c>
      <c r="DH843">
        <v>6.1120000000000001E-2</v>
      </c>
      <c r="DI843">
        <v>5.9040000000000002E-2</v>
      </c>
      <c r="DJ843">
        <v>0.16652</v>
      </c>
      <c r="DK843">
        <v>0.18640000000000001</v>
      </c>
      <c r="DL843">
        <v>0.17602000000000001</v>
      </c>
      <c r="DM843">
        <v>1.9594100000000001</v>
      </c>
      <c r="DN843">
        <v>1.95956</v>
      </c>
      <c r="DO843">
        <v>1.9594849999999999</v>
      </c>
      <c r="DP843">
        <v>-0.57357000000000002</v>
      </c>
      <c r="DQ843">
        <v>-0.57126999999999994</v>
      </c>
      <c r="DR843">
        <v>-0.57241999999999993</v>
      </c>
      <c r="DS843">
        <v>4.104E-2</v>
      </c>
      <c r="DT843">
        <v>4.2270000000000002E-2</v>
      </c>
      <c r="DU843">
        <v>4.1654999999999998E-2</v>
      </c>
      <c r="DV843">
        <v>0.21931999999999999</v>
      </c>
      <c r="DW843">
        <v>0.22220999999999999</v>
      </c>
      <c r="DX843">
        <v>0.22076499999999999</v>
      </c>
      <c r="DY843">
        <v>50.4</v>
      </c>
      <c r="DZ843">
        <v>51.79</v>
      </c>
      <c r="EA843">
        <v>51.094999999999999</v>
      </c>
      <c r="EB843">
        <v>57.378575685339698</v>
      </c>
      <c r="EC843">
        <v>66.172526817640048</v>
      </c>
      <c r="ED843">
        <v>61.805348629320619</v>
      </c>
      <c r="EE843">
        <v>58.519024269132892</v>
      </c>
      <c r="EF843">
        <v>73.111538700266905</v>
      </c>
      <c r="EG843">
        <v>67.667277015703561</v>
      </c>
      <c r="EH843">
        <v>54.774368515657017</v>
      </c>
      <c r="EI843">
        <v>76.818769512156663</v>
      </c>
      <c r="EJ843">
        <v>68.791192330736962</v>
      </c>
      <c r="EK843">
        <v>51.313438251167852</v>
      </c>
      <c r="EL843">
        <v>78.5441516622069</v>
      </c>
      <c r="EM843">
        <v>67.379699759626291</v>
      </c>
      <c r="EN843">
        <v>46.780767720009337</v>
      </c>
      <c r="EO843">
        <v>76.791640812237063</v>
      </c>
      <c r="EP843">
        <v>62.445705697841888</v>
      </c>
      <c r="EQ843">
        <v>18.303039332538741</v>
      </c>
      <c r="ER843">
        <v>34.788438617401667</v>
      </c>
      <c r="ES843">
        <v>28.216254469606671</v>
      </c>
      <c r="ET843">
        <v>19.0956489355099</v>
      </c>
      <c r="EU843">
        <v>47.622742225808459</v>
      </c>
      <c r="EV843">
        <v>38.303798646887223</v>
      </c>
      <c r="EW843">
        <v>13.183122575762351</v>
      </c>
      <c r="EX843">
        <v>56.434675664595879</v>
      </c>
      <c r="EY843">
        <v>42.527041089842641</v>
      </c>
      <c r="EZ843">
        <v>9.7682434577531847</v>
      </c>
      <c r="FA843">
        <v>61.691686697809423</v>
      </c>
      <c r="FB843">
        <v>43.804254161186449</v>
      </c>
      <c r="FC843">
        <v>7.3868714527248187</v>
      </c>
      <c r="FD843">
        <v>62.141714532940917</v>
      </c>
      <c r="FE843">
        <v>40.636474385613361</v>
      </c>
      <c r="FF843">
        <v>5.9673415882478551</v>
      </c>
      <c r="FG843">
        <v>9.4535209260497286</v>
      </c>
      <c r="FH843">
        <v>7.3906424430745838</v>
      </c>
      <c r="FI843">
        <v>5.5977033472563349</v>
      </c>
      <c r="FJ843">
        <v>6.5864607321054969</v>
      </c>
      <c r="FK843">
        <v>6.0243729815530269</v>
      </c>
      <c r="FL843">
        <v>9.1282751993393738</v>
      </c>
      <c r="FM843">
        <v>12.02566456265844</v>
      </c>
      <c r="FN843">
        <v>10.43590099306866</v>
      </c>
      <c r="FO843">
        <v>-0.24315999999999999</v>
      </c>
      <c r="FP843">
        <v>-9.0520000000000003E-2</v>
      </c>
      <c r="FQ843">
        <v>9.1729000000000003</v>
      </c>
      <c r="FR843">
        <v>-0.10256999999999999</v>
      </c>
      <c r="FS843">
        <v>1.98895</v>
      </c>
      <c r="FT843">
        <v>-0.30812</v>
      </c>
      <c r="FU843">
        <v>1.9683900000000001</v>
      </c>
      <c r="FV843">
        <v>-0.31236000000000003</v>
      </c>
      <c r="FW843">
        <v>1.95665</v>
      </c>
      <c r="FX843">
        <v>-0.33546999999999999</v>
      </c>
      <c r="FY843">
        <v>1.94313</v>
      </c>
      <c r="FZ843">
        <v>-0.31401000000000001</v>
      </c>
      <c r="GA843">
        <v>85.293848168949921</v>
      </c>
      <c r="GB843">
        <v>-0.20752000000000001</v>
      </c>
      <c r="GC843">
        <v>-4.4970000000000003E-2</v>
      </c>
      <c r="GD843">
        <v>5.7377000000000002</v>
      </c>
      <c r="GE843">
        <v>939.75</v>
      </c>
      <c r="GF843">
        <v>61.805348629320619</v>
      </c>
      <c r="GG843">
        <v>67.667277015703547</v>
      </c>
      <c r="GH843">
        <v>68.791192330736976</v>
      </c>
      <c r="GI843">
        <v>67.379699759626291</v>
      </c>
      <c r="GJ843">
        <v>62.445705697841888</v>
      </c>
    </row>
    <row r="844" spans="1:192" x14ac:dyDescent="0.2">
      <c r="A844" s="1" t="s">
        <v>1874</v>
      </c>
      <c r="B844" t="s">
        <v>1875</v>
      </c>
      <c r="C844">
        <v>-0.35863</v>
      </c>
      <c r="D844">
        <v>-0.33180999999999999</v>
      </c>
      <c r="E844">
        <v>-0.34439500000000001</v>
      </c>
      <c r="F844">
        <v>-0.37955</v>
      </c>
      <c r="G844">
        <v>-0.36358000000000001</v>
      </c>
      <c r="H844">
        <v>-0.37156499999999998</v>
      </c>
      <c r="I844">
        <v>225.089</v>
      </c>
      <c r="J844">
        <v>225.57820000000001</v>
      </c>
      <c r="K844">
        <v>225.33359999999999</v>
      </c>
      <c r="L844">
        <v>125.3134</v>
      </c>
      <c r="M844">
        <v>142.2638</v>
      </c>
      <c r="N844">
        <v>133.7886</v>
      </c>
      <c r="O844">
        <v>1.1839500000000001</v>
      </c>
      <c r="P844">
        <v>1.19913</v>
      </c>
      <c r="Q844">
        <v>1.19154</v>
      </c>
      <c r="R844">
        <v>-0.40755999999999998</v>
      </c>
      <c r="S844">
        <v>-0.40566000000000002</v>
      </c>
      <c r="T844">
        <v>-0.40661000000000003</v>
      </c>
      <c r="U844">
        <v>1.86816</v>
      </c>
      <c r="V844">
        <v>1.8704700000000001</v>
      </c>
      <c r="W844">
        <v>1.8693150000000001</v>
      </c>
      <c r="X844">
        <v>-0.42403999999999997</v>
      </c>
      <c r="Y844">
        <v>-0.41025</v>
      </c>
      <c r="Z844">
        <v>-0.41714499999999999</v>
      </c>
      <c r="AA844">
        <v>0.35461999999999999</v>
      </c>
      <c r="AB844">
        <v>0.35493999999999998</v>
      </c>
      <c r="AC844">
        <v>0.35477999999999998</v>
      </c>
      <c r="AD844">
        <v>0.44535000000000002</v>
      </c>
      <c r="AE844">
        <v>0.47525000000000001</v>
      </c>
      <c r="AF844">
        <v>0.46029999999999999</v>
      </c>
      <c r="AG844">
        <v>1.9494400000000001</v>
      </c>
      <c r="AH844">
        <v>1.95173</v>
      </c>
      <c r="AI844">
        <v>1.9508099999999999</v>
      </c>
      <c r="AJ844">
        <v>-0.60011000000000003</v>
      </c>
      <c r="AK844">
        <v>-0.59396000000000004</v>
      </c>
      <c r="AL844">
        <v>-0.59713749999999999</v>
      </c>
      <c r="AM844">
        <v>6.4159999999999995E-2</v>
      </c>
      <c r="AN844">
        <v>7.4410000000000004E-2</v>
      </c>
      <c r="AO844">
        <v>7.0122500000000004E-2</v>
      </c>
      <c r="AP844">
        <v>0.19757</v>
      </c>
      <c r="AQ844">
        <v>0.22112999999999999</v>
      </c>
      <c r="AR844">
        <v>0.20483000000000001</v>
      </c>
      <c r="AS844">
        <v>1.9475499999999999</v>
      </c>
      <c r="AT844">
        <v>1.94902</v>
      </c>
      <c r="AU844">
        <v>1.948285</v>
      </c>
      <c r="AV844">
        <v>-0.62224999999999997</v>
      </c>
      <c r="AW844">
        <v>-0.61741999999999997</v>
      </c>
      <c r="AX844">
        <v>-0.61983499999999991</v>
      </c>
      <c r="AY844">
        <v>6.7059999999999995E-2</v>
      </c>
      <c r="AZ844">
        <v>8.2540000000000002E-2</v>
      </c>
      <c r="BA844">
        <v>7.4800000000000005E-2</v>
      </c>
      <c r="BB844">
        <v>0.21531</v>
      </c>
      <c r="BC844">
        <v>0.22721</v>
      </c>
      <c r="BD844">
        <v>0.22126000000000001</v>
      </c>
      <c r="BE844">
        <v>1.8380048170954679</v>
      </c>
      <c r="BF844">
        <v>1.866867168046743</v>
      </c>
      <c r="BG844">
        <v>1.855773708173152</v>
      </c>
      <c r="BH844">
        <v>1.8240175702773811</v>
      </c>
      <c r="BI844">
        <v>1.844660049965255</v>
      </c>
      <c r="BJ844">
        <v>1.8343388101213181</v>
      </c>
      <c r="BK844">
        <v>2.3799345813037931</v>
      </c>
      <c r="BL844">
        <v>2.4036541902285302</v>
      </c>
      <c r="BM844">
        <v>2.3917943857661621</v>
      </c>
      <c r="BN844">
        <v>2.338763205343497</v>
      </c>
      <c r="BO844">
        <v>2.3583347323453658</v>
      </c>
      <c r="BP844">
        <v>2.348548968844431</v>
      </c>
      <c r="BQ844">
        <v>315.5776280572606</v>
      </c>
      <c r="BR844">
        <v>318.55628690433912</v>
      </c>
      <c r="BS844">
        <v>317.06695748079977</v>
      </c>
      <c r="BT844">
        <v>112.00239936166069</v>
      </c>
      <c r="BU844">
        <v>116.4938379883004</v>
      </c>
      <c r="BV844">
        <v>114.2481186749806</v>
      </c>
      <c r="BW844">
        <v>110.3118499922402</v>
      </c>
      <c r="BX844">
        <v>113.4989182856836</v>
      </c>
      <c r="BY844">
        <v>112.3856361087507</v>
      </c>
      <c r="BZ844">
        <v>104.1940096697368</v>
      </c>
      <c r="CA844">
        <v>104.4454732367368</v>
      </c>
      <c r="CB844">
        <v>104.3197414532368</v>
      </c>
      <c r="CC844">
        <v>104.90125335525011</v>
      </c>
      <c r="CD844">
        <v>109.201843317723</v>
      </c>
      <c r="CE844">
        <v>106.37360801378151</v>
      </c>
      <c r="CF844">
        <v>-0.32421</v>
      </c>
      <c r="CG844">
        <v>-0.31411</v>
      </c>
      <c r="CH844">
        <v>-0.32014500000000001</v>
      </c>
      <c r="CI844">
        <v>-0.34425</v>
      </c>
      <c r="CJ844">
        <v>-0.31580999999999998</v>
      </c>
      <c r="CK844">
        <v>-0.33002999999999999</v>
      </c>
      <c r="CL844">
        <v>307.56099999999998</v>
      </c>
      <c r="CM844">
        <v>311.12200000000001</v>
      </c>
      <c r="CN844">
        <v>309.3415</v>
      </c>
      <c r="CO844">
        <v>48.970799999999997</v>
      </c>
      <c r="CP844">
        <v>56.797400000000003</v>
      </c>
      <c r="CQ844">
        <v>52.884099999999997</v>
      </c>
      <c r="CR844">
        <v>0.84428999999999998</v>
      </c>
      <c r="CS844">
        <v>0.87680999999999998</v>
      </c>
      <c r="CT844">
        <v>0.86054999999999993</v>
      </c>
      <c r="CU844">
        <v>1.85745</v>
      </c>
      <c r="CV844">
        <v>1.87775</v>
      </c>
      <c r="CW844">
        <v>1.8675999999999999</v>
      </c>
      <c r="CX844">
        <v>-0.33476</v>
      </c>
      <c r="CY844">
        <v>-0.31985000000000002</v>
      </c>
      <c r="CZ844">
        <v>-0.32730500000000001</v>
      </c>
      <c r="DA844">
        <v>1.95041</v>
      </c>
      <c r="DB844">
        <v>1.9540900000000001</v>
      </c>
      <c r="DC844">
        <v>1.9520200000000001</v>
      </c>
      <c r="DD844">
        <v>-0.55476999999999999</v>
      </c>
      <c r="DE844">
        <v>-0.55005000000000004</v>
      </c>
      <c r="DF844">
        <v>-0.5529425</v>
      </c>
      <c r="DG844">
        <v>3.4909999999999997E-2</v>
      </c>
      <c r="DH844">
        <v>4.8860000000000001E-2</v>
      </c>
      <c r="DI844">
        <v>4.3442500000000002E-2</v>
      </c>
      <c r="DJ844">
        <v>0.22278999999999999</v>
      </c>
      <c r="DK844">
        <v>0.24643000000000001</v>
      </c>
      <c r="DL844">
        <v>0.22993</v>
      </c>
      <c r="DM844">
        <v>1.9471099999999999</v>
      </c>
      <c r="DN844">
        <v>1.9484300000000001</v>
      </c>
      <c r="DO844">
        <v>1.94777</v>
      </c>
      <c r="DP844">
        <v>-0.57926999999999995</v>
      </c>
      <c r="DQ844">
        <v>-0.57481000000000004</v>
      </c>
      <c r="DR844">
        <v>-0.57704</v>
      </c>
      <c r="DS844">
        <v>4.0489999999999998E-2</v>
      </c>
      <c r="DT844">
        <v>4.5760000000000002E-2</v>
      </c>
      <c r="DU844">
        <v>4.3124999999999997E-2</v>
      </c>
      <c r="DV844">
        <v>0.22817000000000001</v>
      </c>
      <c r="DW844">
        <v>0.24636</v>
      </c>
      <c r="DX844">
        <v>0.237265</v>
      </c>
      <c r="DY844">
        <v>41.56</v>
      </c>
      <c r="DZ844">
        <v>43.34</v>
      </c>
      <c r="EA844">
        <v>42.45</v>
      </c>
      <c r="EB844">
        <v>54.056168057210968</v>
      </c>
      <c r="EC844">
        <v>80.23316448152562</v>
      </c>
      <c r="ED844">
        <v>65.578441597139445</v>
      </c>
      <c r="EE844">
        <v>54.61951461734219</v>
      </c>
      <c r="EF844">
        <v>80.156414871826698</v>
      </c>
      <c r="EG844">
        <v>65.3656663149401</v>
      </c>
      <c r="EH844">
        <v>52.673362555580077</v>
      </c>
      <c r="EI844">
        <v>75.41704771215035</v>
      </c>
      <c r="EJ844">
        <v>62.047672731859613</v>
      </c>
      <c r="EK844">
        <v>50.267132296249258</v>
      </c>
      <c r="EL844">
        <v>69.771871740214976</v>
      </c>
      <c r="EM844">
        <v>57.493310354211083</v>
      </c>
      <c r="EN844">
        <v>42.4676795910351</v>
      </c>
      <c r="EO844">
        <v>63.821920381639842</v>
      </c>
      <c r="EP844">
        <v>50.894895339371409</v>
      </c>
      <c r="EQ844">
        <v>14.734803337306319</v>
      </c>
      <c r="ER844">
        <v>63.498212157330158</v>
      </c>
      <c r="ES844">
        <v>36.823971990464841</v>
      </c>
      <c r="ET844">
        <v>14.64527341567873</v>
      </c>
      <c r="EU844">
        <v>62.410775246725827</v>
      </c>
      <c r="EV844">
        <v>35.464899757929373</v>
      </c>
      <c r="EW844">
        <v>14.27580334899562</v>
      </c>
      <c r="EX844">
        <v>52.20270568572419</v>
      </c>
      <c r="EY844">
        <v>30.464192236132568</v>
      </c>
      <c r="EZ844">
        <v>13.363871377386729</v>
      </c>
      <c r="FA844">
        <v>42.188761395074607</v>
      </c>
      <c r="FB844">
        <v>25.346047439793189</v>
      </c>
      <c r="FC844">
        <v>9.1635688790468119</v>
      </c>
      <c r="FD844">
        <v>33.326312313919267</v>
      </c>
      <c r="FE844">
        <v>19.873137769479062</v>
      </c>
      <c r="FF844">
        <v>7.2399084519236592</v>
      </c>
      <c r="FG844">
        <v>7.2641600972114633</v>
      </c>
      <c r="FH844">
        <v>7.2539992066199002</v>
      </c>
      <c r="FI844">
        <v>3.7199203705447181</v>
      </c>
      <c r="FJ844">
        <v>5.3679073011791472</v>
      </c>
      <c r="FK844">
        <v>4.7330320593606068</v>
      </c>
      <c r="FL844">
        <v>9.3433156535916986</v>
      </c>
      <c r="FM844">
        <v>10.152203186783019</v>
      </c>
      <c r="FN844">
        <v>9.6085340593935946</v>
      </c>
      <c r="FO844">
        <v>-0.22520999999999999</v>
      </c>
      <c r="FP844">
        <v>-8.541E-2</v>
      </c>
      <c r="FQ844">
        <v>9.7169000000000008</v>
      </c>
      <c r="FR844">
        <v>-0.19661000000000001</v>
      </c>
      <c r="FS844">
        <v>1.98811</v>
      </c>
      <c r="FT844">
        <v>-0.28221000000000002</v>
      </c>
      <c r="FU844">
        <v>1.9705699999999999</v>
      </c>
      <c r="FV844">
        <v>-0.29087000000000002</v>
      </c>
      <c r="FW844">
        <v>1.96987</v>
      </c>
      <c r="FX844">
        <v>-0.29682999999999998</v>
      </c>
      <c r="FY844">
        <v>1.95519</v>
      </c>
      <c r="FZ844">
        <v>-0.30467</v>
      </c>
      <c r="GA844">
        <v>103.5429263415389</v>
      </c>
      <c r="GB844">
        <v>-0.19395999999999999</v>
      </c>
      <c r="GC844">
        <v>-3.4970000000000001E-2</v>
      </c>
      <c r="GD844">
        <v>1.2195</v>
      </c>
      <c r="GE844">
        <v>732.49</v>
      </c>
      <c r="GF844">
        <v>65.578441597139445</v>
      </c>
      <c r="GG844">
        <v>65.365666314940114</v>
      </c>
      <c r="GH844">
        <v>62.047672731859613</v>
      </c>
      <c r="GI844">
        <v>57.493310354211083</v>
      </c>
      <c r="GJ844">
        <v>50.894895339371423</v>
      </c>
    </row>
    <row r="845" spans="1:192" x14ac:dyDescent="0.2">
      <c r="A845" s="1" t="s">
        <v>1876</v>
      </c>
      <c r="B845" t="s">
        <v>1877</v>
      </c>
      <c r="C845">
        <v>-0.38124000000000002</v>
      </c>
      <c r="D845">
        <v>-0.35814000000000001</v>
      </c>
      <c r="E845">
        <v>-0.36505500000000002</v>
      </c>
      <c r="F845">
        <v>-0.31620999999999999</v>
      </c>
      <c r="G845">
        <v>-0.31551000000000001</v>
      </c>
      <c r="H845">
        <v>-0.31585999999999997</v>
      </c>
      <c r="I845">
        <v>232.59909999999999</v>
      </c>
      <c r="J845">
        <v>233.34270000000001</v>
      </c>
      <c r="K845">
        <v>232.9709</v>
      </c>
      <c r="L845">
        <v>128.2148</v>
      </c>
      <c r="M845">
        <v>133.05959999999999</v>
      </c>
      <c r="N845">
        <v>130.63720000000001</v>
      </c>
      <c r="O845">
        <v>1.2120500000000001</v>
      </c>
      <c r="P845">
        <v>1.21218</v>
      </c>
      <c r="Q845">
        <v>1.2121150000000001</v>
      </c>
      <c r="R845">
        <v>-0.44356000000000001</v>
      </c>
      <c r="S845">
        <v>-0.44063999999999998</v>
      </c>
      <c r="T845">
        <v>-0.44209999999999999</v>
      </c>
      <c r="U845">
        <v>1.7524599999999999</v>
      </c>
      <c r="V845">
        <v>1.7524599999999999</v>
      </c>
      <c r="W845">
        <v>1.7524599999999999</v>
      </c>
      <c r="X845">
        <v>-0.42174</v>
      </c>
      <c r="Y845">
        <v>-0.41914000000000001</v>
      </c>
      <c r="Z845">
        <v>-0.42043999999999998</v>
      </c>
      <c r="AA845">
        <v>0.19020999999999999</v>
      </c>
      <c r="AB845">
        <v>0.19184000000000001</v>
      </c>
      <c r="AC845">
        <v>0.191025</v>
      </c>
      <c r="AD845">
        <v>0.55008999999999997</v>
      </c>
      <c r="AE845">
        <v>0.55215000000000003</v>
      </c>
      <c r="AF845">
        <v>0.55112000000000005</v>
      </c>
      <c r="AG845">
        <v>1.95129</v>
      </c>
      <c r="AH845">
        <v>1.95444</v>
      </c>
      <c r="AI845">
        <v>1.9530924999999999</v>
      </c>
      <c r="AJ845">
        <v>-0.60746999999999995</v>
      </c>
      <c r="AK845">
        <v>-0.59938999999999998</v>
      </c>
      <c r="AL845">
        <v>-0.60369499999999998</v>
      </c>
      <c r="AM845">
        <v>6.5939999999999999E-2</v>
      </c>
      <c r="AN845">
        <v>7.2480000000000003E-2</v>
      </c>
      <c r="AO845">
        <v>6.8670000000000009E-2</v>
      </c>
      <c r="AP845">
        <v>0.22084000000000001</v>
      </c>
      <c r="AQ845">
        <v>0.22395999999999999</v>
      </c>
      <c r="AR845">
        <v>0.22230749999999999</v>
      </c>
      <c r="AS845">
        <v>1.9495499999999999</v>
      </c>
      <c r="AT845">
        <v>1.95421</v>
      </c>
      <c r="AU845">
        <v>1.9518800000000001</v>
      </c>
      <c r="AV845">
        <v>-0.60746999999999995</v>
      </c>
      <c r="AW845">
        <v>-0.59653</v>
      </c>
      <c r="AX845">
        <v>-0.60199999999999998</v>
      </c>
      <c r="AY845">
        <v>6.5970000000000001E-2</v>
      </c>
      <c r="AZ845">
        <v>7.986E-2</v>
      </c>
      <c r="BA845">
        <v>7.2915000000000008E-2</v>
      </c>
      <c r="BB845">
        <v>0.20726</v>
      </c>
      <c r="BC845">
        <v>0.222</v>
      </c>
      <c r="BD845">
        <v>0.21462999999999999</v>
      </c>
      <c r="BE845">
        <v>1.822894612062133</v>
      </c>
      <c r="BF845">
        <v>1.831120379516648</v>
      </c>
      <c r="BG845">
        <v>1.826778177810193</v>
      </c>
      <c r="BH845">
        <v>1.8509037238980199</v>
      </c>
      <c r="BI845">
        <v>1.8510932054272791</v>
      </c>
      <c r="BJ845">
        <v>1.8509984646626501</v>
      </c>
      <c r="BK845">
        <v>2.3893914087661199</v>
      </c>
      <c r="BL845">
        <v>2.3915205175179048</v>
      </c>
      <c r="BM845">
        <v>2.390455963142013</v>
      </c>
      <c r="BN845">
        <v>2.2803658875757491</v>
      </c>
      <c r="BO845">
        <v>2.2879625056560369</v>
      </c>
      <c r="BP845">
        <v>2.284164196615893</v>
      </c>
      <c r="BQ845">
        <v>317.08294343300889</v>
      </c>
      <c r="BR845">
        <v>318.45547608562538</v>
      </c>
      <c r="BS845">
        <v>317.76920975931722</v>
      </c>
      <c r="BT845">
        <v>113.2182261521601</v>
      </c>
      <c r="BU845">
        <v>114.1350349443946</v>
      </c>
      <c r="BV845">
        <v>113.6766305482774</v>
      </c>
      <c r="BW845">
        <v>109.9385472262955</v>
      </c>
      <c r="BX845">
        <v>114.3683581188141</v>
      </c>
      <c r="BY845">
        <v>112.3057557808029</v>
      </c>
      <c r="BZ845">
        <v>105.1816012422579</v>
      </c>
      <c r="CA845">
        <v>107.0311477191119</v>
      </c>
      <c r="CB845">
        <v>106.10637448068491</v>
      </c>
      <c r="CC845">
        <v>103.1699349932603</v>
      </c>
      <c r="CD845">
        <v>108.7314071974908</v>
      </c>
      <c r="CE845">
        <v>105.8314176393161</v>
      </c>
      <c r="CF845">
        <v>-0.34059</v>
      </c>
      <c r="CG845">
        <v>-0.31707999999999997</v>
      </c>
      <c r="CH845">
        <v>-0.33236250000000001</v>
      </c>
      <c r="CI845">
        <v>-0.27611000000000002</v>
      </c>
      <c r="CJ845">
        <v>-0.27345999999999998</v>
      </c>
      <c r="CK845">
        <v>-0.274785</v>
      </c>
      <c r="CL845">
        <v>292.09399999999999</v>
      </c>
      <c r="CM845">
        <v>297.17410000000001</v>
      </c>
      <c r="CN845">
        <v>294.63405</v>
      </c>
      <c r="CO845">
        <v>42.372700000000002</v>
      </c>
      <c r="CP845">
        <v>45.023200000000003</v>
      </c>
      <c r="CQ845">
        <v>43.697950000000013</v>
      </c>
      <c r="CR845">
        <v>0.85648999999999997</v>
      </c>
      <c r="CS845">
        <v>0.85834999999999995</v>
      </c>
      <c r="CT845">
        <v>0.85741999999999996</v>
      </c>
      <c r="CU845">
        <v>1.8466</v>
      </c>
      <c r="CV845">
        <v>1.84799</v>
      </c>
      <c r="CW845">
        <v>1.8472949999999999</v>
      </c>
      <c r="CX845">
        <v>-0.31413999999999997</v>
      </c>
      <c r="CY845">
        <v>-0.31242999999999999</v>
      </c>
      <c r="CZ845">
        <v>-0.31328499999999998</v>
      </c>
      <c r="DA845">
        <v>1.9491499999999999</v>
      </c>
      <c r="DB845">
        <v>1.9542900000000001</v>
      </c>
      <c r="DC845">
        <v>1.9520649999999999</v>
      </c>
      <c r="DD845">
        <v>-0.56145</v>
      </c>
      <c r="DE845">
        <v>-0.55281000000000002</v>
      </c>
      <c r="DF845">
        <v>-0.55750999999999995</v>
      </c>
      <c r="DG845">
        <v>3.5009999999999999E-2</v>
      </c>
      <c r="DH845">
        <v>4.931E-2</v>
      </c>
      <c r="DI845">
        <v>4.1825000000000001E-2</v>
      </c>
      <c r="DJ845">
        <v>0.24990999999999999</v>
      </c>
      <c r="DK845">
        <v>0.25179000000000001</v>
      </c>
      <c r="DL845">
        <v>0.2509825</v>
      </c>
      <c r="DM845">
        <v>1.9497899999999999</v>
      </c>
      <c r="DN845">
        <v>1.95011</v>
      </c>
      <c r="DO845">
        <v>1.9499500000000001</v>
      </c>
      <c r="DP845">
        <v>-0.54679</v>
      </c>
      <c r="DQ845">
        <v>-0.54642000000000002</v>
      </c>
      <c r="DR845">
        <v>-0.54660500000000001</v>
      </c>
      <c r="DS845">
        <v>4.7120000000000002E-2</v>
      </c>
      <c r="DT845">
        <v>4.8259999999999997E-2</v>
      </c>
      <c r="DU845">
        <v>4.7690000000000003E-2</v>
      </c>
      <c r="DV845">
        <v>0.23499999999999999</v>
      </c>
      <c r="DW845">
        <v>0.23583999999999999</v>
      </c>
      <c r="DX845">
        <v>0.23541999999999999</v>
      </c>
      <c r="DY845">
        <v>41.54</v>
      </c>
      <c r="DZ845">
        <v>41.71</v>
      </c>
      <c r="EA845">
        <v>41.625</v>
      </c>
      <c r="EB845">
        <v>58.343265792610246</v>
      </c>
      <c r="EC845">
        <v>60.544547079856969</v>
      </c>
      <c r="ED845">
        <v>59.171074195470801</v>
      </c>
      <c r="EE845">
        <v>59.198684128856058</v>
      </c>
      <c r="EF845">
        <v>67.315809074545342</v>
      </c>
      <c r="EG845">
        <v>63.270824281546773</v>
      </c>
      <c r="EH845">
        <v>59.548737031314047</v>
      </c>
      <c r="EI845">
        <v>72.173693670965918</v>
      </c>
      <c r="EJ845">
        <v>65.731331399199021</v>
      </c>
      <c r="EK845">
        <v>59.391809152342503</v>
      </c>
      <c r="EL845">
        <v>72.562928023946654</v>
      </c>
      <c r="EM845">
        <v>65.861263549367308</v>
      </c>
      <c r="EN845">
        <v>58.53025395216978</v>
      </c>
      <c r="EO845">
        <v>70.678515111321119</v>
      </c>
      <c r="EP845">
        <v>64.552509634925968</v>
      </c>
      <c r="EQ845">
        <v>18.303039332538741</v>
      </c>
      <c r="ER845">
        <v>31.85339690107271</v>
      </c>
      <c r="ES845">
        <v>25.499106078665079</v>
      </c>
      <c r="ET845">
        <v>20.439451306560731</v>
      </c>
      <c r="EU845">
        <v>46.192042703742793</v>
      </c>
      <c r="EV845">
        <v>33.286264043200298</v>
      </c>
      <c r="EW845">
        <v>23.775661442401692</v>
      </c>
      <c r="EX845">
        <v>55.299422913184713</v>
      </c>
      <c r="EY845">
        <v>39.164643183753277</v>
      </c>
      <c r="EZ845">
        <v>25.25012472220962</v>
      </c>
      <c r="FA845">
        <v>60.382783799718808</v>
      </c>
      <c r="FB845">
        <v>42.682888112839578</v>
      </c>
      <c r="FC845">
        <v>25.200526007184209</v>
      </c>
      <c r="FD845">
        <v>62.996760843205458</v>
      </c>
      <c r="FE845">
        <v>44.528728303626828</v>
      </c>
      <c r="FF845">
        <v>8.0269669547069658</v>
      </c>
      <c r="FG845">
        <v>10.000491340092051</v>
      </c>
      <c r="FH845">
        <v>9.2562621577858195</v>
      </c>
      <c r="FI845">
        <v>6.3023580454099486</v>
      </c>
      <c r="FJ845">
        <v>7.1284793265010187</v>
      </c>
      <c r="FK845">
        <v>6.8108384147868906</v>
      </c>
      <c r="FL845">
        <v>9.6398828858069319</v>
      </c>
      <c r="FM845">
        <v>13.533938035400791</v>
      </c>
      <c r="FN845">
        <v>11.63853216168574</v>
      </c>
      <c r="FO845">
        <v>-0.22295000000000001</v>
      </c>
      <c r="FP845">
        <v>-7.8060000000000004E-2</v>
      </c>
      <c r="FQ845">
        <v>12.190799999999999</v>
      </c>
      <c r="FR845">
        <v>-0.19270000000000001</v>
      </c>
      <c r="FS845">
        <v>1.9871799999999999</v>
      </c>
      <c r="FT845">
        <v>-0.28354000000000001</v>
      </c>
      <c r="FU845">
        <v>1.9696499999999999</v>
      </c>
      <c r="FV845">
        <v>-0.29153000000000001</v>
      </c>
      <c r="FW845">
        <v>1.95984</v>
      </c>
      <c r="FX845">
        <v>-0.28695999999999999</v>
      </c>
      <c r="FY845">
        <v>1.9549700000000001</v>
      </c>
      <c r="FZ845">
        <v>-0.30878</v>
      </c>
      <c r="GA845">
        <v>91.832685861094333</v>
      </c>
      <c r="GB845">
        <v>-0.1794</v>
      </c>
      <c r="GC845">
        <v>-3.0540000000000001E-2</v>
      </c>
      <c r="GD845">
        <v>2.6417999999999999</v>
      </c>
      <c r="GE845">
        <v>1178.1600000000001</v>
      </c>
      <c r="GF845">
        <v>59.171074195470787</v>
      </c>
      <c r="GG845">
        <v>63.270824281546773</v>
      </c>
      <c r="GH845">
        <v>65.731331399199007</v>
      </c>
      <c r="GI845">
        <v>65.861263549367322</v>
      </c>
      <c r="GJ845">
        <v>64.552509634925968</v>
      </c>
    </row>
    <row r="846" spans="1:192" x14ac:dyDescent="0.2">
      <c r="A846" s="1" t="s">
        <v>1878</v>
      </c>
      <c r="B846" t="s">
        <v>1879</v>
      </c>
      <c r="C846">
        <v>-0.53093000000000001</v>
      </c>
      <c r="D846">
        <v>-0.48015000000000002</v>
      </c>
      <c r="E846">
        <v>-0.49985750000000001</v>
      </c>
      <c r="F846">
        <v>-0.31474000000000002</v>
      </c>
      <c r="G846">
        <v>-0.31320999999999999</v>
      </c>
      <c r="H846">
        <v>-0.313975</v>
      </c>
      <c r="I846">
        <v>213.35489999999999</v>
      </c>
      <c r="J846">
        <v>227.477</v>
      </c>
      <c r="K846">
        <v>220.41595000000001</v>
      </c>
      <c r="L846">
        <v>109.09099999999999</v>
      </c>
      <c r="M846">
        <v>128.4956</v>
      </c>
      <c r="N846">
        <v>118.7933</v>
      </c>
      <c r="O846">
        <v>1.1352199999999999</v>
      </c>
      <c r="P846">
        <v>1.1644000000000001</v>
      </c>
      <c r="Q846">
        <v>1.14981</v>
      </c>
      <c r="R846">
        <v>-0.45709</v>
      </c>
      <c r="S846">
        <v>-0.43629000000000001</v>
      </c>
      <c r="T846">
        <v>-0.44668999999999998</v>
      </c>
      <c r="U846">
        <v>1.7661199999999999</v>
      </c>
      <c r="V846">
        <v>1.7823100000000001</v>
      </c>
      <c r="W846">
        <v>1.7742150000000001</v>
      </c>
      <c r="X846">
        <v>-0.43009999999999998</v>
      </c>
      <c r="Y846">
        <v>-0.42848999999999998</v>
      </c>
      <c r="Z846">
        <v>-0.42929499999999998</v>
      </c>
      <c r="AA846">
        <v>0.16947000000000001</v>
      </c>
      <c r="AB846">
        <v>0.17233000000000001</v>
      </c>
      <c r="AC846">
        <v>0.1709</v>
      </c>
      <c r="AD846">
        <v>0.59358999999999995</v>
      </c>
      <c r="AE846">
        <v>0.60062000000000004</v>
      </c>
      <c r="AF846">
        <v>0.597105</v>
      </c>
      <c r="AG846">
        <v>1.95106</v>
      </c>
      <c r="AH846">
        <v>1.9562999999999999</v>
      </c>
      <c r="AI846">
        <v>1.9545399999999999</v>
      </c>
      <c r="AJ846">
        <v>-0.5665</v>
      </c>
      <c r="AK846">
        <v>-0.54974000000000001</v>
      </c>
      <c r="AL846">
        <v>-0.55910250000000006</v>
      </c>
      <c r="AM846">
        <v>6.5680000000000002E-2</v>
      </c>
      <c r="AN846">
        <v>7.8409999999999994E-2</v>
      </c>
      <c r="AO846">
        <v>7.3789999999999994E-2</v>
      </c>
      <c r="AP846">
        <v>0.15909000000000001</v>
      </c>
      <c r="AQ846">
        <v>0.17418</v>
      </c>
      <c r="AR846">
        <v>0.16546250000000001</v>
      </c>
      <c r="AS846">
        <v>1.9562999999999999</v>
      </c>
      <c r="AT846">
        <v>1.95661</v>
      </c>
      <c r="AU846">
        <v>1.9564550000000001</v>
      </c>
      <c r="AV846">
        <v>-0.60424999999999995</v>
      </c>
      <c r="AW846">
        <v>-0.56228999999999996</v>
      </c>
      <c r="AX846">
        <v>-0.58326999999999996</v>
      </c>
      <c r="AY846">
        <v>6.5680000000000002E-2</v>
      </c>
      <c r="AZ846">
        <v>7.0330000000000004E-2</v>
      </c>
      <c r="BA846">
        <v>6.800500000000001E-2</v>
      </c>
      <c r="BB846">
        <v>0.17418</v>
      </c>
      <c r="BC846">
        <v>0.19869999999999999</v>
      </c>
      <c r="BD846">
        <v>0.18643999999999999</v>
      </c>
      <c r="BE846">
        <v>1.8699367969693259</v>
      </c>
      <c r="BF846">
        <v>1.896011376603953</v>
      </c>
      <c r="BG846">
        <v>1.8847416027894059</v>
      </c>
      <c r="BH846">
        <v>1.8496556482284481</v>
      </c>
      <c r="BI846">
        <v>1.855933602675562</v>
      </c>
      <c r="BJ846">
        <v>1.8527946254520049</v>
      </c>
      <c r="BK846">
        <v>2.381565570237663</v>
      </c>
      <c r="BL846">
        <v>2.40192712123658</v>
      </c>
      <c r="BM846">
        <v>2.3917463457371211</v>
      </c>
      <c r="BN846">
        <v>2.2776182571979029</v>
      </c>
      <c r="BO846">
        <v>2.3117739337760792</v>
      </c>
      <c r="BP846">
        <v>2.2946960954869908</v>
      </c>
      <c r="BQ846">
        <v>304.71494474921627</v>
      </c>
      <c r="BR846">
        <v>312.29142583535571</v>
      </c>
      <c r="BS846">
        <v>308.50318529228599</v>
      </c>
      <c r="BT846">
        <v>104.01561752469659</v>
      </c>
      <c r="BU846">
        <v>117.71855779828461</v>
      </c>
      <c r="BV846">
        <v>110.8670876614906</v>
      </c>
      <c r="BW846">
        <v>112.35984115418471</v>
      </c>
      <c r="BX846">
        <v>120.7558183351823</v>
      </c>
      <c r="BY846">
        <v>117.91049982728831</v>
      </c>
      <c r="BZ846">
        <v>92.737656316325953</v>
      </c>
      <c r="CA846">
        <v>93.620994451138799</v>
      </c>
      <c r="CB846">
        <v>93.179325383732376</v>
      </c>
      <c r="CC846">
        <v>101.98761269311861</v>
      </c>
      <c r="CD846">
        <v>109.95532454959459</v>
      </c>
      <c r="CE846">
        <v>107.6619299542768</v>
      </c>
      <c r="CF846">
        <v>-0.48893999999999999</v>
      </c>
      <c r="CG846">
        <v>-0.47525000000000001</v>
      </c>
      <c r="CH846">
        <v>-0.480875</v>
      </c>
      <c r="CI846">
        <v>-0.28048000000000001</v>
      </c>
      <c r="CJ846">
        <v>-0.27745999999999998</v>
      </c>
      <c r="CK846">
        <v>-0.27897</v>
      </c>
      <c r="CL846">
        <v>263.40010000000001</v>
      </c>
      <c r="CM846">
        <v>269.45929999999998</v>
      </c>
      <c r="CN846">
        <v>266.42970000000003</v>
      </c>
      <c r="CO846">
        <v>48.651299999999999</v>
      </c>
      <c r="CP846">
        <v>61.092300000000002</v>
      </c>
      <c r="CQ846">
        <v>54.8718</v>
      </c>
      <c r="CR846">
        <v>0.80054999999999998</v>
      </c>
      <c r="CS846">
        <v>0.80098000000000003</v>
      </c>
      <c r="CT846">
        <v>0.80076499999999995</v>
      </c>
      <c r="CU846">
        <v>1.8823000000000001</v>
      </c>
      <c r="CV846">
        <v>1.8974</v>
      </c>
      <c r="CW846">
        <v>1.88985</v>
      </c>
      <c r="CX846">
        <v>-0.34608</v>
      </c>
      <c r="CY846">
        <v>-0.33161000000000002</v>
      </c>
      <c r="CZ846">
        <v>-0.33884500000000001</v>
      </c>
      <c r="DA846">
        <v>1.9480599999999999</v>
      </c>
      <c r="DB846">
        <v>1.95547</v>
      </c>
      <c r="DC846">
        <v>1.9526924999999999</v>
      </c>
      <c r="DD846">
        <v>-0.51188999999999996</v>
      </c>
      <c r="DE846">
        <v>-0.49069000000000002</v>
      </c>
      <c r="DF846">
        <v>-0.50030249999999998</v>
      </c>
      <c r="DG846">
        <v>3.7859999999999998E-2</v>
      </c>
      <c r="DH846">
        <v>4.7640000000000002E-2</v>
      </c>
      <c r="DI846">
        <v>4.1077500000000003E-2</v>
      </c>
      <c r="DJ846">
        <v>0.20025999999999999</v>
      </c>
      <c r="DK846">
        <v>0.21401000000000001</v>
      </c>
      <c r="DL846">
        <v>0.20655000000000001</v>
      </c>
      <c r="DM846">
        <v>1.95926</v>
      </c>
      <c r="DN846">
        <v>1.9601299999999999</v>
      </c>
      <c r="DO846">
        <v>1.959695</v>
      </c>
      <c r="DP846">
        <v>-0.54474</v>
      </c>
      <c r="DQ846">
        <v>-0.54230999999999996</v>
      </c>
      <c r="DR846">
        <v>-0.54352500000000004</v>
      </c>
      <c r="DS846">
        <v>4.0509999999999997E-2</v>
      </c>
      <c r="DT846">
        <v>4.1480000000000003E-2</v>
      </c>
      <c r="DU846">
        <v>4.0994999999999997E-2</v>
      </c>
      <c r="DV846">
        <v>0.23449999999999999</v>
      </c>
      <c r="DW846">
        <v>0.23585</v>
      </c>
      <c r="DX846">
        <v>0.235175</v>
      </c>
      <c r="DY846">
        <v>47.23</v>
      </c>
      <c r="DZ846">
        <v>48.83</v>
      </c>
      <c r="EA846">
        <v>48.03</v>
      </c>
      <c r="EB846">
        <v>50.040971394517292</v>
      </c>
      <c r="EC846">
        <v>55.646603098927287</v>
      </c>
      <c r="ED846">
        <v>52.345612336114421</v>
      </c>
      <c r="EE846">
        <v>53.402954503134502</v>
      </c>
      <c r="EF846">
        <v>57.901433802991747</v>
      </c>
      <c r="EG846">
        <v>55.092793743405117</v>
      </c>
      <c r="EH846">
        <v>49.552205859165589</v>
      </c>
      <c r="EI846">
        <v>54.654536280785848</v>
      </c>
      <c r="EJ846">
        <v>52.258679953328503</v>
      </c>
      <c r="EK846">
        <v>40.775091840899812</v>
      </c>
      <c r="EL846">
        <v>46.843847793550729</v>
      </c>
      <c r="EM846">
        <v>44.439657127307363</v>
      </c>
      <c r="EN846">
        <v>30.20983360183989</v>
      </c>
      <c r="EO846">
        <v>35.637556002117691</v>
      </c>
      <c r="EP846">
        <v>33.463862623318512</v>
      </c>
      <c r="EQ846">
        <v>11.11442193087008</v>
      </c>
      <c r="ER846">
        <v>17.27502979737783</v>
      </c>
      <c r="ES846">
        <v>14.47407628128725</v>
      </c>
      <c r="ET846">
        <v>11.91732356774874</v>
      </c>
      <c r="EU846">
        <v>20.554279684687479</v>
      </c>
      <c r="EV846">
        <v>17.322791881323319</v>
      </c>
      <c r="EW846">
        <v>8.2085080886758526</v>
      </c>
      <c r="EX846">
        <v>17.333102078143231</v>
      </c>
      <c r="EY846">
        <v>14.12128283560909</v>
      </c>
      <c r="EZ846">
        <v>4.8863894054152119</v>
      </c>
      <c r="FA846">
        <v>13.764796589414489</v>
      </c>
      <c r="FB846">
        <v>9.8008979999092922</v>
      </c>
      <c r="FC846">
        <v>3.0803299499610048</v>
      </c>
      <c r="FD846">
        <v>9.1220120344067901</v>
      </c>
      <c r="FE846">
        <v>6.3034048149012598</v>
      </c>
      <c r="FF846">
        <v>5.1734050544722816</v>
      </c>
      <c r="FG846">
        <v>6.0435634992971314</v>
      </c>
      <c r="FH846">
        <v>5.5489351444056974</v>
      </c>
      <c r="FI846">
        <v>2.9362058779445208</v>
      </c>
      <c r="FJ846">
        <v>4.0275405064159262</v>
      </c>
      <c r="FK846">
        <v>3.4441817322590369</v>
      </c>
      <c r="FL846">
        <v>6.7640630891097926</v>
      </c>
      <c r="FM846">
        <v>8.3045710376897439</v>
      </c>
      <c r="FN846">
        <v>7.6318550432360546</v>
      </c>
      <c r="FO846">
        <v>-0.22852</v>
      </c>
      <c r="FP846">
        <v>-7.4480000000000005E-2</v>
      </c>
      <c r="FQ846">
        <v>14.6341</v>
      </c>
      <c r="FR846">
        <v>-0.13794000000000001</v>
      </c>
      <c r="FS846">
        <v>1.98807</v>
      </c>
      <c r="FT846">
        <v>-0.27800000000000002</v>
      </c>
      <c r="FU846">
        <v>1.9684299999999999</v>
      </c>
      <c r="FV846">
        <v>-0.28817999999999999</v>
      </c>
      <c r="FW846">
        <v>1.96092</v>
      </c>
      <c r="FX846">
        <v>-0.28558</v>
      </c>
      <c r="FY846">
        <v>1.9522600000000001</v>
      </c>
      <c r="FZ846">
        <v>-0.30607000000000001</v>
      </c>
      <c r="GA846">
        <v>93.710125060960451</v>
      </c>
      <c r="GB846">
        <v>-0.17881</v>
      </c>
      <c r="GC846">
        <v>-2.1090000000000001E-2</v>
      </c>
      <c r="GD846">
        <v>2.9034</v>
      </c>
      <c r="GE846">
        <v>400.54</v>
      </c>
      <c r="GF846">
        <v>52.345612336114421</v>
      </c>
      <c r="GG846">
        <v>55.092793743405117</v>
      </c>
      <c r="GH846">
        <v>52.258679953328503</v>
      </c>
      <c r="GI846">
        <v>44.439657127307363</v>
      </c>
      <c r="GJ846">
        <v>33.463862623318512</v>
      </c>
    </row>
    <row r="847" spans="1:192" x14ac:dyDescent="0.2">
      <c r="A847" s="1" t="s">
        <v>1880</v>
      </c>
      <c r="B847" t="s">
        <v>1881</v>
      </c>
      <c r="C847">
        <v>-0.70757999999999999</v>
      </c>
      <c r="D847">
        <v>-8.548E-2</v>
      </c>
      <c r="E847">
        <v>-0.37778</v>
      </c>
      <c r="F847">
        <v>-0.31461</v>
      </c>
      <c r="G847">
        <v>-0.30856</v>
      </c>
      <c r="H847">
        <v>-0.311585</v>
      </c>
      <c r="I847">
        <v>241.08860000000001</v>
      </c>
      <c r="J847">
        <v>267.50670000000002</v>
      </c>
      <c r="K847">
        <v>254.29765</v>
      </c>
      <c r="L847">
        <v>65.887</v>
      </c>
      <c r="M847">
        <v>125.30029999999999</v>
      </c>
      <c r="N847">
        <v>95.593649999999997</v>
      </c>
      <c r="O847">
        <v>1.1647099999999999</v>
      </c>
      <c r="P847">
        <v>1.1991799999999999</v>
      </c>
      <c r="Q847">
        <v>1.181945</v>
      </c>
      <c r="R847">
        <v>-0.42469000000000001</v>
      </c>
      <c r="S847">
        <v>-0.41726000000000002</v>
      </c>
      <c r="T847">
        <v>-0.42097499999999999</v>
      </c>
      <c r="U847">
        <v>1.7753399999999999</v>
      </c>
      <c r="V847">
        <v>1.77807</v>
      </c>
      <c r="W847">
        <v>1.776705</v>
      </c>
      <c r="X847">
        <v>-0.4325</v>
      </c>
      <c r="Y847">
        <v>-0.42377999999999999</v>
      </c>
      <c r="Z847">
        <v>-0.42814000000000002</v>
      </c>
      <c r="AA847">
        <v>0.17029</v>
      </c>
      <c r="AB847">
        <v>0.17291000000000001</v>
      </c>
      <c r="AC847">
        <v>0.1716</v>
      </c>
      <c r="AD847">
        <v>0.57789999999999997</v>
      </c>
      <c r="AE847">
        <v>0.64163000000000003</v>
      </c>
      <c r="AF847">
        <v>0.609765</v>
      </c>
      <c r="AG847">
        <v>1.95512</v>
      </c>
      <c r="AH847">
        <v>1.9639800000000001</v>
      </c>
      <c r="AI847">
        <v>1.9587300000000001</v>
      </c>
      <c r="AJ847">
        <v>-0.64461999999999997</v>
      </c>
      <c r="AK847">
        <v>-0.59080999999999995</v>
      </c>
      <c r="AL847">
        <v>-0.61328499999999997</v>
      </c>
      <c r="AM847">
        <v>6.8110000000000004E-2</v>
      </c>
      <c r="AN847">
        <v>7.1230000000000002E-2</v>
      </c>
      <c r="AO847">
        <v>6.9222500000000006E-2</v>
      </c>
      <c r="AP847">
        <v>0.18178</v>
      </c>
      <c r="AQ847">
        <v>0.21396999999999999</v>
      </c>
      <c r="AR847">
        <v>0.2042725</v>
      </c>
      <c r="AS847">
        <v>1.9538199999999999</v>
      </c>
      <c r="AT847">
        <v>1.95546</v>
      </c>
      <c r="AU847">
        <v>1.9546399999999999</v>
      </c>
      <c r="AV847">
        <v>-0.60997999999999997</v>
      </c>
      <c r="AW847">
        <v>-0.60753999999999997</v>
      </c>
      <c r="AX847">
        <v>-0.60875999999999997</v>
      </c>
      <c r="AY847">
        <v>6.8110000000000004E-2</v>
      </c>
      <c r="AZ847">
        <v>7.7060000000000003E-2</v>
      </c>
      <c r="BA847">
        <v>7.2585000000000011E-2</v>
      </c>
      <c r="BB847">
        <v>0.20318</v>
      </c>
      <c r="BC847">
        <v>0.21265000000000001</v>
      </c>
      <c r="BD847">
        <v>0.20791499999999999</v>
      </c>
      <c r="BE847">
        <v>1.806597295379607</v>
      </c>
      <c r="BF847">
        <v>1.8556663844432719</v>
      </c>
      <c r="BG847">
        <v>1.8325591032058759</v>
      </c>
      <c r="BH847">
        <v>1.840890107818387</v>
      </c>
      <c r="BI847">
        <v>1.8518206764747169</v>
      </c>
      <c r="BJ847">
        <v>1.8463553921465521</v>
      </c>
      <c r="BK847">
        <v>2.374030750309351</v>
      </c>
      <c r="BL847">
        <v>2.384840273941959</v>
      </c>
      <c r="BM847">
        <v>2.3794355121256552</v>
      </c>
      <c r="BN847">
        <v>2.2839375391083019</v>
      </c>
      <c r="BO847">
        <v>2.308024364631458</v>
      </c>
      <c r="BP847">
        <v>2.2959809518698799</v>
      </c>
      <c r="BQ847">
        <v>313.54455449402388</v>
      </c>
      <c r="BR847">
        <v>320.94892030405168</v>
      </c>
      <c r="BS847">
        <v>317.24673739903778</v>
      </c>
      <c r="BT847">
        <v>104.15124287012929</v>
      </c>
      <c r="BU847">
        <v>116.6102808932892</v>
      </c>
      <c r="BV847">
        <v>110.3807618817092</v>
      </c>
      <c r="BW847">
        <v>111.49986964723909</v>
      </c>
      <c r="BX847">
        <v>117.2611991130227</v>
      </c>
      <c r="BY847">
        <v>114.2632668684633</v>
      </c>
      <c r="BZ847">
        <v>104.4546786220269</v>
      </c>
      <c r="CA847">
        <v>107.3219852822578</v>
      </c>
      <c r="CB847">
        <v>105.88833195214229</v>
      </c>
      <c r="CC847">
        <v>102.40292232351349</v>
      </c>
      <c r="CD847">
        <v>109.36939328988601</v>
      </c>
      <c r="CE847">
        <v>105.6792027234478</v>
      </c>
      <c r="CF847">
        <v>-0.68774000000000002</v>
      </c>
      <c r="CG847">
        <v>-5.6739999999999999E-2</v>
      </c>
      <c r="CH847">
        <v>-0.35145999999999999</v>
      </c>
      <c r="CI847">
        <v>-0.27948000000000001</v>
      </c>
      <c r="CJ847">
        <v>-0.27356000000000003</v>
      </c>
      <c r="CK847">
        <v>-0.27651999999999999</v>
      </c>
      <c r="CL847">
        <v>297.86169999999998</v>
      </c>
      <c r="CM847">
        <v>335.43869999999998</v>
      </c>
      <c r="CN847">
        <v>316.65019999999998</v>
      </c>
      <c r="CO847">
        <v>45.868299999999998</v>
      </c>
      <c r="CP847">
        <v>90.055800000000005</v>
      </c>
      <c r="CQ847">
        <v>67.962050000000005</v>
      </c>
      <c r="CR847">
        <v>0.82191000000000003</v>
      </c>
      <c r="CS847">
        <v>0.84243999999999997</v>
      </c>
      <c r="CT847">
        <v>0.832175</v>
      </c>
      <c r="CU847">
        <v>1.8547899999999999</v>
      </c>
      <c r="CV847">
        <v>1.8689100000000001</v>
      </c>
      <c r="CW847">
        <v>1.86185</v>
      </c>
      <c r="CX847">
        <v>-0.32601999999999998</v>
      </c>
      <c r="CY847">
        <v>-0.31023000000000001</v>
      </c>
      <c r="CZ847">
        <v>-0.31812499999999999</v>
      </c>
      <c r="DA847">
        <v>1.9523200000000001</v>
      </c>
      <c r="DB847">
        <v>1.9642500000000001</v>
      </c>
      <c r="DC847">
        <v>1.9572099999999999</v>
      </c>
      <c r="DD847">
        <v>-0.59318000000000004</v>
      </c>
      <c r="DE847">
        <v>-0.53641000000000005</v>
      </c>
      <c r="DF847">
        <v>-0.56170000000000009</v>
      </c>
      <c r="DG847">
        <v>3.7379999999999997E-2</v>
      </c>
      <c r="DH847">
        <v>4.9910000000000003E-2</v>
      </c>
      <c r="DI847">
        <v>4.1772499999999997E-2</v>
      </c>
      <c r="DJ847">
        <v>0.22034999999999999</v>
      </c>
      <c r="DK847">
        <v>0.24482999999999999</v>
      </c>
      <c r="DL847">
        <v>0.23810500000000001</v>
      </c>
      <c r="DM847">
        <v>1.9486399999999999</v>
      </c>
      <c r="DN847">
        <v>1.9569799999999999</v>
      </c>
      <c r="DO847">
        <v>1.9528099999999999</v>
      </c>
      <c r="DP847">
        <v>-0.55801000000000001</v>
      </c>
      <c r="DQ847">
        <v>-0.54649999999999999</v>
      </c>
      <c r="DR847">
        <v>-0.55225499999999994</v>
      </c>
      <c r="DS847">
        <v>4.496E-2</v>
      </c>
      <c r="DT847">
        <v>5.135E-2</v>
      </c>
      <c r="DU847">
        <v>4.8155000000000003E-2</v>
      </c>
      <c r="DV847">
        <v>0.23397999999999999</v>
      </c>
      <c r="DW847">
        <v>0.23587</v>
      </c>
      <c r="DX847">
        <v>0.23492499999999999</v>
      </c>
      <c r="DY847">
        <v>40.71</v>
      </c>
      <c r="DZ847">
        <v>43.19</v>
      </c>
      <c r="EA847">
        <v>41.95</v>
      </c>
      <c r="EB847">
        <v>48.335071513706787</v>
      </c>
      <c r="EC847">
        <v>60.07523837902265</v>
      </c>
      <c r="ED847">
        <v>54.168839392133492</v>
      </c>
      <c r="EE847">
        <v>49.987586121283599</v>
      </c>
      <c r="EF847">
        <v>60.508348333436778</v>
      </c>
      <c r="EG847">
        <v>54.347185153001057</v>
      </c>
      <c r="EH847">
        <v>46.154331304594614</v>
      </c>
      <c r="EI847">
        <v>55.746428684052859</v>
      </c>
      <c r="EJ847">
        <v>50.477949292043768</v>
      </c>
      <c r="EK847">
        <v>40.910245362601479</v>
      </c>
      <c r="EL847">
        <v>49.72697174475033</v>
      </c>
      <c r="EM847">
        <v>45.04830151027258</v>
      </c>
      <c r="EN847">
        <v>34.437815590078728</v>
      </c>
      <c r="EO847">
        <v>41.0194520189226</v>
      </c>
      <c r="EP847">
        <v>37.578701832486068</v>
      </c>
      <c r="EQ847">
        <v>9.9523241954707995</v>
      </c>
      <c r="ER847">
        <v>30.259237187127528</v>
      </c>
      <c r="ES847">
        <v>17.977130512514901</v>
      </c>
      <c r="ET847">
        <v>9.7138600955868668</v>
      </c>
      <c r="EU847">
        <v>30.3922785674384</v>
      </c>
      <c r="EV847">
        <v>17.1412389050959</v>
      </c>
      <c r="EW847">
        <v>6.7941723692094227</v>
      </c>
      <c r="EX847">
        <v>25.524266027561421</v>
      </c>
      <c r="EY847">
        <v>12.9367569613068</v>
      </c>
      <c r="EZ847">
        <v>3.9339652591954288</v>
      </c>
      <c r="FA847">
        <v>22.62052700802758</v>
      </c>
      <c r="FB847">
        <v>9.7430722481745207</v>
      </c>
      <c r="FC847">
        <v>2.4763325230697411</v>
      </c>
      <c r="FD847">
        <v>18.2434547969692</v>
      </c>
      <c r="FE847">
        <v>7.1695519261312857</v>
      </c>
      <c r="FF847">
        <v>5.7050735128035086</v>
      </c>
      <c r="FG847">
        <v>7.2339561674765456</v>
      </c>
      <c r="FH847">
        <v>6.6530000771911766</v>
      </c>
      <c r="FI847">
        <v>2.9706743929164081</v>
      </c>
      <c r="FJ847">
        <v>4.6137547084788011</v>
      </c>
      <c r="FK847">
        <v>3.475344488540498</v>
      </c>
      <c r="FL847">
        <v>7.1093359265683134</v>
      </c>
      <c r="FM847">
        <v>9.6195809854693621</v>
      </c>
      <c r="FN847">
        <v>8.3762586917723887</v>
      </c>
      <c r="FO847">
        <v>-0.22881000000000001</v>
      </c>
      <c r="FP847">
        <v>-7.4899999999999994E-2</v>
      </c>
      <c r="FQ847">
        <v>14.149800000000001</v>
      </c>
      <c r="FR847">
        <v>-0.17674999999999999</v>
      </c>
      <c r="FS847">
        <v>1.98671</v>
      </c>
      <c r="FT847">
        <v>-0.28294999999999998</v>
      </c>
      <c r="FU847">
        <v>1.9696400000000001</v>
      </c>
      <c r="FV847">
        <v>-0.29329</v>
      </c>
      <c r="FW847">
        <v>1.96272</v>
      </c>
      <c r="FX847">
        <v>-0.29036000000000001</v>
      </c>
      <c r="FY847">
        <v>1.95509</v>
      </c>
      <c r="FZ847">
        <v>-0.31135000000000002</v>
      </c>
      <c r="GA847">
        <v>94.209306485518113</v>
      </c>
      <c r="GB847">
        <v>-0.18769</v>
      </c>
      <c r="GC847">
        <v>-2.717E-2</v>
      </c>
      <c r="GD847">
        <v>2.8946000000000001</v>
      </c>
      <c r="GE847">
        <v>481.71</v>
      </c>
      <c r="GF847">
        <v>54.168839392133492</v>
      </c>
      <c r="GG847">
        <v>54.347185153001057</v>
      </c>
      <c r="GH847">
        <v>50.477949292043768</v>
      </c>
      <c r="GI847">
        <v>45.048301510272573</v>
      </c>
      <c r="GJ847">
        <v>37.578701832486068</v>
      </c>
    </row>
    <row r="848" spans="1:192" x14ac:dyDescent="0.2">
      <c r="A848" s="1" t="s">
        <v>1882</v>
      </c>
      <c r="B848" t="s">
        <v>1883</v>
      </c>
      <c r="C848">
        <v>-0.37036999999999998</v>
      </c>
      <c r="D848">
        <v>-0.34650999999999998</v>
      </c>
      <c r="E848">
        <v>-0.35843999999999998</v>
      </c>
      <c r="F848">
        <v>-0.34884999999999999</v>
      </c>
      <c r="G848">
        <v>-0.34884999999999999</v>
      </c>
      <c r="H848">
        <v>-0.34884999999999999</v>
      </c>
      <c r="I848">
        <v>239.6747</v>
      </c>
      <c r="J848">
        <v>239.67590000000001</v>
      </c>
      <c r="K848">
        <v>239.67529999999999</v>
      </c>
      <c r="L848">
        <v>125.1953</v>
      </c>
      <c r="M848">
        <v>125.1973</v>
      </c>
      <c r="N848">
        <v>125.19629999999999</v>
      </c>
      <c r="O848">
        <v>1.2054100000000001</v>
      </c>
      <c r="P848">
        <v>1.2054100000000001</v>
      </c>
      <c r="Q848">
        <v>1.2054100000000001</v>
      </c>
      <c r="R848">
        <v>-0.42936000000000002</v>
      </c>
      <c r="S848">
        <v>-0.42935000000000001</v>
      </c>
      <c r="T848">
        <v>-0.42935499999999999</v>
      </c>
      <c r="U848">
        <v>1.7763199999999999</v>
      </c>
      <c r="V848">
        <v>1.7763199999999999</v>
      </c>
      <c r="W848">
        <v>1.7763199999999999</v>
      </c>
      <c r="X848">
        <v>-0.42958000000000002</v>
      </c>
      <c r="Y848">
        <v>-0.42958000000000002</v>
      </c>
      <c r="Z848">
        <v>-0.42958000000000002</v>
      </c>
      <c r="AA848">
        <v>0.17676</v>
      </c>
      <c r="AB848">
        <v>0.17676</v>
      </c>
      <c r="AC848">
        <v>0.17676</v>
      </c>
      <c r="AD848">
        <v>0.60614000000000001</v>
      </c>
      <c r="AE848">
        <v>0.60614000000000001</v>
      </c>
      <c r="AF848">
        <v>0.60614000000000001</v>
      </c>
      <c r="AG848">
        <v>1.9538599999999999</v>
      </c>
      <c r="AH848">
        <v>1.9564600000000001</v>
      </c>
      <c r="AI848">
        <v>1.95516</v>
      </c>
      <c r="AJ848">
        <v>-0.61068</v>
      </c>
      <c r="AK848">
        <v>-0.60407</v>
      </c>
      <c r="AL848">
        <v>-0.607375</v>
      </c>
      <c r="AM848">
        <v>6.9720000000000004E-2</v>
      </c>
      <c r="AN848">
        <v>7.1050000000000002E-2</v>
      </c>
      <c r="AO848">
        <v>7.0387500000000006E-2</v>
      </c>
      <c r="AP848">
        <v>0.21234</v>
      </c>
      <c r="AQ848">
        <v>0.21385999999999999</v>
      </c>
      <c r="AR848">
        <v>0.21310000000000001</v>
      </c>
      <c r="AS848">
        <v>1.9508099999999999</v>
      </c>
      <c r="AT848">
        <v>1.9508099999999999</v>
      </c>
      <c r="AU848">
        <v>1.9508099999999999</v>
      </c>
      <c r="AV848">
        <v>-0.60113000000000005</v>
      </c>
      <c r="AW848">
        <v>-0.60113000000000005</v>
      </c>
      <c r="AX848">
        <v>-0.60113000000000005</v>
      </c>
      <c r="AY848">
        <v>7.6240000000000002E-2</v>
      </c>
      <c r="AZ848">
        <v>7.6240000000000002E-2</v>
      </c>
      <c r="BA848">
        <v>7.6240000000000002E-2</v>
      </c>
      <c r="BB848">
        <v>0.20719000000000001</v>
      </c>
      <c r="BC848">
        <v>0.20719000000000001</v>
      </c>
      <c r="BD848">
        <v>0.20719000000000001</v>
      </c>
      <c r="BE848">
        <v>1.830234498855476</v>
      </c>
      <c r="BF848">
        <v>1.837735280945954</v>
      </c>
      <c r="BG848">
        <v>1.833984380766102</v>
      </c>
      <c r="BH848">
        <v>1.8437903697813649</v>
      </c>
      <c r="BI848">
        <v>1.8437948546130141</v>
      </c>
      <c r="BJ848">
        <v>1.843792612197189</v>
      </c>
      <c r="BK848">
        <v>2.3872722597399019</v>
      </c>
      <c r="BL848">
        <v>2.3872752803044039</v>
      </c>
      <c r="BM848">
        <v>2.3872737700221531</v>
      </c>
      <c r="BN848">
        <v>2.2845594583786282</v>
      </c>
      <c r="BO848">
        <v>2.284559627275593</v>
      </c>
      <c r="BP848">
        <v>2.2845595428271102</v>
      </c>
      <c r="BQ848">
        <v>313.93212818990031</v>
      </c>
      <c r="BR848">
        <v>313.93261196246709</v>
      </c>
      <c r="BS848">
        <v>313.9323700761837</v>
      </c>
      <c r="BT848">
        <v>113.418235726834</v>
      </c>
      <c r="BU848">
        <v>113.4182806079321</v>
      </c>
      <c r="BV848">
        <v>113.418258167383</v>
      </c>
      <c r="BW848">
        <v>111.88991854797629</v>
      </c>
      <c r="BX848">
        <v>116.36203256715901</v>
      </c>
      <c r="BY848">
        <v>114.12606581017</v>
      </c>
      <c r="BZ848">
        <v>105.6419280320804</v>
      </c>
      <c r="CA848">
        <v>105.6419352664296</v>
      </c>
      <c r="CB848">
        <v>105.641931649255</v>
      </c>
      <c r="CC848">
        <v>102.3685286423744</v>
      </c>
      <c r="CD848">
        <v>105.9216715154455</v>
      </c>
      <c r="CE848">
        <v>104.1452192134644</v>
      </c>
      <c r="CF848">
        <v>-0.33240999999999998</v>
      </c>
      <c r="CG848">
        <v>-0.32578000000000001</v>
      </c>
      <c r="CH848">
        <v>-0.32909500000000003</v>
      </c>
      <c r="CI848">
        <v>-0.30984</v>
      </c>
      <c r="CJ848">
        <v>-0.30982999999999999</v>
      </c>
      <c r="CK848">
        <v>-0.30983500000000003</v>
      </c>
      <c r="CL848">
        <v>293.42039999999997</v>
      </c>
      <c r="CM848">
        <v>293.42250000000001</v>
      </c>
      <c r="CN848">
        <v>293.42144999999999</v>
      </c>
      <c r="CO848">
        <v>50.336300000000001</v>
      </c>
      <c r="CP848">
        <v>50.3371</v>
      </c>
      <c r="CQ848">
        <v>50.3367</v>
      </c>
      <c r="CR848">
        <v>0.84504999999999997</v>
      </c>
      <c r="CS848">
        <v>0.84504999999999997</v>
      </c>
      <c r="CT848">
        <v>0.84504999999999997</v>
      </c>
      <c r="CU848">
        <v>1.8675900000000001</v>
      </c>
      <c r="CV848">
        <v>1.8675900000000001</v>
      </c>
      <c r="CW848">
        <v>1.8675900000000001</v>
      </c>
      <c r="CX848">
        <v>-0.32321</v>
      </c>
      <c r="CY848">
        <v>-0.32321</v>
      </c>
      <c r="CZ848">
        <v>-0.32321</v>
      </c>
      <c r="DA848">
        <v>1.9505300000000001</v>
      </c>
      <c r="DB848">
        <v>1.9547600000000001</v>
      </c>
      <c r="DC848">
        <v>1.952645</v>
      </c>
      <c r="DD848">
        <v>-0.56035000000000001</v>
      </c>
      <c r="DE848">
        <v>-0.55479000000000001</v>
      </c>
      <c r="DF848">
        <v>-0.55757000000000001</v>
      </c>
      <c r="DG848">
        <v>3.8330000000000003E-2</v>
      </c>
      <c r="DH848">
        <v>4.4929999999999998E-2</v>
      </c>
      <c r="DI848">
        <v>4.163E-2</v>
      </c>
      <c r="DJ848">
        <v>0.24342</v>
      </c>
      <c r="DK848">
        <v>0.24378</v>
      </c>
      <c r="DL848">
        <v>0.2436025</v>
      </c>
      <c r="DM848">
        <v>1.95069</v>
      </c>
      <c r="DN848">
        <v>1.95069</v>
      </c>
      <c r="DO848">
        <v>1.95069</v>
      </c>
      <c r="DP848">
        <v>-0.55150999999999994</v>
      </c>
      <c r="DQ848">
        <v>-0.55150999999999994</v>
      </c>
      <c r="DR848">
        <v>-0.55150999999999994</v>
      </c>
      <c r="DS848">
        <v>4.299E-2</v>
      </c>
      <c r="DT848">
        <v>4.299E-2</v>
      </c>
      <c r="DU848">
        <v>4.299E-2</v>
      </c>
      <c r="DV848">
        <v>0.23754</v>
      </c>
      <c r="DW848">
        <v>0.23754</v>
      </c>
      <c r="DX848">
        <v>0.23754</v>
      </c>
      <c r="DY848">
        <v>42.97</v>
      </c>
      <c r="DZ848">
        <v>42.97</v>
      </c>
      <c r="EA848">
        <v>42.97</v>
      </c>
      <c r="EB848">
        <v>56.022794994040517</v>
      </c>
      <c r="EC848">
        <v>58.745530393325382</v>
      </c>
      <c r="ED848">
        <v>57.383231525625753</v>
      </c>
      <c r="EE848">
        <v>54.715722177394333</v>
      </c>
      <c r="EF848">
        <v>59.035751970703252</v>
      </c>
      <c r="EG848">
        <v>56.875737074048793</v>
      </c>
      <c r="EH848">
        <v>49.556147708996868</v>
      </c>
      <c r="EI848">
        <v>55.523319983601901</v>
      </c>
      <c r="EJ848">
        <v>52.539536753807823</v>
      </c>
      <c r="EK848">
        <v>44.989795455576207</v>
      </c>
      <c r="EL848">
        <v>49.697491949748283</v>
      </c>
      <c r="EM848">
        <v>47.343757086489177</v>
      </c>
      <c r="EN848">
        <v>37.784564763211378</v>
      </c>
      <c r="EO848">
        <v>41.306649664414238</v>
      </c>
      <c r="EP848">
        <v>39.545607213812808</v>
      </c>
      <c r="EQ848">
        <v>17.483611442193091</v>
      </c>
      <c r="ER848">
        <v>34.363825983313468</v>
      </c>
      <c r="ES848">
        <v>25.923718712753281</v>
      </c>
      <c r="ET848">
        <v>14.62354912792502</v>
      </c>
      <c r="EU848">
        <v>34.886102662776977</v>
      </c>
      <c r="EV848">
        <v>24.754825895351001</v>
      </c>
      <c r="EW848">
        <v>8.7272555264734635</v>
      </c>
      <c r="EX848">
        <v>29.592255053451481</v>
      </c>
      <c r="EY848">
        <v>19.159755289962469</v>
      </c>
      <c r="EZ848">
        <v>5.4533085400698438</v>
      </c>
      <c r="FA848">
        <v>26.23973876366275</v>
      </c>
      <c r="FB848">
        <v>15.846296884212441</v>
      </c>
      <c r="FC848">
        <v>3.5272083478023259</v>
      </c>
      <c r="FD848">
        <v>21.429669309985599</v>
      </c>
      <c r="FE848">
        <v>12.47858114685506</v>
      </c>
      <c r="FF848">
        <v>7.2314647322416459</v>
      </c>
      <c r="FG848">
        <v>7.39602764697855</v>
      </c>
      <c r="FH848">
        <v>7.3137430806221611</v>
      </c>
      <c r="FI848">
        <v>3.4275034603989658</v>
      </c>
      <c r="FJ848">
        <v>4.9652852626736923</v>
      </c>
      <c r="FK848">
        <v>4.1962962751464667</v>
      </c>
      <c r="FL848">
        <v>8.6986287905843618</v>
      </c>
      <c r="FM848">
        <v>9.8001727673923558</v>
      </c>
      <c r="FN848">
        <v>9.249426885548818</v>
      </c>
      <c r="FO848">
        <v>-0.22145000000000001</v>
      </c>
      <c r="FP848">
        <v>-7.8159999999999993E-2</v>
      </c>
      <c r="FQ848">
        <v>14.8742</v>
      </c>
      <c r="FR848">
        <v>-0.20433999999999999</v>
      </c>
      <c r="FS848">
        <v>1.9880599999999999</v>
      </c>
      <c r="FT848">
        <v>-0.28333999999999998</v>
      </c>
      <c r="FU848">
        <v>1.9688699999999999</v>
      </c>
      <c r="FV848">
        <v>-0.29498999999999997</v>
      </c>
      <c r="FW848">
        <v>1.9610799999999999</v>
      </c>
      <c r="FX848">
        <v>-0.28798000000000001</v>
      </c>
      <c r="FY848">
        <v>1.95295</v>
      </c>
      <c r="FZ848">
        <v>-0.30903000000000003</v>
      </c>
      <c r="GA848">
        <v>94.34376859107482</v>
      </c>
      <c r="GB848">
        <v>-0.18135000000000001</v>
      </c>
      <c r="GC848">
        <v>-2.869E-2</v>
      </c>
      <c r="GD848">
        <v>3.6570999999999998</v>
      </c>
      <c r="GE848">
        <v>584.63</v>
      </c>
      <c r="GF848">
        <v>57.383231525625753</v>
      </c>
      <c r="GG848">
        <v>56.875737074048793</v>
      </c>
      <c r="GH848">
        <v>52.539536753807823</v>
      </c>
      <c r="GI848">
        <v>47.343757086489177</v>
      </c>
      <c r="GJ848">
        <v>39.545607213812808</v>
      </c>
    </row>
    <row r="849" spans="1:192" x14ac:dyDescent="0.2">
      <c r="A849" s="1" t="s">
        <v>1884</v>
      </c>
      <c r="B849" t="s">
        <v>1885</v>
      </c>
      <c r="C849">
        <v>-0.41091</v>
      </c>
      <c r="D849">
        <v>-0.34061999999999998</v>
      </c>
      <c r="E849">
        <v>-0.36839250000000001</v>
      </c>
      <c r="F849">
        <v>-0.35481000000000001</v>
      </c>
      <c r="G849">
        <v>-0.33846999999999999</v>
      </c>
      <c r="H849">
        <v>-0.34664</v>
      </c>
      <c r="I849">
        <v>172.54750000000001</v>
      </c>
      <c r="J849">
        <v>187.35890000000001</v>
      </c>
      <c r="K849">
        <v>179.95320000000001</v>
      </c>
      <c r="L849">
        <v>221.96080000000001</v>
      </c>
      <c r="M849">
        <v>222.19450000000001</v>
      </c>
      <c r="N849">
        <v>222.07765000000001</v>
      </c>
      <c r="O849">
        <v>1.1592499999999999</v>
      </c>
      <c r="P849">
        <v>1.18</v>
      </c>
      <c r="Q849">
        <v>1.1696249999999999</v>
      </c>
      <c r="R849">
        <v>-0.47875000000000001</v>
      </c>
      <c r="S849">
        <v>-0.46944000000000002</v>
      </c>
      <c r="T849">
        <v>-0.47409499999999999</v>
      </c>
      <c r="U849">
        <v>1.83714</v>
      </c>
      <c r="V849">
        <v>1.8427899999999999</v>
      </c>
      <c r="W849">
        <v>1.8399650000000001</v>
      </c>
      <c r="X849">
        <v>-0.45995999999999998</v>
      </c>
      <c r="Y849">
        <v>-0.44840999999999998</v>
      </c>
      <c r="Z849">
        <v>-0.45418499999999989</v>
      </c>
      <c r="AA849">
        <v>0.41798999999999997</v>
      </c>
      <c r="AB849">
        <v>0.42297000000000001</v>
      </c>
      <c r="AC849">
        <v>0.42048000000000002</v>
      </c>
      <c r="AD849">
        <v>0.38190000000000002</v>
      </c>
      <c r="AE849">
        <v>0.38358999999999999</v>
      </c>
      <c r="AF849">
        <v>0.382745</v>
      </c>
      <c r="AG849">
        <v>1.9308000000000001</v>
      </c>
      <c r="AH849">
        <v>1.93608</v>
      </c>
      <c r="AI849">
        <v>1.9336500000000001</v>
      </c>
      <c r="AJ849">
        <v>-0.59301999999999999</v>
      </c>
      <c r="AK849">
        <v>-0.57581000000000004</v>
      </c>
      <c r="AL849">
        <v>-0.58599250000000003</v>
      </c>
      <c r="AM849">
        <v>9.3969999999999998E-2</v>
      </c>
      <c r="AN849">
        <v>9.8890000000000006E-2</v>
      </c>
      <c r="AO849">
        <v>9.7074999999999995E-2</v>
      </c>
      <c r="AP849">
        <v>0.12408</v>
      </c>
      <c r="AQ849">
        <v>0.13879</v>
      </c>
      <c r="AR849">
        <v>0.13021250000000001</v>
      </c>
      <c r="AS849">
        <v>1.9508799999999999</v>
      </c>
      <c r="AT849">
        <v>1.9518899999999999</v>
      </c>
      <c r="AU849">
        <v>1.9513849999999999</v>
      </c>
      <c r="AV849">
        <v>-0.62690999999999997</v>
      </c>
      <c r="AW849">
        <v>-0.62673000000000001</v>
      </c>
      <c r="AX849">
        <v>-0.62681999999999993</v>
      </c>
      <c r="AY849">
        <v>8.0920000000000006E-2</v>
      </c>
      <c r="AZ849">
        <v>8.1850000000000006E-2</v>
      </c>
      <c r="BA849">
        <v>8.1385000000000013E-2</v>
      </c>
      <c r="BB849">
        <v>0.17765</v>
      </c>
      <c r="BC849">
        <v>0.18523000000000001</v>
      </c>
      <c r="BD849">
        <v>0.18143999999999999</v>
      </c>
      <c r="BE849">
        <v>1.876929118249905</v>
      </c>
      <c r="BF849">
        <v>1.898456408423792</v>
      </c>
      <c r="BG849">
        <v>1.8895725140977611</v>
      </c>
      <c r="BH849">
        <v>1.8330949257041369</v>
      </c>
      <c r="BI849">
        <v>1.84138584557368</v>
      </c>
      <c r="BJ849">
        <v>1.8372403856389079</v>
      </c>
      <c r="BK849">
        <v>2.375994633484813</v>
      </c>
      <c r="BL849">
        <v>2.3872585554478611</v>
      </c>
      <c r="BM849">
        <v>2.381626594466336</v>
      </c>
      <c r="BN849">
        <v>2.2515010552537409</v>
      </c>
      <c r="BO849">
        <v>2.2567431753708869</v>
      </c>
      <c r="BP849">
        <v>2.2541221153123141</v>
      </c>
      <c r="BQ849">
        <v>303.0887751632074</v>
      </c>
      <c r="BR849">
        <v>303.60344656976167</v>
      </c>
      <c r="BS849">
        <v>303.34611086648448</v>
      </c>
      <c r="BT849">
        <v>110.0952639510038</v>
      </c>
      <c r="BU849">
        <v>110.11185395523241</v>
      </c>
      <c r="BV849">
        <v>110.1035589531181</v>
      </c>
      <c r="BW849">
        <v>112.9275734708159</v>
      </c>
      <c r="BX849">
        <v>128.994513963055</v>
      </c>
      <c r="BY849">
        <v>120.6705701325573</v>
      </c>
      <c r="BZ849">
        <v>92.783934728088397</v>
      </c>
      <c r="CA849">
        <v>93.322108246125111</v>
      </c>
      <c r="CB849">
        <v>93.053021487106747</v>
      </c>
      <c r="CC849">
        <v>98.832685445805552</v>
      </c>
      <c r="CD849">
        <v>111.47215498931349</v>
      </c>
      <c r="CE849">
        <v>105.14654468968889</v>
      </c>
      <c r="CF849">
        <v>-0.37217</v>
      </c>
      <c r="CG849">
        <v>-0.33499000000000001</v>
      </c>
      <c r="CH849">
        <v>-0.35336250000000002</v>
      </c>
      <c r="CI849">
        <v>-0.33051000000000003</v>
      </c>
      <c r="CJ849">
        <v>-0.32040999999999997</v>
      </c>
      <c r="CK849">
        <v>-0.32546000000000003</v>
      </c>
      <c r="CL849">
        <v>279.76429999999999</v>
      </c>
      <c r="CM849">
        <v>287.27870000000001</v>
      </c>
      <c r="CN849">
        <v>283.5215</v>
      </c>
      <c r="CO849">
        <v>83.494100000000003</v>
      </c>
      <c r="CP849">
        <v>126.9739</v>
      </c>
      <c r="CQ849">
        <v>105.23399999999999</v>
      </c>
      <c r="CR849">
        <v>0.85624999999999996</v>
      </c>
      <c r="CS849">
        <v>0.89832000000000001</v>
      </c>
      <c r="CT849">
        <v>0.87728499999999998</v>
      </c>
      <c r="CU849">
        <v>1.9136200000000001</v>
      </c>
      <c r="CV849">
        <v>1.91872</v>
      </c>
      <c r="CW849">
        <v>1.9161699999999999</v>
      </c>
      <c r="CX849">
        <v>-0.37619000000000002</v>
      </c>
      <c r="CY849">
        <v>-0.37336999999999998</v>
      </c>
      <c r="CZ849">
        <v>-0.37478</v>
      </c>
      <c r="DA849">
        <v>1.9280299999999999</v>
      </c>
      <c r="DB849">
        <v>1.9335100000000001</v>
      </c>
      <c r="DC849">
        <v>1.9304075000000001</v>
      </c>
      <c r="DD849">
        <v>-0.54203000000000001</v>
      </c>
      <c r="DE849">
        <v>-0.51666999999999996</v>
      </c>
      <c r="DF849">
        <v>-0.52996999999999994</v>
      </c>
      <c r="DG849">
        <v>5.289E-2</v>
      </c>
      <c r="DH849">
        <v>5.7200000000000001E-2</v>
      </c>
      <c r="DI849">
        <v>5.4952500000000001E-2</v>
      </c>
      <c r="DJ849">
        <v>0.17261000000000001</v>
      </c>
      <c r="DK849">
        <v>0.18360000000000001</v>
      </c>
      <c r="DL849">
        <v>0.17755000000000001</v>
      </c>
      <c r="DM849">
        <v>1.95739</v>
      </c>
      <c r="DN849">
        <v>1.9587699999999999</v>
      </c>
      <c r="DO849">
        <v>1.95808</v>
      </c>
      <c r="DP849">
        <v>-0.57404999999999995</v>
      </c>
      <c r="DQ849">
        <v>-0.57206000000000001</v>
      </c>
      <c r="DR849">
        <v>-0.57305499999999998</v>
      </c>
      <c r="DS849">
        <v>4.0629999999999999E-2</v>
      </c>
      <c r="DT849">
        <v>4.4609999999999997E-2</v>
      </c>
      <c r="DU849">
        <v>4.2619999999999998E-2</v>
      </c>
      <c r="DV849">
        <v>0.21054</v>
      </c>
      <c r="DW849">
        <v>0.21926000000000001</v>
      </c>
      <c r="DX849">
        <v>0.21490000000000001</v>
      </c>
      <c r="DY849">
        <v>51.04</v>
      </c>
      <c r="DZ849">
        <v>51.31</v>
      </c>
      <c r="EA849">
        <v>51.174999999999997</v>
      </c>
      <c r="EB849">
        <v>51.411650774731832</v>
      </c>
      <c r="EC849">
        <v>66.641835518474366</v>
      </c>
      <c r="ED849">
        <v>60.010056615017881</v>
      </c>
      <c r="EE849">
        <v>61.948358264539763</v>
      </c>
      <c r="EF849">
        <v>79.501582769536341</v>
      </c>
      <c r="EG849">
        <v>70.532943330643661</v>
      </c>
      <c r="EH849">
        <v>71.679385702122289</v>
      </c>
      <c r="EI849">
        <v>83.910945728611523</v>
      </c>
      <c r="EJ849">
        <v>76.166787550061485</v>
      </c>
      <c r="EK849">
        <v>68.116467867023459</v>
      </c>
      <c r="EL849">
        <v>83.930336976733642</v>
      </c>
      <c r="EM849">
        <v>76.779785931334757</v>
      </c>
      <c r="EN849">
        <v>56.556303831768787</v>
      </c>
      <c r="EO849">
        <v>78.445944792016533</v>
      </c>
      <c r="EP849">
        <v>70.601663412329287</v>
      </c>
      <c r="EQ849">
        <v>15.367997616209781</v>
      </c>
      <c r="ER849">
        <v>34.773539928486286</v>
      </c>
      <c r="ES849">
        <v>25.46372169249106</v>
      </c>
      <c r="ET849">
        <v>30.637452672087399</v>
      </c>
      <c r="EU849">
        <v>60.198001365526657</v>
      </c>
      <c r="EV849">
        <v>44.810998696542732</v>
      </c>
      <c r="EW849">
        <v>47.814638453533483</v>
      </c>
      <c r="EX849">
        <v>72.055438176027238</v>
      </c>
      <c r="EY849">
        <v>57.675964176468732</v>
      </c>
      <c r="EZ849">
        <v>55.66783074062316</v>
      </c>
      <c r="FA849">
        <v>73.116241099369589</v>
      </c>
      <c r="FB849">
        <v>62.918726472855923</v>
      </c>
      <c r="FC849">
        <v>46.972896967488893</v>
      </c>
      <c r="FD849">
        <v>70.446252198812502</v>
      </c>
      <c r="FE849">
        <v>58.790980456897593</v>
      </c>
      <c r="FF849">
        <v>7.7490244554610408</v>
      </c>
      <c r="FG849">
        <v>8.0165389248139576</v>
      </c>
      <c r="FH849">
        <v>7.9120573330701998</v>
      </c>
      <c r="FI849">
        <v>6.3231540700693518</v>
      </c>
      <c r="FJ849">
        <v>6.8970170941538491</v>
      </c>
      <c r="FK849">
        <v>6.6093059959965954</v>
      </c>
      <c r="FL849">
        <v>9.7555988973272711</v>
      </c>
      <c r="FM849">
        <v>11.127512866540529</v>
      </c>
      <c r="FN849">
        <v>10.603490901688749</v>
      </c>
      <c r="FO849">
        <v>-0.23097000000000001</v>
      </c>
      <c r="FP849">
        <v>-9.1910000000000006E-2</v>
      </c>
      <c r="FQ849">
        <v>12.988</v>
      </c>
      <c r="FR849">
        <v>2.9510000000000002E-2</v>
      </c>
      <c r="FS849">
        <v>1.98705</v>
      </c>
      <c r="FT849">
        <v>-0.30107</v>
      </c>
      <c r="FU849">
        <v>1.96661</v>
      </c>
      <c r="FV849">
        <v>-0.30842000000000003</v>
      </c>
      <c r="FW849">
        <v>1.95139</v>
      </c>
      <c r="FX849">
        <v>-0.32646999999999998</v>
      </c>
      <c r="FY849">
        <v>1.93052</v>
      </c>
      <c r="FZ849">
        <v>-0.30639</v>
      </c>
      <c r="GA849">
        <v>85.951403358087518</v>
      </c>
      <c r="GB849">
        <v>-0.20941000000000001</v>
      </c>
      <c r="GC849">
        <v>-8.2549999999999998E-2</v>
      </c>
      <c r="GD849">
        <v>7.7186000000000003</v>
      </c>
      <c r="GE849">
        <v>1085.8499999999999</v>
      </c>
      <c r="GF849">
        <v>60.010056615017881</v>
      </c>
      <c r="GG849">
        <v>70.532943330643661</v>
      </c>
      <c r="GH849">
        <v>76.166787550061485</v>
      </c>
      <c r="GI849">
        <v>76.779785931334757</v>
      </c>
      <c r="GJ849">
        <v>70.601663412329287</v>
      </c>
    </row>
    <row r="850" spans="1:192" x14ac:dyDescent="0.2">
      <c r="A850" s="1" t="s">
        <v>1886</v>
      </c>
      <c r="B850" t="s">
        <v>1887</v>
      </c>
      <c r="C850">
        <v>-0.35944999999999999</v>
      </c>
      <c r="D850">
        <v>-0.32696999999999998</v>
      </c>
      <c r="E850">
        <v>-0.34365250000000003</v>
      </c>
      <c r="F850">
        <v>-0.38144</v>
      </c>
      <c r="G850">
        <v>-0.35668</v>
      </c>
      <c r="H850">
        <v>-0.36906</v>
      </c>
      <c r="I850">
        <v>225.1644</v>
      </c>
      <c r="J850">
        <v>242.90979999999999</v>
      </c>
      <c r="K850">
        <v>234.03710000000001</v>
      </c>
      <c r="L850">
        <v>109.34699999999999</v>
      </c>
      <c r="M850">
        <v>124.3095</v>
      </c>
      <c r="N850">
        <v>116.82825</v>
      </c>
      <c r="O850">
        <v>1.1698</v>
      </c>
      <c r="P850">
        <v>1.20462</v>
      </c>
      <c r="Q850">
        <v>1.1872100000000001</v>
      </c>
      <c r="R850">
        <v>-0.40871000000000002</v>
      </c>
      <c r="S850">
        <v>-0.39950000000000002</v>
      </c>
      <c r="T850">
        <v>-0.40410499999999999</v>
      </c>
      <c r="U850">
        <v>1.8662700000000001</v>
      </c>
      <c r="V850">
        <v>1.8722000000000001</v>
      </c>
      <c r="W850">
        <v>1.869235</v>
      </c>
      <c r="X850">
        <v>-0.4299</v>
      </c>
      <c r="Y850">
        <v>-0.40954000000000002</v>
      </c>
      <c r="Z850">
        <v>-0.41971999999999998</v>
      </c>
      <c r="AA850">
        <v>0.35339999999999999</v>
      </c>
      <c r="AB850">
        <v>0.36376999999999998</v>
      </c>
      <c r="AC850">
        <v>0.35858499999999999</v>
      </c>
      <c r="AD850">
        <v>0.45177</v>
      </c>
      <c r="AE850">
        <v>0.49064000000000002</v>
      </c>
      <c r="AF850">
        <v>0.47120499999999998</v>
      </c>
      <c r="AG850">
        <v>1.9485699999999999</v>
      </c>
      <c r="AH850">
        <v>1.9518599999999999</v>
      </c>
      <c r="AI850">
        <v>1.9504999999999999</v>
      </c>
      <c r="AJ850">
        <v>-0.60214999999999996</v>
      </c>
      <c r="AK850">
        <v>-0.59492</v>
      </c>
      <c r="AL850">
        <v>-0.59806999999999999</v>
      </c>
      <c r="AM850">
        <v>6.5600000000000006E-2</v>
      </c>
      <c r="AN850">
        <v>7.374E-2</v>
      </c>
      <c r="AO850">
        <v>7.0900000000000005E-2</v>
      </c>
      <c r="AP850">
        <v>0.19735</v>
      </c>
      <c r="AQ850">
        <v>0.22227</v>
      </c>
      <c r="AR850">
        <v>0.20480999999999999</v>
      </c>
      <c r="AS850">
        <v>1.9453199999999999</v>
      </c>
      <c r="AT850">
        <v>1.94831</v>
      </c>
      <c r="AU850">
        <v>1.946815</v>
      </c>
      <c r="AV850">
        <v>-0.62292000000000003</v>
      </c>
      <c r="AW850">
        <v>-0.60907</v>
      </c>
      <c r="AX850">
        <v>-0.61599500000000007</v>
      </c>
      <c r="AY850">
        <v>6.5430000000000002E-2</v>
      </c>
      <c r="AZ850">
        <v>7.7899999999999997E-2</v>
      </c>
      <c r="BA850">
        <v>7.1665000000000006E-2</v>
      </c>
      <c r="BB850">
        <v>0.20871999999999999</v>
      </c>
      <c r="BC850">
        <v>0.22635</v>
      </c>
      <c r="BD850">
        <v>0.21753500000000001</v>
      </c>
      <c r="BE850">
        <v>1.8366432317749739</v>
      </c>
      <c r="BF850">
        <v>1.8642532102124441</v>
      </c>
      <c r="BG850">
        <v>1.855975992627829</v>
      </c>
      <c r="BH850">
        <v>1.8242848841483239</v>
      </c>
      <c r="BI850">
        <v>1.853499837596617</v>
      </c>
      <c r="BJ850">
        <v>1.838892360872471</v>
      </c>
      <c r="BK850">
        <v>2.379888295363187</v>
      </c>
      <c r="BL850">
        <v>2.4047181308301768</v>
      </c>
      <c r="BM850">
        <v>2.3923032130966821</v>
      </c>
      <c r="BN850">
        <v>2.3372990203417729</v>
      </c>
      <c r="BO850">
        <v>2.359625157060937</v>
      </c>
      <c r="BP850">
        <v>2.3484620887013552</v>
      </c>
      <c r="BQ850">
        <v>309.60056514178979</v>
      </c>
      <c r="BR850">
        <v>319.27545433850838</v>
      </c>
      <c r="BS850">
        <v>314.43800974014908</v>
      </c>
      <c r="BT850">
        <v>110.75156555542191</v>
      </c>
      <c r="BU850">
        <v>115.4635242832434</v>
      </c>
      <c r="BV850">
        <v>113.1075449193326</v>
      </c>
      <c r="BW850">
        <v>109.52003651189401</v>
      </c>
      <c r="BX850">
        <v>120.7738376267185</v>
      </c>
      <c r="BY850">
        <v>114.1440024655619</v>
      </c>
      <c r="BZ850">
        <v>103.2415372294688</v>
      </c>
      <c r="CA850">
        <v>104.2674669731659</v>
      </c>
      <c r="CB850">
        <v>103.7545021013173</v>
      </c>
      <c r="CC850">
        <v>99.509814206791233</v>
      </c>
      <c r="CD850">
        <v>109.6064661058362</v>
      </c>
      <c r="CE850">
        <v>105.3417538194159</v>
      </c>
      <c r="CF850">
        <v>-0.32329999999999998</v>
      </c>
      <c r="CG850">
        <v>-0.31219000000000002</v>
      </c>
      <c r="CH850">
        <v>-0.320025</v>
      </c>
      <c r="CI850">
        <v>-0.34522000000000003</v>
      </c>
      <c r="CJ850">
        <v>-0.31269000000000002</v>
      </c>
      <c r="CK850">
        <v>-0.328955</v>
      </c>
      <c r="CL850">
        <v>311.19869999999997</v>
      </c>
      <c r="CM850">
        <v>314.44069999999999</v>
      </c>
      <c r="CN850">
        <v>312.81970000000001</v>
      </c>
      <c r="CO850">
        <v>45.991</v>
      </c>
      <c r="CP850">
        <v>47.795099999999998</v>
      </c>
      <c r="CQ850">
        <v>46.893050000000002</v>
      </c>
      <c r="CR850">
        <v>0.83664000000000005</v>
      </c>
      <c r="CS850">
        <v>0.877</v>
      </c>
      <c r="CT850">
        <v>0.85682000000000003</v>
      </c>
      <c r="CU850">
        <v>1.85588</v>
      </c>
      <c r="CV850">
        <v>1.88317</v>
      </c>
      <c r="CW850">
        <v>1.8695250000000001</v>
      </c>
      <c r="CX850">
        <v>-0.34517999999999999</v>
      </c>
      <c r="CY850">
        <v>-0.31957000000000002</v>
      </c>
      <c r="CZ850">
        <v>-0.33237499999999998</v>
      </c>
      <c r="DA850">
        <v>1.9500900000000001</v>
      </c>
      <c r="DB850">
        <v>1.95445</v>
      </c>
      <c r="DC850">
        <v>1.9520275</v>
      </c>
      <c r="DD850">
        <v>-0.55678000000000005</v>
      </c>
      <c r="DE850">
        <v>-0.55103000000000002</v>
      </c>
      <c r="DF850">
        <v>-0.5531625</v>
      </c>
      <c r="DG850">
        <v>3.4599999999999999E-2</v>
      </c>
      <c r="DH850">
        <v>4.9189999999999998E-2</v>
      </c>
      <c r="DI850">
        <v>4.3622500000000002E-2</v>
      </c>
      <c r="DJ850">
        <v>0.22353999999999999</v>
      </c>
      <c r="DK850">
        <v>0.24635000000000001</v>
      </c>
      <c r="DL850">
        <v>0.230185</v>
      </c>
      <c r="DM850">
        <v>1.9471700000000001</v>
      </c>
      <c r="DN850">
        <v>1.9472499999999999</v>
      </c>
      <c r="DO850">
        <v>1.9472100000000001</v>
      </c>
      <c r="DP850">
        <v>-0.58084999999999998</v>
      </c>
      <c r="DQ850">
        <v>-0.56755999999999995</v>
      </c>
      <c r="DR850">
        <v>-0.57420499999999997</v>
      </c>
      <c r="DS850">
        <v>4.045E-2</v>
      </c>
      <c r="DT850">
        <v>4.3619999999999999E-2</v>
      </c>
      <c r="DU850">
        <v>4.2035000000000003E-2</v>
      </c>
      <c r="DV850">
        <v>0.22316</v>
      </c>
      <c r="DW850">
        <v>0.24560999999999999</v>
      </c>
      <c r="DX850">
        <v>0.23438500000000001</v>
      </c>
      <c r="DY850">
        <v>41.32</v>
      </c>
      <c r="DZ850">
        <v>44.74</v>
      </c>
      <c r="EA850">
        <v>43.03</v>
      </c>
      <c r="EB850">
        <v>54.816001191895111</v>
      </c>
      <c r="EC850">
        <v>79.160458879618588</v>
      </c>
      <c r="ED850">
        <v>67.73316448152562</v>
      </c>
      <c r="EE850">
        <v>55.268139780274353</v>
      </c>
      <c r="EF850">
        <v>79.222270498417231</v>
      </c>
      <c r="EG850">
        <v>67.786372664639075</v>
      </c>
      <c r="EH850">
        <v>52.879127116773361</v>
      </c>
      <c r="EI850">
        <v>74.702784522720819</v>
      </c>
      <c r="EJ850">
        <v>63.935227523572259</v>
      </c>
      <c r="EK850">
        <v>50.065762619619939</v>
      </c>
      <c r="EL850">
        <v>69.504285908657991</v>
      </c>
      <c r="EM850">
        <v>58.154904984353031</v>
      </c>
      <c r="EN850">
        <v>42.58694204243352</v>
      </c>
      <c r="EO850">
        <v>63.478364823554188</v>
      </c>
      <c r="EP850">
        <v>50.763180066377089</v>
      </c>
      <c r="EQ850">
        <v>14.96573301549464</v>
      </c>
      <c r="ER850">
        <v>61.211263408820017</v>
      </c>
      <c r="ES850">
        <v>39.405169845053628</v>
      </c>
      <c r="ET850">
        <v>14.69492893054435</v>
      </c>
      <c r="EU850">
        <v>60.309726273974313</v>
      </c>
      <c r="EV850">
        <v>38.967165290795108</v>
      </c>
      <c r="EW850">
        <v>13.980952981615211</v>
      </c>
      <c r="EX850">
        <v>50.906625461196427</v>
      </c>
      <c r="EY850">
        <v>33.537258364605343</v>
      </c>
      <c r="EZ850">
        <v>13.686788516486009</v>
      </c>
      <c r="FA850">
        <v>41.883078597668828</v>
      </c>
      <c r="FB850">
        <v>27.073563426912781</v>
      </c>
      <c r="FC850">
        <v>12.654343828808569</v>
      </c>
      <c r="FD850">
        <v>33.272800760547177</v>
      </c>
      <c r="FE850">
        <v>21.01282000193552</v>
      </c>
      <c r="FF850">
        <v>7.2371161822696068</v>
      </c>
      <c r="FG850">
        <v>7.2751582607079737</v>
      </c>
      <c r="FH850">
        <v>7.2610492968529936</v>
      </c>
      <c r="FI850">
        <v>3.90205882194127</v>
      </c>
      <c r="FJ850">
        <v>5.5553320648607052</v>
      </c>
      <c r="FK850">
        <v>4.8298280635945954</v>
      </c>
      <c r="FL850">
        <v>9.5383817274033884</v>
      </c>
      <c r="FM850">
        <v>10.17254298368788</v>
      </c>
      <c r="FN850">
        <v>9.7097726252439607</v>
      </c>
      <c r="FO850">
        <v>-0.22539999999999999</v>
      </c>
      <c r="FP850">
        <v>-8.5699999999999998E-2</v>
      </c>
      <c r="FQ850">
        <v>9.5555000000000003</v>
      </c>
      <c r="FR850">
        <v>-0.21067</v>
      </c>
      <c r="FS850">
        <v>1.9865299999999999</v>
      </c>
      <c r="FT850">
        <v>-0.28506999999999999</v>
      </c>
      <c r="FU850">
        <v>1.9718100000000001</v>
      </c>
      <c r="FV850">
        <v>-0.29153000000000001</v>
      </c>
      <c r="FW850">
        <v>1.96797</v>
      </c>
      <c r="FX850">
        <v>-0.29980000000000001</v>
      </c>
      <c r="FY850">
        <v>1.9553400000000001</v>
      </c>
      <c r="FZ850">
        <v>-0.30543999999999999</v>
      </c>
      <c r="GA850">
        <v>102.7292934658454</v>
      </c>
      <c r="GB850">
        <v>-0.19505</v>
      </c>
      <c r="GC850">
        <v>-3.5270000000000003E-2</v>
      </c>
      <c r="GD850">
        <v>1.1478999999999999</v>
      </c>
      <c r="GE850">
        <v>733.61</v>
      </c>
      <c r="GF850">
        <v>67.73316448152562</v>
      </c>
      <c r="GG850">
        <v>67.786372664639075</v>
      </c>
      <c r="GH850">
        <v>63.935227523572259</v>
      </c>
      <c r="GI850">
        <v>58.154904984353031</v>
      </c>
      <c r="GJ850">
        <v>50.763180066377103</v>
      </c>
    </row>
    <row r="851" spans="1:192" x14ac:dyDescent="0.2">
      <c r="A851" s="1" t="s">
        <v>1888</v>
      </c>
      <c r="B851" t="s">
        <v>1889</v>
      </c>
      <c r="C851">
        <v>-0.49785000000000001</v>
      </c>
      <c r="D851">
        <v>-0.47581000000000001</v>
      </c>
      <c r="E851">
        <v>-0.48692999999999997</v>
      </c>
      <c r="F851">
        <v>-0.51068000000000002</v>
      </c>
      <c r="G851">
        <v>-0.36906</v>
      </c>
      <c r="H851">
        <v>-0.43986999999999998</v>
      </c>
      <c r="I851">
        <v>203.55</v>
      </c>
      <c r="J851">
        <v>217.17830000000001</v>
      </c>
      <c r="K851">
        <v>210.36415</v>
      </c>
      <c r="L851">
        <v>72.0214</v>
      </c>
      <c r="M851">
        <v>113.9828</v>
      </c>
      <c r="N851">
        <v>93.002099999999999</v>
      </c>
      <c r="O851">
        <v>1.18241</v>
      </c>
      <c r="P851">
        <v>1.1849099999999999</v>
      </c>
      <c r="Q851">
        <v>1.1836599999999999</v>
      </c>
      <c r="R851">
        <v>-0.46033000000000002</v>
      </c>
      <c r="S851">
        <v>-0.45313999999999999</v>
      </c>
      <c r="T851">
        <v>-0.456735</v>
      </c>
      <c r="U851">
        <v>1.75461</v>
      </c>
      <c r="V851">
        <v>1.7558499999999999</v>
      </c>
      <c r="W851">
        <v>1.7552300000000001</v>
      </c>
      <c r="X851">
        <v>-0.44191000000000003</v>
      </c>
      <c r="Y851">
        <v>-0.43185000000000001</v>
      </c>
      <c r="Z851">
        <v>-0.43687999999999999</v>
      </c>
      <c r="AA851">
        <v>0.18829000000000001</v>
      </c>
      <c r="AB851">
        <v>0.19209000000000001</v>
      </c>
      <c r="AC851">
        <v>0.19019</v>
      </c>
      <c r="AD851">
        <v>0.60718000000000005</v>
      </c>
      <c r="AE851">
        <v>0.64334000000000002</v>
      </c>
      <c r="AF851">
        <v>0.62526000000000004</v>
      </c>
      <c r="AG851">
        <v>1.9469399999999999</v>
      </c>
      <c r="AH851">
        <v>1.9505600000000001</v>
      </c>
      <c r="AI851">
        <v>1.9490575000000001</v>
      </c>
      <c r="AJ851">
        <v>-0.57862999999999998</v>
      </c>
      <c r="AK851">
        <v>-0.56671000000000005</v>
      </c>
      <c r="AL851">
        <v>-0.57081000000000004</v>
      </c>
      <c r="AM851">
        <v>7.9759999999999998E-2</v>
      </c>
      <c r="AN851">
        <v>8.8779999999999998E-2</v>
      </c>
      <c r="AO851">
        <v>8.4057500000000007E-2</v>
      </c>
      <c r="AP851">
        <v>0.15948999999999999</v>
      </c>
      <c r="AQ851">
        <v>0.16153999999999999</v>
      </c>
      <c r="AR851">
        <v>0.16082250000000001</v>
      </c>
      <c r="AS851">
        <v>1.95116</v>
      </c>
      <c r="AT851">
        <v>1.9617800000000001</v>
      </c>
      <c r="AU851">
        <v>1.9564699999999999</v>
      </c>
      <c r="AV851">
        <v>-0.64722000000000002</v>
      </c>
      <c r="AW851">
        <v>-0.62546000000000002</v>
      </c>
      <c r="AX851">
        <v>-0.63634000000000002</v>
      </c>
      <c r="AY851">
        <v>7.5730000000000006E-2</v>
      </c>
      <c r="AZ851">
        <v>8.3830000000000002E-2</v>
      </c>
      <c r="BA851">
        <v>7.9780000000000004E-2</v>
      </c>
      <c r="BB851">
        <v>0.19092999999999999</v>
      </c>
      <c r="BC851">
        <v>0.20052</v>
      </c>
      <c r="BD851">
        <v>0.19572500000000001</v>
      </c>
      <c r="BE851">
        <v>1.8690375851166829</v>
      </c>
      <c r="BF851">
        <v>1.890423901308897</v>
      </c>
      <c r="BG851">
        <v>1.880666054989828</v>
      </c>
      <c r="BH851">
        <v>1.834802263365154</v>
      </c>
      <c r="BI851">
        <v>1.8351500574809629</v>
      </c>
      <c r="BJ851">
        <v>1.834976160423059</v>
      </c>
      <c r="BK851">
        <v>2.397909433536392</v>
      </c>
      <c r="BL851">
        <v>2.4003918138927269</v>
      </c>
      <c r="BM851">
        <v>2.3991506237145601</v>
      </c>
      <c r="BN851">
        <v>2.2647887266185909</v>
      </c>
      <c r="BO851">
        <v>2.269160155204144</v>
      </c>
      <c r="BP851">
        <v>2.2669744409113668</v>
      </c>
      <c r="BQ851">
        <v>313.99604354648869</v>
      </c>
      <c r="BR851">
        <v>314.91034819876819</v>
      </c>
      <c r="BS851">
        <v>314.4531958726285</v>
      </c>
      <c r="BT851">
        <v>105.37016046366971</v>
      </c>
      <c r="BU851">
        <v>107.3849147242567</v>
      </c>
      <c r="BV851">
        <v>106.3775375939632</v>
      </c>
      <c r="BW851">
        <v>113.1053245578284</v>
      </c>
      <c r="BX851">
        <v>123.27987410086</v>
      </c>
      <c r="BY851">
        <v>117.8098077245984</v>
      </c>
      <c r="BZ851">
        <v>94.151823054779683</v>
      </c>
      <c r="CA851">
        <v>95.012748953948275</v>
      </c>
      <c r="CB851">
        <v>94.582286004363979</v>
      </c>
      <c r="CC851">
        <v>105.83913524655981</v>
      </c>
      <c r="CD851">
        <v>113.1441593459807</v>
      </c>
      <c r="CE851">
        <v>109.9354549341323</v>
      </c>
      <c r="CF851">
        <v>-0.47710999999999998</v>
      </c>
      <c r="CG851">
        <v>-0.46322999999999998</v>
      </c>
      <c r="CH851">
        <v>-0.46841500000000003</v>
      </c>
      <c r="CI851">
        <v>-0.48693999999999998</v>
      </c>
      <c r="CJ851">
        <v>-0.34565000000000001</v>
      </c>
      <c r="CK851">
        <v>-0.41629500000000003</v>
      </c>
      <c r="CL851">
        <v>321.52370000000002</v>
      </c>
      <c r="CM851">
        <v>332.51560000000001</v>
      </c>
      <c r="CN851">
        <v>327.01965000000001</v>
      </c>
      <c r="CO851">
        <v>83.372900000000001</v>
      </c>
      <c r="CP851">
        <v>96.636600000000001</v>
      </c>
      <c r="CQ851">
        <v>90.004750000000001</v>
      </c>
      <c r="CR851">
        <v>0.77851000000000004</v>
      </c>
      <c r="CS851">
        <v>0.80645</v>
      </c>
      <c r="CT851">
        <v>0.79248000000000007</v>
      </c>
      <c r="CU851">
        <v>1.89192</v>
      </c>
      <c r="CV851">
        <v>1.91204</v>
      </c>
      <c r="CW851">
        <v>1.90198</v>
      </c>
      <c r="CX851">
        <v>-0.33182</v>
      </c>
      <c r="CY851">
        <v>-0.32893</v>
      </c>
      <c r="CZ851">
        <v>-0.33037499999999997</v>
      </c>
      <c r="DA851">
        <v>1.94859</v>
      </c>
      <c r="DB851">
        <v>1.95726</v>
      </c>
      <c r="DC851">
        <v>1.9525475000000001</v>
      </c>
      <c r="DD851">
        <v>-0.51532999999999995</v>
      </c>
      <c r="DE851">
        <v>-0.50778000000000001</v>
      </c>
      <c r="DF851">
        <v>-0.51150000000000007</v>
      </c>
      <c r="DG851">
        <v>4.8779999999999997E-2</v>
      </c>
      <c r="DH851">
        <v>5.8439999999999999E-2</v>
      </c>
      <c r="DI851">
        <v>5.2835E-2</v>
      </c>
      <c r="DJ851">
        <v>0.20235</v>
      </c>
      <c r="DK851">
        <v>0.21034</v>
      </c>
      <c r="DL851">
        <v>0.2054425</v>
      </c>
      <c r="DM851">
        <v>1.95383</v>
      </c>
      <c r="DN851">
        <v>1.96536</v>
      </c>
      <c r="DO851">
        <v>1.959595</v>
      </c>
      <c r="DP851">
        <v>-0.5948</v>
      </c>
      <c r="DQ851">
        <v>-0.56994</v>
      </c>
      <c r="DR851">
        <v>-0.58237000000000005</v>
      </c>
      <c r="DS851">
        <v>4.197E-2</v>
      </c>
      <c r="DT851">
        <v>4.7160000000000001E-2</v>
      </c>
      <c r="DU851">
        <v>4.4565E-2</v>
      </c>
      <c r="DV851">
        <v>0.22636000000000001</v>
      </c>
      <c r="DW851">
        <v>0.23418</v>
      </c>
      <c r="DX851">
        <v>0.23027</v>
      </c>
      <c r="DY851">
        <v>45.19</v>
      </c>
      <c r="DZ851">
        <v>45.36</v>
      </c>
      <c r="EA851">
        <v>45.274999999999999</v>
      </c>
      <c r="EB851">
        <v>51.1807210965435</v>
      </c>
      <c r="EC851">
        <v>68.414779499404062</v>
      </c>
      <c r="ED851">
        <v>59.875037246722293</v>
      </c>
      <c r="EE851">
        <v>53.958475575693633</v>
      </c>
      <c r="EF851">
        <v>70.41927875364658</v>
      </c>
      <c r="EG851">
        <v>63.005477623983623</v>
      </c>
      <c r="EH851">
        <v>52.473904954116868</v>
      </c>
      <c r="EI851">
        <v>69.663523698401193</v>
      </c>
      <c r="EJ851">
        <v>62.029146037652552</v>
      </c>
      <c r="EK851">
        <v>49.853508095605243</v>
      </c>
      <c r="EL851">
        <v>63.136196652909433</v>
      </c>
      <c r="EM851">
        <v>56.369676629325589</v>
      </c>
      <c r="EN851">
        <v>44.106897866938397</v>
      </c>
      <c r="EO851">
        <v>49.913186043731457</v>
      </c>
      <c r="EP851">
        <v>45.778706955932662</v>
      </c>
      <c r="EQ851">
        <v>13.595053635280101</v>
      </c>
      <c r="ER851">
        <v>38.349225268176397</v>
      </c>
      <c r="ES851">
        <v>25.849225268176401</v>
      </c>
      <c r="ET851">
        <v>13.5652659673515</v>
      </c>
      <c r="EU851">
        <v>42.812364223201541</v>
      </c>
      <c r="EV851">
        <v>29.076407423499479</v>
      </c>
      <c r="EW851">
        <v>9.4967046135410431</v>
      </c>
      <c r="EX851">
        <v>41.491911324146187</v>
      </c>
      <c r="EY851">
        <v>27.373387783418998</v>
      </c>
      <c r="EZ851">
        <v>6.8565467821669914</v>
      </c>
      <c r="FA851">
        <v>33.617851149712003</v>
      </c>
      <c r="FB851">
        <v>21.205723615583469</v>
      </c>
      <c r="FC851">
        <v>4.4625219881249896</v>
      </c>
      <c r="FD851">
        <v>24.68191935695052</v>
      </c>
      <c r="FE851">
        <v>14.883897007337911</v>
      </c>
      <c r="FF851">
        <v>5.8264886041356387</v>
      </c>
      <c r="FG851">
        <v>7.4446138893042493</v>
      </c>
      <c r="FH851">
        <v>6.6537678069100918</v>
      </c>
      <c r="FI851">
        <v>3.3580596309696</v>
      </c>
      <c r="FJ851">
        <v>4.2446222026478786</v>
      </c>
      <c r="FK851">
        <v>3.9159616590473361</v>
      </c>
      <c r="FL851">
        <v>8.2657522763098008</v>
      </c>
      <c r="FM851">
        <v>9.7442169454915781</v>
      </c>
      <c r="FN851">
        <v>8.9464058931603851</v>
      </c>
      <c r="FO851">
        <v>-0.23516999999999999</v>
      </c>
      <c r="FP851">
        <v>-8.0439999999999998E-2</v>
      </c>
      <c r="FQ851">
        <v>11.739599999999999</v>
      </c>
      <c r="FR851">
        <v>-0.19661999999999999</v>
      </c>
      <c r="FS851">
        <v>1.98637</v>
      </c>
      <c r="FT851">
        <v>-0.29117999999999999</v>
      </c>
      <c r="FU851">
        <v>1.9737</v>
      </c>
      <c r="FV851">
        <v>-0.29577999999999999</v>
      </c>
      <c r="FW851">
        <v>1.9553499999999999</v>
      </c>
      <c r="FX851">
        <v>-0.31185000000000002</v>
      </c>
      <c r="FY851">
        <v>1.9495199999999999</v>
      </c>
      <c r="FZ851">
        <v>-0.29777999999999999</v>
      </c>
      <c r="GA851">
        <v>88.638175817325617</v>
      </c>
      <c r="GB851">
        <v>-0.17963000000000001</v>
      </c>
      <c r="GC851">
        <v>-4.931E-2</v>
      </c>
      <c r="GD851">
        <v>1.2289000000000001</v>
      </c>
      <c r="GE851">
        <v>551.99</v>
      </c>
      <c r="GF851">
        <v>59.875037246722293</v>
      </c>
      <c r="GG851">
        <v>63.005477623983623</v>
      </c>
      <c r="GH851">
        <v>62.029146037652552</v>
      </c>
      <c r="GI851">
        <v>56.369676629325603</v>
      </c>
      <c r="GJ851">
        <v>45.77870695593267</v>
      </c>
    </row>
    <row r="852" spans="1:192" x14ac:dyDescent="0.2">
      <c r="A852" s="1" t="s">
        <v>1890</v>
      </c>
      <c r="B852" t="s">
        <v>1891</v>
      </c>
      <c r="C852">
        <v>-0.36778</v>
      </c>
      <c r="D852">
        <v>-0.33163999999999999</v>
      </c>
      <c r="E852">
        <v>-0.35153000000000001</v>
      </c>
      <c r="F852">
        <v>-0.73533000000000004</v>
      </c>
      <c r="G852">
        <v>-0.51500999999999997</v>
      </c>
      <c r="H852">
        <v>-0.62517</v>
      </c>
      <c r="I852">
        <v>241.83260000000001</v>
      </c>
      <c r="J852">
        <v>257.673</v>
      </c>
      <c r="K852">
        <v>249.75280000000001</v>
      </c>
      <c r="L852">
        <v>101.2636</v>
      </c>
      <c r="M852">
        <v>110.5393</v>
      </c>
      <c r="N852">
        <v>105.90145</v>
      </c>
      <c r="O852">
        <v>1.1616</v>
      </c>
      <c r="P852">
        <v>1.16205</v>
      </c>
      <c r="Q852">
        <v>1.1618250000000001</v>
      </c>
      <c r="R852">
        <v>-0.41915999999999998</v>
      </c>
      <c r="S852">
        <v>-0.39312999999999998</v>
      </c>
      <c r="T852">
        <v>-0.40614499999999998</v>
      </c>
      <c r="U852">
        <v>1.78372</v>
      </c>
      <c r="V852">
        <v>1.79274</v>
      </c>
      <c r="W852">
        <v>1.78823</v>
      </c>
      <c r="X852">
        <v>-0.44699</v>
      </c>
      <c r="Y852">
        <v>-0.43585000000000002</v>
      </c>
      <c r="Z852">
        <v>-0.44141999999999998</v>
      </c>
      <c r="AA852">
        <v>0.18353</v>
      </c>
      <c r="AB852">
        <v>0.18390000000000001</v>
      </c>
      <c r="AC852">
        <v>0.18371499999999999</v>
      </c>
      <c r="AD852">
        <v>0.53803999999999996</v>
      </c>
      <c r="AE852">
        <v>0.56025999999999998</v>
      </c>
      <c r="AF852">
        <v>0.54915000000000003</v>
      </c>
      <c r="AG852">
        <v>1.9530099999999999</v>
      </c>
      <c r="AH852">
        <v>1.95709</v>
      </c>
      <c r="AI852">
        <v>1.9553925000000001</v>
      </c>
      <c r="AJ852">
        <v>-0.61487999999999998</v>
      </c>
      <c r="AK852">
        <v>-0.60253000000000001</v>
      </c>
      <c r="AL852">
        <v>-0.60761500000000002</v>
      </c>
      <c r="AM852">
        <v>5.8790000000000002E-2</v>
      </c>
      <c r="AN852">
        <v>7.1309999999999998E-2</v>
      </c>
      <c r="AO852">
        <v>6.5022499999999997E-2</v>
      </c>
      <c r="AP852">
        <v>0.20229</v>
      </c>
      <c r="AQ852">
        <v>0.20874000000000001</v>
      </c>
      <c r="AR852">
        <v>0.20560999999999999</v>
      </c>
      <c r="AS852">
        <v>1.9513799999999999</v>
      </c>
      <c r="AT852">
        <v>1.9611000000000001</v>
      </c>
      <c r="AU852">
        <v>1.95624</v>
      </c>
      <c r="AV852">
        <v>-0.58906000000000003</v>
      </c>
      <c r="AW852">
        <v>-0.58342000000000005</v>
      </c>
      <c r="AX852">
        <v>-0.58624000000000009</v>
      </c>
      <c r="AY852">
        <v>7.1400000000000005E-2</v>
      </c>
      <c r="AZ852">
        <v>8.4720000000000004E-2</v>
      </c>
      <c r="BA852">
        <v>7.8060000000000004E-2</v>
      </c>
      <c r="BB852">
        <v>0.15576999999999999</v>
      </c>
      <c r="BC852">
        <v>0.16866999999999999</v>
      </c>
      <c r="BD852">
        <v>0.16222</v>
      </c>
      <c r="BE852">
        <v>1.8344659243522059</v>
      </c>
      <c r="BF852">
        <v>1.8417039759812459</v>
      </c>
      <c r="BG852">
        <v>1.838947326138614</v>
      </c>
      <c r="BH852">
        <v>1.8646060851878381</v>
      </c>
      <c r="BI852">
        <v>1.8798956143037</v>
      </c>
      <c r="BJ852">
        <v>1.8722508497457691</v>
      </c>
      <c r="BK852">
        <v>2.367467314025522</v>
      </c>
      <c r="BL852">
        <v>2.3887710759662188</v>
      </c>
      <c r="BM852">
        <v>2.37811919499587</v>
      </c>
      <c r="BN852">
        <v>2.3125057506559932</v>
      </c>
      <c r="BO852">
        <v>2.321070151569427</v>
      </c>
      <c r="BP852">
        <v>2.3167879511127101</v>
      </c>
      <c r="BQ852">
        <v>307.54182926708012</v>
      </c>
      <c r="BR852">
        <v>309.94276987362127</v>
      </c>
      <c r="BS852">
        <v>308.74229957035072</v>
      </c>
      <c r="BT852">
        <v>120.70347308330069</v>
      </c>
      <c r="BU852">
        <v>121.78500338120929</v>
      </c>
      <c r="BV852">
        <v>121.244238232255</v>
      </c>
      <c r="BW852">
        <v>105.4374338563585</v>
      </c>
      <c r="BX852">
        <v>118.1731593207121</v>
      </c>
      <c r="BY852">
        <v>112.57322761171049</v>
      </c>
      <c r="BZ852">
        <v>103.4779212148197</v>
      </c>
      <c r="CA852">
        <v>104.00539536610469</v>
      </c>
      <c r="CB852">
        <v>103.7416582904622</v>
      </c>
      <c r="CC852">
        <v>97.767758778232306</v>
      </c>
      <c r="CD852">
        <v>107.279152251881</v>
      </c>
      <c r="CE852">
        <v>102.50032063994421</v>
      </c>
      <c r="CF852">
        <v>-0.33424999999999999</v>
      </c>
      <c r="CG852">
        <v>-0.31169000000000002</v>
      </c>
      <c r="CH852">
        <v>-0.32407999999999998</v>
      </c>
      <c r="CI852">
        <v>-0.71608000000000005</v>
      </c>
      <c r="CJ852">
        <v>-0.49249999999999999</v>
      </c>
      <c r="CK852">
        <v>-0.60428999999999999</v>
      </c>
      <c r="CL852">
        <v>298.31290000000001</v>
      </c>
      <c r="CM852">
        <v>318.27260000000001</v>
      </c>
      <c r="CN852">
        <v>308.29275000000001</v>
      </c>
      <c r="CO852">
        <v>61.866900000000001</v>
      </c>
      <c r="CP852">
        <v>69.440700000000007</v>
      </c>
      <c r="CQ852">
        <v>65.653800000000004</v>
      </c>
      <c r="CR852">
        <v>0.81338999999999995</v>
      </c>
      <c r="CS852">
        <v>0.82850000000000001</v>
      </c>
      <c r="CT852">
        <v>0.82094500000000004</v>
      </c>
      <c r="CU852">
        <v>1.88598</v>
      </c>
      <c r="CV852">
        <v>1.8934500000000001</v>
      </c>
      <c r="CW852">
        <v>1.889715</v>
      </c>
      <c r="CX852">
        <v>-0.35342000000000001</v>
      </c>
      <c r="CY852">
        <v>-0.33988000000000002</v>
      </c>
      <c r="CZ852">
        <v>-0.34665000000000001</v>
      </c>
      <c r="DA852">
        <v>1.9499200000000001</v>
      </c>
      <c r="DB852">
        <v>1.9594499999999999</v>
      </c>
      <c r="DC852">
        <v>1.9550700000000001</v>
      </c>
      <c r="DD852">
        <v>-0.56840000000000002</v>
      </c>
      <c r="DE852">
        <v>-0.54735</v>
      </c>
      <c r="DF852">
        <v>-0.55764250000000004</v>
      </c>
      <c r="DG852">
        <v>3.1530000000000002E-2</v>
      </c>
      <c r="DH852">
        <v>4.709E-2</v>
      </c>
      <c r="DI852">
        <v>3.9030000000000002E-2</v>
      </c>
      <c r="DJ852">
        <v>0.23132</v>
      </c>
      <c r="DK852">
        <v>0.24249999999999999</v>
      </c>
      <c r="DL852">
        <v>0.2363025</v>
      </c>
      <c r="DM852">
        <v>1.95139</v>
      </c>
      <c r="DN852">
        <v>1.9623999999999999</v>
      </c>
      <c r="DO852">
        <v>1.9568950000000001</v>
      </c>
      <c r="DP852">
        <v>-0.53007000000000004</v>
      </c>
      <c r="DQ852">
        <v>-0.52947</v>
      </c>
      <c r="DR852">
        <v>-0.52977000000000007</v>
      </c>
      <c r="DS852">
        <v>3.3279999999999997E-2</v>
      </c>
      <c r="DT852">
        <v>4.156E-2</v>
      </c>
      <c r="DU852">
        <v>3.7419999999999988E-2</v>
      </c>
      <c r="DV852">
        <v>0.19042999999999999</v>
      </c>
      <c r="DW852">
        <v>0.20838000000000001</v>
      </c>
      <c r="DX852">
        <v>0.199405</v>
      </c>
      <c r="DY852">
        <v>45.8</v>
      </c>
      <c r="DZ852">
        <v>46.91</v>
      </c>
      <c r="EA852">
        <v>46.354999999999997</v>
      </c>
      <c r="EB852">
        <v>58.101162097735397</v>
      </c>
      <c r="EC852">
        <v>68.615911799761619</v>
      </c>
      <c r="ED852">
        <v>63.038215137067937</v>
      </c>
      <c r="EE852">
        <v>56.967289429582273</v>
      </c>
      <c r="EF852">
        <v>74.944137545776172</v>
      </c>
      <c r="EG852">
        <v>66.109723170504623</v>
      </c>
      <c r="EH852">
        <v>53.597332156034177</v>
      </c>
      <c r="EI852">
        <v>74.94481410236196</v>
      </c>
      <c r="EJ852">
        <v>64.356414178045469</v>
      </c>
      <c r="EK852">
        <v>47.794457798539618</v>
      </c>
      <c r="EL852">
        <v>65.566238831693056</v>
      </c>
      <c r="EM852">
        <v>55.765907750918423</v>
      </c>
      <c r="EN852">
        <v>37.906104301987327</v>
      </c>
      <c r="EO852">
        <v>50.978862936418032</v>
      </c>
      <c r="EP852">
        <v>43.118214991204752</v>
      </c>
      <c r="EQ852">
        <v>19.264004767580449</v>
      </c>
      <c r="ER852">
        <v>42.43891537544696</v>
      </c>
      <c r="ES852">
        <v>29.89421930870083</v>
      </c>
      <c r="ET852">
        <v>15.54838309229719</v>
      </c>
      <c r="EU852">
        <v>52.104152442430639</v>
      </c>
      <c r="EV852">
        <v>34.27471913599404</v>
      </c>
      <c r="EW852">
        <v>11.74198227744316</v>
      </c>
      <c r="EX852">
        <v>52.443946895399073</v>
      </c>
      <c r="EY852">
        <v>31.845416417016182</v>
      </c>
      <c r="EZ852">
        <v>9.4217424826522755</v>
      </c>
      <c r="FA852">
        <v>49.12603746201642</v>
      </c>
      <c r="FB852">
        <v>27.836183046850199</v>
      </c>
      <c r="FC852">
        <v>6.3906457250530844</v>
      </c>
      <c r="FD852">
        <v>42.68627997927851</v>
      </c>
      <c r="FE852">
        <v>23.067322088316839</v>
      </c>
      <c r="FF852">
        <v>7.2290216744910172</v>
      </c>
      <c r="FG852">
        <v>7.3000881658949774</v>
      </c>
      <c r="FH852">
        <v>7.2505603759170434</v>
      </c>
      <c r="FI852">
        <v>3.3673811022700928</v>
      </c>
      <c r="FJ852">
        <v>4.1255316500712036</v>
      </c>
      <c r="FK852">
        <v>3.7182048324115731</v>
      </c>
      <c r="FL852">
        <v>8.2460174173285985</v>
      </c>
      <c r="FM852">
        <v>9.9338119186893064</v>
      </c>
      <c r="FN852">
        <v>9.1380150380617629</v>
      </c>
      <c r="FO852">
        <v>-0.22814000000000001</v>
      </c>
      <c r="FP852">
        <v>-7.4349999999999999E-2</v>
      </c>
      <c r="FQ852">
        <v>10.430899999999999</v>
      </c>
      <c r="FR852">
        <v>-0.19009999999999999</v>
      </c>
      <c r="FS852">
        <v>1.98831</v>
      </c>
      <c r="FT852">
        <v>-0.28597</v>
      </c>
      <c r="FU852">
        <v>1.9694100000000001</v>
      </c>
      <c r="FV852">
        <v>-0.29304000000000002</v>
      </c>
      <c r="FW852">
        <v>1.96709</v>
      </c>
      <c r="FX852">
        <v>-0.29403000000000001</v>
      </c>
      <c r="FY852">
        <v>1.9523600000000001</v>
      </c>
      <c r="FZ852">
        <v>-0.31546000000000002</v>
      </c>
      <c r="GA852">
        <v>97.625899444762226</v>
      </c>
      <c r="GB852">
        <v>-0.19348000000000001</v>
      </c>
      <c r="GC852">
        <v>-3.1060000000000001E-2</v>
      </c>
      <c r="GD852">
        <v>3.4977999999999998</v>
      </c>
      <c r="GE852">
        <v>482.12</v>
      </c>
      <c r="GF852">
        <v>63.038215137067937</v>
      </c>
      <c r="GG852">
        <v>66.109723170504623</v>
      </c>
      <c r="GH852">
        <v>64.356414178045469</v>
      </c>
      <c r="GI852">
        <v>55.765907750918409</v>
      </c>
      <c r="GJ852">
        <v>43.118214991204752</v>
      </c>
    </row>
    <row r="853" spans="1:192" x14ac:dyDescent="0.2">
      <c r="A853" s="1" t="s">
        <v>1892</v>
      </c>
      <c r="B853" t="s">
        <v>1893</v>
      </c>
      <c r="C853">
        <v>-0.76698999999999995</v>
      </c>
      <c r="D853">
        <v>-0.36415999999999998</v>
      </c>
      <c r="E853">
        <v>-0.55901000000000001</v>
      </c>
      <c r="F853">
        <v>-0.74970000000000003</v>
      </c>
      <c r="G853">
        <v>-0.32673999999999997</v>
      </c>
      <c r="H853">
        <v>-0.53822000000000003</v>
      </c>
      <c r="I853">
        <v>88.883799999999994</v>
      </c>
      <c r="J853">
        <v>241.74189999999999</v>
      </c>
      <c r="K853">
        <v>165.31285</v>
      </c>
      <c r="L853">
        <v>103.7694</v>
      </c>
      <c r="M853">
        <v>291.29309999999998</v>
      </c>
      <c r="N853">
        <v>197.53125</v>
      </c>
      <c r="O853">
        <v>1.2029000000000001</v>
      </c>
      <c r="P853">
        <v>1.96435</v>
      </c>
      <c r="Q853">
        <v>1.5836250000000001</v>
      </c>
      <c r="R853">
        <v>-0.41852</v>
      </c>
      <c r="S853">
        <v>-0.39700000000000002</v>
      </c>
      <c r="T853">
        <v>-0.40776000000000001</v>
      </c>
      <c r="U853">
        <v>1.77437</v>
      </c>
      <c r="V853">
        <v>1.7932399999999999</v>
      </c>
      <c r="W853">
        <v>1.7838050000000001</v>
      </c>
      <c r="X853">
        <v>-0.48426999999999998</v>
      </c>
      <c r="Y853">
        <v>-0.43456</v>
      </c>
      <c r="Z853">
        <v>-0.45941500000000002</v>
      </c>
      <c r="AA853">
        <v>0.16774</v>
      </c>
      <c r="AB853">
        <v>0.17213000000000001</v>
      </c>
      <c r="AC853">
        <v>0.169935</v>
      </c>
      <c r="AD853">
        <v>0.58048999999999995</v>
      </c>
      <c r="AE853">
        <v>0.59914999999999996</v>
      </c>
      <c r="AF853">
        <v>0.58982000000000001</v>
      </c>
      <c r="AG853">
        <v>1.9547099999999999</v>
      </c>
      <c r="AH853">
        <v>1.9604299999999999</v>
      </c>
      <c r="AI853">
        <v>1.9576975000000001</v>
      </c>
      <c r="AJ853">
        <v>-0.82430000000000003</v>
      </c>
      <c r="AK853">
        <v>-0.61704999999999999</v>
      </c>
      <c r="AL853">
        <v>-0.71996250000000006</v>
      </c>
      <c r="AM853">
        <v>6.4320000000000002E-2</v>
      </c>
      <c r="AN853">
        <v>0.14957000000000001</v>
      </c>
      <c r="AO853">
        <v>0.103605</v>
      </c>
      <c r="AP853">
        <v>0.16014</v>
      </c>
      <c r="AQ853">
        <v>0.20813999999999999</v>
      </c>
      <c r="AR853">
        <v>0.18437999999999999</v>
      </c>
      <c r="AS853">
        <v>1.9499599999999999</v>
      </c>
      <c r="AT853">
        <v>1.9608399999999999</v>
      </c>
      <c r="AU853">
        <v>1.9554</v>
      </c>
      <c r="AV853">
        <v>-0.8196</v>
      </c>
      <c r="AW853">
        <v>-0.60706000000000004</v>
      </c>
      <c r="AX853">
        <v>-0.71333000000000002</v>
      </c>
      <c r="AY853">
        <v>8.9520000000000002E-2</v>
      </c>
      <c r="AZ853">
        <v>0.13428000000000001</v>
      </c>
      <c r="BA853">
        <v>0.1119</v>
      </c>
      <c r="BB853">
        <v>0.16492000000000001</v>
      </c>
      <c r="BC853">
        <v>0.18915999999999999</v>
      </c>
      <c r="BD853">
        <v>0.17704</v>
      </c>
      <c r="BE853">
        <v>1.646428129389603</v>
      </c>
      <c r="BF853">
        <v>1.8349807825264841</v>
      </c>
      <c r="BG853">
        <v>1.7429061431853501</v>
      </c>
      <c r="BH853">
        <v>1.6531581550613479</v>
      </c>
      <c r="BI853">
        <v>1.8593311745248009</v>
      </c>
      <c r="BJ853">
        <v>1.7562446647930749</v>
      </c>
      <c r="BK853">
        <v>2.3737122843079339</v>
      </c>
      <c r="BL853">
        <v>2.3836477212236509</v>
      </c>
      <c r="BM853">
        <v>2.3786800027657922</v>
      </c>
      <c r="BN853">
        <v>2.229986619821557</v>
      </c>
      <c r="BO853">
        <v>2.3092420222594559</v>
      </c>
      <c r="BP853">
        <v>2.269614321040506</v>
      </c>
      <c r="BQ853">
        <v>303.1063435199336</v>
      </c>
      <c r="BR853">
        <v>313.24307171891229</v>
      </c>
      <c r="BS853">
        <v>308.17470761942297</v>
      </c>
      <c r="BT853">
        <v>113.9248673059848</v>
      </c>
      <c r="BU853">
        <v>119.5227826028208</v>
      </c>
      <c r="BV853">
        <v>116.7238249544028</v>
      </c>
      <c r="BW853">
        <v>106.7494418475398</v>
      </c>
      <c r="BX853">
        <v>125.14699235825439</v>
      </c>
      <c r="BY853">
        <v>115.07601677617301</v>
      </c>
      <c r="BZ853">
        <v>101.1156768992587</v>
      </c>
      <c r="CA853">
        <v>107.66315592224839</v>
      </c>
      <c r="CB853">
        <v>104.3894164107535</v>
      </c>
      <c r="CC853">
        <v>96.774236459031926</v>
      </c>
      <c r="CD853">
        <v>105.216430161643</v>
      </c>
      <c r="CE853">
        <v>101.8926456043347</v>
      </c>
      <c r="CF853">
        <v>-0.77076</v>
      </c>
      <c r="CG853">
        <v>-0.33294000000000001</v>
      </c>
      <c r="CH853">
        <v>-0.55247749999999995</v>
      </c>
      <c r="CI853">
        <v>-0.75751000000000002</v>
      </c>
      <c r="CJ853">
        <v>-0.27649000000000001</v>
      </c>
      <c r="CK853">
        <v>-0.51700000000000002</v>
      </c>
      <c r="CL853">
        <v>123.1652</v>
      </c>
      <c r="CM853">
        <v>297.47919999999999</v>
      </c>
      <c r="CN853">
        <v>210.32220000000001</v>
      </c>
      <c r="CO853">
        <v>36.241300000000003</v>
      </c>
      <c r="CP853">
        <v>233.70320000000001</v>
      </c>
      <c r="CQ853">
        <v>134.97225</v>
      </c>
      <c r="CR853">
        <v>0.84126000000000001</v>
      </c>
      <c r="CS853">
        <v>1.58222</v>
      </c>
      <c r="CT853">
        <v>1.21174</v>
      </c>
      <c r="CU853">
        <v>1.8587400000000001</v>
      </c>
      <c r="CV853">
        <v>1.95608</v>
      </c>
      <c r="CW853">
        <v>1.90741</v>
      </c>
      <c r="CX853">
        <v>-0.41661999999999999</v>
      </c>
      <c r="CY853">
        <v>-0.33673999999999998</v>
      </c>
      <c r="CZ853">
        <v>-0.37668000000000001</v>
      </c>
      <c r="DA853">
        <v>1.95079</v>
      </c>
      <c r="DB853">
        <v>1.9610300000000001</v>
      </c>
      <c r="DC853">
        <v>1.95679</v>
      </c>
      <c r="DD853">
        <v>-0.76610999999999996</v>
      </c>
      <c r="DE853">
        <v>-0.56608999999999998</v>
      </c>
      <c r="DF853">
        <v>-0.66630250000000002</v>
      </c>
      <c r="DG853">
        <v>3.8399999999999997E-2</v>
      </c>
      <c r="DH853">
        <v>0.10296</v>
      </c>
      <c r="DI853">
        <v>6.7952499999999999E-2</v>
      </c>
      <c r="DJ853">
        <v>0.20512</v>
      </c>
      <c r="DK853">
        <v>0.23677000000000001</v>
      </c>
      <c r="DL853">
        <v>0.22511500000000001</v>
      </c>
      <c r="DM853">
        <v>1.9474</v>
      </c>
      <c r="DN853">
        <v>1.9646699999999999</v>
      </c>
      <c r="DO853">
        <v>1.956035</v>
      </c>
      <c r="DP853">
        <v>-0.76241999999999999</v>
      </c>
      <c r="DQ853">
        <v>-0.55364000000000002</v>
      </c>
      <c r="DR853">
        <v>-0.65803</v>
      </c>
      <c r="DS853">
        <v>4.6969999999999998E-2</v>
      </c>
      <c r="DT853">
        <v>7.4079999999999993E-2</v>
      </c>
      <c r="DU853">
        <v>6.0525000000000002E-2</v>
      </c>
      <c r="DV853">
        <v>0.20732</v>
      </c>
      <c r="DW853">
        <v>0.21745999999999999</v>
      </c>
      <c r="DX853">
        <v>0.21239</v>
      </c>
      <c r="DY853">
        <v>42.85</v>
      </c>
      <c r="DZ853">
        <v>65.260000000000005</v>
      </c>
      <c r="EA853">
        <v>54.055000000000007</v>
      </c>
      <c r="EB853">
        <v>48.551102502979752</v>
      </c>
      <c r="EC853">
        <v>60.406734207389754</v>
      </c>
      <c r="ED853">
        <v>54.141835518474373</v>
      </c>
      <c r="EE853">
        <v>51.151387250946563</v>
      </c>
      <c r="EF853">
        <v>63.799577928123647</v>
      </c>
      <c r="EG853">
        <v>56.176292595121353</v>
      </c>
      <c r="EH853">
        <v>51.013843776607487</v>
      </c>
      <c r="EI853">
        <v>62.14562770016714</v>
      </c>
      <c r="EJ853">
        <v>54.33327551953581</v>
      </c>
      <c r="EK853">
        <v>40.198648464782977</v>
      </c>
      <c r="EL853">
        <v>59.807701029525148</v>
      </c>
      <c r="EM853">
        <v>48.73055467368134</v>
      </c>
      <c r="EN853">
        <v>29.867701223365192</v>
      </c>
      <c r="EO853">
        <v>54.327604561006019</v>
      </c>
      <c r="EP853">
        <v>41.238835155952017</v>
      </c>
      <c r="EQ853">
        <v>8.104886769964244</v>
      </c>
      <c r="ER853">
        <v>28.47884386174017</v>
      </c>
      <c r="ES853">
        <v>16.945396305125151</v>
      </c>
      <c r="ET853">
        <v>7.1286698528955377</v>
      </c>
      <c r="EU853">
        <v>31.02228291229595</v>
      </c>
      <c r="EV853">
        <v>19.84901620011172</v>
      </c>
      <c r="EW853">
        <v>7.1678597332156038</v>
      </c>
      <c r="EX853">
        <v>27.075778121156699</v>
      </c>
      <c r="EY853">
        <v>18.976459272807539</v>
      </c>
      <c r="EZ853">
        <v>6.1989205859676177</v>
      </c>
      <c r="FA853">
        <v>25.45512268130074</v>
      </c>
      <c r="FB853">
        <v>16.549956914145771</v>
      </c>
      <c r="FC853">
        <v>4.5359580560505064</v>
      </c>
      <c r="FD853">
        <v>22.051883435897139</v>
      </c>
      <c r="FE853">
        <v>13.29007816102423</v>
      </c>
      <c r="FF853">
        <v>6.9899093754517407</v>
      </c>
      <c r="FG853">
        <v>7.2321019756183667</v>
      </c>
      <c r="FH853">
        <v>7.1546950853723708</v>
      </c>
      <c r="FI853">
        <v>3.705853826634097</v>
      </c>
      <c r="FJ853">
        <v>5.993583035766477</v>
      </c>
      <c r="FK853">
        <v>4.5315852940384724</v>
      </c>
      <c r="FL853">
        <v>8.3467951739529571</v>
      </c>
      <c r="FM853">
        <v>11.867567327868789</v>
      </c>
      <c r="FN853">
        <v>9.6745319923448534</v>
      </c>
      <c r="FO853">
        <v>-0.22811999999999999</v>
      </c>
      <c r="FP853">
        <v>-8.5879999999999998E-2</v>
      </c>
      <c r="FQ853">
        <v>10.296200000000001</v>
      </c>
      <c r="FR853">
        <v>-0.22989000000000001</v>
      </c>
      <c r="FS853">
        <v>1.9886299999999999</v>
      </c>
      <c r="FT853">
        <v>-0.29938999999999999</v>
      </c>
      <c r="FU853">
        <v>1.97201</v>
      </c>
      <c r="FV853">
        <v>-0.30769000000000002</v>
      </c>
      <c r="FW853">
        <v>1.9494199999999999</v>
      </c>
      <c r="FX853">
        <v>-0.31075999999999998</v>
      </c>
      <c r="FY853">
        <v>1.94371</v>
      </c>
      <c r="FZ853">
        <v>-0.33199000000000001</v>
      </c>
      <c r="GA853">
        <v>95.167770025581447</v>
      </c>
      <c r="GB853">
        <v>-0.20211999999999999</v>
      </c>
      <c r="GC853">
        <v>-5.5129999999999998E-2</v>
      </c>
      <c r="GD853">
        <v>1.8509</v>
      </c>
      <c r="GE853">
        <v>701.03</v>
      </c>
      <c r="GF853">
        <v>54.14183551847438</v>
      </c>
      <c r="GG853">
        <v>56.176292595121353</v>
      </c>
      <c r="GH853">
        <v>54.333275519535803</v>
      </c>
      <c r="GI853">
        <v>48.730554673681347</v>
      </c>
      <c r="GJ853">
        <v>41.238835155952017</v>
      </c>
    </row>
    <row r="854" spans="1:192" x14ac:dyDescent="0.2">
      <c r="A854" s="1" t="s">
        <v>1894</v>
      </c>
      <c r="B854" t="s">
        <v>1895</v>
      </c>
      <c r="C854">
        <v>-0.47256999999999999</v>
      </c>
      <c r="D854">
        <v>-0.46609</v>
      </c>
      <c r="E854">
        <v>-0.46933249999999999</v>
      </c>
      <c r="F854">
        <v>-0.36575999999999997</v>
      </c>
      <c r="G854">
        <v>-0.36573</v>
      </c>
      <c r="H854">
        <v>-0.36574499999999999</v>
      </c>
      <c r="I854">
        <v>206.93989999999999</v>
      </c>
      <c r="J854">
        <v>206.9434</v>
      </c>
      <c r="K854">
        <v>206.94165000000001</v>
      </c>
      <c r="L854">
        <v>142.9375</v>
      </c>
      <c r="M854">
        <v>142.97389999999999</v>
      </c>
      <c r="N854">
        <v>142.95570000000001</v>
      </c>
      <c r="O854">
        <v>1.1556900000000001</v>
      </c>
      <c r="P854">
        <v>1.1557299999999999</v>
      </c>
      <c r="Q854">
        <v>1.15571</v>
      </c>
      <c r="R854">
        <v>-0.43459999999999999</v>
      </c>
      <c r="S854">
        <v>-0.43458000000000002</v>
      </c>
      <c r="T854">
        <v>-0.43458999999999998</v>
      </c>
      <c r="U854">
        <v>1.79522</v>
      </c>
      <c r="V854">
        <v>1.7952300000000001</v>
      </c>
      <c r="W854">
        <v>1.7952250000000001</v>
      </c>
      <c r="X854">
        <v>-0.45207000000000003</v>
      </c>
      <c r="Y854">
        <v>-0.45205000000000001</v>
      </c>
      <c r="Z854">
        <v>-0.45206000000000002</v>
      </c>
      <c r="AA854">
        <v>0.16319</v>
      </c>
      <c r="AB854">
        <v>0.16319</v>
      </c>
      <c r="AC854">
        <v>0.16319</v>
      </c>
      <c r="AD854">
        <v>0.56991999999999998</v>
      </c>
      <c r="AE854">
        <v>0.56996000000000002</v>
      </c>
      <c r="AF854">
        <v>0.56994</v>
      </c>
      <c r="AG854">
        <v>1.9495499999999999</v>
      </c>
      <c r="AH854">
        <v>1.9534800000000001</v>
      </c>
      <c r="AI854">
        <v>1.9515125</v>
      </c>
      <c r="AJ854">
        <v>-0.54327000000000003</v>
      </c>
      <c r="AK854">
        <v>-0.53741000000000005</v>
      </c>
      <c r="AL854">
        <v>-0.54034250000000006</v>
      </c>
      <c r="AM854">
        <v>6.522E-2</v>
      </c>
      <c r="AN854">
        <v>7.9899999999999999E-2</v>
      </c>
      <c r="AO854">
        <v>7.2562500000000002E-2</v>
      </c>
      <c r="AP854">
        <v>0.14735999999999999</v>
      </c>
      <c r="AQ854">
        <v>0.15114</v>
      </c>
      <c r="AR854">
        <v>0.14924999999999999</v>
      </c>
      <c r="AS854">
        <v>1.96204</v>
      </c>
      <c r="AT854">
        <v>1.96204</v>
      </c>
      <c r="AU854">
        <v>1.96204</v>
      </c>
      <c r="AV854">
        <v>-0.63593999999999995</v>
      </c>
      <c r="AW854">
        <v>-0.63592000000000004</v>
      </c>
      <c r="AX854">
        <v>-0.63593</v>
      </c>
      <c r="AY854">
        <v>7.4630000000000002E-2</v>
      </c>
      <c r="AZ854">
        <v>7.4630000000000002E-2</v>
      </c>
      <c r="BA854">
        <v>7.4630000000000002E-2</v>
      </c>
      <c r="BB854">
        <v>0.2099</v>
      </c>
      <c r="BC854">
        <v>0.20992</v>
      </c>
      <c r="BD854">
        <v>0.20991000000000001</v>
      </c>
      <c r="BE854">
        <v>1.885949876345667</v>
      </c>
      <c r="BF854">
        <v>1.887384160268986</v>
      </c>
      <c r="BG854">
        <v>1.886666905906643</v>
      </c>
      <c r="BH854">
        <v>1.81745627079188</v>
      </c>
      <c r="BI854">
        <v>1.8174801595561521</v>
      </c>
      <c r="BJ854">
        <v>1.817468215174016</v>
      </c>
      <c r="BK854">
        <v>2.392164310736594</v>
      </c>
      <c r="BL854">
        <v>2.3922009501210271</v>
      </c>
      <c r="BM854">
        <v>2.392182630428811</v>
      </c>
      <c r="BN854">
        <v>2.2962587274887718</v>
      </c>
      <c r="BO854">
        <v>2.296272167308631</v>
      </c>
      <c r="BP854">
        <v>2.2962654473987021</v>
      </c>
      <c r="BQ854">
        <v>286.17693351262199</v>
      </c>
      <c r="BR854">
        <v>286.18872429873011</v>
      </c>
      <c r="BS854">
        <v>286.18282890567599</v>
      </c>
      <c r="BT854">
        <v>118.33736157684579</v>
      </c>
      <c r="BU854">
        <v>118.3466751601887</v>
      </c>
      <c r="BV854">
        <v>118.3420183685172</v>
      </c>
      <c r="BW854">
        <v>120.8362214165288</v>
      </c>
      <c r="BX854">
        <v>123.6994313164148</v>
      </c>
      <c r="BY854">
        <v>122.26732798838989</v>
      </c>
      <c r="BZ854">
        <v>78.125778565976944</v>
      </c>
      <c r="CA854">
        <v>78.125887807276413</v>
      </c>
      <c r="CB854">
        <v>78.125833186626679</v>
      </c>
      <c r="CC854">
        <v>103.9765472560867</v>
      </c>
      <c r="CD854">
        <v>104.0808313730612</v>
      </c>
      <c r="CE854">
        <v>104.02849785952471</v>
      </c>
      <c r="CF854">
        <v>-0.47455000000000003</v>
      </c>
      <c r="CG854">
        <v>-0.46636</v>
      </c>
      <c r="CH854">
        <v>-0.47045500000000001</v>
      </c>
      <c r="CI854">
        <v>-0.33445999999999998</v>
      </c>
      <c r="CJ854">
        <v>-0.33444000000000002</v>
      </c>
      <c r="CK854">
        <v>-0.33445000000000003</v>
      </c>
      <c r="CL854">
        <v>260.76799999999997</v>
      </c>
      <c r="CM854">
        <v>260.77870000000001</v>
      </c>
      <c r="CN854">
        <v>260.77334999999999</v>
      </c>
      <c r="CO854">
        <v>127.74509999999999</v>
      </c>
      <c r="CP854">
        <v>127.7895</v>
      </c>
      <c r="CQ854">
        <v>127.76730000000001</v>
      </c>
      <c r="CR854">
        <v>0.80472999999999995</v>
      </c>
      <c r="CS854">
        <v>0.80474000000000001</v>
      </c>
      <c r="CT854">
        <v>0.80473499999999998</v>
      </c>
      <c r="CU854">
        <v>1.94116</v>
      </c>
      <c r="CV854">
        <v>1.94116</v>
      </c>
      <c r="CW854">
        <v>1.94116</v>
      </c>
      <c r="CX854">
        <v>-0.37844</v>
      </c>
      <c r="CY854">
        <v>-0.37841999999999998</v>
      </c>
      <c r="CZ854">
        <v>-0.37842999999999999</v>
      </c>
      <c r="DA854">
        <v>1.94953</v>
      </c>
      <c r="DB854">
        <v>1.9587399999999999</v>
      </c>
      <c r="DC854">
        <v>1.954135</v>
      </c>
      <c r="DD854">
        <v>-0.48204000000000002</v>
      </c>
      <c r="DE854">
        <v>-0.47394999999999998</v>
      </c>
      <c r="DF854">
        <v>-0.477995</v>
      </c>
      <c r="DG854">
        <v>2.4369999999999999E-2</v>
      </c>
      <c r="DH854">
        <v>4.4229999999999998E-2</v>
      </c>
      <c r="DI854">
        <v>3.4299999999999997E-2</v>
      </c>
      <c r="DJ854">
        <v>0.19270999999999999</v>
      </c>
      <c r="DK854">
        <v>0.20047999999999999</v>
      </c>
      <c r="DL854">
        <v>0.19659499999999999</v>
      </c>
      <c r="DM854">
        <v>1.9497899999999999</v>
      </c>
      <c r="DN854">
        <v>1.9617899999999999</v>
      </c>
      <c r="DO854">
        <v>1.9557899999999999</v>
      </c>
      <c r="DP854">
        <v>-0.57555999999999996</v>
      </c>
      <c r="DQ854">
        <v>-0.57326999999999995</v>
      </c>
      <c r="DR854">
        <v>-0.5744149999999999</v>
      </c>
      <c r="DS854">
        <v>3.3110000000000001E-2</v>
      </c>
      <c r="DT854">
        <v>3.6049999999999999E-2</v>
      </c>
      <c r="DU854">
        <v>3.458E-2</v>
      </c>
      <c r="DV854">
        <v>0.24331</v>
      </c>
      <c r="DW854">
        <v>0.24457999999999999</v>
      </c>
      <c r="DX854">
        <v>0.243945</v>
      </c>
      <c r="DY854">
        <v>52.91</v>
      </c>
      <c r="DZ854">
        <v>52.91</v>
      </c>
      <c r="EA854">
        <v>52.91</v>
      </c>
      <c r="EB854">
        <v>45.366507747318238</v>
      </c>
      <c r="EC854">
        <v>55.49016686531585</v>
      </c>
      <c r="ED854">
        <v>50.429268474374247</v>
      </c>
      <c r="EE854">
        <v>45.150828626404319</v>
      </c>
      <c r="EF854">
        <v>59.529203649680341</v>
      </c>
      <c r="EG854">
        <v>52.340404071752218</v>
      </c>
      <c r="EH854">
        <v>43.473085049351972</v>
      </c>
      <c r="EI854">
        <v>54.433792690233673</v>
      </c>
      <c r="EJ854">
        <v>48.95363596228438</v>
      </c>
      <c r="EK854">
        <v>37.647058823529413</v>
      </c>
      <c r="EL854">
        <v>43.802440019955547</v>
      </c>
      <c r="EM854">
        <v>40.723955734953961</v>
      </c>
      <c r="EN854">
        <v>28.68760068995747</v>
      </c>
      <c r="EO854">
        <v>30.735271514206179</v>
      </c>
      <c r="EP854">
        <v>29.711080307179088</v>
      </c>
      <c r="EQ854">
        <v>11.66567342073898</v>
      </c>
      <c r="ER854">
        <v>21.252979737783079</v>
      </c>
      <c r="ES854">
        <v>16.45932657926102</v>
      </c>
      <c r="ET854">
        <v>12.084910930420209</v>
      </c>
      <c r="EU854">
        <v>25.432934020234619</v>
      </c>
      <c r="EV854">
        <v>18.758146607907641</v>
      </c>
      <c r="EW854">
        <v>10.20781432310555</v>
      </c>
      <c r="EX854">
        <v>19.855885970168082</v>
      </c>
      <c r="EY854">
        <v>15.03145596165368</v>
      </c>
      <c r="EZ854">
        <v>6.2542518935099096</v>
      </c>
      <c r="FA854">
        <v>12.23819674361649</v>
      </c>
      <c r="FB854">
        <v>9.2450904802938911</v>
      </c>
      <c r="FC854">
        <v>3.9376533476030811</v>
      </c>
      <c r="FD854">
        <v>7.7022480545134719</v>
      </c>
      <c r="FE854">
        <v>5.8202353369804687</v>
      </c>
      <c r="FF854">
        <v>5.0780764947926817</v>
      </c>
      <c r="FG854">
        <v>5.2075714388900458</v>
      </c>
      <c r="FH854">
        <v>5.1428615167074607</v>
      </c>
      <c r="FI854">
        <v>3.106754654828829</v>
      </c>
      <c r="FJ854">
        <v>3.3949746163258689</v>
      </c>
      <c r="FK854">
        <v>3.2508200865042198</v>
      </c>
      <c r="FL854">
        <v>6.1693432105908759</v>
      </c>
      <c r="FM854">
        <v>7.9480540001498081</v>
      </c>
      <c r="FN854">
        <v>7.05873377807462</v>
      </c>
      <c r="FO854">
        <v>-0.23991999999999999</v>
      </c>
      <c r="FP854">
        <v>-7.4410000000000004E-2</v>
      </c>
      <c r="FQ854">
        <v>12.155799999999999</v>
      </c>
      <c r="FR854">
        <v>-0.15040999999999999</v>
      </c>
      <c r="FS854">
        <v>1.98875</v>
      </c>
      <c r="FT854">
        <v>-0.2873</v>
      </c>
      <c r="FU854">
        <v>1.9645600000000001</v>
      </c>
      <c r="FV854">
        <v>-0.29997000000000001</v>
      </c>
      <c r="FW854">
        <v>1.95791</v>
      </c>
      <c r="FX854">
        <v>-0.29532999999999998</v>
      </c>
      <c r="FY854">
        <v>1.95567</v>
      </c>
      <c r="FZ854">
        <v>-0.32206000000000001</v>
      </c>
      <c r="GA854">
        <v>100.20186675186631</v>
      </c>
      <c r="GB854">
        <v>-0.18737999999999999</v>
      </c>
      <c r="GC854">
        <v>-4.79E-3</v>
      </c>
      <c r="GD854">
        <v>1.7259</v>
      </c>
      <c r="GE854">
        <v>335.92</v>
      </c>
      <c r="GF854">
        <v>50.429268474374247</v>
      </c>
      <c r="GG854">
        <v>52.340404071752218</v>
      </c>
      <c r="GH854">
        <v>48.95363596228438</v>
      </c>
      <c r="GI854">
        <v>40.723955734953968</v>
      </c>
      <c r="GJ854">
        <v>29.711080307179088</v>
      </c>
    </row>
    <row r="855" spans="1:192" x14ac:dyDescent="0.2">
      <c r="A855" s="1" t="s">
        <v>1896</v>
      </c>
      <c r="B855" t="s">
        <v>1897</v>
      </c>
      <c r="C855">
        <v>-0.49519000000000002</v>
      </c>
      <c r="D855">
        <v>-0.47583999999999999</v>
      </c>
      <c r="E855">
        <v>-0.48551499999999997</v>
      </c>
      <c r="F855">
        <v>-0.35882999999999998</v>
      </c>
      <c r="G855">
        <v>-0.35882999999999998</v>
      </c>
      <c r="H855">
        <v>-0.35882999999999998</v>
      </c>
      <c r="I855">
        <v>190.05029999999999</v>
      </c>
      <c r="J855">
        <v>190.05080000000001</v>
      </c>
      <c r="K855">
        <v>190.05054999999999</v>
      </c>
      <c r="L855">
        <v>133.96780000000001</v>
      </c>
      <c r="M855">
        <v>133.9682</v>
      </c>
      <c r="N855">
        <v>133.96799999999999</v>
      </c>
      <c r="O855">
        <v>1.16459</v>
      </c>
      <c r="P855">
        <v>1.16459</v>
      </c>
      <c r="Q855">
        <v>1.16459</v>
      </c>
      <c r="R855">
        <v>-0.45596999999999999</v>
      </c>
      <c r="S855">
        <v>-0.45596999999999999</v>
      </c>
      <c r="T855">
        <v>-0.45596999999999999</v>
      </c>
      <c r="U855">
        <v>1.76797</v>
      </c>
      <c r="V855">
        <v>1.76797</v>
      </c>
      <c r="W855">
        <v>1.76797</v>
      </c>
      <c r="X855">
        <v>-0.45543</v>
      </c>
      <c r="Y855">
        <v>-0.45543</v>
      </c>
      <c r="Z855">
        <v>-0.45543</v>
      </c>
      <c r="AA855">
        <v>0.16869000000000001</v>
      </c>
      <c r="AB855">
        <v>0.16869000000000001</v>
      </c>
      <c r="AC855">
        <v>0.16869000000000001</v>
      </c>
      <c r="AD855">
        <v>0.61524000000000001</v>
      </c>
      <c r="AE855">
        <v>0.61524000000000001</v>
      </c>
      <c r="AF855">
        <v>0.61524000000000001</v>
      </c>
      <c r="AG855">
        <v>1.94902</v>
      </c>
      <c r="AH855">
        <v>1.9493499999999999</v>
      </c>
      <c r="AI855">
        <v>1.9491849999999999</v>
      </c>
      <c r="AJ855">
        <v>-0.59021000000000001</v>
      </c>
      <c r="AK855">
        <v>-0.58701999999999999</v>
      </c>
      <c r="AL855">
        <v>-0.588615</v>
      </c>
      <c r="AM855">
        <v>7.8609999999999999E-2</v>
      </c>
      <c r="AN855">
        <v>7.8960000000000002E-2</v>
      </c>
      <c r="AO855">
        <v>7.8784999999999994E-2</v>
      </c>
      <c r="AP855">
        <v>0.13836000000000001</v>
      </c>
      <c r="AQ855">
        <v>0.14183000000000001</v>
      </c>
      <c r="AR855">
        <v>0.140095</v>
      </c>
      <c r="AS855">
        <v>1.9638100000000001</v>
      </c>
      <c r="AT855">
        <v>1.9638100000000001</v>
      </c>
      <c r="AU855">
        <v>1.9638100000000001</v>
      </c>
      <c r="AV855">
        <v>-0.66003999999999996</v>
      </c>
      <c r="AW855">
        <v>-0.66003999999999996</v>
      </c>
      <c r="AX855">
        <v>-0.66003999999999996</v>
      </c>
      <c r="AY855">
        <v>8.5879999999999998E-2</v>
      </c>
      <c r="AZ855">
        <v>8.5879999999999998E-2</v>
      </c>
      <c r="BA855">
        <v>8.5879999999999998E-2</v>
      </c>
      <c r="BB855">
        <v>0.16672000000000001</v>
      </c>
      <c r="BC855">
        <v>0.16672000000000001</v>
      </c>
      <c r="BD855">
        <v>0.16672000000000001</v>
      </c>
      <c r="BE855">
        <v>1.8727119011990749</v>
      </c>
      <c r="BF855">
        <v>1.8793735436910091</v>
      </c>
      <c r="BG855">
        <v>1.8760427263532931</v>
      </c>
      <c r="BH855">
        <v>1.832438819896772</v>
      </c>
      <c r="BI855">
        <v>1.8324388860902749</v>
      </c>
      <c r="BJ855">
        <v>1.832438852993524</v>
      </c>
      <c r="BK855">
        <v>2.3985206226482139</v>
      </c>
      <c r="BL855">
        <v>2.3985209080289849</v>
      </c>
      <c r="BM855">
        <v>2.3985207653386</v>
      </c>
      <c r="BN855">
        <v>2.254368459046014</v>
      </c>
      <c r="BO855">
        <v>2.2543690495404038</v>
      </c>
      <c r="BP855">
        <v>2.2543687542932092</v>
      </c>
      <c r="BQ855">
        <v>310.25759744226968</v>
      </c>
      <c r="BR855">
        <v>310.25768033881042</v>
      </c>
      <c r="BS855">
        <v>310.25763889054008</v>
      </c>
      <c r="BT855">
        <v>104.31982122656071</v>
      </c>
      <c r="BU855">
        <v>104.3198286146399</v>
      </c>
      <c r="BV855">
        <v>104.3198249206003</v>
      </c>
      <c r="BW855">
        <v>119.2372203117542</v>
      </c>
      <c r="BX855">
        <v>121.98288429201411</v>
      </c>
      <c r="BY855">
        <v>120.6100340168463</v>
      </c>
      <c r="BZ855">
        <v>96.301025617697618</v>
      </c>
      <c r="CA855">
        <v>96.301032954433452</v>
      </c>
      <c r="CB855">
        <v>96.301029286065528</v>
      </c>
      <c r="CC855">
        <v>105.74638259918871</v>
      </c>
      <c r="CD855">
        <v>108.210251449089</v>
      </c>
      <c r="CE855">
        <v>106.9783048022373</v>
      </c>
      <c r="CF855">
        <v>-0.47563</v>
      </c>
      <c r="CG855">
        <v>-0.47022000000000003</v>
      </c>
      <c r="CH855">
        <v>-0.47292499999999998</v>
      </c>
      <c r="CI855">
        <v>-0.33842</v>
      </c>
      <c r="CJ855">
        <v>-0.33842</v>
      </c>
      <c r="CK855">
        <v>-0.33842</v>
      </c>
      <c r="CL855">
        <v>301.6644</v>
      </c>
      <c r="CM855">
        <v>301.66500000000002</v>
      </c>
      <c r="CN855">
        <v>301.66469999999998</v>
      </c>
      <c r="CO855">
        <v>64.163200000000003</v>
      </c>
      <c r="CP855">
        <v>64.165000000000006</v>
      </c>
      <c r="CQ855">
        <v>64.164100000000005</v>
      </c>
      <c r="CR855">
        <v>0.77280000000000004</v>
      </c>
      <c r="CS855">
        <v>0.77280000000000004</v>
      </c>
      <c r="CT855">
        <v>0.77280000000000004</v>
      </c>
      <c r="CU855">
        <v>1.91737</v>
      </c>
      <c r="CV855">
        <v>1.91737</v>
      </c>
      <c r="CW855">
        <v>1.91737</v>
      </c>
      <c r="CX855">
        <v>-0.35846</v>
      </c>
      <c r="CY855">
        <v>-0.35846</v>
      </c>
      <c r="CZ855">
        <v>-0.35846</v>
      </c>
      <c r="DA855">
        <v>1.9484600000000001</v>
      </c>
      <c r="DB855">
        <v>1.9522999999999999</v>
      </c>
      <c r="DC855">
        <v>1.9503775000000001</v>
      </c>
      <c r="DD855">
        <v>-0.52566999999999997</v>
      </c>
      <c r="DE855">
        <v>-0.51868999999999998</v>
      </c>
      <c r="DF855">
        <v>-0.52217999999999998</v>
      </c>
      <c r="DG855">
        <v>4.2639999999999997E-2</v>
      </c>
      <c r="DH855">
        <v>4.5249999999999999E-2</v>
      </c>
      <c r="DI855">
        <v>4.3944999999999998E-2</v>
      </c>
      <c r="DJ855">
        <v>0.18612000000000001</v>
      </c>
      <c r="DK855">
        <v>0.18945000000000001</v>
      </c>
      <c r="DL855">
        <v>0.18778500000000001</v>
      </c>
      <c r="DM855">
        <v>1.96553</v>
      </c>
      <c r="DN855">
        <v>1.96553</v>
      </c>
      <c r="DO855">
        <v>1.96553</v>
      </c>
      <c r="DP855">
        <v>-0.60231000000000001</v>
      </c>
      <c r="DQ855">
        <v>-0.60231000000000001</v>
      </c>
      <c r="DR855">
        <v>-0.60231000000000001</v>
      </c>
      <c r="DS855">
        <v>4.4150000000000002E-2</v>
      </c>
      <c r="DT855">
        <v>4.4150000000000002E-2</v>
      </c>
      <c r="DU855">
        <v>4.4150000000000002E-2</v>
      </c>
      <c r="DV855">
        <v>0.20355000000000001</v>
      </c>
      <c r="DW855">
        <v>0.20355000000000001</v>
      </c>
      <c r="DX855">
        <v>0.20355000000000001</v>
      </c>
      <c r="DY855">
        <v>47.67</v>
      </c>
      <c r="DZ855">
        <v>47.67</v>
      </c>
      <c r="EA855">
        <v>47.67</v>
      </c>
      <c r="EB855">
        <v>45.56391537544696</v>
      </c>
      <c r="EC855">
        <v>52.845649582836707</v>
      </c>
      <c r="ED855">
        <v>49.204782479141841</v>
      </c>
      <c r="EE855">
        <v>46.725839488548203</v>
      </c>
      <c r="EF855">
        <v>54.841412699397928</v>
      </c>
      <c r="EG855">
        <v>50.783238160263167</v>
      </c>
      <c r="EH855">
        <v>43.616568383210883</v>
      </c>
      <c r="EI855">
        <v>50.024439468953993</v>
      </c>
      <c r="EJ855">
        <v>46.820503926082431</v>
      </c>
      <c r="EK855">
        <v>37.728241643611959</v>
      </c>
      <c r="EL855">
        <v>39.609506100049892</v>
      </c>
      <c r="EM855">
        <v>38.668647104177062</v>
      </c>
      <c r="EN855">
        <v>27.95096292332477</v>
      </c>
      <c r="EO855">
        <v>28.707525204510912</v>
      </c>
      <c r="EP855">
        <v>28.329101745956741</v>
      </c>
      <c r="EQ855">
        <v>9.7437425506555417</v>
      </c>
      <c r="ER855">
        <v>18.00506555423123</v>
      </c>
      <c r="ES855">
        <v>13.87440405244338</v>
      </c>
      <c r="ET855">
        <v>9.2048910682142626</v>
      </c>
      <c r="EU855">
        <v>21.435665073552229</v>
      </c>
      <c r="EV855">
        <v>15.31950220346347</v>
      </c>
      <c r="EW855">
        <v>6.0657185203872466</v>
      </c>
      <c r="EX855">
        <v>17.643719844848789</v>
      </c>
      <c r="EY855">
        <v>11.85471918261802</v>
      </c>
      <c r="EZ855">
        <v>3.5838360016327271</v>
      </c>
      <c r="FA855">
        <v>11.02272211891696</v>
      </c>
      <c r="FB855">
        <v>7.3030522926209809</v>
      </c>
      <c r="FC855">
        <v>2.258870678515112</v>
      </c>
      <c r="FD855">
        <v>6.9462550451717204</v>
      </c>
      <c r="FE855">
        <v>4.602562861843416</v>
      </c>
      <c r="FF855">
        <v>5.0951526561614333</v>
      </c>
      <c r="FG855">
        <v>5.1211169208750089</v>
      </c>
      <c r="FH855">
        <v>5.1081349289786138</v>
      </c>
      <c r="FI855">
        <v>2.8339969219779428</v>
      </c>
      <c r="FJ855">
        <v>2.8536436181769789</v>
      </c>
      <c r="FK855">
        <v>2.8437849148096421</v>
      </c>
      <c r="FL855">
        <v>10.93513700066968</v>
      </c>
      <c r="FM855">
        <v>10.96387213531983</v>
      </c>
      <c r="FN855">
        <v>10.94950430746459</v>
      </c>
      <c r="FO855">
        <v>-0.25105</v>
      </c>
      <c r="FP855">
        <v>-0.15021000000000001</v>
      </c>
      <c r="FQ855">
        <v>7.8951000000000002</v>
      </c>
      <c r="FR855">
        <v>-0.13947000000000001</v>
      </c>
      <c r="FS855">
        <v>1.9882899999999999</v>
      </c>
      <c r="FT855">
        <v>-0.3049</v>
      </c>
      <c r="FU855">
        <v>1.97061</v>
      </c>
      <c r="FV855">
        <v>-0.31286000000000003</v>
      </c>
      <c r="FW855">
        <v>1.9569000000000001</v>
      </c>
      <c r="FX855">
        <v>-0.33622000000000002</v>
      </c>
      <c r="FY855">
        <v>1.9471099999999999</v>
      </c>
      <c r="FZ855">
        <v>-0.30970999999999999</v>
      </c>
      <c r="GA855">
        <v>90.745874053859367</v>
      </c>
      <c r="GB855">
        <v>-0.20127</v>
      </c>
      <c r="GC855">
        <v>-0.11845</v>
      </c>
      <c r="GD855">
        <v>2.5026999999999999</v>
      </c>
      <c r="GE855">
        <v>372.63</v>
      </c>
      <c r="GF855">
        <v>49.204782479141826</v>
      </c>
      <c r="GG855">
        <v>50.783238160263181</v>
      </c>
      <c r="GH855">
        <v>46.820503926082431</v>
      </c>
      <c r="GI855">
        <v>38.668647104177062</v>
      </c>
      <c r="GJ855">
        <v>28.329101745956748</v>
      </c>
    </row>
    <row r="856" spans="1:192" x14ac:dyDescent="0.2">
      <c r="A856" s="1" t="s">
        <v>1898</v>
      </c>
      <c r="B856" t="s">
        <v>1899</v>
      </c>
      <c r="C856">
        <v>-0.55476000000000003</v>
      </c>
      <c r="D856">
        <v>-0.53215999999999997</v>
      </c>
      <c r="E856">
        <v>-0.54356500000000008</v>
      </c>
      <c r="F856">
        <v>-0.53566999999999998</v>
      </c>
      <c r="G856">
        <v>-0.53071999999999997</v>
      </c>
      <c r="H856">
        <v>-0.53319499999999997</v>
      </c>
      <c r="I856">
        <v>175.9212</v>
      </c>
      <c r="J856">
        <v>182.16929999999999</v>
      </c>
      <c r="K856">
        <v>179.04525000000001</v>
      </c>
      <c r="L856">
        <v>175.34800000000001</v>
      </c>
      <c r="M856">
        <v>179.53909999999999</v>
      </c>
      <c r="N856">
        <v>177.44354999999999</v>
      </c>
      <c r="O856">
        <v>1.26352</v>
      </c>
      <c r="P856">
        <v>1.2683800000000001</v>
      </c>
      <c r="Q856">
        <v>1.2659499999999999</v>
      </c>
      <c r="R856">
        <v>-0.47354000000000002</v>
      </c>
      <c r="S856">
        <v>-0.47171999999999997</v>
      </c>
      <c r="T856">
        <v>-0.47262999999999999</v>
      </c>
      <c r="U856">
        <v>1.7384599999999999</v>
      </c>
      <c r="V856">
        <v>1.75169</v>
      </c>
      <c r="W856">
        <v>1.7450749999999999</v>
      </c>
      <c r="X856">
        <v>-0.42120000000000002</v>
      </c>
      <c r="Y856">
        <v>-0.41110000000000002</v>
      </c>
      <c r="Z856">
        <v>-0.41615000000000002</v>
      </c>
      <c r="AA856">
        <v>0.18643000000000001</v>
      </c>
      <c r="AB856">
        <v>0.18645999999999999</v>
      </c>
      <c r="AC856">
        <v>0.186445</v>
      </c>
      <c r="AD856">
        <v>0.66915000000000002</v>
      </c>
      <c r="AE856">
        <v>0.66917000000000004</v>
      </c>
      <c r="AF856">
        <v>0.66915999999999998</v>
      </c>
      <c r="AG856">
        <v>1.9561200000000001</v>
      </c>
      <c r="AH856">
        <v>1.9574</v>
      </c>
      <c r="AI856">
        <v>1.9568099999999999</v>
      </c>
      <c r="AJ856">
        <v>-0.58601999999999999</v>
      </c>
      <c r="AK856">
        <v>-0.58377999999999997</v>
      </c>
      <c r="AL856">
        <v>-0.58451750000000002</v>
      </c>
      <c r="AM856">
        <v>6.6259999999999999E-2</v>
      </c>
      <c r="AN856">
        <v>7.2690000000000005E-2</v>
      </c>
      <c r="AO856">
        <v>6.9250000000000006E-2</v>
      </c>
      <c r="AP856">
        <v>0.17101</v>
      </c>
      <c r="AQ856">
        <v>0.18209</v>
      </c>
      <c r="AR856">
        <v>0.17619000000000001</v>
      </c>
      <c r="AS856">
        <v>1.95461</v>
      </c>
      <c r="AT856">
        <v>1.9553799999999999</v>
      </c>
      <c r="AU856">
        <v>1.954995</v>
      </c>
      <c r="AV856">
        <v>-0.58077000000000001</v>
      </c>
      <c r="AW856">
        <v>-0.57511000000000001</v>
      </c>
      <c r="AX856">
        <v>-0.57794000000000001</v>
      </c>
      <c r="AY856">
        <v>8.4900000000000003E-2</v>
      </c>
      <c r="AZ856">
        <v>9.2859999999999998E-2</v>
      </c>
      <c r="BA856">
        <v>8.8880000000000001E-2</v>
      </c>
      <c r="BB856">
        <v>0.15834000000000001</v>
      </c>
      <c r="BC856">
        <v>0.15837000000000001</v>
      </c>
      <c r="BD856">
        <v>0.158355</v>
      </c>
      <c r="BE856">
        <v>1.8623835007526051</v>
      </c>
      <c r="BF856">
        <v>1.8708313782478589</v>
      </c>
      <c r="BG856">
        <v>1.867921889861663</v>
      </c>
      <c r="BH856">
        <v>1.8902921072049379</v>
      </c>
      <c r="BI856">
        <v>1.8932150262596379</v>
      </c>
      <c r="BJ856">
        <v>1.891753566732288</v>
      </c>
      <c r="BK856">
        <v>2.3983634700861312</v>
      </c>
      <c r="BL856">
        <v>2.410186798572437</v>
      </c>
      <c r="BM856">
        <v>2.4042751343292839</v>
      </c>
      <c r="BN856">
        <v>2.2583165680288322</v>
      </c>
      <c r="BO856">
        <v>2.2632894686928329</v>
      </c>
      <c r="BP856">
        <v>2.2608030183608321</v>
      </c>
      <c r="BQ856">
        <v>320.28421859768508</v>
      </c>
      <c r="BR856">
        <v>326.71178777912468</v>
      </c>
      <c r="BS856">
        <v>323.49800318840488</v>
      </c>
      <c r="BT856">
        <v>108.307623434109</v>
      </c>
      <c r="BU856">
        <v>108.8673429582723</v>
      </c>
      <c r="BV856">
        <v>108.5874831961906</v>
      </c>
      <c r="BW856">
        <v>107.856408183718</v>
      </c>
      <c r="BX856">
        <v>115.6281200098035</v>
      </c>
      <c r="BY856">
        <v>112.2899188808083</v>
      </c>
      <c r="BZ856">
        <v>106.3547436389491</v>
      </c>
      <c r="CA856">
        <v>107.4960536705117</v>
      </c>
      <c r="CB856">
        <v>106.9253986547304</v>
      </c>
      <c r="CC856">
        <v>106.7114199611261</v>
      </c>
      <c r="CD856">
        <v>112.24204541854461</v>
      </c>
      <c r="CE856">
        <v>108.2863022668373</v>
      </c>
      <c r="CF856">
        <v>-0.50836999999999999</v>
      </c>
      <c r="CG856">
        <v>-0.50048000000000004</v>
      </c>
      <c r="CH856">
        <v>-0.50446250000000004</v>
      </c>
      <c r="CI856">
        <v>-0.50456999999999996</v>
      </c>
      <c r="CJ856">
        <v>-0.50344999999999995</v>
      </c>
      <c r="CK856">
        <v>-0.50400999999999996</v>
      </c>
      <c r="CL856">
        <v>297.89350000000002</v>
      </c>
      <c r="CM856">
        <v>300.90199999999999</v>
      </c>
      <c r="CN856">
        <v>299.39774999999997</v>
      </c>
      <c r="CO856">
        <v>31.927800000000001</v>
      </c>
      <c r="CP856">
        <v>36.482300000000002</v>
      </c>
      <c r="CQ856">
        <v>34.20505</v>
      </c>
      <c r="CR856">
        <v>0.81742999999999999</v>
      </c>
      <c r="CS856">
        <v>0.8236</v>
      </c>
      <c r="CT856">
        <v>0.82051499999999999</v>
      </c>
      <c r="CU856">
        <v>1.89998</v>
      </c>
      <c r="CV856">
        <v>1.91306</v>
      </c>
      <c r="CW856">
        <v>1.90652</v>
      </c>
      <c r="CX856">
        <v>-0.31008999999999998</v>
      </c>
      <c r="CY856">
        <v>-0.29182000000000002</v>
      </c>
      <c r="CZ856">
        <v>-0.30095499999999997</v>
      </c>
      <c r="DA856">
        <v>1.9579500000000001</v>
      </c>
      <c r="DB856">
        <v>1.9600599999999999</v>
      </c>
      <c r="DC856">
        <v>1.9592725</v>
      </c>
      <c r="DD856">
        <v>-0.52447999999999995</v>
      </c>
      <c r="DE856">
        <v>-0.51649</v>
      </c>
      <c r="DF856">
        <v>-0.52102749999999998</v>
      </c>
      <c r="DG856">
        <v>3.712E-2</v>
      </c>
      <c r="DH856">
        <v>4.0759999999999998E-2</v>
      </c>
      <c r="DI856">
        <v>3.8309999999999997E-2</v>
      </c>
      <c r="DJ856">
        <v>0.21867</v>
      </c>
      <c r="DK856">
        <v>0.22641</v>
      </c>
      <c r="DL856">
        <v>0.22163749999999999</v>
      </c>
      <c r="DM856">
        <v>1.9591499999999999</v>
      </c>
      <c r="DN856">
        <v>1.9614</v>
      </c>
      <c r="DO856">
        <v>1.960275</v>
      </c>
      <c r="DP856">
        <v>-0.51629999999999998</v>
      </c>
      <c r="DQ856">
        <v>-0.51141999999999999</v>
      </c>
      <c r="DR856">
        <v>-0.51385999999999998</v>
      </c>
      <c r="DS856">
        <v>4.6940000000000003E-2</v>
      </c>
      <c r="DT856">
        <v>5.2209999999999999E-2</v>
      </c>
      <c r="DU856">
        <v>4.9575000000000001E-2</v>
      </c>
      <c r="DV856">
        <v>0.20177999999999999</v>
      </c>
      <c r="DW856">
        <v>0.20205000000000001</v>
      </c>
      <c r="DX856">
        <v>0.20191500000000001</v>
      </c>
      <c r="DY856">
        <v>41.2</v>
      </c>
      <c r="DZ856">
        <v>44.36</v>
      </c>
      <c r="EA856">
        <v>42.78</v>
      </c>
      <c r="EB856">
        <v>55.914779499404048</v>
      </c>
      <c r="EC856">
        <v>61.382598331346841</v>
      </c>
      <c r="ED856">
        <v>58.628203218116802</v>
      </c>
      <c r="EE856">
        <v>55.853143814784929</v>
      </c>
      <c r="EF856">
        <v>60.769039786481287</v>
      </c>
      <c r="EG856">
        <v>59.103640369933593</v>
      </c>
      <c r="EH856">
        <v>53.120368326448236</v>
      </c>
      <c r="EI856">
        <v>58.303112484626787</v>
      </c>
      <c r="EJ856">
        <v>55.594667465548227</v>
      </c>
      <c r="EK856">
        <v>47.751825479613593</v>
      </c>
      <c r="EL856">
        <v>52.054968479296107</v>
      </c>
      <c r="EM856">
        <v>49.077055648782263</v>
      </c>
      <c r="EN856">
        <v>38.181062602824731</v>
      </c>
      <c r="EO856">
        <v>41.00351240727985</v>
      </c>
      <c r="EP856">
        <v>39.129682972509869</v>
      </c>
      <c r="EQ856">
        <v>14.22079856972586</v>
      </c>
      <c r="ER856">
        <v>26.97407628128725</v>
      </c>
      <c r="ES856">
        <v>20.433551847437421</v>
      </c>
      <c r="ET856">
        <v>13.21147042393396</v>
      </c>
      <c r="EU856">
        <v>24.129476755012099</v>
      </c>
      <c r="EV856">
        <v>20.147725156725219</v>
      </c>
      <c r="EW856">
        <v>10.404906814669991</v>
      </c>
      <c r="EX856">
        <v>19.646179559143519</v>
      </c>
      <c r="EY856">
        <v>16.922755510706061</v>
      </c>
      <c r="EZ856">
        <v>8.2343870470316123</v>
      </c>
      <c r="FA856">
        <v>16.832509410857639</v>
      </c>
      <c r="FB856">
        <v>14.04077282416436</v>
      </c>
      <c r="FC856">
        <v>5.4308533954219156</v>
      </c>
      <c r="FD856">
        <v>13.070481547053159</v>
      </c>
      <c r="FE856">
        <v>10.056044813079589</v>
      </c>
      <c r="FF856">
        <v>7.0820832475592583</v>
      </c>
      <c r="FG856">
        <v>7.2541804752404477</v>
      </c>
      <c r="FH856">
        <v>7.2009501521123767</v>
      </c>
      <c r="FI856">
        <v>3.1940597389911831</v>
      </c>
      <c r="FJ856">
        <v>3.562148743840523</v>
      </c>
      <c r="FK856">
        <v>3.3001026337623252</v>
      </c>
      <c r="FL856">
        <v>8.6775524091942131</v>
      </c>
      <c r="FM856">
        <v>9.1974402092090362</v>
      </c>
      <c r="FN856">
        <v>8.935054099188628</v>
      </c>
      <c r="FO856">
        <v>-0.23019999999999999</v>
      </c>
      <c r="FP856">
        <v>-5.042E-2</v>
      </c>
      <c r="FQ856">
        <v>11.5585</v>
      </c>
      <c r="FR856">
        <v>-0.21129999999999999</v>
      </c>
      <c r="FS856">
        <v>1.9878899999999999</v>
      </c>
      <c r="FT856">
        <v>-0.28377999999999998</v>
      </c>
      <c r="FU856">
        <v>1.9745200000000001</v>
      </c>
      <c r="FV856">
        <v>-0.28817999999999999</v>
      </c>
      <c r="FW856">
        <v>1.9570000000000001</v>
      </c>
      <c r="FX856">
        <v>-0.31106</v>
      </c>
      <c r="FY856">
        <v>1.9478</v>
      </c>
      <c r="FZ856">
        <v>-0.28620000000000001</v>
      </c>
      <c r="GA856">
        <v>88.497443332669235</v>
      </c>
      <c r="GB856">
        <v>-0.15905</v>
      </c>
      <c r="GC856">
        <v>2.8549999999999999E-2</v>
      </c>
      <c r="GD856">
        <v>1.0851999999999999</v>
      </c>
      <c r="GE856">
        <v>411.2</v>
      </c>
      <c r="GF856">
        <v>58.628203218116802</v>
      </c>
      <c r="GG856">
        <v>59.103640369933593</v>
      </c>
      <c r="GH856">
        <v>55.594667465548227</v>
      </c>
      <c r="GI856">
        <v>49.077055648782263</v>
      </c>
      <c r="GJ856">
        <v>39.129682972509862</v>
      </c>
    </row>
    <row r="857" spans="1:192" x14ac:dyDescent="0.2">
      <c r="A857" s="1" t="s">
        <v>1900</v>
      </c>
      <c r="B857" t="s">
        <v>1901</v>
      </c>
      <c r="C857">
        <v>-0.37605</v>
      </c>
      <c r="D857">
        <v>-0.33768999999999999</v>
      </c>
      <c r="E857">
        <v>-0.35392750000000001</v>
      </c>
      <c r="F857">
        <v>-0.33434999999999998</v>
      </c>
      <c r="G857">
        <v>-0.33024999999999999</v>
      </c>
      <c r="H857">
        <v>-0.33229999999999998</v>
      </c>
      <c r="I857">
        <v>225.87289999999999</v>
      </c>
      <c r="J857">
        <v>235.37520000000001</v>
      </c>
      <c r="K857">
        <v>230.62405000000001</v>
      </c>
      <c r="L857">
        <v>129.8913</v>
      </c>
      <c r="M857">
        <v>144.47139999999999</v>
      </c>
      <c r="N857">
        <v>137.18135000000001</v>
      </c>
      <c r="O857">
        <v>1.1775899999999999</v>
      </c>
      <c r="P857">
        <v>1.1930700000000001</v>
      </c>
      <c r="Q857">
        <v>1.18533</v>
      </c>
      <c r="R857">
        <v>-0.40407999999999999</v>
      </c>
      <c r="S857">
        <v>-0.4007</v>
      </c>
      <c r="T857">
        <v>-0.40239000000000003</v>
      </c>
      <c r="U857">
        <v>1.7793600000000001</v>
      </c>
      <c r="V857">
        <v>1.7875000000000001</v>
      </c>
      <c r="W857">
        <v>1.7834300000000001</v>
      </c>
      <c r="X857">
        <v>-0.43722</v>
      </c>
      <c r="Y857">
        <v>-0.42992999999999998</v>
      </c>
      <c r="Z857">
        <v>-0.43357499999999999</v>
      </c>
      <c r="AA857">
        <v>0.17321</v>
      </c>
      <c r="AB857">
        <v>0.17352000000000001</v>
      </c>
      <c r="AC857">
        <v>0.17336499999999999</v>
      </c>
      <c r="AD857">
        <v>0.55278000000000005</v>
      </c>
      <c r="AE857">
        <v>0.60862000000000005</v>
      </c>
      <c r="AF857">
        <v>0.58069999999999999</v>
      </c>
      <c r="AG857">
        <v>1.95278</v>
      </c>
      <c r="AH857">
        <v>1.95553</v>
      </c>
      <c r="AI857">
        <v>1.954035</v>
      </c>
      <c r="AJ857">
        <v>-0.61580999999999997</v>
      </c>
      <c r="AK857">
        <v>-0.60512999999999995</v>
      </c>
      <c r="AL857">
        <v>-0.60957249999999996</v>
      </c>
      <c r="AM857">
        <v>6.6309999999999994E-2</v>
      </c>
      <c r="AN857">
        <v>7.7729999999999994E-2</v>
      </c>
      <c r="AO857">
        <v>7.0855000000000001E-2</v>
      </c>
      <c r="AP857">
        <v>0.20430999999999999</v>
      </c>
      <c r="AQ857">
        <v>0.21079999999999999</v>
      </c>
      <c r="AR857">
        <v>0.20699999999999999</v>
      </c>
      <c r="AS857">
        <v>1.9516100000000001</v>
      </c>
      <c r="AT857">
        <v>1.95197</v>
      </c>
      <c r="AU857">
        <v>1.9517899999999999</v>
      </c>
      <c r="AV857">
        <v>-0.60760999999999998</v>
      </c>
      <c r="AW857">
        <v>-0.60241999999999996</v>
      </c>
      <c r="AX857">
        <v>-0.60501499999999997</v>
      </c>
      <c r="AY857">
        <v>6.3530000000000003E-2</v>
      </c>
      <c r="AZ857">
        <v>8.6650000000000005E-2</v>
      </c>
      <c r="BA857">
        <v>7.5090000000000004E-2</v>
      </c>
      <c r="BB857">
        <v>0.19539999999999999</v>
      </c>
      <c r="BC857">
        <v>0.20354</v>
      </c>
      <c r="BD857">
        <v>0.19947000000000001</v>
      </c>
      <c r="BE857">
        <v>1.8332445612829971</v>
      </c>
      <c r="BF857">
        <v>1.8396695728397039</v>
      </c>
      <c r="BG857">
        <v>1.8369476879701949</v>
      </c>
      <c r="BH857">
        <v>1.8370986643580001</v>
      </c>
      <c r="BI857">
        <v>1.8584164233903511</v>
      </c>
      <c r="BJ857">
        <v>1.8477575438741749</v>
      </c>
      <c r="BK857">
        <v>2.3707811693461789</v>
      </c>
      <c r="BL857">
        <v>2.3847615719634612</v>
      </c>
      <c r="BM857">
        <v>2.3777713706548198</v>
      </c>
      <c r="BN857">
        <v>2.2923305336385149</v>
      </c>
      <c r="BO857">
        <v>2.327308619662972</v>
      </c>
      <c r="BP857">
        <v>2.3098195766507428</v>
      </c>
      <c r="BQ857">
        <v>312.48164367142249</v>
      </c>
      <c r="BR857">
        <v>317.13743482588859</v>
      </c>
      <c r="BS857">
        <v>314.8095392486556</v>
      </c>
      <c r="BT857">
        <v>97.68311053804554</v>
      </c>
      <c r="BU857">
        <v>120.132888187446</v>
      </c>
      <c r="BV857">
        <v>108.9079993627458</v>
      </c>
      <c r="BW857">
        <v>110.9253560218297</v>
      </c>
      <c r="BX857">
        <v>121.8185797705669</v>
      </c>
      <c r="BY857">
        <v>116.2106554176903</v>
      </c>
      <c r="BZ857">
        <v>97.967675601471427</v>
      </c>
      <c r="CA857">
        <v>106.14378794306511</v>
      </c>
      <c r="CB857">
        <v>102.0557317722683</v>
      </c>
      <c r="CC857">
        <v>101.63407546803271</v>
      </c>
      <c r="CD857">
        <v>114.2865033295418</v>
      </c>
      <c r="CE857">
        <v>106.3769037381936</v>
      </c>
      <c r="CF857">
        <v>-0.34005999999999997</v>
      </c>
      <c r="CG857">
        <v>-0.31714999999999999</v>
      </c>
      <c r="CH857">
        <v>-0.32868999999999998</v>
      </c>
      <c r="CI857">
        <v>-0.30159999999999998</v>
      </c>
      <c r="CJ857">
        <v>-0.29376999999999998</v>
      </c>
      <c r="CK857">
        <v>-0.29768499999999998</v>
      </c>
      <c r="CL857">
        <v>284.94409999999999</v>
      </c>
      <c r="CM857">
        <v>293.98930000000001</v>
      </c>
      <c r="CN857">
        <v>289.4667</v>
      </c>
      <c r="CO857">
        <v>49.950499999999998</v>
      </c>
      <c r="CP857">
        <v>92.098500000000001</v>
      </c>
      <c r="CQ857">
        <v>71.024500000000003</v>
      </c>
      <c r="CR857">
        <v>0.84270999999999996</v>
      </c>
      <c r="CS857">
        <v>0.84648999999999996</v>
      </c>
      <c r="CT857">
        <v>0.84460000000000002</v>
      </c>
      <c r="CU857">
        <v>1.86029</v>
      </c>
      <c r="CV857">
        <v>1.86757</v>
      </c>
      <c r="CW857">
        <v>1.8639300000000001</v>
      </c>
      <c r="CX857">
        <v>-0.33826000000000001</v>
      </c>
      <c r="CY857">
        <v>-0.32535999999999998</v>
      </c>
      <c r="CZ857">
        <v>-0.33180999999999999</v>
      </c>
      <c r="DA857">
        <v>1.94899</v>
      </c>
      <c r="DB857">
        <v>1.9549700000000001</v>
      </c>
      <c r="DC857">
        <v>1.95113</v>
      </c>
      <c r="DD857">
        <v>-0.56520999999999999</v>
      </c>
      <c r="DE857">
        <v>-0.55320999999999998</v>
      </c>
      <c r="DF857">
        <v>-0.56042000000000003</v>
      </c>
      <c r="DG857">
        <v>3.7929999999999998E-2</v>
      </c>
      <c r="DH857">
        <v>4.7460000000000002E-2</v>
      </c>
      <c r="DI857">
        <v>4.1869999999999997E-2</v>
      </c>
      <c r="DJ857">
        <v>0.23269999999999999</v>
      </c>
      <c r="DK857">
        <v>0.23793</v>
      </c>
      <c r="DL857">
        <v>0.235875</v>
      </c>
      <c r="DM857">
        <v>1.95018</v>
      </c>
      <c r="DN857">
        <v>1.95682</v>
      </c>
      <c r="DO857">
        <v>1.9535</v>
      </c>
      <c r="DP857">
        <v>-0.56540999999999997</v>
      </c>
      <c r="DQ857">
        <v>-0.55249000000000004</v>
      </c>
      <c r="DR857">
        <v>-0.55895000000000006</v>
      </c>
      <c r="DS857">
        <v>4.1950000000000001E-2</v>
      </c>
      <c r="DT857">
        <v>4.6050000000000001E-2</v>
      </c>
      <c r="DU857">
        <v>4.3999999999999997E-2</v>
      </c>
      <c r="DV857">
        <v>0.22065000000000001</v>
      </c>
      <c r="DW857">
        <v>0.23207</v>
      </c>
      <c r="DX857">
        <v>0.22636000000000001</v>
      </c>
      <c r="DY857">
        <v>42.52</v>
      </c>
      <c r="DZ857">
        <v>43.9</v>
      </c>
      <c r="EA857">
        <v>43.21</v>
      </c>
      <c r="EB857">
        <v>53.393176400476762</v>
      </c>
      <c r="EC857">
        <v>61.043653158522048</v>
      </c>
      <c r="ED857">
        <v>57.624404052443388</v>
      </c>
      <c r="EE857">
        <v>55.530382968158399</v>
      </c>
      <c r="EF857">
        <v>61.042145118242203</v>
      </c>
      <c r="EG857">
        <v>58.298289988206818</v>
      </c>
      <c r="EH857">
        <v>52.15461511778247</v>
      </c>
      <c r="EI857">
        <v>56.383431616789117</v>
      </c>
      <c r="EJ857">
        <v>54.757812746365623</v>
      </c>
      <c r="EK857">
        <v>47.178103315343101</v>
      </c>
      <c r="EL857">
        <v>50.833597895596171</v>
      </c>
      <c r="EM857">
        <v>49.550773277699669</v>
      </c>
      <c r="EN857">
        <v>40.103208985386793</v>
      </c>
      <c r="EO857">
        <v>42.606012649220382</v>
      </c>
      <c r="EP857">
        <v>41.573922795352459</v>
      </c>
      <c r="EQ857">
        <v>16.03843861740167</v>
      </c>
      <c r="ER857">
        <v>30.825387365911801</v>
      </c>
      <c r="ES857">
        <v>22.11896603098927</v>
      </c>
      <c r="ET857">
        <v>17.43529265719074</v>
      </c>
      <c r="EU857">
        <v>31.497113773198439</v>
      </c>
      <c r="EV857">
        <v>22.789553721060141</v>
      </c>
      <c r="EW857">
        <v>13.28403393144335</v>
      </c>
      <c r="EX857">
        <v>26.88972280911986</v>
      </c>
      <c r="EY857">
        <v>18.53142442685504</v>
      </c>
      <c r="EZ857">
        <v>9.9142818268402202</v>
      </c>
      <c r="FA857">
        <v>24.138963218286541</v>
      </c>
      <c r="FB857">
        <v>15.33357521883079</v>
      </c>
      <c r="FC857">
        <v>7.0145676664977827</v>
      </c>
      <c r="FD857">
        <v>19.824322708823139</v>
      </c>
      <c r="FE857">
        <v>12.156373282933799</v>
      </c>
      <c r="FF857">
        <v>7.1886558187672804</v>
      </c>
      <c r="FG857">
        <v>7.2322811358374173</v>
      </c>
      <c r="FH857">
        <v>7.2161928853197281</v>
      </c>
      <c r="FI857">
        <v>3.058615563407018</v>
      </c>
      <c r="FJ857">
        <v>4.6748825678355459</v>
      </c>
      <c r="FK857">
        <v>4.0212444351364249</v>
      </c>
      <c r="FL857">
        <v>8.080047070998674</v>
      </c>
      <c r="FM857">
        <v>9.728108332769974</v>
      </c>
      <c r="FN857">
        <v>8.9226032687192767</v>
      </c>
      <c r="FO857">
        <v>-0.22885</v>
      </c>
      <c r="FP857">
        <v>-7.9250000000000001E-2</v>
      </c>
      <c r="FQ857">
        <v>10.887</v>
      </c>
      <c r="FR857">
        <v>-0.18858</v>
      </c>
      <c r="FS857">
        <v>1.9865699999999999</v>
      </c>
      <c r="FT857">
        <v>-0.28473999999999999</v>
      </c>
      <c r="FU857">
        <v>1.9695800000000001</v>
      </c>
      <c r="FV857">
        <v>-0.29500999999999999</v>
      </c>
      <c r="FW857">
        <v>1.9659800000000001</v>
      </c>
      <c r="FX857">
        <v>-0.29243999999999998</v>
      </c>
      <c r="FY857">
        <v>1.95268</v>
      </c>
      <c r="FZ857">
        <v>-0.31719000000000003</v>
      </c>
      <c r="GA857">
        <v>97.064318852910176</v>
      </c>
      <c r="GB857">
        <v>-0.19550000000000001</v>
      </c>
      <c r="GC857">
        <v>-3.3790000000000001E-2</v>
      </c>
      <c r="GD857">
        <v>1.2069000000000001</v>
      </c>
      <c r="GE857">
        <v>569.63</v>
      </c>
      <c r="GF857">
        <v>57.624404052443388</v>
      </c>
      <c r="GG857">
        <v>58.298289988206818</v>
      </c>
      <c r="GH857">
        <v>54.757812746365623</v>
      </c>
      <c r="GI857">
        <v>49.550773277699669</v>
      </c>
      <c r="GJ857">
        <v>41.573922795352473</v>
      </c>
    </row>
    <row r="858" spans="1:192" x14ac:dyDescent="0.2">
      <c r="A858" s="1" t="s">
        <v>1902</v>
      </c>
      <c r="B858" t="s">
        <v>1903</v>
      </c>
      <c r="C858">
        <v>-0.49724000000000002</v>
      </c>
      <c r="D858">
        <v>-0.46622000000000002</v>
      </c>
      <c r="E858">
        <v>-0.4810025</v>
      </c>
      <c r="F858">
        <v>-0.51114000000000004</v>
      </c>
      <c r="G858">
        <v>-0.37383</v>
      </c>
      <c r="H858">
        <v>-0.44248500000000002</v>
      </c>
      <c r="I858">
        <v>218.4562</v>
      </c>
      <c r="J858">
        <v>226.71870000000001</v>
      </c>
      <c r="K858">
        <v>222.58744999999999</v>
      </c>
      <c r="L858">
        <v>119.13809999999999</v>
      </c>
      <c r="M858">
        <v>136.4716</v>
      </c>
      <c r="N858">
        <v>127.80485</v>
      </c>
      <c r="O858">
        <v>1.1438900000000001</v>
      </c>
      <c r="P858">
        <v>1.18032</v>
      </c>
      <c r="Q858">
        <v>1.1621049999999999</v>
      </c>
      <c r="R858">
        <v>-0.45408999999999999</v>
      </c>
      <c r="S858">
        <v>-0.44581999999999999</v>
      </c>
      <c r="T858">
        <v>-0.44995499999999999</v>
      </c>
      <c r="U858">
        <v>1.7625900000000001</v>
      </c>
      <c r="V858">
        <v>1.76535</v>
      </c>
      <c r="W858">
        <v>1.76397</v>
      </c>
      <c r="X858">
        <v>-0.45286999999999999</v>
      </c>
      <c r="Y858">
        <v>-0.43207000000000001</v>
      </c>
      <c r="Z858">
        <v>-0.44246999999999997</v>
      </c>
      <c r="AA858">
        <v>0.18310000000000001</v>
      </c>
      <c r="AB858">
        <v>0.18522</v>
      </c>
      <c r="AC858">
        <v>0.18415999999999999</v>
      </c>
      <c r="AD858">
        <v>0.62946000000000002</v>
      </c>
      <c r="AE858">
        <v>0.67642999999999998</v>
      </c>
      <c r="AF858">
        <v>0.652945</v>
      </c>
      <c r="AG858">
        <v>1.9468700000000001</v>
      </c>
      <c r="AH858">
        <v>1.95018</v>
      </c>
      <c r="AI858">
        <v>1.9488350000000001</v>
      </c>
      <c r="AJ858">
        <v>-0.57655999999999996</v>
      </c>
      <c r="AK858">
        <v>-0.56228999999999996</v>
      </c>
      <c r="AL858">
        <v>-0.56801000000000001</v>
      </c>
      <c r="AM858">
        <v>8.0879999999999994E-2</v>
      </c>
      <c r="AN858">
        <v>8.7400000000000005E-2</v>
      </c>
      <c r="AO858">
        <v>8.5062499999999999E-2</v>
      </c>
      <c r="AP858">
        <v>0.14626</v>
      </c>
      <c r="AQ858">
        <v>0.15484000000000001</v>
      </c>
      <c r="AR858">
        <v>0.15046000000000001</v>
      </c>
      <c r="AS858">
        <v>1.9524600000000001</v>
      </c>
      <c r="AT858">
        <v>1.96146</v>
      </c>
      <c r="AU858">
        <v>1.95696</v>
      </c>
      <c r="AV858">
        <v>-0.64446000000000003</v>
      </c>
      <c r="AW858">
        <v>-0.62416000000000005</v>
      </c>
      <c r="AX858">
        <v>-0.63431000000000004</v>
      </c>
      <c r="AY858">
        <v>8.3669999999999994E-2</v>
      </c>
      <c r="AZ858">
        <v>8.3690000000000001E-2</v>
      </c>
      <c r="BA858">
        <v>8.3680000000000004E-2</v>
      </c>
      <c r="BB858">
        <v>0.18464</v>
      </c>
      <c r="BC858">
        <v>0.19186</v>
      </c>
      <c r="BD858">
        <v>0.18825</v>
      </c>
      <c r="BE858">
        <v>1.8756939441818961</v>
      </c>
      <c r="BF858">
        <v>1.9060128451828859</v>
      </c>
      <c r="BG858">
        <v>1.894468899699248</v>
      </c>
      <c r="BH858">
        <v>1.837884599946052</v>
      </c>
      <c r="BI858">
        <v>1.843079623264704</v>
      </c>
      <c r="BJ858">
        <v>1.840482111605378</v>
      </c>
      <c r="BK858">
        <v>2.394652614762546</v>
      </c>
      <c r="BL858">
        <v>2.4039170124525189</v>
      </c>
      <c r="BM858">
        <v>2.3992848136075331</v>
      </c>
      <c r="BN858">
        <v>2.2580132809519902</v>
      </c>
      <c r="BO858">
        <v>2.284465848311632</v>
      </c>
      <c r="BP858">
        <v>2.2712395646318111</v>
      </c>
      <c r="BQ858">
        <v>307.96934327461219</v>
      </c>
      <c r="BR858">
        <v>315.98566281793319</v>
      </c>
      <c r="BS858">
        <v>311.97750304627277</v>
      </c>
      <c r="BT858">
        <v>104.48443200646579</v>
      </c>
      <c r="BU858">
        <v>106.01295330840099</v>
      </c>
      <c r="BV858">
        <v>105.24869265743339</v>
      </c>
      <c r="BW858">
        <v>113.2047771812051</v>
      </c>
      <c r="BX858">
        <v>122.89168879968391</v>
      </c>
      <c r="BY858">
        <v>119.5451620499249</v>
      </c>
      <c r="BZ858">
        <v>93.307163519339383</v>
      </c>
      <c r="CA858">
        <v>93.622573855863479</v>
      </c>
      <c r="CB858">
        <v>93.464868687601438</v>
      </c>
      <c r="CC858">
        <v>104.2554879201499</v>
      </c>
      <c r="CD858">
        <v>115.3300954863532</v>
      </c>
      <c r="CE858">
        <v>109.2563171793357</v>
      </c>
      <c r="CF858">
        <v>-0.47034999999999999</v>
      </c>
      <c r="CG858">
        <v>-0.45173000000000002</v>
      </c>
      <c r="CH858">
        <v>-0.46305249999999998</v>
      </c>
      <c r="CI858">
        <v>-0.48687999999999998</v>
      </c>
      <c r="CJ858">
        <v>-0.35153000000000001</v>
      </c>
      <c r="CK858">
        <v>-0.41920499999999999</v>
      </c>
      <c r="CL858">
        <v>321.61329999999998</v>
      </c>
      <c r="CM858">
        <v>342.29140000000001</v>
      </c>
      <c r="CN858">
        <v>331.95235000000002</v>
      </c>
      <c r="CO858">
        <v>49.491399999999999</v>
      </c>
      <c r="CP858">
        <v>81.3536</v>
      </c>
      <c r="CQ858">
        <v>65.422499999999999</v>
      </c>
      <c r="CR858">
        <v>0.75083999999999995</v>
      </c>
      <c r="CS858">
        <v>0.79534000000000005</v>
      </c>
      <c r="CT858">
        <v>0.77309000000000005</v>
      </c>
      <c r="CU858">
        <v>1.9047799999999999</v>
      </c>
      <c r="CV858">
        <v>1.91587</v>
      </c>
      <c r="CW858">
        <v>1.9103250000000001</v>
      </c>
      <c r="CX858">
        <v>-0.34692000000000001</v>
      </c>
      <c r="CY858">
        <v>-0.32902999999999999</v>
      </c>
      <c r="CZ858">
        <v>-0.33797500000000003</v>
      </c>
      <c r="DA858">
        <v>1.9491099999999999</v>
      </c>
      <c r="DB858">
        <v>1.9559</v>
      </c>
      <c r="DC858">
        <v>1.9520625</v>
      </c>
      <c r="DD858">
        <v>-0.51887000000000005</v>
      </c>
      <c r="DE858">
        <v>-0.50178999999999996</v>
      </c>
      <c r="DF858">
        <v>-0.50846999999999998</v>
      </c>
      <c r="DG858">
        <v>4.7010000000000003E-2</v>
      </c>
      <c r="DH858">
        <v>5.883E-2</v>
      </c>
      <c r="DI858">
        <v>5.3282499999999997E-2</v>
      </c>
      <c r="DJ858">
        <v>0.19228999999999999</v>
      </c>
      <c r="DK858">
        <v>0.19893</v>
      </c>
      <c r="DL858">
        <v>0.19561249999999999</v>
      </c>
      <c r="DM858">
        <v>1.9550700000000001</v>
      </c>
      <c r="DN858">
        <v>1.9642999999999999</v>
      </c>
      <c r="DO858">
        <v>1.9596849999999999</v>
      </c>
      <c r="DP858">
        <v>-0.59179000000000004</v>
      </c>
      <c r="DQ858">
        <v>-0.56694999999999995</v>
      </c>
      <c r="DR858">
        <v>-0.57936999999999994</v>
      </c>
      <c r="DS858">
        <v>4.6989999999999997E-2</v>
      </c>
      <c r="DT858">
        <v>4.9369999999999997E-2</v>
      </c>
      <c r="DU858">
        <v>4.8180000000000001E-2</v>
      </c>
      <c r="DV858">
        <v>0.21812000000000001</v>
      </c>
      <c r="DW858">
        <v>0.22867999999999999</v>
      </c>
      <c r="DX858">
        <v>0.22339999999999999</v>
      </c>
      <c r="DY858">
        <v>45.46</v>
      </c>
      <c r="DZ858">
        <v>47.35</v>
      </c>
      <c r="EA858">
        <v>46.405000000000001</v>
      </c>
      <c r="EB858">
        <v>56.130810488677</v>
      </c>
      <c r="EC858">
        <v>67.587902264600714</v>
      </c>
      <c r="ED858">
        <v>62.138706793802143</v>
      </c>
      <c r="EE858">
        <v>58.037986468872198</v>
      </c>
      <c r="EF858">
        <v>70.240829247098262</v>
      </c>
      <c r="EG858">
        <v>64.242986158525227</v>
      </c>
      <c r="EH858">
        <v>54.101100564472901</v>
      </c>
      <c r="EI858">
        <v>67.340197407839554</v>
      </c>
      <c r="EJ858">
        <v>60.765586074232907</v>
      </c>
      <c r="EK858">
        <v>48.384053698580431</v>
      </c>
      <c r="EL858">
        <v>57.198058868882953</v>
      </c>
      <c r="EM858">
        <v>52.001337929157778</v>
      </c>
      <c r="EN858">
        <v>37.986371632045447</v>
      </c>
      <c r="EO858">
        <v>40.691836072479688</v>
      </c>
      <c r="EP858">
        <v>39.047850144879682</v>
      </c>
      <c r="EQ858">
        <v>17.744338498212159</v>
      </c>
      <c r="ER858">
        <v>38.86323003575685</v>
      </c>
      <c r="ES858">
        <v>27.983462455303929</v>
      </c>
      <c r="ET858">
        <v>18.465644590652349</v>
      </c>
      <c r="EU858">
        <v>42.225808453851407</v>
      </c>
      <c r="EV858">
        <v>30.566848736887842</v>
      </c>
      <c r="EW858">
        <v>12.174009018952409</v>
      </c>
      <c r="EX858">
        <v>38.330547759452557</v>
      </c>
      <c r="EY858">
        <v>25.838431459115139</v>
      </c>
      <c r="EZ858">
        <v>7.4280012698988607</v>
      </c>
      <c r="FA858">
        <v>26.21434078643022</v>
      </c>
      <c r="FB858">
        <v>17.378112386049249</v>
      </c>
      <c r="FC858">
        <v>4.6771374734576998</v>
      </c>
      <c r="FD858">
        <v>16.51343766188668</v>
      </c>
      <c r="FE858">
        <v>11.34402236099805</v>
      </c>
      <c r="FF858">
        <v>5.2405008151410701</v>
      </c>
      <c r="FG858">
        <v>6.2178167003058471</v>
      </c>
      <c r="FH858">
        <v>5.4901611256593483</v>
      </c>
      <c r="FI858">
        <v>3.210983190930119</v>
      </c>
      <c r="FJ858">
        <v>3.5940535166395011</v>
      </c>
      <c r="FK858">
        <v>3.3578113149189499</v>
      </c>
      <c r="FL858">
        <v>7.9011061418086106</v>
      </c>
      <c r="FM858">
        <v>8.5910639104023847</v>
      </c>
      <c r="FN858">
        <v>8.3357565258586526</v>
      </c>
      <c r="FO858">
        <v>-0.23849999999999999</v>
      </c>
      <c r="FP858">
        <v>-7.8820000000000001E-2</v>
      </c>
      <c r="FQ858">
        <v>11.459300000000001</v>
      </c>
      <c r="FR858">
        <v>-0.20161000000000001</v>
      </c>
      <c r="FS858">
        <v>1.9855700000000001</v>
      </c>
      <c r="FT858">
        <v>-0.29364000000000001</v>
      </c>
      <c r="FU858">
        <v>1.9727600000000001</v>
      </c>
      <c r="FV858">
        <v>-0.29931000000000002</v>
      </c>
      <c r="FW858">
        <v>1.95766</v>
      </c>
      <c r="FX858">
        <v>-0.31992999999999999</v>
      </c>
      <c r="FY858">
        <v>1.9515100000000001</v>
      </c>
      <c r="FZ858">
        <v>-0.29610999999999998</v>
      </c>
      <c r="GA858">
        <v>90.071693691021736</v>
      </c>
      <c r="GB858">
        <v>-0.1845</v>
      </c>
      <c r="GC858">
        <v>-4.8719999999999999E-2</v>
      </c>
      <c r="GD858">
        <v>0.99339999999999995</v>
      </c>
      <c r="GE858">
        <v>433.25</v>
      </c>
      <c r="GF858">
        <v>62.138706793802143</v>
      </c>
      <c r="GG858">
        <v>64.242986158525227</v>
      </c>
      <c r="GH858">
        <v>60.765586074232907</v>
      </c>
      <c r="GI858">
        <v>52.001337929157778</v>
      </c>
      <c r="GJ858">
        <v>39.047850144879689</v>
      </c>
    </row>
    <row r="859" spans="1:192" x14ac:dyDescent="0.2">
      <c r="A859" s="1" t="s">
        <v>1904</v>
      </c>
      <c r="B859" t="s">
        <v>1905</v>
      </c>
      <c r="C859">
        <v>-0.36276999999999998</v>
      </c>
      <c r="D859">
        <v>-0.33983000000000002</v>
      </c>
      <c r="E859">
        <v>-0.35070000000000001</v>
      </c>
      <c r="F859">
        <v>-0.33688000000000001</v>
      </c>
      <c r="G859">
        <v>-0.33606000000000003</v>
      </c>
      <c r="H859">
        <v>-0.33646999999999999</v>
      </c>
      <c r="I859">
        <v>231.2526</v>
      </c>
      <c r="J859">
        <v>234.28749999999999</v>
      </c>
      <c r="K859">
        <v>232.77005</v>
      </c>
      <c r="L859">
        <v>131.71879999999999</v>
      </c>
      <c r="M859">
        <v>133.3563</v>
      </c>
      <c r="N859">
        <v>132.53755000000001</v>
      </c>
      <c r="O859">
        <v>1.21675</v>
      </c>
      <c r="P859">
        <v>1.2182599999999999</v>
      </c>
      <c r="Q859">
        <v>1.2175050000000001</v>
      </c>
      <c r="R859">
        <v>-0.44107000000000002</v>
      </c>
      <c r="S859">
        <v>-0.43629000000000001</v>
      </c>
      <c r="T859">
        <v>-0.43868000000000001</v>
      </c>
      <c r="U859">
        <v>1.7583899999999999</v>
      </c>
      <c r="V859">
        <v>1.76071</v>
      </c>
      <c r="W859">
        <v>1.7595499999999999</v>
      </c>
      <c r="X859">
        <v>-0.41985</v>
      </c>
      <c r="Y859">
        <v>-0.41778999999999999</v>
      </c>
      <c r="Z859">
        <v>-0.41882000000000003</v>
      </c>
      <c r="AA859">
        <v>0.18467</v>
      </c>
      <c r="AB859">
        <v>0.18515999999999999</v>
      </c>
      <c r="AC859">
        <v>0.184915</v>
      </c>
      <c r="AD859">
        <v>0.57201999999999997</v>
      </c>
      <c r="AE859">
        <v>0.57948</v>
      </c>
      <c r="AF859">
        <v>0.57574999999999998</v>
      </c>
      <c r="AG859">
        <v>1.9521999999999999</v>
      </c>
      <c r="AH859">
        <v>1.95505</v>
      </c>
      <c r="AI859">
        <v>1.9535450000000001</v>
      </c>
      <c r="AJ859">
        <v>-0.60779000000000005</v>
      </c>
      <c r="AK859">
        <v>-0.59721999999999997</v>
      </c>
      <c r="AL859">
        <v>-0.60224999999999995</v>
      </c>
      <c r="AM859">
        <v>6.8320000000000006E-2</v>
      </c>
      <c r="AN859">
        <v>6.9709999999999994E-2</v>
      </c>
      <c r="AO859">
        <v>6.8790000000000004E-2</v>
      </c>
      <c r="AP859">
        <v>0.22012999999999999</v>
      </c>
      <c r="AQ859">
        <v>0.2238</v>
      </c>
      <c r="AR859">
        <v>0.22236249999999999</v>
      </c>
      <c r="AS859">
        <v>1.9521999999999999</v>
      </c>
      <c r="AT859">
        <v>1.95262</v>
      </c>
      <c r="AU859">
        <v>1.95241</v>
      </c>
      <c r="AV859">
        <v>-0.59745000000000004</v>
      </c>
      <c r="AW859">
        <v>-0.59721999999999997</v>
      </c>
      <c r="AX859">
        <v>-0.59733499999999995</v>
      </c>
      <c r="AY859">
        <v>6.8320000000000006E-2</v>
      </c>
      <c r="AZ859">
        <v>6.8500000000000005E-2</v>
      </c>
      <c r="BA859">
        <v>6.8409999999999999E-2</v>
      </c>
      <c r="BB859">
        <v>0.22012999999999999</v>
      </c>
      <c r="BC859">
        <v>0.22248000000000001</v>
      </c>
      <c r="BD859">
        <v>0.221305</v>
      </c>
      <c r="BE859">
        <v>1.8232186276713129</v>
      </c>
      <c r="BF859">
        <v>1.835075977021928</v>
      </c>
      <c r="BG859">
        <v>1.828991606747997</v>
      </c>
      <c r="BH859">
        <v>1.8502374299542521</v>
      </c>
      <c r="BI859">
        <v>1.851729575584679</v>
      </c>
      <c r="BJ859">
        <v>1.8509835027694661</v>
      </c>
      <c r="BK859">
        <v>2.390234618640465</v>
      </c>
      <c r="BL859">
        <v>2.3915843351011739</v>
      </c>
      <c r="BM859">
        <v>2.390909476870819</v>
      </c>
      <c r="BN859">
        <v>2.2848806201782019</v>
      </c>
      <c r="BO859">
        <v>2.285150236091456</v>
      </c>
      <c r="BP859">
        <v>2.2850154281348289</v>
      </c>
      <c r="BQ859">
        <v>318.33624854196478</v>
      </c>
      <c r="BR859">
        <v>319.67377803672917</v>
      </c>
      <c r="BS859">
        <v>319.005013289347</v>
      </c>
      <c r="BT859">
        <v>110.24368226118661</v>
      </c>
      <c r="BU859">
        <v>111.91646501608329</v>
      </c>
      <c r="BV859">
        <v>111.080073638635</v>
      </c>
      <c r="BW859">
        <v>108.4436135843879</v>
      </c>
      <c r="BX859">
        <v>117.1886378494559</v>
      </c>
      <c r="BY859">
        <v>112.92137817227371</v>
      </c>
      <c r="BZ859">
        <v>107.1622361887443</v>
      </c>
      <c r="CA859">
        <v>108.0801308790261</v>
      </c>
      <c r="CB859">
        <v>107.6211835338852</v>
      </c>
      <c r="CC859">
        <v>103.2258091234727</v>
      </c>
      <c r="CD859">
        <v>108.7721466689428</v>
      </c>
      <c r="CE859">
        <v>105.69191487773089</v>
      </c>
      <c r="CF859">
        <v>-0.32051000000000002</v>
      </c>
      <c r="CG859">
        <v>-0.31135000000000002</v>
      </c>
      <c r="CH859">
        <v>-0.31614500000000001</v>
      </c>
      <c r="CI859">
        <v>-0.29507</v>
      </c>
      <c r="CJ859">
        <v>-0.29436000000000001</v>
      </c>
      <c r="CK859">
        <v>-0.294715</v>
      </c>
      <c r="CL859">
        <v>293.22750000000002</v>
      </c>
      <c r="CM859">
        <v>296.67869999999999</v>
      </c>
      <c r="CN859">
        <v>294.95310000000001</v>
      </c>
      <c r="CO859">
        <v>55.449300000000001</v>
      </c>
      <c r="CP859">
        <v>56.796300000000002</v>
      </c>
      <c r="CQ859">
        <v>56.122799999999998</v>
      </c>
      <c r="CR859">
        <v>0.84748000000000001</v>
      </c>
      <c r="CS859">
        <v>0.85287000000000002</v>
      </c>
      <c r="CT859">
        <v>0.85017500000000001</v>
      </c>
      <c r="CU859">
        <v>1.8537600000000001</v>
      </c>
      <c r="CV859">
        <v>1.86147</v>
      </c>
      <c r="CW859">
        <v>1.857615</v>
      </c>
      <c r="CX859">
        <v>-0.31025000000000003</v>
      </c>
      <c r="CY859">
        <v>-0.30815999999999999</v>
      </c>
      <c r="CZ859">
        <v>-0.30920500000000001</v>
      </c>
      <c r="DA859">
        <v>1.9517599999999999</v>
      </c>
      <c r="DB859">
        <v>1.95496</v>
      </c>
      <c r="DC859">
        <v>1.953325</v>
      </c>
      <c r="DD859">
        <v>-0.55859999999999999</v>
      </c>
      <c r="DE859">
        <v>-0.55079999999999996</v>
      </c>
      <c r="DF859">
        <v>-0.55447249999999992</v>
      </c>
      <c r="DG859">
        <v>3.6540000000000003E-2</v>
      </c>
      <c r="DH859">
        <v>4.48E-2</v>
      </c>
      <c r="DI859">
        <v>4.0632500000000002E-2</v>
      </c>
      <c r="DJ859">
        <v>0.25092999999999999</v>
      </c>
      <c r="DK859">
        <v>0.25396000000000002</v>
      </c>
      <c r="DL859">
        <v>0.25275750000000002</v>
      </c>
      <c r="DM859">
        <v>1.94896</v>
      </c>
      <c r="DN859">
        <v>1.9493499999999999</v>
      </c>
      <c r="DO859">
        <v>1.949155</v>
      </c>
      <c r="DP859">
        <v>-0.54330000000000001</v>
      </c>
      <c r="DQ859">
        <v>-0.54308999999999996</v>
      </c>
      <c r="DR859">
        <v>-0.54319499999999998</v>
      </c>
      <c r="DS859">
        <v>4.9329999999999999E-2</v>
      </c>
      <c r="DT859">
        <v>5.0130000000000001E-2</v>
      </c>
      <c r="DU859">
        <v>4.9730000000000003E-2</v>
      </c>
      <c r="DV859">
        <v>0.23607</v>
      </c>
      <c r="DW859">
        <v>0.23691999999999999</v>
      </c>
      <c r="DX859">
        <v>0.23649500000000001</v>
      </c>
      <c r="DY859">
        <v>41.31</v>
      </c>
      <c r="DZ859">
        <v>41.55</v>
      </c>
      <c r="EA859">
        <v>41.43</v>
      </c>
      <c r="EB859">
        <v>56.313319427890342</v>
      </c>
      <c r="EC859">
        <v>65.528158522050063</v>
      </c>
      <c r="ED859">
        <v>60.730780691299167</v>
      </c>
      <c r="EE859">
        <v>56.174352926571913</v>
      </c>
      <c r="EF859">
        <v>72.56843150642419</v>
      </c>
      <c r="EG859">
        <v>64.239882688846137</v>
      </c>
      <c r="EH859">
        <v>54.457443789221408</v>
      </c>
      <c r="EI859">
        <v>75.950774179306862</v>
      </c>
      <c r="EJ859">
        <v>65.366907382296361</v>
      </c>
      <c r="EK859">
        <v>52.588779536486918</v>
      </c>
      <c r="EL859">
        <v>72.7779037598077</v>
      </c>
      <c r="EM859">
        <v>62.616785341738847</v>
      </c>
      <c r="EN859">
        <v>51.17753881010799</v>
      </c>
      <c r="EO859">
        <v>65.228021837267946</v>
      </c>
      <c r="EP859">
        <v>57.852464662450259</v>
      </c>
      <c r="EQ859">
        <v>15.032777115613831</v>
      </c>
      <c r="ER859">
        <v>42.088796185935642</v>
      </c>
      <c r="ES859">
        <v>28.14734803337306</v>
      </c>
      <c r="ET859">
        <v>14.815964248029299</v>
      </c>
      <c r="EU859">
        <v>52.526224318788408</v>
      </c>
      <c r="EV859">
        <v>33.477127428465018</v>
      </c>
      <c r="EW859">
        <v>14.04559931884835</v>
      </c>
      <c r="EX859">
        <v>58.058717795086878</v>
      </c>
      <c r="EY859">
        <v>36.728579988016783</v>
      </c>
      <c r="EZ859">
        <v>13.40378248446642</v>
      </c>
      <c r="FA859">
        <v>59.342373803800633</v>
      </c>
      <c r="FB859">
        <v>37.287178556850648</v>
      </c>
      <c r="FC859">
        <v>13.12854727518032</v>
      </c>
      <c r="FD859">
        <v>55.900218031116403</v>
      </c>
      <c r="FE859">
        <v>35.479156111417893</v>
      </c>
      <c r="FF859">
        <v>7.95332413253161</v>
      </c>
      <c r="FG859">
        <v>8.4066270259638856</v>
      </c>
      <c r="FH859">
        <v>8.1500499313798116</v>
      </c>
      <c r="FI859">
        <v>5.471506810234299</v>
      </c>
      <c r="FJ859">
        <v>5.7328610630562533</v>
      </c>
      <c r="FK859">
        <v>5.6006323988304114</v>
      </c>
      <c r="FL859">
        <v>9.2553300066737574</v>
      </c>
      <c r="FM859">
        <v>11.78720760248757</v>
      </c>
      <c r="FN859">
        <v>10.478693046022389</v>
      </c>
      <c r="FO859">
        <v>-0.22064</v>
      </c>
      <c r="FP859">
        <v>-7.6670000000000002E-2</v>
      </c>
      <c r="FQ859">
        <v>10.5947</v>
      </c>
      <c r="FR859">
        <v>-0.20696999999999999</v>
      </c>
      <c r="FS859">
        <v>1.9873799999999999</v>
      </c>
      <c r="FT859">
        <v>-0.28438999999999998</v>
      </c>
      <c r="FU859">
        <v>1.9695</v>
      </c>
      <c r="FV859">
        <v>-0.29483999999999999</v>
      </c>
      <c r="FW859">
        <v>1.95984</v>
      </c>
      <c r="FX859">
        <v>-0.28763</v>
      </c>
      <c r="FY859">
        <v>1.9549399999999999</v>
      </c>
      <c r="FZ859">
        <v>-0.30620999999999998</v>
      </c>
      <c r="GA859">
        <v>94.292556917845332</v>
      </c>
      <c r="GB859">
        <v>-0.17999000000000001</v>
      </c>
      <c r="GC859">
        <v>-2.5499999999999998E-2</v>
      </c>
      <c r="GD859">
        <v>0.78759999999999997</v>
      </c>
      <c r="GE859">
        <v>890.89</v>
      </c>
      <c r="GF859">
        <v>60.730780691299167</v>
      </c>
      <c r="GG859">
        <v>64.239882688846123</v>
      </c>
      <c r="GH859">
        <v>65.366907382296375</v>
      </c>
      <c r="GI859">
        <v>62.616785341738847</v>
      </c>
      <c r="GJ859">
        <v>57.852464662450267</v>
      </c>
    </row>
    <row r="860" spans="1:192" x14ac:dyDescent="0.2">
      <c r="A860" s="1" t="s">
        <v>1906</v>
      </c>
      <c r="B860" t="s">
        <v>1907</v>
      </c>
      <c r="C860">
        <v>-0.51615</v>
      </c>
      <c r="D860">
        <v>-0.47675000000000001</v>
      </c>
      <c r="E860">
        <v>-0.49167749999999999</v>
      </c>
      <c r="F860">
        <v>-0.40891</v>
      </c>
      <c r="G860">
        <v>-0.40415000000000001</v>
      </c>
      <c r="H860">
        <v>-0.40653</v>
      </c>
      <c r="I860">
        <v>215.30770000000001</v>
      </c>
      <c r="J860">
        <v>234.6645</v>
      </c>
      <c r="K860">
        <v>224.98609999999999</v>
      </c>
      <c r="L860">
        <v>95.674999999999997</v>
      </c>
      <c r="M860">
        <v>123.636</v>
      </c>
      <c r="N860">
        <v>109.6555</v>
      </c>
      <c r="O860">
        <v>1.17197</v>
      </c>
      <c r="P860">
        <v>1.1922200000000001</v>
      </c>
      <c r="Q860">
        <v>1.1820949999999999</v>
      </c>
      <c r="R860">
        <v>-0.46029999999999999</v>
      </c>
      <c r="S860">
        <v>-0.45494000000000001</v>
      </c>
      <c r="T860">
        <v>-0.45762000000000003</v>
      </c>
      <c r="U860">
        <v>1.7600100000000001</v>
      </c>
      <c r="V860">
        <v>1.76329</v>
      </c>
      <c r="W860">
        <v>1.7616499999999999</v>
      </c>
      <c r="X860">
        <v>-0.42936000000000002</v>
      </c>
      <c r="Y860">
        <v>-0.4289</v>
      </c>
      <c r="Z860">
        <v>-0.42913000000000001</v>
      </c>
      <c r="AA860">
        <v>0.18174999999999999</v>
      </c>
      <c r="AB860">
        <v>0.18237999999999999</v>
      </c>
      <c r="AC860">
        <v>0.182065</v>
      </c>
      <c r="AD860">
        <v>0.67130999999999996</v>
      </c>
      <c r="AE860">
        <v>0.67995000000000005</v>
      </c>
      <c r="AF860">
        <v>0.67562999999999995</v>
      </c>
      <c r="AG860">
        <v>1.95078</v>
      </c>
      <c r="AH860">
        <v>1.95364</v>
      </c>
      <c r="AI860">
        <v>1.952145</v>
      </c>
      <c r="AJ860">
        <v>-0.57043999999999995</v>
      </c>
      <c r="AK860">
        <v>-0.56425999999999998</v>
      </c>
      <c r="AL860">
        <v>-0.56779499999999994</v>
      </c>
      <c r="AM860">
        <v>7.8780000000000003E-2</v>
      </c>
      <c r="AN860">
        <v>8.4760000000000002E-2</v>
      </c>
      <c r="AO860">
        <v>8.0975000000000005E-2</v>
      </c>
      <c r="AP860">
        <v>0.15914</v>
      </c>
      <c r="AQ860">
        <v>0.16769000000000001</v>
      </c>
      <c r="AR860">
        <v>0.1614025</v>
      </c>
      <c r="AS860">
        <v>1.95306</v>
      </c>
      <c r="AT860">
        <v>1.9538899999999999</v>
      </c>
      <c r="AU860">
        <v>1.9534750000000001</v>
      </c>
      <c r="AV860">
        <v>-0.62358000000000002</v>
      </c>
      <c r="AW860">
        <v>-0.61641000000000001</v>
      </c>
      <c r="AX860">
        <v>-0.61999500000000007</v>
      </c>
      <c r="AY860">
        <v>8.158E-2</v>
      </c>
      <c r="AZ860">
        <v>8.6300000000000002E-2</v>
      </c>
      <c r="BA860">
        <v>8.3940000000000001E-2</v>
      </c>
      <c r="BB860">
        <v>0.19217000000000001</v>
      </c>
      <c r="BC860">
        <v>0.20179</v>
      </c>
      <c r="BD860">
        <v>0.19697999999999999</v>
      </c>
      <c r="BE860">
        <v>1.872775516483574</v>
      </c>
      <c r="BF860">
        <v>1.896064068936185</v>
      </c>
      <c r="BG860">
        <v>1.8860335358888689</v>
      </c>
      <c r="BH860">
        <v>1.8385484516174779</v>
      </c>
      <c r="BI860">
        <v>1.8490386307460751</v>
      </c>
      <c r="BJ860">
        <v>1.843793541181777</v>
      </c>
      <c r="BK860">
        <v>2.3990718963467681</v>
      </c>
      <c r="BL860">
        <v>2.4018188320398091</v>
      </c>
      <c r="BM860">
        <v>2.4004453641932879</v>
      </c>
      <c r="BN860">
        <v>2.2642828935280979</v>
      </c>
      <c r="BO860">
        <v>2.2677898917508679</v>
      </c>
      <c r="BP860">
        <v>2.2660363926394829</v>
      </c>
      <c r="BQ860">
        <v>315.83836015516539</v>
      </c>
      <c r="BR860">
        <v>316.16992086176748</v>
      </c>
      <c r="BS860">
        <v>316.00414050846638</v>
      </c>
      <c r="BT860">
        <v>107.1793624800975</v>
      </c>
      <c r="BU860">
        <v>107.21194480861649</v>
      </c>
      <c r="BV860">
        <v>107.19565364435699</v>
      </c>
      <c r="BW860">
        <v>112.70464175283</v>
      </c>
      <c r="BX860">
        <v>120.6272564357196</v>
      </c>
      <c r="BY860">
        <v>116.7187378308295</v>
      </c>
      <c r="BZ860">
        <v>94.618048882590514</v>
      </c>
      <c r="CA860">
        <v>94.816209123529873</v>
      </c>
      <c r="CB860">
        <v>94.717129003060194</v>
      </c>
      <c r="CC860">
        <v>107.3315686808658</v>
      </c>
      <c r="CD860">
        <v>113.99723345110711</v>
      </c>
      <c r="CE860">
        <v>110.64350575270311</v>
      </c>
      <c r="CF860">
        <v>-0.47384999999999999</v>
      </c>
      <c r="CG860">
        <v>-0.46351999999999999</v>
      </c>
      <c r="CH860">
        <v>-0.46935500000000002</v>
      </c>
      <c r="CI860">
        <v>-0.37870999999999999</v>
      </c>
      <c r="CJ860">
        <v>-0.37436000000000003</v>
      </c>
      <c r="CK860">
        <v>-0.37653500000000001</v>
      </c>
      <c r="CL860">
        <v>309.66140000000001</v>
      </c>
      <c r="CM860">
        <v>333.82299999999998</v>
      </c>
      <c r="CN860">
        <v>321.74220000000003</v>
      </c>
      <c r="CO860">
        <v>45.957900000000002</v>
      </c>
      <c r="CP860">
        <v>78.330500000000001</v>
      </c>
      <c r="CQ860">
        <v>62.144199999999998</v>
      </c>
      <c r="CR860">
        <v>0.77159</v>
      </c>
      <c r="CS860">
        <v>0.78549000000000002</v>
      </c>
      <c r="CT860">
        <v>0.77854000000000001</v>
      </c>
      <c r="CU860">
        <v>1.90574</v>
      </c>
      <c r="CV860">
        <v>1.9104699999999999</v>
      </c>
      <c r="CW860">
        <v>1.9081049999999999</v>
      </c>
      <c r="CX860">
        <v>-0.32171</v>
      </c>
      <c r="CY860">
        <v>-0.32041999999999998</v>
      </c>
      <c r="CZ860">
        <v>-0.32106499999999999</v>
      </c>
      <c r="DA860">
        <v>1.9526399999999999</v>
      </c>
      <c r="DB860">
        <v>1.95844</v>
      </c>
      <c r="DC860">
        <v>1.9549025</v>
      </c>
      <c r="DD860">
        <v>-0.51634000000000002</v>
      </c>
      <c r="DE860">
        <v>-0.50380999999999998</v>
      </c>
      <c r="DF860">
        <v>-0.50817000000000001</v>
      </c>
      <c r="DG860">
        <v>4.7100000000000003E-2</v>
      </c>
      <c r="DH860">
        <v>5.1560000000000002E-2</v>
      </c>
      <c r="DI860">
        <v>4.9582500000000002E-2</v>
      </c>
      <c r="DJ860">
        <v>0.20241000000000001</v>
      </c>
      <c r="DK860">
        <v>0.21063999999999999</v>
      </c>
      <c r="DL860">
        <v>0.20660999999999999</v>
      </c>
      <c r="DM860">
        <v>1.95421</v>
      </c>
      <c r="DN860">
        <v>1.95502</v>
      </c>
      <c r="DO860">
        <v>1.954615</v>
      </c>
      <c r="DP860">
        <v>-0.56403000000000003</v>
      </c>
      <c r="DQ860">
        <v>-0.55735000000000001</v>
      </c>
      <c r="DR860">
        <v>-0.56069000000000002</v>
      </c>
      <c r="DS860">
        <v>4.6359999999999998E-2</v>
      </c>
      <c r="DT860">
        <v>4.9730000000000003E-2</v>
      </c>
      <c r="DU860">
        <v>4.8044999999999997E-2</v>
      </c>
      <c r="DV860">
        <v>0.23025000000000001</v>
      </c>
      <c r="DW860">
        <v>0.23793</v>
      </c>
      <c r="DX860">
        <v>0.23408999999999999</v>
      </c>
      <c r="DY860">
        <v>44.44</v>
      </c>
      <c r="DZ860">
        <v>44.73</v>
      </c>
      <c r="EA860">
        <v>44.584999999999987</v>
      </c>
      <c r="EB860">
        <v>54.294547079856969</v>
      </c>
      <c r="EC860">
        <v>67.245232419547079</v>
      </c>
      <c r="ED860">
        <v>60.155318831942793</v>
      </c>
      <c r="EE860">
        <v>55.643659611445599</v>
      </c>
      <c r="EF860">
        <v>70.582210911799393</v>
      </c>
      <c r="EG860">
        <v>61.833529886413011</v>
      </c>
      <c r="EH860">
        <v>53.02339882059853</v>
      </c>
      <c r="EI860">
        <v>66.986219292989816</v>
      </c>
      <c r="EJ860">
        <v>58.742628740815491</v>
      </c>
      <c r="EK860">
        <v>48.261145630187308</v>
      </c>
      <c r="EL860">
        <v>56.04199736949522</v>
      </c>
      <c r="EM860">
        <v>51.476257426640657</v>
      </c>
      <c r="EN860">
        <v>38.862765636474393</v>
      </c>
      <c r="EO860">
        <v>40.930076339354329</v>
      </c>
      <c r="EP860">
        <v>39.986579416268647</v>
      </c>
      <c r="EQ860">
        <v>15.494636471990461</v>
      </c>
      <c r="ER860">
        <v>36.643325387365913</v>
      </c>
      <c r="ES860">
        <v>24.64615613825983</v>
      </c>
      <c r="ET860">
        <v>14.78182608155918</v>
      </c>
      <c r="EU860">
        <v>42.092359257650052</v>
      </c>
      <c r="EV860">
        <v>26.226646390664762</v>
      </c>
      <c r="EW860">
        <v>10.15420516540002</v>
      </c>
      <c r="EX860">
        <v>36.173567531771312</v>
      </c>
      <c r="EY860">
        <v>22.021144082495031</v>
      </c>
      <c r="EZ860">
        <v>7.4461426822078094</v>
      </c>
      <c r="FA860">
        <v>23.321692593768429</v>
      </c>
      <c r="FB860">
        <v>15.700485282779271</v>
      </c>
      <c r="FC860">
        <v>4.8433648520177837</v>
      </c>
      <c r="FD860">
        <v>16.336394118283309</v>
      </c>
      <c r="FE860">
        <v>10.50093075946557</v>
      </c>
      <c r="FF860">
        <v>5.2026518587150932</v>
      </c>
      <c r="FG860">
        <v>6.2455697136182557</v>
      </c>
      <c r="FH860">
        <v>5.9491243039438366</v>
      </c>
      <c r="FI860">
        <v>3.2162639084274001</v>
      </c>
      <c r="FJ860">
        <v>3.551471440794705</v>
      </c>
      <c r="FK860">
        <v>3.3477002467093868</v>
      </c>
      <c r="FL860">
        <v>7.2080509325436974</v>
      </c>
      <c r="FM860">
        <v>8.2283759555038589</v>
      </c>
      <c r="FN860">
        <v>7.9130113931314252</v>
      </c>
      <c r="FO860">
        <v>-0.23582</v>
      </c>
      <c r="FP860">
        <v>-6.7250000000000004E-2</v>
      </c>
      <c r="FQ860">
        <v>11.8527</v>
      </c>
      <c r="FR860">
        <v>-0.20482</v>
      </c>
      <c r="FS860">
        <v>1.98556</v>
      </c>
      <c r="FT860">
        <v>-0.28938000000000003</v>
      </c>
      <c r="FU860">
        <v>1.97393</v>
      </c>
      <c r="FV860">
        <v>-0.29555999999999999</v>
      </c>
      <c r="FW860">
        <v>1.9577100000000001</v>
      </c>
      <c r="FX860">
        <v>-0.31437999999999999</v>
      </c>
      <c r="FY860">
        <v>1.9476899999999999</v>
      </c>
      <c r="FZ860">
        <v>-0.29208000000000001</v>
      </c>
      <c r="GA860">
        <v>89.365393724550998</v>
      </c>
      <c r="GB860">
        <v>-0.17413000000000001</v>
      </c>
      <c r="GC860">
        <v>-3.3939999999999998E-2</v>
      </c>
      <c r="GD860">
        <v>1.3104</v>
      </c>
      <c r="GE860">
        <v>407.56</v>
      </c>
      <c r="GF860">
        <v>60.155318831942793</v>
      </c>
      <c r="GG860">
        <v>61.833529886413011</v>
      </c>
      <c r="GH860">
        <v>58.742628740815498</v>
      </c>
      <c r="GI860">
        <v>51.476257426640657</v>
      </c>
      <c r="GJ860">
        <v>39.986579416268647</v>
      </c>
    </row>
    <row r="861" spans="1:192" x14ac:dyDescent="0.2">
      <c r="A861" s="1" t="s">
        <v>1908</v>
      </c>
      <c r="B861" t="s">
        <v>1909</v>
      </c>
      <c r="C861">
        <v>-0.35077000000000003</v>
      </c>
      <c r="D861">
        <v>-0.31420999999999999</v>
      </c>
      <c r="E861">
        <v>-0.33182499999999998</v>
      </c>
      <c r="F861">
        <v>-0.36674000000000001</v>
      </c>
      <c r="G861">
        <v>-0.36636000000000002</v>
      </c>
      <c r="H861">
        <v>-0.36654999999999999</v>
      </c>
      <c r="I861">
        <v>221.50370000000001</v>
      </c>
      <c r="J861">
        <v>237.78569999999999</v>
      </c>
      <c r="K861">
        <v>229.6447</v>
      </c>
      <c r="L861">
        <v>110.1</v>
      </c>
      <c r="M861">
        <v>149.52539999999999</v>
      </c>
      <c r="N861">
        <v>129.81270000000001</v>
      </c>
      <c r="O861">
        <v>1.1973100000000001</v>
      </c>
      <c r="P861">
        <v>1.2305900000000001</v>
      </c>
      <c r="Q861">
        <v>1.2139500000000001</v>
      </c>
      <c r="R861">
        <v>-0.40038000000000001</v>
      </c>
      <c r="S861">
        <v>-0.37029000000000001</v>
      </c>
      <c r="T861">
        <v>-0.38533499999999998</v>
      </c>
      <c r="U861">
        <v>1.8700699999999999</v>
      </c>
      <c r="V861">
        <v>1.8810199999999999</v>
      </c>
      <c r="W861">
        <v>1.875545</v>
      </c>
      <c r="X861">
        <v>-0.45562000000000002</v>
      </c>
      <c r="Y861">
        <v>-0.43895000000000001</v>
      </c>
      <c r="Z861">
        <v>-0.44728499999999999</v>
      </c>
      <c r="AA861">
        <v>0.35105999999999998</v>
      </c>
      <c r="AB861">
        <v>0.36464000000000002</v>
      </c>
      <c r="AC861">
        <v>0.35785</v>
      </c>
      <c r="AD861">
        <v>0.43130000000000002</v>
      </c>
      <c r="AE861">
        <v>0.48024</v>
      </c>
      <c r="AF861">
        <v>0.45577000000000001</v>
      </c>
      <c r="AG861">
        <v>1.95194</v>
      </c>
      <c r="AH861">
        <v>1.9553400000000001</v>
      </c>
      <c r="AI861">
        <v>1.9534575000000001</v>
      </c>
      <c r="AJ861">
        <v>-0.63234999999999997</v>
      </c>
      <c r="AK861">
        <v>-0.62129000000000001</v>
      </c>
      <c r="AL861">
        <v>-0.62646249999999992</v>
      </c>
      <c r="AM861">
        <v>6.5729999999999997E-2</v>
      </c>
      <c r="AN861">
        <v>7.4139999999999998E-2</v>
      </c>
      <c r="AO861">
        <v>6.8894999999999998E-2</v>
      </c>
      <c r="AP861">
        <v>0.17818999999999999</v>
      </c>
      <c r="AQ861">
        <v>0.19087000000000001</v>
      </c>
      <c r="AR861">
        <v>0.18469749999999999</v>
      </c>
      <c r="AS861">
        <v>1.94533</v>
      </c>
      <c r="AT861">
        <v>1.9531000000000001</v>
      </c>
      <c r="AU861">
        <v>1.9492149999999999</v>
      </c>
      <c r="AV861">
        <v>-0.64390999999999998</v>
      </c>
      <c r="AW861">
        <v>-0.63766</v>
      </c>
      <c r="AX861">
        <v>-0.64078499999999994</v>
      </c>
      <c r="AY861">
        <v>7.5740000000000002E-2</v>
      </c>
      <c r="AZ861">
        <v>8.1720000000000001E-2</v>
      </c>
      <c r="BA861">
        <v>7.8729999999999994E-2</v>
      </c>
      <c r="BB861">
        <v>0.19289999999999999</v>
      </c>
      <c r="BC861">
        <v>0.20448</v>
      </c>
      <c r="BD861">
        <v>0.19869000000000001</v>
      </c>
      <c r="BE861">
        <v>1.8367366421264311</v>
      </c>
      <c r="BF861">
        <v>1.852054660770956</v>
      </c>
      <c r="BG861">
        <v>1.842390371061976</v>
      </c>
      <c r="BH861">
        <v>1.819818927293656</v>
      </c>
      <c r="BI861">
        <v>1.8393863351872271</v>
      </c>
      <c r="BJ861">
        <v>1.8296026312404421</v>
      </c>
      <c r="BK861">
        <v>2.3621545775171429</v>
      </c>
      <c r="BL861">
        <v>2.387533593627003</v>
      </c>
      <c r="BM861">
        <v>2.3748440855720729</v>
      </c>
      <c r="BN861">
        <v>2.3145083555560699</v>
      </c>
      <c r="BO861">
        <v>2.327446851971823</v>
      </c>
      <c r="BP861">
        <v>2.320977603763946</v>
      </c>
      <c r="BQ861">
        <v>309.94926703147729</v>
      </c>
      <c r="BR861">
        <v>317.13088222968099</v>
      </c>
      <c r="BS861">
        <v>313.54007463057923</v>
      </c>
      <c r="BT861">
        <v>111.8890625574072</v>
      </c>
      <c r="BU861">
        <v>122.2802102160599</v>
      </c>
      <c r="BV861">
        <v>117.08463638673361</v>
      </c>
      <c r="BW861">
        <v>108.26818209422311</v>
      </c>
      <c r="BX861">
        <v>119.2429569811431</v>
      </c>
      <c r="BY861">
        <v>112.5477581147164</v>
      </c>
      <c r="BZ861">
        <v>103.58762920222971</v>
      </c>
      <c r="CA861">
        <v>104.5289532333274</v>
      </c>
      <c r="CB861">
        <v>104.0582912177786</v>
      </c>
      <c r="CC861">
        <v>100.45743047655429</v>
      </c>
      <c r="CD861">
        <v>111.9890993084788</v>
      </c>
      <c r="CE861">
        <v>104.7408917064003</v>
      </c>
      <c r="CF861">
        <v>-0.32172000000000001</v>
      </c>
      <c r="CG861">
        <v>-0.29104999999999998</v>
      </c>
      <c r="CH861">
        <v>-0.30922500000000003</v>
      </c>
      <c r="CI861">
        <v>-0.32707000000000003</v>
      </c>
      <c r="CJ861">
        <v>-0.32469999999999999</v>
      </c>
      <c r="CK861">
        <v>-0.32588499999999998</v>
      </c>
      <c r="CL861">
        <v>301.94810000000001</v>
      </c>
      <c r="CM861">
        <v>310.15350000000001</v>
      </c>
      <c r="CN861">
        <v>306.05079999999998</v>
      </c>
      <c r="CO861">
        <v>37.189300000000003</v>
      </c>
      <c r="CP861">
        <v>51.321199999999997</v>
      </c>
      <c r="CQ861">
        <v>44.255249999999997</v>
      </c>
      <c r="CR861">
        <v>0.86843000000000004</v>
      </c>
      <c r="CS861">
        <v>0.87526999999999999</v>
      </c>
      <c r="CT861">
        <v>0.87185000000000001</v>
      </c>
      <c r="CU861">
        <v>1.8622799999999999</v>
      </c>
      <c r="CV861">
        <v>1.8855</v>
      </c>
      <c r="CW861">
        <v>1.8738900000000001</v>
      </c>
      <c r="CX861">
        <v>-0.36886000000000002</v>
      </c>
      <c r="CY861">
        <v>-0.33849000000000001</v>
      </c>
      <c r="CZ861">
        <v>-0.35367500000000002</v>
      </c>
      <c r="DA861">
        <v>1.9509300000000001</v>
      </c>
      <c r="DB861">
        <v>1.9554</v>
      </c>
      <c r="DC861">
        <v>1.9529449999999999</v>
      </c>
      <c r="DD861">
        <v>-0.59189000000000003</v>
      </c>
      <c r="DE861">
        <v>-0.57213000000000003</v>
      </c>
      <c r="DF861">
        <v>-0.58215000000000006</v>
      </c>
      <c r="DG861">
        <v>3.7150000000000002E-2</v>
      </c>
      <c r="DH861">
        <v>4.8910000000000002E-2</v>
      </c>
      <c r="DI861">
        <v>4.156E-2</v>
      </c>
      <c r="DJ861">
        <v>0.20124</v>
      </c>
      <c r="DK861">
        <v>0.22253999999999999</v>
      </c>
      <c r="DL861">
        <v>0.21077000000000001</v>
      </c>
      <c r="DM861">
        <v>1.94492</v>
      </c>
      <c r="DN861">
        <v>1.9454499999999999</v>
      </c>
      <c r="DO861">
        <v>1.9451849999999999</v>
      </c>
      <c r="DP861">
        <v>-0.59708000000000006</v>
      </c>
      <c r="DQ861">
        <v>-0.59387000000000001</v>
      </c>
      <c r="DR861">
        <v>-0.59547499999999998</v>
      </c>
      <c r="DS861">
        <v>4.0140000000000002E-2</v>
      </c>
      <c r="DT861">
        <v>4.0840000000000001E-2</v>
      </c>
      <c r="DU861">
        <v>4.0489999999999998E-2</v>
      </c>
      <c r="DV861">
        <v>0.20477000000000001</v>
      </c>
      <c r="DW861">
        <v>0.22331000000000001</v>
      </c>
      <c r="DX861">
        <v>0.21404000000000001</v>
      </c>
      <c r="DY861">
        <v>41.33</v>
      </c>
      <c r="DZ861">
        <v>44.82</v>
      </c>
      <c r="EA861">
        <v>43.075000000000003</v>
      </c>
      <c r="EB861">
        <v>51.653754469606667</v>
      </c>
      <c r="EC861">
        <v>64.596990464839095</v>
      </c>
      <c r="ED861">
        <v>57.825536352800952</v>
      </c>
      <c r="EE861">
        <v>52.046738253367273</v>
      </c>
      <c r="EF861">
        <v>63.009744894792377</v>
      </c>
      <c r="EG861">
        <v>57.702811743529267</v>
      </c>
      <c r="EH861">
        <v>50.358708334647289</v>
      </c>
      <c r="EI861">
        <v>58.704392797451987</v>
      </c>
      <c r="EJ861">
        <v>54.80235564945918</v>
      </c>
      <c r="EK861">
        <v>47.203954827883351</v>
      </c>
      <c r="EL861">
        <v>57.68878407183999</v>
      </c>
      <c r="EM861">
        <v>50.796408000362831</v>
      </c>
      <c r="EN861">
        <v>40.451034082305327</v>
      </c>
      <c r="EO861">
        <v>55.234454609109477</v>
      </c>
      <c r="EP861">
        <v>45.300874401552967</v>
      </c>
      <c r="EQ861">
        <v>11.05482717520858</v>
      </c>
      <c r="ER861">
        <v>31.428784266984501</v>
      </c>
      <c r="ES861">
        <v>20.720351609058401</v>
      </c>
      <c r="ET861">
        <v>12.51629321581528</v>
      </c>
      <c r="EU861">
        <v>29.92055117621501</v>
      </c>
      <c r="EV861">
        <v>20.902644156166591</v>
      </c>
      <c r="EW861">
        <v>12.31906909274384</v>
      </c>
      <c r="EX861">
        <v>25.585758884929518</v>
      </c>
      <c r="EY861">
        <v>18.089543060767561</v>
      </c>
      <c r="EZ861">
        <v>11.279423103088581</v>
      </c>
      <c r="FA861">
        <v>22.87904213343009</v>
      </c>
      <c r="FB861">
        <v>15.71091659485691</v>
      </c>
      <c r="FC861">
        <v>9.6184170827095059</v>
      </c>
      <c r="FD861">
        <v>19.50951537887887</v>
      </c>
      <c r="FE861">
        <v>13.049133852888771</v>
      </c>
      <c r="FF861">
        <v>8.5621970519623058</v>
      </c>
      <c r="FG861">
        <v>8.6184445097440605</v>
      </c>
      <c r="FH861">
        <v>8.5874927885003274</v>
      </c>
      <c r="FI861">
        <v>3.8670417724241402</v>
      </c>
      <c r="FJ861">
        <v>5.056389569836675</v>
      </c>
      <c r="FK861">
        <v>4.3829763879763179</v>
      </c>
      <c r="FL861">
        <v>9.8007777877546172</v>
      </c>
      <c r="FM861">
        <v>10.91023036118688</v>
      </c>
      <c r="FN861">
        <v>10.333798712830919</v>
      </c>
      <c r="FO861">
        <v>-0.24701000000000001</v>
      </c>
      <c r="FP861">
        <v>-9.4769999999999993E-2</v>
      </c>
      <c r="FQ861">
        <v>13.3035</v>
      </c>
      <c r="FR861">
        <v>-0.20648</v>
      </c>
      <c r="FS861">
        <v>1.9867900000000001</v>
      </c>
      <c r="FT861">
        <v>-0.30224000000000001</v>
      </c>
      <c r="FU861">
        <v>1.97149</v>
      </c>
      <c r="FV861">
        <v>-0.31428</v>
      </c>
      <c r="FW861">
        <v>1.96719</v>
      </c>
      <c r="FX861">
        <v>-0.31219999999999998</v>
      </c>
      <c r="FY861">
        <v>1.9561200000000001</v>
      </c>
      <c r="FZ861">
        <v>-0.33152999999999999</v>
      </c>
      <c r="GA861">
        <v>101.4599582259292</v>
      </c>
      <c r="GB861">
        <v>-0.21625</v>
      </c>
      <c r="GC861">
        <v>-7.016E-2</v>
      </c>
      <c r="GD861">
        <v>5.1576000000000004</v>
      </c>
      <c r="GE861">
        <v>755.14</v>
      </c>
      <c r="GF861">
        <v>57.825536352800952</v>
      </c>
      <c r="GG861">
        <v>57.702811743529267</v>
      </c>
      <c r="GH861">
        <v>54.80235564945918</v>
      </c>
      <c r="GI861">
        <v>50.796408000362817</v>
      </c>
      <c r="GJ861">
        <v>45.300874401552967</v>
      </c>
    </row>
    <row r="862" spans="1:192" x14ac:dyDescent="0.2">
      <c r="A862" s="1" t="s">
        <v>1910</v>
      </c>
      <c r="B862" t="s">
        <v>1911</v>
      </c>
      <c r="C862">
        <v>-0.33045000000000002</v>
      </c>
      <c r="D862">
        <v>-0.30358000000000002</v>
      </c>
      <c r="E862">
        <v>-0.31612499999999999</v>
      </c>
      <c r="F862">
        <v>-0.37989000000000001</v>
      </c>
      <c r="G862">
        <v>-0.37941999999999998</v>
      </c>
      <c r="H862">
        <v>-0.37965500000000002</v>
      </c>
      <c r="I862">
        <v>223.98670000000001</v>
      </c>
      <c r="J862">
        <v>231.12530000000001</v>
      </c>
      <c r="K862">
        <v>227.55600000000001</v>
      </c>
      <c r="L862">
        <v>119.1157</v>
      </c>
      <c r="M862">
        <v>141.2997</v>
      </c>
      <c r="N862">
        <v>130.20769999999999</v>
      </c>
      <c r="O862">
        <v>1.1942999999999999</v>
      </c>
      <c r="P862">
        <v>1.2052099999999999</v>
      </c>
      <c r="Q862">
        <v>1.1997549999999999</v>
      </c>
      <c r="R862">
        <v>-0.39287</v>
      </c>
      <c r="S862">
        <v>-0.38174000000000002</v>
      </c>
      <c r="T862">
        <v>-0.38730500000000001</v>
      </c>
      <c r="U862">
        <v>1.86887</v>
      </c>
      <c r="V862">
        <v>1.8721399999999999</v>
      </c>
      <c r="W862">
        <v>1.8705050000000001</v>
      </c>
      <c r="X862">
        <v>-0.42259000000000002</v>
      </c>
      <c r="Y862">
        <v>-0.4118</v>
      </c>
      <c r="Z862">
        <v>-0.41719499999999998</v>
      </c>
      <c r="AA862">
        <v>0.35792000000000002</v>
      </c>
      <c r="AB862">
        <v>0.35871999999999998</v>
      </c>
      <c r="AC862">
        <v>0.35832000000000003</v>
      </c>
      <c r="AD862">
        <v>0.45218999999999998</v>
      </c>
      <c r="AE862">
        <v>0.50790999999999997</v>
      </c>
      <c r="AF862">
        <v>0.48004999999999998</v>
      </c>
      <c r="AG862">
        <v>1.9488799999999999</v>
      </c>
      <c r="AH862">
        <v>1.9509000000000001</v>
      </c>
      <c r="AI862">
        <v>1.9495875</v>
      </c>
      <c r="AJ862">
        <v>-0.60145999999999999</v>
      </c>
      <c r="AK862">
        <v>-0.59231999999999996</v>
      </c>
      <c r="AL862">
        <v>-0.59792749999999995</v>
      </c>
      <c r="AM862">
        <v>6.522E-2</v>
      </c>
      <c r="AN862">
        <v>7.4990000000000001E-2</v>
      </c>
      <c r="AO862">
        <v>7.1334999999999996E-2</v>
      </c>
      <c r="AP862">
        <v>0.19422</v>
      </c>
      <c r="AQ862">
        <v>0.21698000000000001</v>
      </c>
      <c r="AR862">
        <v>0.2030025</v>
      </c>
      <c r="AS862">
        <v>1.9471499999999999</v>
      </c>
      <c r="AT862">
        <v>1.94939</v>
      </c>
      <c r="AU862">
        <v>1.9482699999999999</v>
      </c>
      <c r="AV862">
        <v>-0.62317</v>
      </c>
      <c r="AW862">
        <v>-0.61761999999999995</v>
      </c>
      <c r="AX862">
        <v>-0.62039500000000003</v>
      </c>
      <c r="AY862">
        <v>7.1300000000000002E-2</v>
      </c>
      <c r="AZ862">
        <v>8.5199999999999998E-2</v>
      </c>
      <c r="BA862">
        <v>7.825E-2</v>
      </c>
      <c r="BB862">
        <v>0.21987999999999999</v>
      </c>
      <c r="BC862">
        <v>0.22972999999999999</v>
      </c>
      <c r="BD862">
        <v>0.224805</v>
      </c>
      <c r="BE862">
        <v>1.8442184020073229</v>
      </c>
      <c r="BF862">
        <v>1.869812776609183</v>
      </c>
      <c r="BG862">
        <v>1.858436021732764</v>
      </c>
      <c r="BH862">
        <v>1.824727988359365</v>
      </c>
      <c r="BI862">
        <v>1.8426289425907301</v>
      </c>
      <c r="BJ862">
        <v>1.833678465475048</v>
      </c>
      <c r="BK862">
        <v>2.3687055777548811</v>
      </c>
      <c r="BL862">
        <v>2.4026020967223078</v>
      </c>
      <c r="BM862">
        <v>2.385653837238594</v>
      </c>
      <c r="BN862">
        <v>2.3439914619691389</v>
      </c>
      <c r="BO862">
        <v>2.3491085236308349</v>
      </c>
      <c r="BP862">
        <v>2.3465499927999871</v>
      </c>
      <c r="BQ862">
        <v>315.04207255704563</v>
      </c>
      <c r="BR862">
        <v>318.80665576832217</v>
      </c>
      <c r="BS862">
        <v>316.9243641626839</v>
      </c>
      <c r="BT862">
        <v>112.0654326317181</v>
      </c>
      <c r="BU862">
        <v>118.3458666227919</v>
      </c>
      <c r="BV862">
        <v>115.205649627255</v>
      </c>
      <c r="BW862">
        <v>110.904678252346</v>
      </c>
      <c r="BX862">
        <v>114.4139458447757</v>
      </c>
      <c r="BY862">
        <v>112.0006135400636</v>
      </c>
      <c r="BZ862">
        <v>104.901429343953</v>
      </c>
      <c r="CA862">
        <v>105.85204287699651</v>
      </c>
      <c r="CB862">
        <v>105.37673611047479</v>
      </c>
      <c r="CC862">
        <v>103.9014457989791</v>
      </c>
      <c r="CD862">
        <v>110.00378062539011</v>
      </c>
      <c r="CE862">
        <v>105.7738140261046</v>
      </c>
      <c r="CF862">
        <v>-0.29642000000000002</v>
      </c>
      <c r="CG862">
        <v>-0.29150999999999999</v>
      </c>
      <c r="CH862">
        <v>-0.29360750000000002</v>
      </c>
      <c r="CI862">
        <v>-0.34344000000000002</v>
      </c>
      <c r="CJ862">
        <v>-0.33257999999999999</v>
      </c>
      <c r="CK862">
        <v>-0.33800999999999998</v>
      </c>
      <c r="CL862">
        <v>305.92899999999997</v>
      </c>
      <c r="CM862">
        <v>311.36619999999999</v>
      </c>
      <c r="CN862">
        <v>308.64760000000001</v>
      </c>
      <c r="CO862">
        <v>51.924999999999997</v>
      </c>
      <c r="CP862">
        <v>56.947200000000002</v>
      </c>
      <c r="CQ862">
        <v>54.436100000000003</v>
      </c>
      <c r="CR862">
        <v>0.85021000000000002</v>
      </c>
      <c r="CS862">
        <v>0.87241000000000002</v>
      </c>
      <c r="CT862">
        <v>0.86131000000000002</v>
      </c>
      <c r="CU862">
        <v>1.8593</v>
      </c>
      <c r="CV862">
        <v>1.88012</v>
      </c>
      <c r="CW862">
        <v>1.86971</v>
      </c>
      <c r="CX862">
        <v>-0.33894999999999997</v>
      </c>
      <c r="CY862">
        <v>-0.32181999999999999</v>
      </c>
      <c r="CZ862">
        <v>-0.33038499999999998</v>
      </c>
      <c r="DA862">
        <v>1.9488099999999999</v>
      </c>
      <c r="DB862">
        <v>1.9530000000000001</v>
      </c>
      <c r="DC862">
        <v>1.950685</v>
      </c>
      <c r="DD862">
        <v>-0.56005000000000005</v>
      </c>
      <c r="DE862">
        <v>-0.55198000000000003</v>
      </c>
      <c r="DF862">
        <v>-0.55534499999999998</v>
      </c>
      <c r="DG862">
        <v>3.7139999999999999E-2</v>
      </c>
      <c r="DH862">
        <v>5.1020000000000003E-2</v>
      </c>
      <c r="DI862">
        <v>4.4837500000000002E-2</v>
      </c>
      <c r="DJ862">
        <v>0.21817</v>
      </c>
      <c r="DK862">
        <v>0.2404</v>
      </c>
      <c r="DL862">
        <v>0.2265925</v>
      </c>
      <c r="DM862">
        <v>1.94753</v>
      </c>
      <c r="DN862">
        <v>1.9483600000000001</v>
      </c>
      <c r="DO862">
        <v>1.947945</v>
      </c>
      <c r="DP862">
        <v>-0.58040999999999998</v>
      </c>
      <c r="DQ862">
        <v>-0.57621</v>
      </c>
      <c r="DR862">
        <v>-0.57830999999999999</v>
      </c>
      <c r="DS862">
        <v>4.2500000000000003E-2</v>
      </c>
      <c r="DT862">
        <v>4.5679999999999998E-2</v>
      </c>
      <c r="DU862">
        <v>4.4089999999999997E-2</v>
      </c>
      <c r="DV862">
        <v>0.22825999999999999</v>
      </c>
      <c r="DW862">
        <v>0.24454999999999999</v>
      </c>
      <c r="DX862">
        <v>0.236405</v>
      </c>
      <c r="DY862">
        <v>41.52</v>
      </c>
      <c r="DZ862">
        <v>43.65</v>
      </c>
      <c r="EA862">
        <v>42.585000000000001</v>
      </c>
      <c r="EB862">
        <v>55.471543504171628</v>
      </c>
      <c r="EC862">
        <v>76.121126340882</v>
      </c>
      <c r="ED862">
        <v>64.21055572109654</v>
      </c>
      <c r="EE862">
        <v>55.198311712494572</v>
      </c>
      <c r="EF862">
        <v>76.297250325864312</v>
      </c>
      <c r="EG862">
        <v>64.229020544969273</v>
      </c>
      <c r="EH862">
        <v>53.155056604963583</v>
      </c>
      <c r="EI862">
        <v>75.446217400901901</v>
      </c>
      <c r="EJ862">
        <v>62.06403140865946</v>
      </c>
      <c r="EK862">
        <v>49.980497981767883</v>
      </c>
      <c r="EL862">
        <v>73.1738400834505</v>
      </c>
      <c r="EM862">
        <v>58.779876638396303</v>
      </c>
      <c r="EN862">
        <v>42.273557892100207</v>
      </c>
      <c r="EO862">
        <v>68.861399384047871</v>
      </c>
      <c r="EP862">
        <v>53.221651685329299</v>
      </c>
      <c r="EQ862">
        <v>18.04231227651967</v>
      </c>
      <c r="ER862">
        <v>54.82717520858165</v>
      </c>
      <c r="ES862">
        <v>33.306019070321817</v>
      </c>
      <c r="ET862">
        <v>17.351498975855009</v>
      </c>
      <c r="EU862">
        <v>55.7910744212029</v>
      </c>
      <c r="EV862">
        <v>33.145832040220967</v>
      </c>
      <c r="EW862">
        <v>17.07924694900823</v>
      </c>
      <c r="EX862">
        <v>53.31430733814765</v>
      </c>
      <c r="EY862">
        <v>30.865472548957779</v>
      </c>
      <c r="EZ862">
        <v>14.5131298471586</v>
      </c>
      <c r="FA862">
        <v>49.295659667105078</v>
      </c>
      <c r="FB862">
        <v>28.282461789650331</v>
      </c>
      <c r="FC862">
        <v>9.6468806749286991</v>
      </c>
      <c r="FD862">
        <v>43.137143280030507</v>
      </c>
      <c r="FE862">
        <v>24.457056978418901</v>
      </c>
      <c r="FF862">
        <v>7.3558323726767298</v>
      </c>
      <c r="FG862">
        <v>7.649954761989493</v>
      </c>
      <c r="FH862">
        <v>7.516201564849827</v>
      </c>
      <c r="FI862">
        <v>4.3488863344841926</v>
      </c>
      <c r="FJ862">
        <v>5.313268948704577</v>
      </c>
      <c r="FK862">
        <v>4.9666120426086451</v>
      </c>
      <c r="FL862">
        <v>9.1007709826273437</v>
      </c>
      <c r="FM862">
        <v>10.748068695377199</v>
      </c>
      <c r="FN862">
        <v>9.6818237610842477</v>
      </c>
      <c r="FO862">
        <v>-0.22391</v>
      </c>
      <c r="FP862">
        <v>-8.2419999999999993E-2</v>
      </c>
      <c r="FQ862">
        <v>9.4268999999999998</v>
      </c>
      <c r="FR862">
        <v>-0.22716</v>
      </c>
      <c r="FS862">
        <v>1.9837199999999999</v>
      </c>
      <c r="FT862">
        <v>-0.28448000000000001</v>
      </c>
      <c r="FU862">
        <v>1.9700299999999999</v>
      </c>
      <c r="FV862">
        <v>-0.29209000000000002</v>
      </c>
      <c r="FW862">
        <v>1.9691799999999999</v>
      </c>
      <c r="FX862">
        <v>-0.29579</v>
      </c>
      <c r="FY862">
        <v>1.9574800000000001</v>
      </c>
      <c r="FZ862">
        <v>-0.30792000000000003</v>
      </c>
      <c r="GA862">
        <v>103.3614927984501</v>
      </c>
      <c r="GB862">
        <v>-0.19350000000000001</v>
      </c>
      <c r="GC862">
        <v>-6.1129999999999997E-2</v>
      </c>
      <c r="GD862">
        <v>1.6875</v>
      </c>
      <c r="GE862">
        <v>876.63</v>
      </c>
      <c r="GF862">
        <v>64.21055572109654</v>
      </c>
      <c r="GG862">
        <v>64.229020544969273</v>
      </c>
      <c r="GH862">
        <v>62.06403140865946</v>
      </c>
      <c r="GI862">
        <v>58.779876638396303</v>
      </c>
      <c r="GJ862">
        <v>53.221651685329299</v>
      </c>
    </row>
    <row r="863" spans="1:192" x14ac:dyDescent="0.2">
      <c r="A863" s="1" t="s">
        <v>1912</v>
      </c>
      <c r="B863" t="s">
        <v>1913</v>
      </c>
      <c r="C863">
        <v>-0.34788999999999998</v>
      </c>
      <c r="D863">
        <v>-0.33842</v>
      </c>
      <c r="E863">
        <v>-0.34437250000000003</v>
      </c>
      <c r="F863">
        <v>-0.36199999999999999</v>
      </c>
      <c r="G863">
        <v>-0.36027999999999999</v>
      </c>
      <c r="H863">
        <v>-0.36114000000000002</v>
      </c>
      <c r="I863">
        <v>226.3426</v>
      </c>
      <c r="J863">
        <v>233.9726</v>
      </c>
      <c r="K863">
        <v>230.1576</v>
      </c>
      <c r="L863">
        <v>111.6414</v>
      </c>
      <c r="M863">
        <v>145.0712</v>
      </c>
      <c r="N863">
        <v>128.3563</v>
      </c>
      <c r="O863">
        <v>1.1881200000000001</v>
      </c>
      <c r="P863">
        <v>1.2256499999999999</v>
      </c>
      <c r="Q863">
        <v>1.206885</v>
      </c>
      <c r="R863">
        <v>-0.44883000000000001</v>
      </c>
      <c r="S863">
        <v>-0.40853</v>
      </c>
      <c r="T863">
        <v>-0.42868000000000001</v>
      </c>
      <c r="U863">
        <v>1.86202</v>
      </c>
      <c r="V863">
        <v>1.8745400000000001</v>
      </c>
      <c r="W863">
        <v>1.8682799999999999</v>
      </c>
      <c r="X863">
        <v>-0.42022999999999999</v>
      </c>
      <c r="Y863">
        <v>-0.41041</v>
      </c>
      <c r="Z863">
        <v>-0.41532000000000002</v>
      </c>
      <c r="AA863">
        <v>0.35570000000000002</v>
      </c>
      <c r="AB863">
        <v>0.37380999999999998</v>
      </c>
      <c r="AC863">
        <v>0.364755</v>
      </c>
      <c r="AD863">
        <v>0.40284999999999999</v>
      </c>
      <c r="AE863">
        <v>0.46205000000000002</v>
      </c>
      <c r="AF863">
        <v>0.43245</v>
      </c>
      <c r="AG863">
        <v>1.94937</v>
      </c>
      <c r="AH863">
        <v>1.95459</v>
      </c>
      <c r="AI863">
        <v>1.9516549999999999</v>
      </c>
      <c r="AJ863">
        <v>-0.60043000000000002</v>
      </c>
      <c r="AK863">
        <v>-0.58620000000000005</v>
      </c>
      <c r="AL863">
        <v>-0.59321500000000005</v>
      </c>
      <c r="AM863">
        <v>6.5949999999999995E-2</v>
      </c>
      <c r="AN863">
        <v>7.1540000000000006E-2</v>
      </c>
      <c r="AO863">
        <v>6.8775000000000003E-2</v>
      </c>
      <c r="AP863">
        <v>0.21399000000000001</v>
      </c>
      <c r="AQ863">
        <v>0.22101999999999999</v>
      </c>
      <c r="AR863">
        <v>0.2169325</v>
      </c>
      <c r="AS863">
        <v>1.9457</v>
      </c>
      <c r="AT863">
        <v>1.94801</v>
      </c>
      <c r="AU863">
        <v>1.946855</v>
      </c>
      <c r="AV863">
        <v>-0.61480000000000001</v>
      </c>
      <c r="AW863">
        <v>-0.61077999999999999</v>
      </c>
      <c r="AX863">
        <v>-0.61278999999999995</v>
      </c>
      <c r="AY863">
        <v>7.8759999999999997E-2</v>
      </c>
      <c r="AZ863">
        <v>8.3030000000000007E-2</v>
      </c>
      <c r="BA863">
        <v>8.0894999999999995E-2</v>
      </c>
      <c r="BB863">
        <v>0.22583</v>
      </c>
      <c r="BC863">
        <v>0.22853000000000001</v>
      </c>
      <c r="BD863">
        <v>0.22717999999999999</v>
      </c>
      <c r="BE863">
        <v>1.8367727857399161</v>
      </c>
      <c r="BF863">
        <v>1.8471910709093271</v>
      </c>
      <c r="BG863">
        <v>1.841034120937276</v>
      </c>
      <c r="BH863">
        <v>1.825414607015039</v>
      </c>
      <c r="BI863">
        <v>1.836384479907355</v>
      </c>
      <c r="BJ863">
        <v>1.830899543461197</v>
      </c>
      <c r="BK863">
        <v>2.3846413882101061</v>
      </c>
      <c r="BL863">
        <v>2.4019413080938592</v>
      </c>
      <c r="BM863">
        <v>2.393291348151982</v>
      </c>
      <c r="BN863">
        <v>2.3086637245105162</v>
      </c>
      <c r="BO863">
        <v>2.3306107660509721</v>
      </c>
      <c r="BP863">
        <v>2.319637245280743</v>
      </c>
      <c r="BQ863">
        <v>310.62256061563829</v>
      </c>
      <c r="BR863">
        <v>317.98211637088173</v>
      </c>
      <c r="BS863">
        <v>314.30233849325998</v>
      </c>
      <c r="BT863">
        <v>113.4894512264158</v>
      </c>
      <c r="BU863">
        <v>123.25763384253111</v>
      </c>
      <c r="BV863">
        <v>118.3735425344734</v>
      </c>
      <c r="BW863">
        <v>108.93083036242631</v>
      </c>
      <c r="BX863">
        <v>116.0569650498164</v>
      </c>
      <c r="BY863">
        <v>111.40721550884101</v>
      </c>
      <c r="BZ863">
        <v>102.53533203568711</v>
      </c>
      <c r="CA863">
        <v>106.7409400188693</v>
      </c>
      <c r="CB863">
        <v>104.63813602727819</v>
      </c>
      <c r="CC863">
        <v>99.878746184858898</v>
      </c>
      <c r="CD863">
        <v>111.36243016715351</v>
      </c>
      <c r="CE863">
        <v>104.83210123299089</v>
      </c>
      <c r="CF863">
        <v>-0.32621</v>
      </c>
      <c r="CG863">
        <v>-0.30275000000000002</v>
      </c>
      <c r="CH863">
        <v>-0.3157375</v>
      </c>
      <c r="CI863">
        <v>-0.31830999999999998</v>
      </c>
      <c r="CJ863">
        <v>-0.31740000000000002</v>
      </c>
      <c r="CK863">
        <v>-0.317855</v>
      </c>
      <c r="CL863">
        <v>308.86239999999998</v>
      </c>
      <c r="CM863">
        <v>313.1216</v>
      </c>
      <c r="CN863">
        <v>310.99200000000002</v>
      </c>
      <c r="CO863">
        <v>42.547800000000002</v>
      </c>
      <c r="CP863">
        <v>58.0732</v>
      </c>
      <c r="CQ863">
        <v>50.310499999999998</v>
      </c>
      <c r="CR863">
        <v>0.86955000000000005</v>
      </c>
      <c r="CS863">
        <v>0.87824999999999998</v>
      </c>
      <c r="CT863">
        <v>0.87390000000000001</v>
      </c>
      <c r="CU863">
        <v>1.85687</v>
      </c>
      <c r="CV863">
        <v>1.8816600000000001</v>
      </c>
      <c r="CW863">
        <v>1.869265</v>
      </c>
      <c r="CX863">
        <v>-0.33273999999999998</v>
      </c>
      <c r="CY863">
        <v>-0.31078</v>
      </c>
      <c r="CZ863">
        <v>-0.32175999999999999</v>
      </c>
      <c r="DA863">
        <v>1.95041</v>
      </c>
      <c r="DB863">
        <v>1.9555199999999999</v>
      </c>
      <c r="DC863">
        <v>1.9524250000000001</v>
      </c>
      <c r="DD863">
        <v>-0.55552000000000001</v>
      </c>
      <c r="DE863">
        <v>-0.54264999999999997</v>
      </c>
      <c r="DF863">
        <v>-0.55003000000000002</v>
      </c>
      <c r="DG863">
        <v>3.7749999999999999E-2</v>
      </c>
      <c r="DH863">
        <v>4.564E-2</v>
      </c>
      <c r="DI863">
        <v>4.1165E-2</v>
      </c>
      <c r="DJ863">
        <v>0.24026</v>
      </c>
      <c r="DK863">
        <v>0.24962000000000001</v>
      </c>
      <c r="DL863">
        <v>0.2432725</v>
      </c>
      <c r="DM863">
        <v>1.94394</v>
      </c>
      <c r="DN863">
        <v>1.94709</v>
      </c>
      <c r="DO863">
        <v>1.9455150000000001</v>
      </c>
      <c r="DP863">
        <v>-0.56842000000000004</v>
      </c>
      <c r="DQ863">
        <v>-0.56576000000000004</v>
      </c>
      <c r="DR863">
        <v>-0.56709000000000009</v>
      </c>
      <c r="DS863">
        <v>4.1529999999999997E-2</v>
      </c>
      <c r="DT863">
        <v>4.2999999999999997E-2</v>
      </c>
      <c r="DU863">
        <v>4.2264999999999997E-2</v>
      </c>
      <c r="DV863">
        <v>0.23907</v>
      </c>
      <c r="DW863">
        <v>0.24549000000000001</v>
      </c>
      <c r="DX863">
        <v>0.24228</v>
      </c>
      <c r="DY863">
        <v>41.11</v>
      </c>
      <c r="DZ863">
        <v>43.95</v>
      </c>
      <c r="EA863">
        <v>42.53</v>
      </c>
      <c r="EB863">
        <v>50.648092967818833</v>
      </c>
      <c r="EC863">
        <v>64.45172824791419</v>
      </c>
      <c r="ED863">
        <v>57.62812872467223</v>
      </c>
      <c r="EE863">
        <v>52.330705729005032</v>
      </c>
      <c r="EF863">
        <v>69.582893675128787</v>
      </c>
      <c r="EG863">
        <v>60.860592142014767</v>
      </c>
      <c r="EH863">
        <v>53.42467913342373</v>
      </c>
      <c r="EI863">
        <v>73.223014096054996</v>
      </c>
      <c r="EJ863">
        <v>63.113351833748538</v>
      </c>
      <c r="EK863">
        <v>54.348496530454902</v>
      </c>
      <c r="EL863">
        <v>72.994693636899626</v>
      </c>
      <c r="EM863">
        <v>63.975236972198282</v>
      </c>
      <c r="EN863">
        <v>53.831199512703293</v>
      </c>
      <c r="EO863">
        <v>70.499763752184577</v>
      </c>
      <c r="EP863">
        <v>63.128760752121963</v>
      </c>
      <c r="EQ863">
        <v>11.591179976162101</v>
      </c>
      <c r="ER863">
        <v>34.222288438617397</v>
      </c>
      <c r="ES863">
        <v>22.061233611442191</v>
      </c>
      <c r="ET863">
        <v>13.0625038793371</v>
      </c>
      <c r="EU863">
        <v>41.825460865247351</v>
      </c>
      <c r="EV863">
        <v>27.184842654087269</v>
      </c>
      <c r="EW863">
        <v>16.205733026394629</v>
      </c>
      <c r="EX863">
        <v>48.550976002018217</v>
      </c>
      <c r="EY863">
        <v>31.601810097442531</v>
      </c>
      <c r="EZ863">
        <v>20.19048482924396</v>
      </c>
      <c r="FA863">
        <v>51.296657444782078</v>
      </c>
      <c r="FB863">
        <v>34.971654043267257</v>
      </c>
      <c r="FC863">
        <v>21.566863824482109</v>
      </c>
      <c r="FD863">
        <v>49.892692257333643</v>
      </c>
      <c r="FE863">
        <v>35.83395478843012</v>
      </c>
      <c r="FF863">
        <v>9.298840427071454</v>
      </c>
      <c r="FG863">
        <v>9.3991401519136684</v>
      </c>
      <c r="FH863">
        <v>9.3290727524636701</v>
      </c>
      <c r="FI863">
        <v>5.648594566942446</v>
      </c>
      <c r="FJ863">
        <v>6.9184261087525893</v>
      </c>
      <c r="FK863">
        <v>6.2828913266344308</v>
      </c>
      <c r="FL863">
        <v>10.8469497715489</v>
      </c>
      <c r="FM863">
        <v>11.52728148204675</v>
      </c>
      <c r="FN863">
        <v>11.16620025143675</v>
      </c>
      <c r="FO863">
        <v>-0.22020000000000001</v>
      </c>
      <c r="FP863">
        <v>-7.2330000000000005E-2</v>
      </c>
      <c r="FQ863">
        <v>7.9217000000000004</v>
      </c>
      <c r="FR863">
        <v>-0.13827999999999999</v>
      </c>
      <c r="FS863">
        <v>1.98793</v>
      </c>
      <c r="FT863">
        <v>-0.27731</v>
      </c>
      <c r="FU863">
        <v>1.9718199999999999</v>
      </c>
      <c r="FV863">
        <v>-0.28943000000000002</v>
      </c>
      <c r="FW863">
        <v>1.9665999999999999</v>
      </c>
      <c r="FX863">
        <v>-0.28416000000000002</v>
      </c>
      <c r="FY863">
        <v>1.9551099999999999</v>
      </c>
      <c r="FZ863">
        <v>-0.30349999999999999</v>
      </c>
      <c r="GA863">
        <v>102.3715634602088</v>
      </c>
      <c r="GB863">
        <v>-0.18389</v>
      </c>
      <c r="GC863">
        <v>-2.5669999999999998E-2</v>
      </c>
      <c r="GD863">
        <v>2.2480000000000002</v>
      </c>
      <c r="GE863">
        <v>1116.01</v>
      </c>
      <c r="GF863">
        <v>57.628128724672237</v>
      </c>
      <c r="GG863">
        <v>60.860592142014767</v>
      </c>
      <c r="GH863">
        <v>63.113351833748553</v>
      </c>
      <c r="GI863">
        <v>63.975236972198289</v>
      </c>
      <c r="GJ863">
        <v>63.128760752121963</v>
      </c>
    </row>
    <row r="864" spans="1:192" x14ac:dyDescent="0.2">
      <c r="A864" s="1" t="s">
        <v>1914</v>
      </c>
      <c r="B864" t="s">
        <v>1915</v>
      </c>
      <c r="C864">
        <v>-0.48631999999999997</v>
      </c>
      <c r="D864">
        <v>-0.48507</v>
      </c>
      <c r="E864">
        <v>-0.4856975</v>
      </c>
      <c r="F864">
        <v>-0.31189</v>
      </c>
      <c r="G864">
        <v>-0.31187999999999999</v>
      </c>
      <c r="H864">
        <v>-0.31188500000000002</v>
      </c>
      <c r="I864">
        <v>283.90570000000002</v>
      </c>
      <c r="J864">
        <v>283.90690000000001</v>
      </c>
      <c r="K864">
        <v>283.90629999999999</v>
      </c>
      <c r="L864">
        <v>74.583799999999997</v>
      </c>
      <c r="M864">
        <v>74.586500000000001</v>
      </c>
      <c r="N864">
        <v>74.585149999999999</v>
      </c>
      <c r="O864">
        <v>1.21722</v>
      </c>
      <c r="P864">
        <v>1.21723</v>
      </c>
      <c r="Q864">
        <v>1.217225</v>
      </c>
      <c r="R864">
        <v>-0.43169000000000002</v>
      </c>
      <c r="S864">
        <v>-0.43168000000000001</v>
      </c>
      <c r="T864">
        <v>-0.43168499999999999</v>
      </c>
      <c r="U864">
        <v>1.7799100000000001</v>
      </c>
      <c r="V864">
        <v>1.7799100000000001</v>
      </c>
      <c r="W864">
        <v>1.7799100000000001</v>
      </c>
      <c r="X864">
        <v>-0.43331999999999998</v>
      </c>
      <c r="Y864">
        <v>-0.43331999999999998</v>
      </c>
      <c r="Z864">
        <v>-0.43331999999999998</v>
      </c>
      <c r="AA864">
        <v>0.16969999999999999</v>
      </c>
      <c r="AB864">
        <v>0.16969999999999999</v>
      </c>
      <c r="AC864">
        <v>0.16969999999999999</v>
      </c>
      <c r="AD864">
        <v>0.58826999999999996</v>
      </c>
      <c r="AE864">
        <v>0.58830000000000005</v>
      </c>
      <c r="AF864">
        <v>0.58828499999999995</v>
      </c>
      <c r="AG864">
        <v>1.96163</v>
      </c>
      <c r="AH864">
        <v>1.96288</v>
      </c>
      <c r="AI864">
        <v>1.9622550000000001</v>
      </c>
      <c r="AJ864">
        <v>-0.6431</v>
      </c>
      <c r="AK864">
        <v>-0.63785000000000003</v>
      </c>
      <c r="AL864">
        <v>-0.64047500000000002</v>
      </c>
      <c r="AM864">
        <v>6.898E-2</v>
      </c>
      <c r="AN864">
        <v>7.2480000000000003E-2</v>
      </c>
      <c r="AO864">
        <v>7.0730000000000001E-2</v>
      </c>
      <c r="AP864">
        <v>0.21706</v>
      </c>
      <c r="AQ864">
        <v>0.2172</v>
      </c>
      <c r="AR864">
        <v>0.21712999999999999</v>
      </c>
      <c r="AS864">
        <v>1.96163</v>
      </c>
      <c r="AT864">
        <v>1.96163</v>
      </c>
      <c r="AU864">
        <v>1.96163</v>
      </c>
      <c r="AV864">
        <v>-0.63785000000000003</v>
      </c>
      <c r="AW864">
        <v>-0.63785000000000003</v>
      </c>
      <c r="AX864">
        <v>-0.63785000000000003</v>
      </c>
      <c r="AY864">
        <v>6.898E-2</v>
      </c>
      <c r="AZ864">
        <v>6.898E-2</v>
      </c>
      <c r="BA864">
        <v>6.898E-2</v>
      </c>
      <c r="BB864">
        <v>0.21706</v>
      </c>
      <c r="BC864">
        <v>0.21707000000000001</v>
      </c>
      <c r="BD864">
        <v>0.21706500000000001</v>
      </c>
      <c r="BE864">
        <v>1.8041051944845381</v>
      </c>
      <c r="BF864">
        <v>1.808882809967447</v>
      </c>
      <c r="BG864">
        <v>1.806493697580051</v>
      </c>
      <c r="BH864">
        <v>1.8485063704129321</v>
      </c>
      <c r="BI864">
        <v>1.84851393064398</v>
      </c>
      <c r="BJ864">
        <v>1.848510150528456</v>
      </c>
      <c r="BK864">
        <v>2.382475966959495</v>
      </c>
      <c r="BL864">
        <v>2.3824842725911881</v>
      </c>
      <c r="BM864">
        <v>2.3824801197753418</v>
      </c>
      <c r="BN864">
        <v>2.2929449491330969</v>
      </c>
      <c r="BO864">
        <v>2.2929472336977361</v>
      </c>
      <c r="BP864">
        <v>2.2929460914154158</v>
      </c>
      <c r="BQ864">
        <v>313.79695721807411</v>
      </c>
      <c r="BR864">
        <v>313.79799799720848</v>
      </c>
      <c r="BS864">
        <v>313.79747760764133</v>
      </c>
      <c r="BT864">
        <v>110.20719384301719</v>
      </c>
      <c r="BU864">
        <v>110.2140112722455</v>
      </c>
      <c r="BV864">
        <v>110.2106025576314</v>
      </c>
      <c r="BW864">
        <v>114.7880884066179</v>
      </c>
      <c r="BX864">
        <v>116.76622262167891</v>
      </c>
      <c r="BY864">
        <v>115.7784742746243</v>
      </c>
      <c r="BZ864">
        <v>104.5844622915037</v>
      </c>
      <c r="CA864">
        <v>104.5852627758901</v>
      </c>
      <c r="CB864">
        <v>104.58486253369691</v>
      </c>
      <c r="CC864">
        <v>101.98013113201699</v>
      </c>
      <c r="CD864">
        <v>107.23340457368769</v>
      </c>
      <c r="CE864">
        <v>104.6063075369722</v>
      </c>
      <c r="CF864">
        <v>-0.44606000000000001</v>
      </c>
      <c r="CG864">
        <v>-0.44445000000000001</v>
      </c>
      <c r="CH864">
        <v>-0.44525500000000001</v>
      </c>
      <c r="CI864">
        <v>-0.27757999999999999</v>
      </c>
      <c r="CJ864">
        <v>-0.27757999999999999</v>
      </c>
      <c r="CK864">
        <v>-0.27757999999999999</v>
      </c>
      <c r="CL864">
        <v>362.27969999999999</v>
      </c>
      <c r="CM864">
        <v>362.28620000000001</v>
      </c>
      <c r="CN864">
        <v>362.28295000000003</v>
      </c>
      <c r="CO864">
        <v>114.48699999999999</v>
      </c>
      <c r="CP864">
        <v>114.4996</v>
      </c>
      <c r="CQ864">
        <v>114.4933</v>
      </c>
      <c r="CR864">
        <v>0.86163000000000001</v>
      </c>
      <c r="CS864">
        <v>0.86163999999999996</v>
      </c>
      <c r="CT864">
        <v>0.86163499999999993</v>
      </c>
      <c r="CU864">
        <v>1.8693200000000001</v>
      </c>
      <c r="CV864">
        <v>1.8693200000000001</v>
      </c>
      <c r="CW864">
        <v>1.8693200000000001</v>
      </c>
      <c r="CX864">
        <v>-0.32379000000000002</v>
      </c>
      <c r="CY864">
        <v>-0.32379000000000002</v>
      </c>
      <c r="CZ864">
        <v>-0.32379000000000002</v>
      </c>
      <c r="DA864">
        <v>1.96038</v>
      </c>
      <c r="DB864">
        <v>1.9615199999999999</v>
      </c>
      <c r="DC864">
        <v>1.96095</v>
      </c>
      <c r="DD864">
        <v>-0.59189000000000003</v>
      </c>
      <c r="DE864">
        <v>-0.58797999999999995</v>
      </c>
      <c r="DF864">
        <v>-0.58993499999999999</v>
      </c>
      <c r="DG864">
        <v>3.8640000000000001E-2</v>
      </c>
      <c r="DH864">
        <v>4.4499999999999998E-2</v>
      </c>
      <c r="DI864">
        <v>4.15675E-2</v>
      </c>
      <c r="DJ864">
        <v>0.25184000000000001</v>
      </c>
      <c r="DK864">
        <v>0.25402999999999998</v>
      </c>
      <c r="DL864">
        <v>0.25293500000000002</v>
      </c>
      <c r="DM864">
        <v>1.95194</v>
      </c>
      <c r="DN864">
        <v>1.95204</v>
      </c>
      <c r="DO864">
        <v>1.9519899999999999</v>
      </c>
      <c r="DP864">
        <v>-0.55257000000000001</v>
      </c>
      <c r="DQ864">
        <v>-0.55254000000000003</v>
      </c>
      <c r="DR864">
        <v>-0.55255500000000002</v>
      </c>
      <c r="DS864">
        <v>5.0720000000000001E-2</v>
      </c>
      <c r="DT864">
        <v>5.0770000000000003E-2</v>
      </c>
      <c r="DU864">
        <v>5.0744999999999998E-2</v>
      </c>
      <c r="DV864">
        <v>0.2316</v>
      </c>
      <c r="DW864">
        <v>0.23164999999999999</v>
      </c>
      <c r="DX864">
        <v>0.231625</v>
      </c>
      <c r="DY864">
        <v>41.94</v>
      </c>
      <c r="DZ864">
        <v>41.94</v>
      </c>
      <c r="EA864">
        <v>41.94</v>
      </c>
      <c r="EB864">
        <v>52.268325387365913</v>
      </c>
      <c r="EC864">
        <v>53.49374255065554</v>
      </c>
      <c r="ED864">
        <v>52.881965137067937</v>
      </c>
      <c r="EE864">
        <v>52.895537210601447</v>
      </c>
      <c r="EF864">
        <v>56.841598907578671</v>
      </c>
      <c r="EG864">
        <v>54.868955992799947</v>
      </c>
      <c r="EH864">
        <v>47.828829112926122</v>
      </c>
      <c r="EI864">
        <v>54.190974740626267</v>
      </c>
      <c r="EJ864">
        <v>51.009704834284634</v>
      </c>
      <c r="EK864">
        <v>41.809152342509869</v>
      </c>
      <c r="EL864">
        <v>46.997596262869067</v>
      </c>
      <c r="EM864">
        <v>44.403601070343328</v>
      </c>
      <c r="EN864">
        <v>34.401097556115971</v>
      </c>
      <c r="EO864">
        <v>37.898703768010343</v>
      </c>
      <c r="EP864">
        <v>36.149687185121508</v>
      </c>
      <c r="EQ864">
        <v>10.80899880810489</v>
      </c>
      <c r="ER864">
        <v>25.62574493444577</v>
      </c>
      <c r="ES864">
        <v>18.217371871275329</v>
      </c>
      <c r="ET864">
        <v>10.294208925578801</v>
      </c>
      <c r="EU864">
        <v>30.587797157221779</v>
      </c>
      <c r="EV864">
        <v>20.44022717398051</v>
      </c>
      <c r="EW864">
        <v>6.1429787770805087</v>
      </c>
      <c r="EX864">
        <v>26.563337643089149</v>
      </c>
      <c r="EY864">
        <v>16.35236984011857</v>
      </c>
      <c r="EZ864">
        <v>3.588371354709964</v>
      </c>
      <c r="FA864">
        <v>20.587781758809921</v>
      </c>
      <c r="FB864">
        <v>12.08784978910608</v>
      </c>
      <c r="FC864">
        <v>2.2622863095814139</v>
      </c>
      <c r="FD864">
        <v>14.8209924685335</v>
      </c>
      <c r="FE864">
        <v>8.5412124351741685</v>
      </c>
      <c r="FF864">
        <v>6.4346133588645662</v>
      </c>
      <c r="FG864">
        <v>6.4943514722280806</v>
      </c>
      <c r="FH864">
        <v>6.4644797756050556</v>
      </c>
      <c r="FI864">
        <v>3.2288067776069029</v>
      </c>
      <c r="FJ864">
        <v>3.7738624797451381</v>
      </c>
      <c r="FK864">
        <v>3.5015349560506479</v>
      </c>
      <c r="FL864">
        <v>7.2843090263493693</v>
      </c>
      <c r="FM864">
        <v>9.3469296008119169</v>
      </c>
      <c r="FN864">
        <v>8.3156761508177333</v>
      </c>
      <c r="FO864">
        <v>-0.23077</v>
      </c>
      <c r="FP864">
        <v>-8.6660000000000001E-2</v>
      </c>
      <c r="FQ864">
        <v>15.177199999999999</v>
      </c>
      <c r="FR864">
        <v>-0.16339999999999999</v>
      </c>
      <c r="FS864">
        <v>1.9875499999999999</v>
      </c>
      <c r="FT864">
        <v>-0.29038999999999998</v>
      </c>
      <c r="FU864">
        <v>1.9700500000000001</v>
      </c>
      <c r="FV864">
        <v>-0.30230000000000001</v>
      </c>
      <c r="FW864">
        <v>1.9613</v>
      </c>
      <c r="FX864">
        <v>-0.29581000000000002</v>
      </c>
      <c r="FY864">
        <v>1.9523299999999999</v>
      </c>
      <c r="FZ864">
        <v>-0.31642999999999999</v>
      </c>
      <c r="GA864">
        <v>93.943063645469081</v>
      </c>
      <c r="GB864">
        <v>-0.19519</v>
      </c>
      <c r="GC864">
        <v>-2.385E-2</v>
      </c>
      <c r="GD864">
        <v>4.1391</v>
      </c>
      <c r="GE864">
        <v>436.67</v>
      </c>
      <c r="GF864">
        <v>52.881965137067937</v>
      </c>
      <c r="GG864">
        <v>54.868955992799947</v>
      </c>
      <c r="GH864">
        <v>51.009704834284634</v>
      </c>
      <c r="GI864">
        <v>44.403601070343321</v>
      </c>
      <c r="GJ864">
        <v>36.149687185121508</v>
      </c>
    </row>
    <row r="865" spans="1:192" x14ac:dyDescent="0.2">
      <c r="A865" s="1" t="s">
        <v>1916</v>
      </c>
      <c r="B865" t="s">
        <v>1917</v>
      </c>
      <c r="C865">
        <v>-0.31219999999999998</v>
      </c>
      <c r="D865">
        <v>-0.2994</v>
      </c>
      <c r="E865">
        <v>-0.30661749999999999</v>
      </c>
      <c r="F865">
        <v>-0.36451</v>
      </c>
      <c r="G865">
        <v>-0.35821999999999998</v>
      </c>
      <c r="H865">
        <v>-0.36136499999999999</v>
      </c>
      <c r="I865">
        <v>216.8424</v>
      </c>
      <c r="J865">
        <v>229.422</v>
      </c>
      <c r="K865">
        <v>223.13220000000001</v>
      </c>
      <c r="L865">
        <v>145.3614</v>
      </c>
      <c r="M865">
        <v>154.70580000000001</v>
      </c>
      <c r="N865">
        <v>150.03360000000001</v>
      </c>
      <c r="O865">
        <v>1.1705399999999999</v>
      </c>
      <c r="P865">
        <v>1.1775</v>
      </c>
      <c r="Q865">
        <v>1.1740200000000001</v>
      </c>
      <c r="R865">
        <v>-0.35975000000000001</v>
      </c>
      <c r="S865">
        <v>-0.35167999999999999</v>
      </c>
      <c r="T865">
        <v>-0.355715</v>
      </c>
      <c r="U865">
        <v>1.7891699999999999</v>
      </c>
      <c r="V865">
        <v>1.8027</v>
      </c>
      <c r="W865">
        <v>1.7959350000000001</v>
      </c>
      <c r="X865">
        <v>-0.49652000000000002</v>
      </c>
      <c r="Y865">
        <v>-0.48457</v>
      </c>
      <c r="Z865">
        <v>-0.49054500000000001</v>
      </c>
      <c r="AA865">
        <v>0.17347000000000001</v>
      </c>
      <c r="AB865">
        <v>0.17680999999999999</v>
      </c>
      <c r="AC865">
        <v>0.17513999999999999</v>
      </c>
      <c r="AD865">
        <v>0.52309000000000005</v>
      </c>
      <c r="AE865">
        <v>0.54374999999999996</v>
      </c>
      <c r="AF865">
        <v>0.53342000000000001</v>
      </c>
      <c r="AG865">
        <v>1.95316</v>
      </c>
      <c r="AH865">
        <v>1.95668</v>
      </c>
      <c r="AI865">
        <v>1.9549700000000001</v>
      </c>
      <c r="AJ865">
        <v>-0.67666000000000004</v>
      </c>
      <c r="AK865">
        <v>-0.66032000000000002</v>
      </c>
      <c r="AL865">
        <v>-0.66942000000000002</v>
      </c>
      <c r="AM865">
        <v>6.6890000000000005E-2</v>
      </c>
      <c r="AN865">
        <v>7.7219999999999997E-2</v>
      </c>
      <c r="AO865">
        <v>7.2042500000000009E-2</v>
      </c>
      <c r="AP865">
        <v>0.13697000000000001</v>
      </c>
      <c r="AQ865">
        <v>0.14677999999999999</v>
      </c>
      <c r="AR865">
        <v>0.14065250000000001</v>
      </c>
      <c r="AS865">
        <v>1.9444600000000001</v>
      </c>
      <c r="AT865">
        <v>1.9496</v>
      </c>
      <c r="AU865">
        <v>1.94703</v>
      </c>
      <c r="AV865">
        <v>-0.65849000000000002</v>
      </c>
      <c r="AW865">
        <v>-0.65254999999999996</v>
      </c>
      <c r="AX865">
        <v>-0.65551999999999999</v>
      </c>
      <c r="AY865">
        <v>7.8969999999999999E-2</v>
      </c>
      <c r="AZ865">
        <v>8.5370000000000001E-2</v>
      </c>
      <c r="BA865">
        <v>8.2169999999999993E-2</v>
      </c>
      <c r="BB865">
        <v>0.15282999999999999</v>
      </c>
      <c r="BC865">
        <v>0.15654999999999999</v>
      </c>
      <c r="BD865">
        <v>0.15468999999999999</v>
      </c>
      <c r="BE865">
        <v>1.8372662724073261</v>
      </c>
      <c r="BF865">
        <v>1.853214683402798</v>
      </c>
      <c r="BG865">
        <v>1.845195422851962</v>
      </c>
      <c r="BH865">
        <v>1.8470867046195401</v>
      </c>
      <c r="BI865">
        <v>1.850182461455274</v>
      </c>
      <c r="BJ865">
        <v>1.8486345830374069</v>
      </c>
      <c r="BK865">
        <v>2.3598419760253662</v>
      </c>
      <c r="BL865">
        <v>2.3739726948210449</v>
      </c>
      <c r="BM865">
        <v>2.366907335423206</v>
      </c>
      <c r="BN865">
        <v>2.319988172800084</v>
      </c>
      <c r="BO865">
        <v>2.3243549130746528</v>
      </c>
      <c r="BP865">
        <v>2.3221715429373688</v>
      </c>
      <c r="BQ865">
        <v>311.9480627662449</v>
      </c>
      <c r="BR865">
        <v>318.09897898332758</v>
      </c>
      <c r="BS865">
        <v>315.0235208747863</v>
      </c>
      <c r="BT865">
        <v>112.8539573995954</v>
      </c>
      <c r="BU865">
        <v>120.0294160773758</v>
      </c>
      <c r="BV865">
        <v>116.4416867384856</v>
      </c>
      <c r="BW865">
        <v>107.76082186991709</v>
      </c>
      <c r="BX865">
        <v>117.8753335546963</v>
      </c>
      <c r="BY865">
        <v>112.20414785076041</v>
      </c>
      <c r="BZ865">
        <v>102.9582155882246</v>
      </c>
      <c r="CA865">
        <v>105.78850385872821</v>
      </c>
      <c r="CB865">
        <v>104.3733597234764</v>
      </c>
      <c r="CC865">
        <v>99.101827010015811</v>
      </c>
      <c r="CD865">
        <v>113.8631950330375</v>
      </c>
      <c r="CE865">
        <v>105.32508057565499</v>
      </c>
      <c r="CF865">
        <v>-0.28943000000000002</v>
      </c>
      <c r="CG865">
        <v>-0.27576000000000001</v>
      </c>
      <c r="CH865">
        <v>-0.28408499999999998</v>
      </c>
      <c r="CI865">
        <v>-0.31705</v>
      </c>
      <c r="CJ865">
        <v>-0.31678000000000001</v>
      </c>
      <c r="CK865">
        <v>-0.316915</v>
      </c>
      <c r="CL865">
        <v>288.6918</v>
      </c>
      <c r="CM865">
        <v>293.10419999999999</v>
      </c>
      <c r="CN865">
        <v>290.89800000000002</v>
      </c>
      <c r="CO865">
        <v>45.711399999999998</v>
      </c>
      <c r="CP865">
        <v>54.762500000000003</v>
      </c>
      <c r="CQ865">
        <v>50.23695</v>
      </c>
      <c r="CR865">
        <v>0.83396000000000003</v>
      </c>
      <c r="CS865">
        <v>0.85319</v>
      </c>
      <c r="CT865">
        <v>0.84357499999999996</v>
      </c>
      <c r="CU865">
        <v>1.8545700000000001</v>
      </c>
      <c r="CV865">
        <v>1.88418</v>
      </c>
      <c r="CW865">
        <v>1.869375</v>
      </c>
      <c r="CX865">
        <v>-0.40383999999999998</v>
      </c>
      <c r="CY865">
        <v>-0.38745000000000002</v>
      </c>
      <c r="CZ865">
        <v>-0.39564500000000002</v>
      </c>
      <c r="DA865">
        <v>1.9533799999999999</v>
      </c>
      <c r="DB865">
        <v>1.95581</v>
      </c>
      <c r="DC865">
        <v>1.9544600000000001</v>
      </c>
      <c r="DD865">
        <v>-0.63454999999999995</v>
      </c>
      <c r="DE865">
        <v>-0.61726000000000003</v>
      </c>
      <c r="DF865">
        <v>-0.62663249999999993</v>
      </c>
      <c r="DG865">
        <v>3.8399999999999997E-2</v>
      </c>
      <c r="DH865">
        <v>5.0270000000000002E-2</v>
      </c>
      <c r="DI865">
        <v>4.2845000000000001E-2</v>
      </c>
      <c r="DJ865">
        <v>0.15945000000000001</v>
      </c>
      <c r="DK865">
        <v>0.16755999999999999</v>
      </c>
      <c r="DL865">
        <v>0.16486000000000001</v>
      </c>
      <c r="DM865">
        <v>1.9431799999999999</v>
      </c>
      <c r="DN865">
        <v>1.9464300000000001</v>
      </c>
      <c r="DO865">
        <v>1.9448049999999999</v>
      </c>
      <c r="DP865">
        <v>-0.61231999999999998</v>
      </c>
      <c r="DQ865">
        <v>-0.60902000000000001</v>
      </c>
      <c r="DR865">
        <v>-0.61067000000000005</v>
      </c>
      <c r="DS865">
        <v>3.9320000000000001E-2</v>
      </c>
      <c r="DT865">
        <v>4.011E-2</v>
      </c>
      <c r="DU865">
        <v>3.9715E-2</v>
      </c>
      <c r="DV865">
        <v>0.16839000000000001</v>
      </c>
      <c r="DW865">
        <v>0.17008999999999999</v>
      </c>
      <c r="DX865">
        <v>0.16924</v>
      </c>
      <c r="DY865">
        <v>42.9</v>
      </c>
      <c r="DZ865">
        <v>44.56</v>
      </c>
      <c r="EA865">
        <v>43.73</v>
      </c>
      <c r="EB865">
        <v>51.713349225268168</v>
      </c>
      <c r="EC865">
        <v>66.686531585220507</v>
      </c>
      <c r="ED865">
        <v>59.614310190703222</v>
      </c>
      <c r="EE865">
        <v>51.570355657625228</v>
      </c>
      <c r="EF865">
        <v>66.02942089255788</v>
      </c>
      <c r="EG865">
        <v>59.727049841723037</v>
      </c>
      <c r="EH865">
        <v>50.00709532969632</v>
      </c>
      <c r="EI865">
        <v>64.483933020087676</v>
      </c>
      <c r="EJ865">
        <v>58.805698338116123</v>
      </c>
      <c r="EK865">
        <v>46.311850877590821</v>
      </c>
      <c r="EL865">
        <v>61.213206948160916</v>
      </c>
      <c r="EM865">
        <v>55.928953694045077</v>
      </c>
      <c r="EN865">
        <v>42.437223547360567</v>
      </c>
      <c r="EO865">
        <v>55.215099366400437</v>
      </c>
      <c r="EP865">
        <v>49.818402281641553</v>
      </c>
      <c r="EQ865">
        <v>13.356674612634089</v>
      </c>
      <c r="ER865">
        <v>35.54827175208581</v>
      </c>
      <c r="ES865">
        <v>23.566001191895111</v>
      </c>
      <c r="ET865">
        <v>14.483892992365471</v>
      </c>
      <c r="EU865">
        <v>34.355409347650671</v>
      </c>
      <c r="EV865">
        <v>24.046458941096141</v>
      </c>
      <c r="EW865">
        <v>14.725174229762541</v>
      </c>
      <c r="EX865">
        <v>33.742234555832361</v>
      </c>
      <c r="EY865">
        <v>23.82848223014096</v>
      </c>
      <c r="EZ865">
        <v>15.382103496757219</v>
      </c>
      <c r="FA865">
        <v>31.514354392489459</v>
      </c>
      <c r="FB865">
        <v>23.56954963943943</v>
      </c>
      <c r="FC865">
        <v>16.93071392382004</v>
      </c>
      <c r="FD865">
        <v>27.339849598378709</v>
      </c>
      <c r="FE865">
        <v>22.186089273210641</v>
      </c>
      <c r="FF865">
        <v>7.4949778859136043</v>
      </c>
      <c r="FG865">
        <v>7.7652110727466699</v>
      </c>
      <c r="FH865">
        <v>7.62695351349823</v>
      </c>
      <c r="FI865">
        <v>4.9554806214318514</v>
      </c>
      <c r="FJ865">
        <v>5.6101853609513377</v>
      </c>
      <c r="FK865">
        <v>5.3456215264094817</v>
      </c>
      <c r="FL865">
        <v>9.487485730249567</v>
      </c>
      <c r="FM865">
        <v>10.419289613909701</v>
      </c>
      <c r="FN865">
        <v>10.13919265989295</v>
      </c>
      <c r="FO865">
        <v>-0.28416999999999998</v>
      </c>
      <c r="FP865">
        <v>-0.13521</v>
      </c>
      <c r="FQ865">
        <v>13.8985</v>
      </c>
      <c r="FR865">
        <v>-0.21690000000000001</v>
      </c>
      <c r="FS865">
        <v>1.98628</v>
      </c>
      <c r="FT865">
        <v>-0.33773999999999998</v>
      </c>
      <c r="FU865">
        <v>1.97116</v>
      </c>
      <c r="FV865">
        <v>-0.35357</v>
      </c>
      <c r="FW865">
        <v>1.9652799999999999</v>
      </c>
      <c r="FX865">
        <v>-0.34836</v>
      </c>
      <c r="FY865">
        <v>1.95749</v>
      </c>
      <c r="FZ865">
        <v>-0.36402000000000001</v>
      </c>
      <c r="GA865">
        <v>103.4790285401985</v>
      </c>
      <c r="GB865">
        <v>-0.25575999999999999</v>
      </c>
      <c r="GC865">
        <v>-0.11386</v>
      </c>
      <c r="GD865">
        <v>6.6321000000000003</v>
      </c>
      <c r="GE865">
        <v>623.58000000000004</v>
      </c>
      <c r="GF865">
        <v>59.614310190703222</v>
      </c>
      <c r="GG865">
        <v>59.727049841723037</v>
      </c>
      <c r="GH865">
        <v>58.805698338116109</v>
      </c>
      <c r="GI865">
        <v>55.928953694045077</v>
      </c>
      <c r="GJ865">
        <v>49.818402281641553</v>
      </c>
    </row>
    <row r="866" spans="1:192" x14ac:dyDescent="0.2">
      <c r="A866" s="1" t="s">
        <v>1918</v>
      </c>
      <c r="B866" t="s">
        <v>1919</v>
      </c>
      <c r="C866">
        <v>-0.35715999999999998</v>
      </c>
      <c r="D866">
        <v>-0.32812999999999998</v>
      </c>
      <c r="E866">
        <v>-0.34383750000000002</v>
      </c>
      <c r="F866">
        <v>-0.31368000000000001</v>
      </c>
      <c r="G866">
        <v>-0.31174000000000002</v>
      </c>
      <c r="H866">
        <v>-0.31270999999999999</v>
      </c>
      <c r="I866">
        <v>237.26140000000001</v>
      </c>
      <c r="J866">
        <v>238.488</v>
      </c>
      <c r="K866">
        <v>237.87469999999999</v>
      </c>
      <c r="L866">
        <v>129.24459999999999</v>
      </c>
      <c r="M866">
        <v>129.351</v>
      </c>
      <c r="N866">
        <v>129.2978</v>
      </c>
      <c r="O866">
        <v>1.20936</v>
      </c>
      <c r="P866">
        <v>1.2141299999999999</v>
      </c>
      <c r="Q866">
        <v>1.2117450000000001</v>
      </c>
      <c r="R866">
        <v>-0.43269999999999997</v>
      </c>
      <c r="S866">
        <v>-0.42529</v>
      </c>
      <c r="T866">
        <v>-0.42899500000000002</v>
      </c>
      <c r="U866">
        <v>1.76953</v>
      </c>
      <c r="V866">
        <v>1.7714700000000001</v>
      </c>
      <c r="W866">
        <v>1.7705</v>
      </c>
      <c r="X866">
        <v>-0.42059000000000002</v>
      </c>
      <c r="Y866">
        <v>-0.41932000000000003</v>
      </c>
      <c r="Z866">
        <v>-0.41995500000000002</v>
      </c>
      <c r="AA866">
        <v>0.17757999999999999</v>
      </c>
      <c r="AB866">
        <v>0.17862</v>
      </c>
      <c r="AC866">
        <v>0.17810000000000001</v>
      </c>
      <c r="AD866">
        <v>0.58774000000000004</v>
      </c>
      <c r="AE866">
        <v>0.60019999999999996</v>
      </c>
      <c r="AF866">
        <v>0.59397</v>
      </c>
      <c r="AG866">
        <v>1.95366</v>
      </c>
      <c r="AH866">
        <v>1.95621</v>
      </c>
      <c r="AI866">
        <v>1.9548675</v>
      </c>
      <c r="AJ866">
        <v>-0.60729</v>
      </c>
      <c r="AK866">
        <v>-0.59691000000000005</v>
      </c>
      <c r="AL866">
        <v>-0.60256750000000003</v>
      </c>
      <c r="AM866">
        <v>6.7570000000000005E-2</v>
      </c>
      <c r="AN866">
        <v>6.9779999999999995E-2</v>
      </c>
      <c r="AO866">
        <v>6.8385000000000001E-2</v>
      </c>
      <c r="AP866">
        <v>0.22020000000000001</v>
      </c>
      <c r="AQ866">
        <v>0.22464000000000001</v>
      </c>
      <c r="AR866">
        <v>0.22256000000000001</v>
      </c>
      <c r="AS866">
        <v>1.94882</v>
      </c>
      <c r="AT866">
        <v>1.9556899999999999</v>
      </c>
      <c r="AU866">
        <v>1.9522550000000001</v>
      </c>
      <c r="AV866">
        <v>-0.60729</v>
      </c>
      <c r="AW866">
        <v>-0.59157999999999999</v>
      </c>
      <c r="AX866">
        <v>-0.59943499999999994</v>
      </c>
      <c r="AY866">
        <v>6.7570000000000005E-2</v>
      </c>
      <c r="AZ866">
        <v>7.8310000000000005E-2</v>
      </c>
      <c r="BA866">
        <v>7.2940000000000005E-2</v>
      </c>
      <c r="BB866">
        <v>0.21163999999999999</v>
      </c>
      <c r="BC866">
        <v>0.22464000000000001</v>
      </c>
      <c r="BD866">
        <v>0.21814</v>
      </c>
      <c r="BE866">
        <v>1.8247718363281309</v>
      </c>
      <c r="BF866">
        <v>1.836101585541233</v>
      </c>
      <c r="BG866">
        <v>1.8300882321602261</v>
      </c>
      <c r="BH866">
        <v>1.8479470896907499</v>
      </c>
      <c r="BI866">
        <v>1.8509742496932899</v>
      </c>
      <c r="BJ866">
        <v>1.8494606696920199</v>
      </c>
      <c r="BK866">
        <v>2.38518917143863</v>
      </c>
      <c r="BL866">
        <v>2.38626764242477</v>
      </c>
      <c r="BM866">
        <v>2.3857284069317002</v>
      </c>
      <c r="BN866">
        <v>2.286786289157027</v>
      </c>
      <c r="BO866">
        <v>2.2871630709136812</v>
      </c>
      <c r="BP866">
        <v>2.2869746800353541</v>
      </c>
      <c r="BQ866">
        <v>315.10165538083459</v>
      </c>
      <c r="BR866">
        <v>316.27818088261859</v>
      </c>
      <c r="BS866">
        <v>315.68991813172659</v>
      </c>
      <c r="BT866">
        <v>109.83266769729291</v>
      </c>
      <c r="BU866">
        <v>112.33946575816709</v>
      </c>
      <c r="BV866">
        <v>111.08606672773</v>
      </c>
      <c r="BW866">
        <v>110.30693181809769</v>
      </c>
      <c r="BX866">
        <v>117.8900881760546</v>
      </c>
      <c r="BY866">
        <v>114.46200947907489</v>
      </c>
      <c r="BZ866">
        <v>106.3206157882386</v>
      </c>
      <c r="CA866">
        <v>107.37680179752719</v>
      </c>
      <c r="CB866">
        <v>106.8487087928829</v>
      </c>
      <c r="CC866">
        <v>102.87273241434789</v>
      </c>
      <c r="CD866">
        <v>106.63807203697129</v>
      </c>
      <c r="CE866">
        <v>104.42060466942191</v>
      </c>
      <c r="CF866">
        <v>-0.31912000000000001</v>
      </c>
      <c r="CG866">
        <v>-0.30898999999999999</v>
      </c>
      <c r="CH866">
        <v>-0.31373250000000003</v>
      </c>
      <c r="CI866">
        <v>-0.27725</v>
      </c>
      <c r="CJ866">
        <v>-0.27139999999999997</v>
      </c>
      <c r="CK866">
        <v>-0.27432499999999999</v>
      </c>
      <c r="CL866">
        <v>296.35789999999997</v>
      </c>
      <c r="CM866">
        <v>297.18389999999999</v>
      </c>
      <c r="CN866">
        <v>296.77089999999998</v>
      </c>
      <c r="CO866">
        <v>45.884300000000003</v>
      </c>
      <c r="CP866">
        <v>54.580599999999997</v>
      </c>
      <c r="CQ866">
        <v>50.23245</v>
      </c>
      <c r="CR866">
        <v>0.84775</v>
      </c>
      <c r="CS866">
        <v>0.84836999999999996</v>
      </c>
      <c r="CT866">
        <v>0.84806000000000004</v>
      </c>
      <c r="CU866">
        <v>1.8616299999999999</v>
      </c>
      <c r="CV866">
        <v>1.86205</v>
      </c>
      <c r="CW866">
        <v>1.8618399999999999</v>
      </c>
      <c r="CX866">
        <v>-0.31556000000000001</v>
      </c>
      <c r="CY866">
        <v>-0.31372</v>
      </c>
      <c r="CZ866">
        <v>-0.31463999999999998</v>
      </c>
      <c r="DA866">
        <v>1.9513499999999999</v>
      </c>
      <c r="DB866">
        <v>1.95489</v>
      </c>
      <c r="DC866">
        <v>1.9532750000000001</v>
      </c>
      <c r="DD866">
        <v>-0.55703000000000003</v>
      </c>
      <c r="DE866">
        <v>-0.54834000000000005</v>
      </c>
      <c r="DF866">
        <v>-0.55312499999999998</v>
      </c>
      <c r="DG866">
        <v>3.4869999999999998E-2</v>
      </c>
      <c r="DH866">
        <v>4.5749999999999999E-2</v>
      </c>
      <c r="DI866">
        <v>3.9887499999999999E-2</v>
      </c>
      <c r="DJ866">
        <v>0.25119000000000002</v>
      </c>
      <c r="DK866">
        <v>0.25441000000000003</v>
      </c>
      <c r="DL866">
        <v>0.25282250000000001</v>
      </c>
      <c r="DM866">
        <v>1.94764</v>
      </c>
      <c r="DN866">
        <v>1.9491099999999999</v>
      </c>
      <c r="DO866">
        <v>1.948375</v>
      </c>
      <c r="DP866">
        <v>-0.54285000000000005</v>
      </c>
      <c r="DQ866">
        <v>-0.54086000000000001</v>
      </c>
      <c r="DR866">
        <v>-0.54185499999999998</v>
      </c>
      <c r="DS866">
        <v>4.6940000000000003E-2</v>
      </c>
      <c r="DT866">
        <v>4.6980000000000001E-2</v>
      </c>
      <c r="DU866">
        <v>4.6960000000000002E-2</v>
      </c>
      <c r="DV866">
        <v>0.23838000000000001</v>
      </c>
      <c r="DW866">
        <v>0.24013999999999999</v>
      </c>
      <c r="DX866">
        <v>0.23926</v>
      </c>
      <c r="DY866">
        <v>42.23</v>
      </c>
      <c r="DZ866">
        <v>42.41</v>
      </c>
      <c r="EA866">
        <v>42.319999999999993</v>
      </c>
      <c r="EB866">
        <v>55.024582836710373</v>
      </c>
      <c r="EC866">
        <v>60.939362336114421</v>
      </c>
      <c r="ED866">
        <v>57.895373957091778</v>
      </c>
      <c r="EE866">
        <v>53.388988889578549</v>
      </c>
      <c r="EF866">
        <v>63.090435106449007</v>
      </c>
      <c r="EG866">
        <v>57.871950841040281</v>
      </c>
      <c r="EH866">
        <v>50.311406136671813</v>
      </c>
      <c r="EI866">
        <v>64.091324776891298</v>
      </c>
      <c r="EJ866">
        <v>57.576629560720249</v>
      </c>
      <c r="EK866">
        <v>48.053879994557583</v>
      </c>
      <c r="EL866">
        <v>60.658533266814821</v>
      </c>
      <c r="EM866">
        <v>55.069844437389449</v>
      </c>
      <c r="EN866">
        <v>45.046481046093938</v>
      </c>
      <c r="EO866">
        <v>54.211473104751711</v>
      </c>
      <c r="EP866">
        <v>49.813065358100452</v>
      </c>
      <c r="EQ866">
        <v>13.17789034564958</v>
      </c>
      <c r="ER866">
        <v>35.108760429082238</v>
      </c>
      <c r="ES866">
        <v>23.847213945172829</v>
      </c>
      <c r="ET866">
        <v>10.263174228787779</v>
      </c>
      <c r="EU866">
        <v>38.672335671280493</v>
      </c>
      <c r="EV866">
        <v>23.33266091490286</v>
      </c>
      <c r="EW866">
        <v>7.0417205386143618</v>
      </c>
      <c r="EX866">
        <v>42.043770300526631</v>
      </c>
      <c r="EY866">
        <v>23.636908328340319</v>
      </c>
      <c r="EZ866">
        <v>6.2206902807383564</v>
      </c>
      <c r="FA866">
        <v>43.720803664565288</v>
      </c>
      <c r="FB866">
        <v>24.180915234250989</v>
      </c>
      <c r="FC866">
        <v>5.4069439779577939</v>
      </c>
      <c r="FD866">
        <v>41.402571970192923</v>
      </c>
      <c r="FE866">
        <v>22.73088242828598</v>
      </c>
      <c r="FF866">
        <v>7.2597104003338044</v>
      </c>
      <c r="FG866">
        <v>7.347810210932308</v>
      </c>
      <c r="FH866">
        <v>7.2992814196217974</v>
      </c>
      <c r="FI866">
        <v>4.4856144418062716</v>
      </c>
      <c r="FJ866">
        <v>6.4311934685271996</v>
      </c>
      <c r="FK866">
        <v>5.5320606411408546</v>
      </c>
      <c r="FL866">
        <v>8.5823639248139774</v>
      </c>
      <c r="FM866">
        <v>11.136245283785501</v>
      </c>
      <c r="FN866">
        <v>9.7022805817952715</v>
      </c>
      <c r="FO866">
        <v>-0.21889</v>
      </c>
      <c r="FP866">
        <v>-7.4109999999999995E-2</v>
      </c>
      <c r="FQ866">
        <v>13.3337</v>
      </c>
      <c r="FR866">
        <v>-0.20449000000000001</v>
      </c>
      <c r="FS866">
        <v>1.98776</v>
      </c>
      <c r="FT866">
        <v>-0.27976000000000001</v>
      </c>
      <c r="FU866">
        <v>1.9691799999999999</v>
      </c>
      <c r="FV866">
        <v>-0.29204999999999998</v>
      </c>
      <c r="FW866">
        <v>1.9601299999999999</v>
      </c>
      <c r="FX866">
        <v>-0.28447</v>
      </c>
      <c r="FY866">
        <v>1.9546399999999999</v>
      </c>
      <c r="FZ866">
        <v>-0.30399999999999999</v>
      </c>
      <c r="GA866">
        <v>94.215549320843252</v>
      </c>
      <c r="GB866">
        <v>-0.18067</v>
      </c>
      <c r="GC866">
        <v>-2.1690000000000001E-2</v>
      </c>
      <c r="GD866">
        <v>2.9430000000000001</v>
      </c>
      <c r="GE866">
        <v>722.31</v>
      </c>
      <c r="GF866">
        <v>57.895373957091778</v>
      </c>
      <c r="GG866">
        <v>57.871950841040288</v>
      </c>
      <c r="GH866">
        <v>57.576629560720249</v>
      </c>
      <c r="GI866">
        <v>55.069844437389449</v>
      </c>
      <c r="GJ866">
        <v>49.813065358100452</v>
      </c>
    </row>
    <row r="867" spans="1:192" x14ac:dyDescent="0.2">
      <c r="A867" s="1" t="s">
        <v>1920</v>
      </c>
      <c r="B867" t="s">
        <v>1921</v>
      </c>
      <c r="C867">
        <v>-0.35793000000000003</v>
      </c>
      <c r="D867">
        <v>-0.34691</v>
      </c>
      <c r="E867">
        <v>-0.35238999999999998</v>
      </c>
      <c r="F867">
        <v>-0.36124000000000001</v>
      </c>
      <c r="G867">
        <v>-0.35904999999999998</v>
      </c>
      <c r="H867">
        <v>-0.36014499999999999</v>
      </c>
      <c r="I867">
        <v>228.11779999999999</v>
      </c>
      <c r="J867">
        <v>235.6808</v>
      </c>
      <c r="K867">
        <v>231.89930000000001</v>
      </c>
      <c r="L867">
        <v>107.2487</v>
      </c>
      <c r="M867">
        <v>151.53190000000001</v>
      </c>
      <c r="N867">
        <v>129.3903</v>
      </c>
      <c r="O867">
        <v>1.2052400000000001</v>
      </c>
      <c r="P867">
        <v>1.22763</v>
      </c>
      <c r="Q867">
        <v>1.2164349999999999</v>
      </c>
      <c r="R867">
        <v>-0.41547000000000001</v>
      </c>
      <c r="S867">
        <v>-0.39900000000000002</v>
      </c>
      <c r="T867">
        <v>-0.40723500000000001</v>
      </c>
      <c r="U867">
        <v>1.8689100000000001</v>
      </c>
      <c r="V867">
        <v>1.8783700000000001</v>
      </c>
      <c r="W867">
        <v>1.87364</v>
      </c>
      <c r="X867">
        <v>-0.42435</v>
      </c>
      <c r="Y867">
        <v>-0.41275000000000001</v>
      </c>
      <c r="Z867">
        <v>-0.41854999999999998</v>
      </c>
      <c r="AA867">
        <v>0.34823999999999999</v>
      </c>
      <c r="AB867">
        <v>0.36510999999999999</v>
      </c>
      <c r="AC867">
        <v>0.35667500000000002</v>
      </c>
      <c r="AD867">
        <v>0.43963000000000002</v>
      </c>
      <c r="AE867">
        <v>0.48609999999999998</v>
      </c>
      <c r="AF867">
        <v>0.46286500000000003</v>
      </c>
      <c r="AG867">
        <v>1.95137</v>
      </c>
      <c r="AH867">
        <v>1.9543600000000001</v>
      </c>
      <c r="AI867">
        <v>1.952955</v>
      </c>
      <c r="AJ867">
        <v>-0.60231000000000001</v>
      </c>
      <c r="AK867">
        <v>-0.59258</v>
      </c>
      <c r="AL867">
        <v>-0.59840499999999996</v>
      </c>
      <c r="AM867">
        <v>6.515E-2</v>
      </c>
      <c r="AN867">
        <v>7.1760000000000004E-2</v>
      </c>
      <c r="AO867">
        <v>6.8229999999999999E-2</v>
      </c>
      <c r="AP867">
        <v>0.21152000000000001</v>
      </c>
      <c r="AQ867">
        <v>0.22084000000000001</v>
      </c>
      <c r="AR867">
        <v>0.21562999999999999</v>
      </c>
      <c r="AS867">
        <v>1.94475</v>
      </c>
      <c r="AT867">
        <v>1.9486399999999999</v>
      </c>
      <c r="AU867">
        <v>1.9466950000000001</v>
      </c>
      <c r="AV867">
        <v>-0.61712999999999996</v>
      </c>
      <c r="AW867">
        <v>-0.60955000000000004</v>
      </c>
      <c r="AX867">
        <v>-0.61334</v>
      </c>
      <c r="AY867">
        <v>7.911E-2</v>
      </c>
      <c r="AZ867">
        <v>8.3909999999999998E-2</v>
      </c>
      <c r="BA867">
        <v>8.1509999999999999E-2</v>
      </c>
      <c r="BB867">
        <v>0.21883</v>
      </c>
      <c r="BC867">
        <v>0.22408</v>
      </c>
      <c r="BD867">
        <v>0.22145500000000001</v>
      </c>
      <c r="BE867">
        <v>1.831135678960953</v>
      </c>
      <c r="BF867">
        <v>1.845455713100671</v>
      </c>
      <c r="BG867">
        <v>1.8380395038696189</v>
      </c>
      <c r="BH867">
        <v>1.8269633939399119</v>
      </c>
      <c r="BI867">
        <v>1.841742937568408</v>
      </c>
      <c r="BJ867">
        <v>1.8343531657541601</v>
      </c>
      <c r="BK867">
        <v>2.374267973802803</v>
      </c>
      <c r="BL867">
        <v>2.3941021978706152</v>
      </c>
      <c r="BM867">
        <v>2.3841850858367089</v>
      </c>
      <c r="BN867">
        <v>2.3130691926992251</v>
      </c>
      <c r="BO867">
        <v>2.3285693056188439</v>
      </c>
      <c r="BP867">
        <v>2.320819249159034</v>
      </c>
      <c r="BQ867">
        <v>311.13059813862981</v>
      </c>
      <c r="BR867">
        <v>316.0421046417336</v>
      </c>
      <c r="BS867">
        <v>313.58635139018168</v>
      </c>
      <c r="BT867">
        <v>113.75447047902099</v>
      </c>
      <c r="BU867">
        <v>123.3300327955471</v>
      </c>
      <c r="BV867">
        <v>118.5422516372841</v>
      </c>
      <c r="BW867">
        <v>108.5027976683329</v>
      </c>
      <c r="BX867">
        <v>117.98073064897621</v>
      </c>
      <c r="BY867">
        <v>111.8233349927893</v>
      </c>
      <c r="BZ867">
        <v>104.84699248822299</v>
      </c>
      <c r="CA867">
        <v>106.1771835392713</v>
      </c>
      <c r="CB867">
        <v>105.5120880137472</v>
      </c>
      <c r="CC867">
        <v>99.916925360858372</v>
      </c>
      <c r="CD867">
        <v>110.0110740852239</v>
      </c>
      <c r="CE867">
        <v>104.0371316882173</v>
      </c>
      <c r="CF867">
        <v>-0.33461000000000002</v>
      </c>
      <c r="CG867">
        <v>-0.318</v>
      </c>
      <c r="CH867">
        <v>-0.32662000000000002</v>
      </c>
      <c r="CI867">
        <v>-0.32273000000000002</v>
      </c>
      <c r="CJ867">
        <v>-0.31469999999999998</v>
      </c>
      <c r="CK867">
        <v>-0.31871500000000003</v>
      </c>
      <c r="CL867">
        <v>310.83699999999999</v>
      </c>
      <c r="CM867">
        <v>315.88839999999999</v>
      </c>
      <c r="CN867">
        <v>313.36270000000002</v>
      </c>
      <c r="CO867">
        <v>35.000599999999999</v>
      </c>
      <c r="CP867">
        <v>46.570099999999996</v>
      </c>
      <c r="CQ867">
        <v>40.785349999999987</v>
      </c>
      <c r="CR867">
        <v>0.8659</v>
      </c>
      <c r="CS867">
        <v>0.88044</v>
      </c>
      <c r="CT867">
        <v>0.87317</v>
      </c>
      <c r="CU867">
        <v>1.8632</v>
      </c>
      <c r="CV867">
        <v>1.8867799999999999</v>
      </c>
      <c r="CW867">
        <v>1.8749899999999999</v>
      </c>
      <c r="CX867">
        <v>-0.33387</v>
      </c>
      <c r="CY867">
        <v>-0.31591000000000002</v>
      </c>
      <c r="CZ867">
        <v>-0.32489000000000001</v>
      </c>
      <c r="DA867">
        <v>1.95143</v>
      </c>
      <c r="DB867">
        <v>1.9545999999999999</v>
      </c>
      <c r="DC867">
        <v>1.952685</v>
      </c>
      <c r="DD867">
        <v>-0.56130000000000002</v>
      </c>
      <c r="DE867">
        <v>-0.54759999999999998</v>
      </c>
      <c r="DF867">
        <v>-0.55426249999999999</v>
      </c>
      <c r="DG867">
        <v>3.6940000000000001E-2</v>
      </c>
      <c r="DH867">
        <v>4.546E-2</v>
      </c>
      <c r="DI867">
        <v>4.1047500000000001E-2</v>
      </c>
      <c r="DJ867">
        <v>0.23741999999999999</v>
      </c>
      <c r="DK867">
        <v>0.24987000000000001</v>
      </c>
      <c r="DL867">
        <v>0.2423575</v>
      </c>
      <c r="DM867">
        <v>1.9455800000000001</v>
      </c>
      <c r="DN867">
        <v>1.9457100000000001</v>
      </c>
      <c r="DO867">
        <v>1.9456450000000001</v>
      </c>
      <c r="DP867">
        <v>-0.56982999999999995</v>
      </c>
      <c r="DQ867">
        <v>-0.56406000000000001</v>
      </c>
      <c r="DR867">
        <v>-0.56694500000000003</v>
      </c>
      <c r="DS867">
        <v>4.3060000000000001E-2</v>
      </c>
      <c r="DT867">
        <v>4.3119999999999999E-2</v>
      </c>
      <c r="DU867">
        <v>4.3090000000000003E-2</v>
      </c>
      <c r="DV867">
        <v>0.23391999999999999</v>
      </c>
      <c r="DW867">
        <v>0.24354999999999999</v>
      </c>
      <c r="DX867">
        <v>0.238735</v>
      </c>
      <c r="DY867">
        <v>41.69</v>
      </c>
      <c r="DZ867">
        <v>43.94</v>
      </c>
      <c r="EA867">
        <v>42.814999999999998</v>
      </c>
      <c r="EB867">
        <v>50.178784266984501</v>
      </c>
      <c r="EC867">
        <v>64.645411203814064</v>
      </c>
      <c r="ED867">
        <v>57.490315852205001</v>
      </c>
      <c r="EE867">
        <v>51.174663273539807</v>
      </c>
      <c r="EF867">
        <v>63.304574514306992</v>
      </c>
      <c r="EG867">
        <v>57.678371919806352</v>
      </c>
      <c r="EH867">
        <v>49.967676831383429</v>
      </c>
      <c r="EI867">
        <v>61.61584308284192</v>
      </c>
      <c r="EJ867">
        <v>56.413586767998481</v>
      </c>
      <c r="EK867">
        <v>47.912830513855511</v>
      </c>
      <c r="EL867">
        <v>61.776951335661479</v>
      </c>
      <c r="EM867">
        <v>54.461766973558888</v>
      </c>
      <c r="EN867">
        <v>46.536265462846472</v>
      </c>
      <c r="EO867">
        <v>60.01178392717874</v>
      </c>
      <c r="EP867">
        <v>51.119046128097551</v>
      </c>
      <c r="EQ867">
        <v>10.97288438617402</v>
      </c>
      <c r="ER867">
        <v>33.209177592371873</v>
      </c>
      <c r="ES867">
        <v>21.88244934445769</v>
      </c>
      <c r="ET867">
        <v>13.14629756067283</v>
      </c>
      <c r="EU867">
        <v>30.867109428340878</v>
      </c>
      <c r="EV867">
        <v>21.934547824467749</v>
      </c>
      <c r="EW867">
        <v>13.33921982908139</v>
      </c>
      <c r="EX867">
        <v>30.290750843555859</v>
      </c>
      <c r="EY867">
        <v>21.12713254075873</v>
      </c>
      <c r="EZ867">
        <v>12.718037099188169</v>
      </c>
      <c r="FA867">
        <v>29.799990929293841</v>
      </c>
      <c r="FB867">
        <v>20.55308630776906</v>
      </c>
      <c r="FC867">
        <v>13.07446644996385</v>
      </c>
      <c r="FD867">
        <v>27.090508530538589</v>
      </c>
      <c r="FE867">
        <v>19.524458764793948</v>
      </c>
      <c r="FF867">
        <v>9.1069771046035246</v>
      </c>
      <c r="FG867">
        <v>9.2229983754806213</v>
      </c>
      <c r="FH867">
        <v>9.1681010694881966</v>
      </c>
      <c r="FI867">
        <v>4.3539798666202358</v>
      </c>
      <c r="FJ867">
        <v>5.7398477566433694</v>
      </c>
      <c r="FK867">
        <v>5.1659156160122004</v>
      </c>
      <c r="FL867">
        <v>9.9953555801824798</v>
      </c>
      <c r="FM867">
        <v>11.216976235372201</v>
      </c>
      <c r="FN867">
        <v>10.329359841921089</v>
      </c>
      <c r="FO867">
        <v>-0.22176000000000001</v>
      </c>
      <c r="FP867">
        <v>-6.9919999999999996E-2</v>
      </c>
      <c r="FQ867">
        <v>10.477499999999999</v>
      </c>
      <c r="FR867">
        <v>-0.18285999999999999</v>
      </c>
      <c r="FS867">
        <v>1.98766</v>
      </c>
      <c r="FT867">
        <v>-0.27684999999999998</v>
      </c>
      <c r="FU867">
        <v>1.97126</v>
      </c>
      <c r="FV867">
        <v>-0.28942000000000001</v>
      </c>
      <c r="FW867">
        <v>1.9679</v>
      </c>
      <c r="FX867">
        <v>-0.28549000000000002</v>
      </c>
      <c r="FY867">
        <v>1.95618</v>
      </c>
      <c r="FZ867">
        <v>-0.30635000000000001</v>
      </c>
      <c r="GA867">
        <v>101.8453913169209</v>
      </c>
      <c r="GB867">
        <v>-0.18568999999999999</v>
      </c>
      <c r="GC867">
        <v>-2.7300000000000001E-2</v>
      </c>
      <c r="GD867">
        <v>1.6440999999999999</v>
      </c>
      <c r="GE867">
        <v>866.64</v>
      </c>
      <c r="GF867">
        <v>57.490315852205008</v>
      </c>
      <c r="GG867">
        <v>57.678371919806352</v>
      </c>
      <c r="GH867">
        <v>56.413586767998488</v>
      </c>
      <c r="GI867">
        <v>54.461766973558888</v>
      </c>
      <c r="GJ867">
        <v>51.119046128097537</v>
      </c>
    </row>
    <row r="868" spans="1:192" x14ac:dyDescent="0.2">
      <c r="A868" s="1" t="s">
        <v>1922</v>
      </c>
      <c r="B868" t="s">
        <v>1923</v>
      </c>
      <c r="C868">
        <v>-0.36597000000000002</v>
      </c>
      <c r="D868">
        <v>-0.34644000000000003</v>
      </c>
      <c r="E868">
        <v>-0.35620249999999998</v>
      </c>
      <c r="F868">
        <v>-0.31730999999999998</v>
      </c>
      <c r="G868">
        <v>-0.31730000000000003</v>
      </c>
      <c r="H868">
        <v>-0.317305</v>
      </c>
      <c r="I868">
        <v>233.41640000000001</v>
      </c>
      <c r="J868">
        <v>233.42349999999999</v>
      </c>
      <c r="K868">
        <v>233.41995</v>
      </c>
      <c r="L868">
        <v>140.1617</v>
      </c>
      <c r="M868">
        <v>140.17699999999999</v>
      </c>
      <c r="N868">
        <v>140.16935000000001</v>
      </c>
      <c r="O868">
        <v>1.21322</v>
      </c>
      <c r="P868">
        <v>1.21322</v>
      </c>
      <c r="Q868">
        <v>1.21322</v>
      </c>
      <c r="R868">
        <v>-0.44319999999999998</v>
      </c>
      <c r="S868">
        <v>-0.44316</v>
      </c>
      <c r="T868">
        <v>-0.44318000000000002</v>
      </c>
      <c r="U868">
        <v>1.75848</v>
      </c>
      <c r="V868">
        <v>1.75848</v>
      </c>
      <c r="W868">
        <v>1.75848</v>
      </c>
      <c r="X868">
        <v>-0.42142000000000002</v>
      </c>
      <c r="Y868">
        <v>-0.42141000000000001</v>
      </c>
      <c r="Z868">
        <v>-0.42141499999999998</v>
      </c>
      <c r="AA868">
        <v>0.18517</v>
      </c>
      <c r="AB868">
        <v>0.18518000000000001</v>
      </c>
      <c r="AC868">
        <v>0.18517500000000001</v>
      </c>
      <c r="AD868">
        <v>0.56254000000000004</v>
      </c>
      <c r="AE868">
        <v>0.56254999999999999</v>
      </c>
      <c r="AF868">
        <v>0.56254500000000007</v>
      </c>
      <c r="AG868">
        <v>1.9528700000000001</v>
      </c>
      <c r="AH868">
        <v>1.9548700000000001</v>
      </c>
      <c r="AI868">
        <v>1.95387</v>
      </c>
      <c r="AJ868">
        <v>-0.60562000000000005</v>
      </c>
      <c r="AK868">
        <v>-0.59923000000000004</v>
      </c>
      <c r="AL868">
        <v>-0.6024275</v>
      </c>
      <c r="AM868">
        <v>6.7510000000000001E-2</v>
      </c>
      <c r="AN868">
        <v>7.2370000000000004E-2</v>
      </c>
      <c r="AO868">
        <v>6.99375E-2</v>
      </c>
      <c r="AP868">
        <v>0.2213</v>
      </c>
      <c r="AQ868">
        <v>0.22555</v>
      </c>
      <c r="AR868">
        <v>0.2234225</v>
      </c>
      <c r="AS868">
        <v>1.9488300000000001</v>
      </c>
      <c r="AT868">
        <v>1.9488300000000001</v>
      </c>
      <c r="AU868">
        <v>1.9488300000000001</v>
      </c>
      <c r="AV868">
        <v>-0.59375</v>
      </c>
      <c r="AW868">
        <v>-0.59375</v>
      </c>
      <c r="AX868">
        <v>-0.59375</v>
      </c>
      <c r="AY868">
        <v>8.1269999999999995E-2</v>
      </c>
      <c r="AZ868">
        <v>8.1269999999999995E-2</v>
      </c>
      <c r="BA868">
        <v>8.1269999999999995E-2</v>
      </c>
      <c r="BB868">
        <v>0.20544999999999999</v>
      </c>
      <c r="BC868">
        <v>0.20546</v>
      </c>
      <c r="BD868">
        <v>0.205455</v>
      </c>
      <c r="BE868">
        <v>1.823084437499735</v>
      </c>
      <c r="BF868">
        <v>1.8313904763152811</v>
      </c>
      <c r="BG868">
        <v>1.827236049631944</v>
      </c>
      <c r="BH868">
        <v>1.8533888791988899</v>
      </c>
      <c r="BI868">
        <v>1.8533929103229549</v>
      </c>
      <c r="BJ868">
        <v>1.8533908947609219</v>
      </c>
      <c r="BK868">
        <v>2.391200220558543</v>
      </c>
      <c r="BL868">
        <v>2.391269552530209</v>
      </c>
      <c r="BM868">
        <v>2.391234886544376</v>
      </c>
      <c r="BN868">
        <v>2.2855442629757272</v>
      </c>
      <c r="BO868">
        <v>2.2855861285620409</v>
      </c>
      <c r="BP868">
        <v>2.2855651957688838</v>
      </c>
      <c r="BQ868">
        <v>316.49861781564402</v>
      </c>
      <c r="BR868">
        <v>316.50148226084377</v>
      </c>
      <c r="BS868">
        <v>316.5000500382439</v>
      </c>
      <c r="BT868">
        <v>111.961959888591</v>
      </c>
      <c r="BU868">
        <v>111.9695180903505</v>
      </c>
      <c r="BV868">
        <v>111.96573898947079</v>
      </c>
      <c r="BW868">
        <v>112.26358091302799</v>
      </c>
      <c r="BX868">
        <v>115.15183286666711</v>
      </c>
      <c r="BY868">
        <v>113.7082127492336</v>
      </c>
      <c r="BZ868">
        <v>106.9774961557579</v>
      </c>
      <c r="CA868">
        <v>106.9820665747075</v>
      </c>
      <c r="CB868">
        <v>106.9797813652327</v>
      </c>
      <c r="CC868">
        <v>102.092719319517</v>
      </c>
      <c r="CD868">
        <v>107.4275587899148</v>
      </c>
      <c r="CE868">
        <v>104.7601343365056</v>
      </c>
      <c r="CF868">
        <v>-0.32399</v>
      </c>
      <c r="CG868">
        <v>-0.31641000000000002</v>
      </c>
      <c r="CH868">
        <v>-0.32019999999999998</v>
      </c>
      <c r="CI868">
        <v>-0.27683999999999997</v>
      </c>
      <c r="CJ868">
        <v>-0.27683999999999997</v>
      </c>
      <c r="CK868">
        <v>-0.27683999999999997</v>
      </c>
      <c r="CL868">
        <v>296.41649999999998</v>
      </c>
      <c r="CM868">
        <v>296.4171</v>
      </c>
      <c r="CN868">
        <v>296.41680000000002</v>
      </c>
      <c r="CO868">
        <v>57.865099999999998</v>
      </c>
      <c r="CP868">
        <v>57.899099999999997</v>
      </c>
      <c r="CQ868">
        <v>57.882099999999987</v>
      </c>
      <c r="CR868">
        <v>0.84694999999999998</v>
      </c>
      <c r="CS868">
        <v>0.84694999999999998</v>
      </c>
      <c r="CT868">
        <v>0.84694999999999998</v>
      </c>
      <c r="CU868">
        <v>1.8596299999999999</v>
      </c>
      <c r="CV868">
        <v>1.85964</v>
      </c>
      <c r="CW868">
        <v>1.8596349999999999</v>
      </c>
      <c r="CX868">
        <v>-0.31247000000000003</v>
      </c>
      <c r="CY868">
        <v>-0.31246000000000002</v>
      </c>
      <c r="CZ868">
        <v>-0.31246499999999999</v>
      </c>
      <c r="DA868">
        <v>1.95058</v>
      </c>
      <c r="DB868">
        <v>1.95444</v>
      </c>
      <c r="DC868">
        <v>1.95251</v>
      </c>
      <c r="DD868">
        <v>-0.55769999999999997</v>
      </c>
      <c r="DE868">
        <v>-0.55086999999999997</v>
      </c>
      <c r="DF868">
        <v>-0.55428750000000004</v>
      </c>
      <c r="DG868">
        <v>3.6209999999999999E-2</v>
      </c>
      <c r="DH868">
        <v>4.829E-2</v>
      </c>
      <c r="DI868">
        <v>4.2250000000000003E-2</v>
      </c>
      <c r="DJ868">
        <v>0.25377</v>
      </c>
      <c r="DK868">
        <v>0.25445000000000001</v>
      </c>
      <c r="DL868">
        <v>0.25411</v>
      </c>
      <c r="DM868">
        <v>1.9499</v>
      </c>
      <c r="DN868">
        <v>1.9499</v>
      </c>
      <c r="DO868">
        <v>1.9499</v>
      </c>
      <c r="DP868">
        <v>-0.54444999999999999</v>
      </c>
      <c r="DQ868">
        <v>-0.54444999999999999</v>
      </c>
      <c r="DR868">
        <v>-0.54444999999999999</v>
      </c>
      <c r="DS868">
        <v>4.8680000000000001E-2</v>
      </c>
      <c r="DT868">
        <v>4.8680000000000001E-2</v>
      </c>
      <c r="DU868">
        <v>4.8680000000000001E-2</v>
      </c>
      <c r="DV868">
        <v>0.23571</v>
      </c>
      <c r="DW868">
        <v>0.23571</v>
      </c>
      <c r="DX868">
        <v>0.23571</v>
      </c>
      <c r="DY868">
        <v>41.81</v>
      </c>
      <c r="DZ868">
        <v>41.81</v>
      </c>
      <c r="EA868">
        <v>41.81</v>
      </c>
      <c r="EB868">
        <v>57.296632896305127</v>
      </c>
      <c r="EC868">
        <v>60.328516090584017</v>
      </c>
      <c r="ED868">
        <v>58.811643325387372</v>
      </c>
      <c r="EE868">
        <v>57.106945565141828</v>
      </c>
      <c r="EF868">
        <v>67.238222332567801</v>
      </c>
      <c r="EG868">
        <v>62.172583948854822</v>
      </c>
      <c r="EH868">
        <v>56.040490681466999</v>
      </c>
      <c r="EI868">
        <v>71.707767020907582</v>
      </c>
      <c r="EJ868">
        <v>63.874325943678848</v>
      </c>
      <c r="EK868">
        <v>53.882715769422653</v>
      </c>
      <c r="EL868">
        <v>69.112431402784708</v>
      </c>
      <c r="EM868">
        <v>61.498027121411397</v>
      </c>
      <c r="EN868">
        <v>51.882866625299577</v>
      </c>
      <c r="EO868">
        <v>63.334623682847273</v>
      </c>
      <c r="EP868">
        <v>57.608958631015071</v>
      </c>
      <c r="EQ868">
        <v>16.962157330154941</v>
      </c>
      <c r="ER868">
        <v>34.721394517282476</v>
      </c>
      <c r="ES868">
        <v>25.841775923718711</v>
      </c>
      <c r="ET868">
        <v>16.91390975110173</v>
      </c>
      <c r="EU868">
        <v>43.721680839178198</v>
      </c>
      <c r="EV868">
        <v>30.31779529513997</v>
      </c>
      <c r="EW868">
        <v>18.168774242376461</v>
      </c>
      <c r="EX868">
        <v>51.0248809561351</v>
      </c>
      <c r="EY868">
        <v>34.597615969222041</v>
      </c>
      <c r="EZ868">
        <v>18.078824436482378</v>
      </c>
      <c r="FA868">
        <v>52.972016871513453</v>
      </c>
      <c r="FB868">
        <v>35.525193886344049</v>
      </c>
      <c r="FC868">
        <v>17.082709506270529</v>
      </c>
      <c r="FD868">
        <v>51.966549586424001</v>
      </c>
      <c r="FE868">
        <v>34.525198818191647</v>
      </c>
      <c r="FF868">
        <v>9.268850342759972</v>
      </c>
      <c r="FG868">
        <v>9.3400967471621552</v>
      </c>
      <c r="FH868">
        <v>9.3044645350668667</v>
      </c>
      <c r="FI868">
        <v>5.6703680355354376</v>
      </c>
      <c r="FJ868">
        <v>6.8652697077930327</v>
      </c>
      <c r="FK868">
        <v>6.267628090256367</v>
      </c>
      <c r="FL868">
        <v>10.20638619656067</v>
      </c>
      <c r="FM868">
        <v>11.8591211781286</v>
      </c>
      <c r="FN868">
        <v>11.03277495013104</v>
      </c>
      <c r="FO868">
        <v>-0.22081000000000001</v>
      </c>
      <c r="FP868">
        <v>-7.9049999999999995E-2</v>
      </c>
      <c r="FQ868">
        <v>10.557</v>
      </c>
      <c r="FR868">
        <v>-0.19467000000000001</v>
      </c>
      <c r="FS868">
        <v>1.9875799999999999</v>
      </c>
      <c r="FT868">
        <v>-0.28373999999999999</v>
      </c>
      <c r="FU868">
        <v>1.97018</v>
      </c>
      <c r="FV868">
        <v>-0.29294999999999999</v>
      </c>
      <c r="FW868">
        <v>1.9604999999999999</v>
      </c>
      <c r="FX868">
        <v>-0.28759000000000001</v>
      </c>
      <c r="FY868">
        <v>1.9541599999999999</v>
      </c>
      <c r="FZ868">
        <v>-0.30797000000000002</v>
      </c>
      <c r="GA868">
        <v>91.777532374663508</v>
      </c>
      <c r="GB868">
        <v>-0.17968000000000001</v>
      </c>
      <c r="GC868">
        <v>-2.8240000000000001E-2</v>
      </c>
      <c r="GD868">
        <v>0.40660000000000002</v>
      </c>
      <c r="GE868">
        <v>938</v>
      </c>
      <c r="GF868">
        <v>58.811643325387372</v>
      </c>
      <c r="GG868">
        <v>62.172583948854822</v>
      </c>
      <c r="GH868">
        <v>63.874325943678848</v>
      </c>
      <c r="GI868">
        <v>61.498027121411397</v>
      </c>
      <c r="GJ868">
        <v>57.608958631015071</v>
      </c>
    </row>
    <row r="869" spans="1:192" x14ac:dyDescent="0.2">
      <c r="A869" s="1" t="s">
        <v>1924</v>
      </c>
      <c r="B869" t="s">
        <v>1925</v>
      </c>
      <c r="C869">
        <v>-0.36437999999999998</v>
      </c>
      <c r="D869">
        <v>-0.33950000000000002</v>
      </c>
      <c r="E869">
        <v>-0.35133249999999999</v>
      </c>
      <c r="F869">
        <v>-0.31552999999999998</v>
      </c>
      <c r="G869">
        <v>-0.31508999999999998</v>
      </c>
      <c r="H869">
        <v>-0.31530999999999998</v>
      </c>
      <c r="I869">
        <v>233.6405</v>
      </c>
      <c r="J869">
        <v>233.72900000000001</v>
      </c>
      <c r="K869">
        <v>233.68475000000001</v>
      </c>
      <c r="L869">
        <v>133.91399999999999</v>
      </c>
      <c r="M869">
        <v>136.0874</v>
      </c>
      <c r="N869">
        <v>135.00069999999999</v>
      </c>
      <c r="O869">
        <v>1.2139200000000001</v>
      </c>
      <c r="P869">
        <v>1.21414</v>
      </c>
      <c r="Q869">
        <v>1.2140299999999999</v>
      </c>
      <c r="R869">
        <v>-0.43898999999999999</v>
      </c>
      <c r="S869">
        <v>-0.43465999999999999</v>
      </c>
      <c r="T869">
        <v>-0.43682500000000002</v>
      </c>
      <c r="U869">
        <v>1.75996</v>
      </c>
      <c r="V869">
        <v>1.7614099999999999</v>
      </c>
      <c r="W869">
        <v>1.7606850000000001</v>
      </c>
      <c r="X869">
        <v>-0.42492000000000002</v>
      </c>
      <c r="Y869">
        <v>-0.42236000000000001</v>
      </c>
      <c r="Z869">
        <v>-0.42364000000000002</v>
      </c>
      <c r="AA869">
        <v>0.18454000000000001</v>
      </c>
      <c r="AB869">
        <v>0.18518000000000001</v>
      </c>
      <c r="AC869">
        <v>0.18486</v>
      </c>
      <c r="AD869">
        <v>0.56857999999999997</v>
      </c>
      <c r="AE869">
        <v>0.57213999999999998</v>
      </c>
      <c r="AF869">
        <v>0.57035999999999998</v>
      </c>
      <c r="AG869">
        <v>1.95252</v>
      </c>
      <c r="AH869">
        <v>1.9545999999999999</v>
      </c>
      <c r="AI869">
        <v>1.9535625000000001</v>
      </c>
      <c r="AJ869">
        <v>-0.60704000000000002</v>
      </c>
      <c r="AK869">
        <v>-0.59970999999999997</v>
      </c>
      <c r="AL869">
        <v>-0.6033425</v>
      </c>
      <c r="AM869">
        <v>6.6869999999999999E-2</v>
      </c>
      <c r="AN869">
        <v>7.1209999999999996E-2</v>
      </c>
      <c r="AO869">
        <v>6.8962499999999996E-2</v>
      </c>
      <c r="AP869">
        <v>0.22106000000000001</v>
      </c>
      <c r="AQ869">
        <v>0.22614000000000001</v>
      </c>
      <c r="AR869">
        <v>0.22393250000000001</v>
      </c>
      <c r="AS869">
        <v>1.94797</v>
      </c>
      <c r="AT869">
        <v>1.9485300000000001</v>
      </c>
      <c r="AU869">
        <v>1.94825</v>
      </c>
      <c r="AV869">
        <v>-0.59382000000000001</v>
      </c>
      <c r="AW869">
        <v>-0.59287000000000001</v>
      </c>
      <c r="AX869">
        <v>-0.59334500000000001</v>
      </c>
      <c r="AY869">
        <v>8.1780000000000005E-2</v>
      </c>
      <c r="AZ869">
        <v>8.183E-2</v>
      </c>
      <c r="BA869">
        <v>8.1805000000000003E-2</v>
      </c>
      <c r="BB869">
        <v>0.2041</v>
      </c>
      <c r="BC869">
        <v>0.20441000000000001</v>
      </c>
      <c r="BD869">
        <v>0.20425499999999999</v>
      </c>
      <c r="BE869">
        <v>1.8213868319032931</v>
      </c>
      <c r="BF869">
        <v>1.8314307357811239</v>
      </c>
      <c r="BG869">
        <v>1.826259277520667</v>
      </c>
      <c r="BH869">
        <v>1.8542415720279519</v>
      </c>
      <c r="BI869">
        <v>1.854677843930348</v>
      </c>
      <c r="BJ869">
        <v>1.8544597079791501</v>
      </c>
      <c r="BK869">
        <v>2.3864465276011391</v>
      </c>
      <c r="BL869">
        <v>2.389484994315958</v>
      </c>
      <c r="BM869">
        <v>2.3879657609585481</v>
      </c>
      <c r="BN869">
        <v>2.2812878307614328</v>
      </c>
      <c r="BO869">
        <v>2.2829509560421859</v>
      </c>
      <c r="BP869">
        <v>2.28211939340181</v>
      </c>
      <c r="BQ869">
        <v>314.87095240451828</v>
      </c>
      <c r="BR869">
        <v>315.68839153192482</v>
      </c>
      <c r="BS869">
        <v>315.27967196822158</v>
      </c>
      <c r="BT869">
        <v>112.2245655496172</v>
      </c>
      <c r="BU869">
        <v>112.308976288956</v>
      </c>
      <c r="BV869">
        <v>112.2667709192866</v>
      </c>
      <c r="BW869">
        <v>111.7533728035044</v>
      </c>
      <c r="BX869">
        <v>116.7202359221846</v>
      </c>
      <c r="BY869">
        <v>114.08889985506811</v>
      </c>
      <c r="BZ869">
        <v>107.0928315510191</v>
      </c>
      <c r="CA869">
        <v>107.3125479886948</v>
      </c>
      <c r="CB869">
        <v>107.2026897698569</v>
      </c>
      <c r="CC869">
        <v>102.3342874139294</v>
      </c>
      <c r="CD869">
        <v>105.9887813326044</v>
      </c>
      <c r="CE869">
        <v>104.03849109918229</v>
      </c>
      <c r="CF869">
        <v>-0.32340999999999998</v>
      </c>
      <c r="CG869">
        <v>-0.31202000000000002</v>
      </c>
      <c r="CH869">
        <v>-0.3175325</v>
      </c>
      <c r="CI869">
        <v>-0.27553</v>
      </c>
      <c r="CJ869">
        <v>-0.27490999999999999</v>
      </c>
      <c r="CK869">
        <v>-0.27522000000000002</v>
      </c>
      <c r="CL869">
        <v>293.38220000000001</v>
      </c>
      <c r="CM869">
        <v>295.0718</v>
      </c>
      <c r="CN869">
        <v>294.22699999999998</v>
      </c>
      <c r="CO869">
        <v>56.322400000000002</v>
      </c>
      <c r="CP869">
        <v>57.331899999999997</v>
      </c>
      <c r="CQ869">
        <v>56.827150000000003</v>
      </c>
      <c r="CR869">
        <v>0.84897</v>
      </c>
      <c r="CS869">
        <v>0.85079000000000005</v>
      </c>
      <c r="CT869">
        <v>0.84987999999999997</v>
      </c>
      <c r="CU869">
        <v>1.85778</v>
      </c>
      <c r="CV869">
        <v>1.86049</v>
      </c>
      <c r="CW869">
        <v>1.859135</v>
      </c>
      <c r="CX869">
        <v>-0.31652999999999998</v>
      </c>
      <c r="CY869">
        <v>-0.31533</v>
      </c>
      <c r="CZ869">
        <v>-0.31592999999999999</v>
      </c>
      <c r="DA869">
        <v>1.9502699999999999</v>
      </c>
      <c r="DB869">
        <v>1.9539200000000001</v>
      </c>
      <c r="DC869">
        <v>1.9520625</v>
      </c>
      <c r="DD869">
        <v>-0.55854999999999999</v>
      </c>
      <c r="DE869">
        <v>-0.55106999999999995</v>
      </c>
      <c r="DF869">
        <v>-0.55480249999999998</v>
      </c>
      <c r="DG869">
        <v>3.4729999999999997E-2</v>
      </c>
      <c r="DH869">
        <v>4.7190000000000003E-2</v>
      </c>
      <c r="DI869">
        <v>4.1087499999999999E-2</v>
      </c>
      <c r="DJ869">
        <v>0.25253999999999999</v>
      </c>
      <c r="DK869">
        <v>0.25505</v>
      </c>
      <c r="DL869">
        <v>0.2538125</v>
      </c>
      <c r="DM869">
        <v>1.9488399999999999</v>
      </c>
      <c r="DN869">
        <v>1.9493400000000001</v>
      </c>
      <c r="DO869">
        <v>1.94909</v>
      </c>
      <c r="DP869">
        <v>-0.54478000000000004</v>
      </c>
      <c r="DQ869">
        <v>-0.54403000000000001</v>
      </c>
      <c r="DR869">
        <v>-0.54440500000000003</v>
      </c>
      <c r="DS869">
        <v>4.8160000000000001E-2</v>
      </c>
      <c r="DT869">
        <v>4.8320000000000002E-2</v>
      </c>
      <c r="DU869">
        <v>4.8240000000000012E-2</v>
      </c>
      <c r="DV869">
        <v>0.23358999999999999</v>
      </c>
      <c r="DW869">
        <v>0.23397000000000001</v>
      </c>
      <c r="DX869">
        <v>0.23377999999999999</v>
      </c>
      <c r="DY869">
        <v>42.03</v>
      </c>
      <c r="DZ869">
        <v>42.2</v>
      </c>
      <c r="EA869">
        <v>42.115000000000002</v>
      </c>
      <c r="EB869">
        <v>55.709922526817643</v>
      </c>
      <c r="EC869">
        <v>60.74567938021454</v>
      </c>
      <c r="ED869">
        <v>58.362820321811682</v>
      </c>
      <c r="EE869">
        <v>55.324002234498167</v>
      </c>
      <c r="EF869">
        <v>67.554776239836144</v>
      </c>
      <c r="EG869">
        <v>61.478570541865807</v>
      </c>
      <c r="EH869">
        <v>53.635962284380817</v>
      </c>
      <c r="EI869">
        <v>70.968275992557778</v>
      </c>
      <c r="EJ869">
        <v>62.511825549493857</v>
      </c>
      <c r="EK869">
        <v>51.242686743162949</v>
      </c>
      <c r="EL869">
        <v>68.005805251938867</v>
      </c>
      <c r="EM869">
        <v>59.802598757313262</v>
      </c>
      <c r="EN869">
        <v>49.399702840097227</v>
      </c>
      <c r="EO869">
        <v>61.610868538052983</v>
      </c>
      <c r="EP869">
        <v>55.501300786164407</v>
      </c>
      <c r="EQ869">
        <v>14.21334922526818</v>
      </c>
      <c r="ER869">
        <v>34.706495828367103</v>
      </c>
      <c r="ES869">
        <v>24.782106674612631</v>
      </c>
      <c r="ET869">
        <v>13.732853330022969</v>
      </c>
      <c r="EU869">
        <v>44.004096579976412</v>
      </c>
      <c r="EV869">
        <v>28.98640680280554</v>
      </c>
      <c r="EW869">
        <v>13.54104254044338</v>
      </c>
      <c r="EX869">
        <v>50.60546813408596</v>
      </c>
      <c r="EY869">
        <v>32.266405978997817</v>
      </c>
      <c r="EZ869">
        <v>12.446822985169399</v>
      </c>
      <c r="FA869">
        <v>52.530273481790559</v>
      </c>
      <c r="FB869">
        <v>32.821669917003042</v>
      </c>
      <c r="FC869">
        <v>11.545402275948829</v>
      </c>
      <c r="FD869">
        <v>49.695154927332453</v>
      </c>
      <c r="FE869">
        <v>31.117822193632129</v>
      </c>
      <c r="FF869">
        <v>7.8861101809674166</v>
      </c>
      <c r="FG869">
        <v>8.363531615183275</v>
      </c>
      <c r="FH869">
        <v>8.0751483503377361</v>
      </c>
      <c r="FI869">
        <v>5.4817681429821388</v>
      </c>
      <c r="FJ869">
        <v>6.8322869054779858</v>
      </c>
      <c r="FK869">
        <v>6.1796835805909396</v>
      </c>
      <c r="FL869">
        <v>9.2048368855429619</v>
      </c>
      <c r="FM869">
        <v>11.764484563328899</v>
      </c>
      <c r="FN869">
        <v>10.46311490096743</v>
      </c>
      <c r="FO869">
        <v>-0.22242000000000001</v>
      </c>
      <c r="FP869">
        <v>-7.9000000000000001E-2</v>
      </c>
      <c r="FQ869">
        <v>12.196199999999999</v>
      </c>
      <c r="FR869">
        <v>-0.19434999999999999</v>
      </c>
      <c r="FS869">
        <v>1.9874499999999999</v>
      </c>
      <c r="FT869">
        <v>-0.28387000000000001</v>
      </c>
      <c r="FU869">
        <v>1.96936</v>
      </c>
      <c r="FV869">
        <v>-0.29368</v>
      </c>
      <c r="FW869">
        <v>1.9593100000000001</v>
      </c>
      <c r="FX869">
        <v>-0.28777000000000003</v>
      </c>
      <c r="FY869">
        <v>1.95411</v>
      </c>
      <c r="FZ869">
        <v>-0.30818000000000001</v>
      </c>
      <c r="GA869">
        <v>92.251549326306218</v>
      </c>
      <c r="GB869">
        <v>-0.18112</v>
      </c>
      <c r="GC869">
        <v>-3.031E-2</v>
      </c>
      <c r="GD869">
        <v>1.9555</v>
      </c>
      <c r="GE869">
        <v>895.37</v>
      </c>
      <c r="GF869">
        <v>58.362820321811682</v>
      </c>
      <c r="GG869">
        <v>61.478570541865807</v>
      </c>
      <c r="GH869">
        <v>62.511825549493871</v>
      </c>
      <c r="GI869">
        <v>59.802598757313262</v>
      </c>
      <c r="GJ869">
        <v>55.501300786164421</v>
      </c>
    </row>
    <row r="870" spans="1:192" x14ac:dyDescent="0.2">
      <c r="A870" s="1" t="s">
        <v>1926</v>
      </c>
      <c r="B870" t="s">
        <v>1927</v>
      </c>
      <c r="C870">
        <v>-0.38893</v>
      </c>
      <c r="D870">
        <v>-0.37702000000000002</v>
      </c>
      <c r="E870">
        <v>-0.3824225</v>
      </c>
      <c r="F870">
        <v>-0.36432999999999999</v>
      </c>
      <c r="G870">
        <v>-0.36313000000000001</v>
      </c>
      <c r="H870">
        <v>-0.36373</v>
      </c>
      <c r="I870">
        <v>228.61490000000001</v>
      </c>
      <c r="J870">
        <v>239.7576</v>
      </c>
      <c r="K870">
        <v>234.18625</v>
      </c>
      <c r="L870">
        <v>109.0966</v>
      </c>
      <c r="M870">
        <v>134.63640000000001</v>
      </c>
      <c r="N870">
        <v>121.8665</v>
      </c>
      <c r="O870">
        <v>1.20078</v>
      </c>
      <c r="P870">
        <v>1.2296</v>
      </c>
      <c r="Q870">
        <v>1.21519</v>
      </c>
      <c r="R870">
        <v>-0.43940000000000001</v>
      </c>
      <c r="S870">
        <v>-0.40561999999999998</v>
      </c>
      <c r="T870">
        <v>-0.42251</v>
      </c>
      <c r="U870">
        <v>1.8656900000000001</v>
      </c>
      <c r="V870">
        <v>1.8747</v>
      </c>
      <c r="W870">
        <v>1.8701950000000001</v>
      </c>
      <c r="X870">
        <v>-0.43125000000000002</v>
      </c>
      <c r="Y870">
        <v>-0.42291000000000001</v>
      </c>
      <c r="Z870">
        <v>-0.42708000000000002</v>
      </c>
      <c r="AA870">
        <v>0.35458000000000001</v>
      </c>
      <c r="AB870">
        <v>0.36980000000000002</v>
      </c>
      <c r="AC870">
        <v>0.36219000000000001</v>
      </c>
      <c r="AD870">
        <v>0.40953000000000001</v>
      </c>
      <c r="AE870">
        <v>0.45926</v>
      </c>
      <c r="AF870">
        <v>0.43439499999999998</v>
      </c>
      <c r="AG870">
        <v>1.9489700000000001</v>
      </c>
      <c r="AH870">
        <v>1.9535800000000001</v>
      </c>
      <c r="AI870">
        <v>1.9509425</v>
      </c>
      <c r="AJ870">
        <v>-0.61187000000000002</v>
      </c>
      <c r="AK870">
        <v>-0.59806999999999999</v>
      </c>
      <c r="AL870">
        <v>-0.60492250000000003</v>
      </c>
      <c r="AM870">
        <v>6.658E-2</v>
      </c>
      <c r="AN870">
        <v>7.2270000000000001E-2</v>
      </c>
      <c r="AO870">
        <v>6.8852499999999997E-2</v>
      </c>
      <c r="AP870">
        <v>0.20066999999999999</v>
      </c>
      <c r="AQ870">
        <v>0.21371999999999999</v>
      </c>
      <c r="AR870">
        <v>0.2070225</v>
      </c>
      <c r="AS870">
        <v>1.9475499999999999</v>
      </c>
      <c r="AT870">
        <v>1.9480200000000001</v>
      </c>
      <c r="AU870">
        <v>1.9477850000000001</v>
      </c>
      <c r="AV870">
        <v>-0.62507000000000001</v>
      </c>
      <c r="AW870">
        <v>-0.62275999999999998</v>
      </c>
      <c r="AX870">
        <v>-0.623915</v>
      </c>
      <c r="AY870">
        <v>7.8399999999999997E-2</v>
      </c>
      <c r="AZ870">
        <v>8.2769999999999996E-2</v>
      </c>
      <c r="BA870">
        <v>8.058499999999999E-2</v>
      </c>
      <c r="BB870">
        <v>0.21742</v>
      </c>
      <c r="BC870">
        <v>0.21895999999999999</v>
      </c>
      <c r="BD870">
        <v>0.21819</v>
      </c>
      <c r="BE870">
        <v>1.8305907463833131</v>
      </c>
      <c r="BF870">
        <v>1.847317937871999</v>
      </c>
      <c r="BG870">
        <v>1.8378690771130859</v>
      </c>
      <c r="BH870">
        <v>1.8268627030933691</v>
      </c>
      <c r="BI870">
        <v>1.832434135429031</v>
      </c>
      <c r="BJ870">
        <v>1.8296484192611999</v>
      </c>
      <c r="BK870">
        <v>2.384882779332802</v>
      </c>
      <c r="BL870">
        <v>2.3981158960377411</v>
      </c>
      <c r="BM870">
        <v>2.3914993376852709</v>
      </c>
      <c r="BN870">
        <v>2.3080422941909249</v>
      </c>
      <c r="BO870">
        <v>2.3246428019021841</v>
      </c>
      <c r="BP870">
        <v>2.316342548046554</v>
      </c>
      <c r="BQ870">
        <v>309.35549593857951</v>
      </c>
      <c r="BR870">
        <v>315.72308839525618</v>
      </c>
      <c r="BS870">
        <v>312.53929216691779</v>
      </c>
      <c r="BT870">
        <v>114.16958209131229</v>
      </c>
      <c r="BU870">
        <v>122.8229805046368</v>
      </c>
      <c r="BV870">
        <v>118.49628129797451</v>
      </c>
      <c r="BW870">
        <v>109.0593479561812</v>
      </c>
      <c r="BX870">
        <v>117.2883937400437</v>
      </c>
      <c r="BY870">
        <v>112.18860467798901</v>
      </c>
      <c r="BZ870">
        <v>101.8611417742819</v>
      </c>
      <c r="CA870">
        <v>104.5843836937329</v>
      </c>
      <c r="CB870">
        <v>103.2227627340074</v>
      </c>
      <c r="CC870">
        <v>100.0157251483779</v>
      </c>
      <c r="CD870">
        <v>111.1229795531455</v>
      </c>
      <c r="CE870">
        <v>104.65826471645519</v>
      </c>
      <c r="CF870">
        <v>-0.36323</v>
      </c>
      <c r="CG870">
        <v>-0.34140999999999999</v>
      </c>
      <c r="CH870">
        <v>-0.35361749999999997</v>
      </c>
      <c r="CI870">
        <v>-0.32188</v>
      </c>
      <c r="CJ870">
        <v>-0.32056000000000001</v>
      </c>
      <c r="CK870">
        <v>-0.32122000000000001</v>
      </c>
      <c r="CL870">
        <v>310.36840000000001</v>
      </c>
      <c r="CM870">
        <v>315.87110000000001</v>
      </c>
      <c r="CN870">
        <v>313.11975000000001</v>
      </c>
      <c r="CO870">
        <v>38.463000000000001</v>
      </c>
      <c r="CP870">
        <v>44.590299999999999</v>
      </c>
      <c r="CQ870">
        <v>41.526649999999997</v>
      </c>
      <c r="CR870">
        <v>0.87583999999999995</v>
      </c>
      <c r="CS870">
        <v>0.87973000000000001</v>
      </c>
      <c r="CT870">
        <v>0.87778500000000004</v>
      </c>
      <c r="CU870">
        <v>1.8661700000000001</v>
      </c>
      <c r="CV870">
        <v>1.881</v>
      </c>
      <c r="CW870">
        <v>1.8735850000000001</v>
      </c>
      <c r="CX870">
        <v>-0.34386</v>
      </c>
      <c r="CY870">
        <v>-0.32467000000000001</v>
      </c>
      <c r="CZ870">
        <v>-0.33426499999999998</v>
      </c>
      <c r="DA870">
        <v>1.9495199999999999</v>
      </c>
      <c r="DB870">
        <v>1.9539</v>
      </c>
      <c r="DC870">
        <v>1.9511775</v>
      </c>
      <c r="DD870">
        <v>-0.56857000000000002</v>
      </c>
      <c r="DE870">
        <v>-0.55422000000000005</v>
      </c>
      <c r="DF870">
        <v>-0.56162250000000002</v>
      </c>
      <c r="DG870">
        <v>3.7490000000000002E-2</v>
      </c>
      <c r="DH870">
        <v>4.6100000000000002E-2</v>
      </c>
      <c r="DI870">
        <v>4.0972500000000002E-2</v>
      </c>
      <c r="DJ870">
        <v>0.22775000000000001</v>
      </c>
      <c r="DK870">
        <v>0.23824000000000001</v>
      </c>
      <c r="DL870">
        <v>0.23279250000000001</v>
      </c>
      <c r="DM870">
        <v>1.9456899999999999</v>
      </c>
      <c r="DN870">
        <v>1.9468300000000001</v>
      </c>
      <c r="DO870">
        <v>1.9462600000000001</v>
      </c>
      <c r="DP870">
        <v>-0.57779999999999998</v>
      </c>
      <c r="DQ870">
        <v>-0.57755999999999996</v>
      </c>
      <c r="DR870">
        <v>-0.57767999999999997</v>
      </c>
      <c r="DS870">
        <v>4.0840000000000001E-2</v>
      </c>
      <c r="DT870">
        <v>4.3520000000000003E-2</v>
      </c>
      <c r="DU870">
        <v>4.2180000000000002E-2</v>
      </c>
      <c r="DV870">
        <v>0.23149</v>
      </c>
      <c r="DW870">
        <v>0.23499</v>
      </c>
      <c r="DX870">
        <v>0.23324</v>
      </c>
      <c r="DY870">
        <v>41.57</v>
      </c>
      <c r="DZ870">
        <v>43.86</v>
      </c>
      <c r="EA870">
        <v>42.715000000000003</v>
      </c>
      <c r="EB870">
        <v>50.018623361144222</v>
      </c>
      <c r="EC870">
        <v>61.684296781883198</v>
      </c>
      <c r="ED870">
        <v>56.800320321811682</v>
      </c>
      <c r="EE870">
        <v>51.956737632673331</v>
      </c>
      <c r="EF870">
        <v>67.121842219601518</v>
      </c>
      <c r="EG870">
        <v>59.713472161876979</v>
      </c>
      <c r="EH870">
        <v>52.284696162215013</v>
      </c>
      <c r="EI870">
        <v>72.192614550156094</v>
      </c>
      <c r="EJ870">
        <v>61.66334237330895</v>
      </c>
      <c r="EK870">
        <v>52.678579527416211</v>
      </c>
      <c r="EL870">
        <v>72.285817950927481</v>
      </c>
      <c r="EM870">
        <v>62.468819447593987</v>
      </c>
      <c r="EN870">
        <v>52.810495095723063</v>
      </c>
      <c r="EO870">
        <v>70.015028776691736</v>
      </c>
      <c r="EP870">
        <v>61.832528762459937</v>
      </c>
      <c r="EQ870">
        <v>11.87425506555423</v>
      </c>
      <c r="ER870">
        <v>29.447258641239571</v>
      </c>
      <c r="ES870">
        <v>20.517356972586409</v>
      </c>
      <c r="ET870">
        <v>13.71733598162746</v>
      </c>
      <c r="EU870">
        <v>38.299919309788343</v>
      </c>
      <c r="EV870">
        <v>25.10629383650922</v>
      </c>
      <c r="EW870">
        <v>15.931380278136929</v>
      </c>
      <c r="EX870">
        <v>47.518211346220554</v>
      </c>
      <c r="EY870">
        <v>29.164958531739771</v>
      </c>
      <c r="EZ870">
        <v>19.21991927071522</v>
      </c>
      <c r="FA870">
        <v>49.863485872375158</v>
      </c>
      <c r="FB870">
        <v>31.82593314889564</v>
      </c>
      <c r="FC870">
        <v>21.41486824203162</v>
      </c>
      <c r="FD870">
        <v>48.877111286952847</v>
      </c>
      <c r="FE870">
        <v>33.019474789796369</v>
      </c>
      <c r="FF870">
        <v>8.2837112160941171</v>
      </c>
      <c r="FG870">
        <v>8.7093523104322497</v>
      </c>
      <c r="FH870">
        <v>8.4772123993661808</v>
      </c>
      <c r="FI870">
        <v>6.3417590898759499</v>
      </c>
      <c r="FJ870">
        <v>7.1697485729773298</v>
      </c>
      <c r="FK870">
        <v>6.7883780207243678</v>
      </c>
      <c r="FL870">
        <v>10.288825635701571</v>
      </c>
      <c r="FM870">
        <v>11.80019950318137</v>
      </c>
      <c r="FN870">
        <v>11.239875297412119</v>
      </c>
      <c r="FO870">
        <v>-0.23289000000000001</v>
      </c>
      <c r="FP870">
        <v>-8.1729999999999997E-2</v>
      </c>
      <c r="FQ870">
        <v>9.2292000000000005</v>
      </c>
      <c r="FR870">
        <v>-0.14593999999999999</v>
      </c>
      <c r="FS870">
        <v>1.98766</v>
      </c>
      <c r="FT870">
        <v>-0.28681000000000001</v>
      </c>
      <c r="FU870">
        <v>1.9715800000000001</v>
      </c>
      <c r="FV870">
        <v>-0.29942000000000002</v>
      </c>
      <c r="FW870">
        <v>1.9660899999999999</v>
      </c>
      <c r="FX870">
        <v>-0.29416999999999999</v>
      </c>
      <c r="FY870">
        <v>1.95458</v>
      </c>
      <c r="FZ870">
        <v>-0.31426999999999999</v>
      </c>
      <c r="GA870">
        <v>102.1708937865731</v>
      </c>
      <c r="GB870">
        <v>-0.19358</v>
      </c>
      <c r="GC870">
        <v>-4.2220000000000001E-2</v>
      </c>
      <c r="GD870">
        <v>1.3147</v>
      </c>
      <c r="GE870">
        <v>1172.42</v>
      </c>
      <c r="GF870">
        <v>56.800320321811682</v>
      </c>
      <c r="GG870">
        <v>59.713472161876979</v>
      </c>
      <c r="GH870">
        <v>61.66334237330895</v>
      </c>
      <c r="GI870">
        <v>62.468819447593987</v>
      </c>
      <c r="GJ870">
        <v>61.832528762459937</v>
      </c>
    </row>
    <row r="871" spans="1:192" x14ac:dyDescent="0.2">
      <c r="A871" s="1" t="s">
        <v>1928</v>
      </c>
      <c r="B871" t="s">
        <v>1929</v>
      </c>
      <c r="C871">
        <v>-0.35500999999999999</v>
      </c>
      <c r="D871">
        <v>-0.33135999999999999</v>
      </c>
      <c r="E871">
        <v>-0.34436749999999999</v>
      </c>
      <c r="F871">
        <v>-0.74748000000000003</v>
      </c>
      <c r="G871">
        <v>-0.73046999999999995</v>
      </c>
      <c r="H871">
        <v>-0.73897499999999994</v>
      </c>
      <c r="I871">
        <v>240.0625</v>
      </c>
      <c r="J871">
        <v>267.68239999999997</v>
      </c>
      <c r="K871">
        <v>253.87244999999999</v>
      </c>
      <c r="L871">
        <v>103.25709999999999</v>
      </c>
      <c r="M871">
        <v>122.22069999999999</v>
      </c>
      <c r="N871">
        <v>112.7389</v>
      </c>
      <c r="O871">
        <v>1.1772100000000001</v>
      </c>
      <c r="P871">
        <v>1.1777899999999999</v>
      </c>
      <c r="Q871">
        <v>1.1775</v>
      </c>
      <c r="R871">
        <v>-0.39993000000000001</v>
      </c>
      <c r="S871">
        <v>-0.38796000000000003</v>
      </c>
      <c r="T871">
        <v>-0.39394499999999999</v>
      </c>
      <c r="U871">
        <v>1.78661</v>
      </c>
      <c r="V871">
        <v>1.79349</v>
      </c>
      <c r="W871">
        <v>1.7900499999999999</v>
      </c>
      <c r="X871">
        <v>-0.47370000000000001</v>
      </c>
      <c r="Y871">
        <v>-0.46423999999999999</v>
      </c>
      <c r="Z871">
        <v>-0.46897</v>
      </c>
      <c r="AA871">
        <v>0.17237</v>
      </c>
      <c r="AB871">
        <v>0.17274999999999999</v>
      </c>
      <c r="AC871">
        <v>0.17255999999999999</v>
      </c>
      <c r="AD871">
        <v>0.56562000000000001</v>
      </c>
      <c r="AE871">
        <v>0.60545000000000004</v>
      </c>
      <c r="AF871">
        <v>0.58553500000000003</v>
      </c>
      <c r="AG871">
        <v>1.9560500000000001</v>
      </c>
      <c r="AH871">
        <v>1.9596899999999999</v>
      </c>
      <c r="AI871">
        <v>1.9579150000000001</v>
      </c>
      <c r="AJ871">
        <v>-0.64817000000000002</v>
      </c>
      <c r="AK871">
        <v>-0.63707999999999998</v>
      </c>
      <c r="AL871">
        <v>-0.64333499999999999</v>
      </c>
      <c r="AM871">
        <v>6.0999999999999999E-2</v>
      </c>
      <c r="AN871">
        <v>7.2669999999999998E-2</v>
      </c>
      <c r="AO871">
        <v>6.8037500000000001E-2</v>
      </c>
      <c r="AP871">
        <v>0.16911999999999999</v>
      </c>
      <c r="AQ871">
        <v>0.18068000000000001</v>
      </c>
      <c r="AR871">
        <v>0.1752425</v>
      </c>
      <c r="AS871">
        <v>1.9575899999999999</v>
      </c>
      <c r="AT871">
        <v>1.9584999999999999</v>
      </c>
      <c r="AU871">
        <v>1.958045</v>
      </c>
      <c r="AV871">
        <v>-0.62165999999999999</v>
      </c>
      <c r="AW871">
        <v>-0.61397999999999997</v>
      </c>
      <c r="AX871">
        <v>-0.61782000000000004</v>
      </c>
      <c r="AY871">
        <v>6.5390000000000004E-2</v>
      </c>
      <c r="AZ871">
        <v>8.5620000000000002E-2</v>
      </c>
      <c r="BA871">
        <v>7.5505000000000003E-2</v>
      </c>
      <c r="BB871">
        <v>0.13655999999999999</v>
      </c>
      <c r="BC871">
        <v>0.14419999999999999</v>
      </c>
      <c r="BD871">
        <v>0.14038</v>
      </c>
      <c r="BE871">
        <v>1.832928084476771</v>
      </c>
      <c r="BF871">
        <v>1.8362696816867869</v>
      </c>
      <c r="BG871">
        <v>1.834404854881396</v>
      </c>
      <c r="BH871">
        <v>1.8676487790211029</v>
      </c>
      <c r="BI871">
        <v>1.868499347954611</v>
      </c>
      <c r="BJ871">
        <v>1.868074063487857</v>
      </c>
      <c r="BK871">
        <v>2.368075995445619</v>
      </c>
      <c r="BL871">
        <v>2.3817375306416011</v>
      </c>
      <c r="BM871">
        <v>2.3749067630436098</v>
      </c>
      <c r="BN871">
        <v>2.2937863680553101</v>
      </c>
      <c r="BO871">
        <v>2.3051654364619441</v>
      </c>
      <c r="BP871">
        <v>2.2994759022586271</v>
      </c>
      <c r="BQ871">
        <v>309.71503973938269</v>
      </c>
      <c r="BR871">
        <v>314.5052700184072</v>
      </c>
      <c r="BS871">
        <v>312.11015487889489</v>
      </c>
      <c r="BT871">
        <v>116.8252777371999</v>
      </c>
      <c r="BU871">
        <v>119.0617330477731</v>
      </c>
      <c r="BV871">
        <v>117.9435053924865</v>
      </c>
      <c r="BW871">
        <v>103.76161925406311</v>
      </c>
      <c r="BX871">
        <v>121.04797556411251</v>
      </c>
      <c r="BY871">
        <v>112.78279801224009</v>
      </c>
      <c r="BZ871">
        <v>104.5727275651587</v>
      </c>
      <c r="CA871">
        <v>107.8897870633533</v>
      </c>
      <c r="CB871">
        <v>106.231257314256</v>
      </c>
      <c r="CC871">
        <v>98.964668114808248</v>
      </c>
      <c r="CD871">
        <v>109.86843138965099</v>
      </c>
      <c r="CE871">
        <v>102.9394487823195</v>
      </c>
      <c r="CF871">
        <v>-0.32571</v>
      </c>
      <c r="CG871">
        <v>-0.30625999999999998</v>
      </c>
      <c r="CH871">
        <v>-0.315305</v>
      </c>
      <c r="CI871">
        <v>-0.71686000000000005</v>
      </c>
      <c r="CJ871">
        <v>-0.71153</v>
      </c>
      <c r="CK871">
        <v>-0.71419500000000002</v>
      </c>
      <c r="CL871">
        <v>304.05599999999998</v>
      </c>
      <c r="CM871">
        <v>312.40339999999998</v>
      </c>
      <c r="CN871">
        <v>308.22969999999998</v>
      </c>
      <c r="CO871">
        <v>49.259500000000003</v>
      </c>
      <c r="CP871">
        <v>70.7149</v>
      </c>
      <c r="CQ871">
        <v>59.987200000000001</v>
      </c>
      <c r="CR871">
        <v>0.81635999999999997</v>
      </c>
      <c r="CS871">
        <v>0.83320000000000005</v>
      </c>
      <c r="CT871">
        <v>0.82478000000000007</v>
      </c>
      <c r="CU871">
        <v>1.87588</v>
      </c>
      <c r="CV871">
        <v>1.8868499999999999</v>
      </c>
      <c r="CW871">
        <v>1.881365</v>
      </c>
      <c r="CX871">
        <v>-0.37287999999999999</v>
      </c>
      <c r="CY871">
        <v>-0.36958000000000002</v>
      </c>
      <c r="CZ871">
        <v>-0.37123</v>
      </c>
      <c r="DA871">
        <v>1.9523699999999999</v>
      </c>
      <c r="DB871">
        <v>1.9607300000000001</v>
      </c>
      <c r="DC871">
        <v>1.95722</v>
      </c>
      <c r="DD871">
        <v>-0.6038</v>
      </c>
      <c r="DE871">
        <v>-0.58809</v>
      </c>
      <c r="DF871">
        <v>-0.59395500000000001</v>
      </c>
      <c r="DG871">
        <v>3.5009999999999999E-2</v>
      </c>
      <c r="DH871">
        <v>4.6609999999999999E-2</v>
      </c>
      <c r="DI871">
        <v>3.9945000000000001E-2</v>
      </c>
      <c r="DJ871">
        <v>0.19728000000000001</v>
      </c>
      <c r="DK871">
        <v>0.21046999999999999</v>
      </c>
      <c r="DL871">
        <v>0.20471249999999999</v>
      </c>
      <c r="DM871">
        <v>1.9554400000000001</v>
      </c>
      <c r="DN871">
        <v>1.9572700000000001</v>
      </c>
      <c r="DO871">
        <v>1.9563550000000001</v>
      </c>
      <c r="DP871">
        <v>-0.56586000000000003</v>
      </c>
      <c r="DQ871">
        <v>-0.56025000000000003</v>
      </c>
      <c r="DR871">
        <v>-0.56305500000000008</v>
      </c>
      <c r="DS871">
        <v>2.8369999999999999E-2</v>
      </c>
      <c r="DT871">
        <v>3.5090000000000003E-2</v>
      </c>
      <c r="DU871">
        <v>3.1730000000000001E-2</v>
      </c>
      <c r="DV871">
        <v>0.17194000000000001</v>
      </c>
      <c r="DW871">
        <v>0.17362</v>
      </c>
      <c r="DX871">
        <v>0.17277999999999999</v>
      </c>
      <c r="DY871">
        <v>44.84</v>
      </c>
      <c r="DZ871">
        <v>45.85</v>
      </c>
      <c r="EA871">
        <v>45.344999999999999</v>
      </c>
      <c r="EB871">
        <v>50.592222884386167</v>
      </c>
      <c r="EC871">
        <v>60.980333730631713</v>
      </c>
      <c r="ED871">
        <v>55.664295292014302</v>
      </c>
      <c r="EE871">
        <v>52.608466265284591</v>
      </c>
      <c r="EF871">
        <v>60.281795046862378</v>
      </c>
      <c r="EG871">
        <v>56.080085035069203</v>
      </c>
      <c r="EH871">
        <v>49.500961811358827</v>
      </c>
      <c r="EI871">
        <v>56.768156160322917</v>
      </c>
      <c r="EJ871">
        <v>53.336381697202867</v>
      </c>
      <c r="EK871">
        <v>40.465780761032242</v>
      </c>
      <c r="EL871">
        <v>52.818268402195123</v>
      </c>
      <c r="EM871">
        <v>46.642591500748331</v>
      </c>
      <c r="EN871">
        <v>30.984897217968491</v>
      </c>
      <c r="EO871">
        <v>45.166312769336741</v>
      </c>
      <c r="EP871">
        <v>37.84583264546319</v>
      </c>
      <c r="EQ871">
        <v>11.337902264600711</v>
      </c>
      <c r="ER871">
        <v>29.14928486293206</v>
      </c>
      <c r="ES871">
        <v>20.1430274135876</v>
      </c>
      <c r="ET871">
        <v>11.973186021972561</v>
      </c>
      <c r="EU871">
        <v>27.614673204642791</v>
      </c>
      <c r="EV871">
        <v>20.348674818447019</v>
      </c>
      <c r="EW871">
        <v>12.456245466872691</v>
      </c>
      <c r="EX871">
        <v>21.49569549998423</v>
      </c>
      <c r="EY871">
        <v>16.832092964586419</v>
      </c>
      <c r="EZ871">
        <v>9.0453081772415977</v>
      </c>
      <c r="FA871">
        <v>18.284729466188939</v>
      </c>
      <c r="FB871">
        <v>13.94847838904259</v>
      </c>
      <c r="FC871">
        <v>6.8739575209349706</v>
      </c>
      <c r="FD871">
        <v>15.957828341768041</v>
      </c>
      <c r="FE871">
        <v>11.337902688670921</v>
      </c>
      <c r="FF871">
        <v>8.5659465611403984</v>
      </c>
      <c r="FG871">
        <v>8.6667049398278078</v>
      </c>
      <c r="FH871">
        <v>8.6054191011517229</v>
      </c>
      <c r="FI871">
        <v>3.7258814502597262</v>
      </c>
      <c r="FJ871">
        <v>4.988539749699811</v>
      </c>
      <c r="FK871">
        <v>4.1811579193853259</v>
      </c>
      <c r="FL871">
        <v>8.4671274011226032</v>
      </c>
      <c r="FM871">
        <v>10.44145425025614</v>
      </c>
      <c r="FN871">
        <v>9.8600442297480271</v>
      </c>
      <c r="FO871">
        <v>-0.25761000000000001</v>
      </c>
      <c r="FP871">
        <v>-0.1011</v>
      </c>
      <c r="FQ871">
        <v>9.8413000000000004</v>
      </c>
      <c r="FR871">
        <v>-0.19928000000000001</v>
      </c>
      <c r="FS871">
        <v>1.9860899999999999</v>
      </c>
      <c r="FT871">
        <v>-0.3125</v>
      </c>
      <c r="FU871">
        <v>1.9680599999999999</v>
      </c>
      <c r="FV871">
        <v>-0.32256000000000001</v>
      </c>
      <c r="FW871">
        <v>1.96482</v>
      </c>
      <c r="FX871">
        <v>-0.32040000000000002</v>
      </c>
      <c r="FY871">
        <v>1.9535</v>
      </c>
      <c r="FZ871">
        <v>-0.34331</v>
      </c>
      <c r="GA871">
        <v>98.343620119215657</v>
      </c>
      <c r="GB871">
        <v>-0.22505</v>
      </c>
      <c r="GC871">
        <v>-7.1360000000000007E-2</v>
      </c>
      <c r="GD871">
        <v>2.5545</v>
      </c>
      <c r="GE871">
        <v>514.80999999999995</v>
      </c>
      <c r="GF871">
        <v>55.664295292014302</v>
      </c>
      <c r="GG871">
        <v>56.080085035069203</v>
      </c>
      <c r="GH871">
        <v>53.33638169720286</v>
      </c>
      <c r="GI871">
        <v>46.642591500748331</v>
      </c>
      <c r="GJ871">
        <v>37.84583264546319</v>
      </c>
    </row>
    <row r="872" spans="1:192" x14ac:dyDescent="0.2">
      <c r="A872" s="1" t="s">
        <v>1930</v>
      </c>
      <c r="B872" t="s">
        <v>1931</v>
      </c>
      <c r="C872">
        <v>-0.40189000000000002</v>
      </c>
      <c r="D872">
        <v>-0.35244999999999999</v>
      </c>
      <c r="E872">
        <v>-0.37904749999999998</v>
      </c>
      <c r="F872">
        <v>-0.93133999999999995</v>
      </c>
      <c r="G872">
        <v>-0.91513999999999995</v>
      </c>
      <c r="H872">
        <v>-0.92323999999999995</v>
      </c>
      <c r="I872">
        <v>188.6103</v>
      </c>
      <c r="J872">
        <v>194.21420000000001</v>
      </c>
      <c r="K872">
        <v>191.41225</v>
      </c>
      <c r="L872">
        <v>167.73939999999999</v>
      </c>
      <c r="M872">
        <v>200.86689999999999</v>
      </c>
      <c r="N872">
        <v>184.30314999999999</v>
      </c>
      <c r="O872">
        <v>1.38415</v>
      </c>
      <c r="P872">
        <v>1.40062</v>
      </c>
      <c r="Q872">
        <v>1.392385</v>
      </c>
      <c r="R872">
        <v>-0.42096</v>
      </c>
      <c r="S872">
        <v>-0.41355999999999998</v>
      </c>
      <c r="T872">
        <v>-0.41726000000000002</v>
      </c>
      <c r="U872">
        <v>1.7806299999999999</v>
      </c>
      <c r="V872">
        <v>1.7883500000000001</v>
      </c>
      <c r="W872">
        <v>1.7844899999999999</v>
      </c>
      <c r="X872">
        <v>-0.45090000000000002</v>
      </c>
      <c r="Y872">
        <v>-0.44169999999999998</v>
      </c>
      <c r="Z872">
        <v>-0.44629999999999997</v>
      </c>
      <c r="AA872">
        <v>0.18060999999999999</v>
      </c>
      <c r="AB872">
        <v>0.18246000000000001</v>
      </c>
      <c r="AC872">
        <v>0.181535</v>
      </c>
      <c r="AD872">
        <v>0.58538999999999997</v>
      </c>
      <c r="AE872">
        <v>0.62475999999999998</v>
      </c>
      <c r="AF872">
        <v>0.60507500000000003</v>
      </c>
      <c r="AG872">
        <v>1.9455800000000001</v>
      </c>
      <c r="AH872">
        <v>1.9567000000000001</v>
      </c>
      <c r="AI872">
        <v>1.9524174999999999</v>
      </c>
      <c r="AJ872">
        <v>-0.62333000000000005</v>
      </c>
      <c r="AK872">
        <v>-0.59792000000000001</v>
      </c>
      <c r="AL872">
        <v>-0.61274499999999998</v>
      </c>
      <c r="AM872">
        <v>7.3969999999999994E-2</v>
      </c>
      <c r="AN872">
        <v>9.9229999999999999E-2</v>
      </c>
      <c r="AO872">
        <v>8.3320000000000005E-2</v>
      </c>
      <c r="AP872">
        <v>0.19786000000000001</v>
      </c>
      <c r="AQ872">
        <v>0.20946000000000001</v>
      </c>
      <c r="AR872">
        <v>0.20286750000000001</v>
      </c>
      <c r="AS872">
        <v>1.9644699999999999</v>
      </c>
      <c r="AT872">
        <v>1.9732499999999999</v>
      </c>
      <c r="AU872">
        <v>1.9688600000000001</v>
      </c>
      <c r="AV872">
        <v>-0.73501000000000005</v>
      </c>
      <c r="AW872">
        <v>-0.72118000000000004</v>
      </c>
      <c r="AX872">
        <v>-0.72809500000000005</v>
      </c>
      <c r="AY872">
        <v>7.3359999999999995E-2</v>
      </c>
      <c r="AZ872">
        <v>0.10650999999999999</v>
      </c>
      <c r="BA872">
        <v>8.9934999999999987E-2</v>
      </c>
      <c r="BB872">
        <v>0.17376</v>
      </c>
      <c r="BC872">
        <v>0.18934000000000001</v>
      </c>
      <c r="BD872">
        <v>0.18154999999999999</v>
      </c>
      <c r="BE872">
        <v>1.827798128194178</v>
      </c>
      <c r="BF872">
        <v>1.8452225644055411</v>
      </c>
      <c r="BG872">
        <v>1.8347221029717189</v>
      </c>
      <c r="BH872">
        <v>1.7250323585847509</v>
      </c>
      <c r="BI872">
        <v>1.7514001077629691</v>
      </c>
      <c r="BJ872">
        <v>1.73821623317386</v>
      </c>
      <c r="BK872">
        <v>2.371996767339696</v>
      </c>
      <c r="BL872">
        <v>2.3966852275802148</v>
      </c>
      <c r="BM872">
        <v>2.384340997459955</v>
      </c>
      <c r="BN872">
        <v>2.2746689133933709</v>
      </c>
      <c r="BO872">
        <v>2.302816230483252</v>
      </c>
      <c r="BP872">
        <v>2.2887425719383119</v>
      </c>
      <c r="BQ872">
        <v>303.23423022518591</v>
      </c>
      <c r="BR872">
        <v>311.69385581704933</v>
      </c>
      <c r="BS872">
        <v>307.46404302111762</v>
      </c>
      <c r="BT872">
        <v>110.4457250547287</v>
      </c>
      <c r="BU872">
        <v>122.1466747070006</v>
      </c>
      <c r="BV872">
        <v>116.29619988086461</v>
      </c>
      <c r="BW872">
        <v>105.75601854060621</v>
      </c>
      <c r="BX872">
        <v>122.65086700801849</v>
      </c>
      <c r="BY872">
        <v>114.9554359227716</v>
      </c>
      <c r="BZ872">
        <v>104.09822224257231</v>
      </c>
      <c r="CA872">
        <v>104.84772829161859</v>
      </c>
      <c r="CB872">
        <v>104.47297526709541</v>
      </c>
      <c r="CC872">
        <v>93.945510090699784</v>
      </c>
      <c r="CD872">
        <v>104.5528378332877</v>
      </c>
      <c r="CE872">
        <v>101.4955338770111</v>
      </c>
      <c r="CF872">
        <v>-0.37336000000000003</v>
      </c>
      <c r="CG872">
        <v>-0.34027000000000002</v>
      </c>
      <c r="CH872">
        <v>-0.35070000000000001</v>
      </c>
      <c r="CI872">
        <v>-0.91054000000000002</v>
      </c>
      <c r="CJ872">
        <v>-0.89356000000000002</v>
      </c>
      <c r="CK872">
        <v>-0.90205000000000002</v>
      </c>
      <c r="CL872">
        <v>229.86490000000001</v>
      </c>
      <c r="CM872">
        <v>237.88849999999999</v>
      </c>
      <c r="CN872">
        <v>233.8767</v>
      </c>
      <c r="CO872">
        <v>107.673</v>
      </c>
      <c r="CP872">
        <v>135.232</v>
      </c>
      <c r="CQ872">
        <v>121.4525</v>
      </c>
      <c r="CR872">
        <v>1.0298</v>
      </c>
      <c r="CS872">
        <v>1.04172</v>
      </c>
      <c r="CT872">
        <v>1.03576</v>
      </c>
      <c r="CU872">
        <v>1.8852100000000001</v>
      </c>
      <c r="CV872">
        <v>1.8996299999999999</v>
      </c>
      <c r="CW872">
        <v>1.89242</v>
      </c>
      <c r="CX872">
        <v>-0.36917</v>
      </c>
      <c r="CY872">
        <v>-0.34870000000000001</v>
      </c>
      <c r="CZ872">
        <v>-0.358935</v>
      </c>
      <c r="DA872">
        <v>1.94722</v>
      </c>
      <c r="DB872">
        <v>1.9569099999999999</v>
      </c>
      <c r="DC872">
        <v>1.9518</v>
      </c>
      <c r="DD872">
        <v>-0.56706000000000001</v>
      </c>
      <c r="DE872">
        <v>-0.55332000000000003</v>
      </c>
      <c r="DF872">
        <v>-0.56073499999999998</v>
      </c>
      <c r="DG872">
        <v>4.3580000000000001E-2</v>
      </c>
      <c r="DH872">
        <v>7.5950000000000004E-2</v>
      </c>
      <c r="DI872">
        <v>5.4675000000000001E-2</v>
      </c>
      <c r="DJ872">
        <v>0.22489999999999999</v>
      </c>
      <c r="DK872">
        <v>0.2407</v>
      </c>
      <c r="DL872">
        <v>0.23383499999999999</v>
      </c>
      <c r="DM872">
        <v>1.96479</v>
      </c>
      <c r="DN872">
        <v>1.9741299999999999</v>
      </c>
      <c r="DO872">
        <v>1.96946</v>
      </c>
      <c r="DP872">
        <v>-0.68706</v>
      </c>
      <c r="DQ872">
        <v>-0.67230999999999996</v>
      </c>
      <c r="DR872">
        <v>-0.67968499999999998</v>
      </c>
      <c r="DS872">
        <v>3.107E-2</v>
      </c>
      <c r="DT872">
        <v>4.6089999999999999E-2</v>
      </c>
      <c r="DU872">
        <v>3.8580000000000003E-2</v>
      </c>
      <c r="DV872">
        <v>0.20349999999999999</v>
      </c>
      <c r="DW872">
        <v>0.22206000000000001</v>
      </c>
      <c r="DX872">
        <v>0.21278</v>
      </c>
      <c r="DY872">
        <v>47.68</v>
      </c>
      <c r="DZ872">
        <v>50.77</v>
      </c>
      <c r="EA872">
        <v>49.225000000000001</v>
      </c>
      <c r="EB872">
        <v>52.905244338498207</v>
      </c>
      <c r="EC872">
        <v>59.717669845053628</v>
      </c>
      <c r="ED872">
        <v>57.198860250297969</v>
      </c>
      <c r="EE872">
        <v>54.411582148842399</v>
      </c>
      <c r="EF872">
        <v>62.134566445285827</v>
      </c>
      <c r="EG872">
        <v>58.803767612190427</v>
      </c>
      <c r="EH872">
        <v>53.065182428810189</v>
      </c>
      <c r="EI872">
        <v>60.281132729967517</v>
      </c>
      <c r="EJ872">
        <v>56.279563873734674</v>
      </c>
      <c r="EK872">
        <v>45.732232754319917</v>
      </c>
      <c r="EL872">
        <v>56.991700303868647</v>
      </c>
      <c r="EM872">
        <v>49.434328087441607</v>
      </c>
      <c r="EN872">
        <v>36.10350500674587</v>
      </c>
      <c r="EO872">
        <v>50.5780955579718</v>
      </c>
      <c r="EP872">
        <v>40.790177783597002</v>
      </c>
      <c r="EQ872">
        <v>13.073599523241951</v>
      </c>
      <c r="ER872">
        <v>23.71126340882002</v>
      </c>
      <c r="ES872">
        <v>18.435265196662691</v>
      </c>
      <c r="ET872">
        <v>13.76388802681398</v>
      </c>
      <c r="EU872">
        <v>26.087766122524979</v>
      </c>
      <c r="EV872">
        <v>19.93746508596611</v>
      </c>
      <c r="EW872">
        <v>14.219040711425061</v>
      </c>
      <c r="EX872">
        <v>21.875689823720471</v>
      </c>
      <c r="EY872">
        <v>17.319305603733721</v>
      </c>
      <c r="EZ872">
        <v>12.842305773504471</v>
      </c>
      <c r="FA872">
        <v>17.611683069526961</v>
      </c>
      <c r="FB872">
        <v>14.47185813415574</v>
      </c>
      <c r="FC872">
        <v>10.416536208535661</v>
      </c>
      <c r="FD872">
        <v>13.08528261500714</v>
      </c>
      <c r="FE872">
        <v>11.463427130357561</v>
      </c>
      <c r="FF872">
        <v>7.2154709149724674</v>
      </c>
      <c r="FG872">
        <v>7.2483628611030611</v>
      </c>
      <c r="FH872">
        <v>7.2319264945582153</v>
      </c>
      <c r="FI872">
        <v>2.9783907820727058</v>
      </c>
      <c r="FJ872">
        <v>4.2662481363646698</v>
      </c>
      <c r="FK872">
        <v>3.6379222397727902</v>
      </c>
      <c r="FL872">
        <v>7.5091851845251778</v>
      </c>
      <c r="FM872">
        <v>8.973731047898621</v>
      </c>
      <c r="FN872">
        <v>8.4100562533359877</v>
      </c>
      <c r="FO872">
        <v>-0.22803999999999999</v>
      </c>
      <c r="FP872">
        <v>-7.5259999999999994E-2</v>
      </c>
      <c r="FQ872">
        <v>10.446199999999999</v>
      </c>
      <c r="FR872">
        <v>-0.19958999999999999</v>
      </c>
      <c r="FS872">
        <v>1.9868399999999999</v>
      </c>
      <c r="FT872">
        <v>-0.28754000000000002</v>
      </c>
      <c r="FU872">
        <v>1.9670700000000001</v>
      </c>
      <c r="FV872">
        <v>-0.29513</v>
      </c>
      <c r="FW872">
        <v>1.96044</v>
      </c>
      <c r="FX872">
        <v>-0.29343999999999998</v>
      </c>
      <c r="FY872">
        <v>1.9502600000000001</v>
      </c>
      <c r="FZ872">
        <v>-0.31923000000000001</v>
      </c>
      <c r="GA872">
        <v>95.712104689707729</v>
      </c>
      <c r="GB872">
        <v>-0.18678</v>
      </c>
      <c r="GC872">
        <v>-3.5520000000000003E-2</v>
      </c>
      <c r="GD872">
        <v>2.6619999999999999</v>
      </c>
      <c r="GE872">
        <v>538.38</v>
      </c>
      <c r="GF872">
        <v>57.198860250297983</v>
      </c>
      <c r="GG872">
        <v>58.803767612190427</v>
      </c>
      <c r="GH872">
        <v>56.279563873734659</v>
      </c>
      <c r="GI872">
        <v>49.434328087441607</v>
      </c>
      <c r="GJ872">
        <v>40.790177783597002</v>
      </c>
    </row>
    <row r="873" spans="1:192" x14ac:dyDescent="0.2">
      <c r="A873" s="1" t="s">
        <v>1932</v>
      </c>
      <c r="B873" t="s">
        <v>1933</v>
      </c>
      <c r="C873">
        <v>-0.37852999999999998</v>
      </c>
      <c r="D873">
        <v>-0.35513</v>
      </c>
      <c r="E873">
        <v>-0.36259249999999998</v>
      </c>
      <c r="F873">
        <v>-0.34765000000000001</v>
      </c>
      <c r="G873">
        <v>-0.33361000000000002</v>
      </c>
      <c r="H873">
        <v>-0.34062999999999999</v>
      </c>
      <c r="I873">
        <v>177.524</v>
      </c>
      <c r="J873">
        <v>181.161</v>
      </c>
      <c r="K873">
        <v>179.3425</v>
      </c>
      <c r="L873">
        <v>189.43260000000001</v>
      </c>
      <c r="M873">
        <v>209.64420000000001</v>
      </c>
      <c r="N873">
        <v>199.5384</v>
      </c>
      <c r="O873">
        <v>1.16459</v>
      </c>
      <c r="P873">
        <v>1.1934800000000001</v>
      </c>
      <c r="Q873">
        <v>1.1790350000000001</v>
      </c>
      <c r="R873">
        <v>-0.48609000000000002</v>
      </c>
      <c r="S873">
        <v>-0.43973000000000001</v>
      </c>
      <c r="T873">
        <v>-0.46290999999999999</v>
      </c>
      <c r="U873">
        <v>1.83701</v>
      </c>
      <c r="V873">
        <v>1.84846</v>
      </c>
      <c r="W873">
        <v>1.842735</v>
      </c>
      <c r="X873">
        <v>-0.45401999999999998</v>
      </c>
      <c r="Y873">
        <v>-0.44341000000000003</v>
      </c>
      <c r="Z873">
        <v>-0.44871499999999997</v>
      </c>
      <c r="AA873">
        <v>0.38183</v>
      </c>
      <c r="AB873">
        <v>0.39424999999999999</v>
      </c>
      <c r="AC873">
        <v>0.38804</v>
      </c>
      <c r="AD873">
        <v>0.38836999999999999</v>
      </c>
      <c r="AE873">
        <v>0.39949000000000001</v>
      </c>
      <c r="AF873">
        <v>0.39393</v>
      </c>
      <c r="AG873">
        <v>1.9280299999999999</v>
      </c>
      <c r="AH873">
        <v>1.9359599999999999</v>
      </c>
      <c r="AI873">
        <v>1.93187</v>
      </c>
      <c r="AJ873">
        <v>-0.58216999999999997</v>
      </c>
      <c r="AK873">
        <v>-0.57476000000000005</v>
      </c>
      <c r="AL873">
        <v>-0.57831250000000001</v>
      </c>
      <c r="AM873">
        <v>9.1759999999999994E-2</v>
      </c>
      <c r="AN873">
        <v>0.10256</v>
      </c>
      <c r="AO873">
        <v>9.7287499999999999E-2</v>
      </c>
      <c r="AP873">
        <v>0.12071</v>
      </c>
      <c r="AQ873">
        <v>0.14895</v>
      </c>
      <c r="AR873">
        <v>0.13308</v>
      </c>
      <c r="AS873">
        <v>1.9519299999999999</v>
      </c>
      <c r="AT873">
        <v>1.9525999999999999</v>
      </c>
      <c r="AU873">
        <v>1.9522649999999999</v>
      </c>
      <c r="AV873">
        <v>-0.62953000000000003</v>
      </c>
      <c r="AW873">
        <v>-0.62529000000000001</v>
      </c>
      <c r="AX873">
        <v>-0.62741000000000002</v>
      </c>
      <c r="AY873">
        <v>7.5569999999999998E-2</v>
      </c>
      <c r="AZ873">
        <v>7.6310000000000003E-2</v>
      </c>
      <c r="BA873">
        <v>7.5940000000000007E-2</v>
      </c>
      <c r="BB873">
        <v>0.18733</v>
      </c>
      <c r="BC873">
        <v>0.19214000000000001</v>
      </c>
      <c r="BD873">
        <v>0.18973499999999999</v>
      </c>
      <c r="BE873">
        <v>1.8777795334709071</v>
      </c>
      <c r="BF873">
        <v>1.9095747320948151</v>
      </c>
      <c r="BG873">
        <v>1.8941590477293391</v>
      </c>
      <c r="BH873">
        <v>1.8353931658278491</v>
      </c>
      <c r="BI873">
        <v>1.8355046233232979</v>
      </c>
      <c r="BJ873">
        <v>1.835448894575574</v>
      </c>
      <c r="BK873">
        <v>2.3791407641195952</v>
      </c>
      <c r="BL873">
        <v>2.4023016746372621</v>
      </c>
      <c r="BM873">
        <v>2.390721219378428</v>
      </c>
      <c r="BN873">
        <v>2.259052958337004</v>
      </c>
      <c r="BO873">
        <v>2.2679250844962562</v>
      </c>
      <c r="BP873">
        <v>2.2634890214166301</v>
      </c>
      <c r="BQ873">
        <v>302.89580945514592</v>
      </c>
      <c r="BR873">
        <v>307.65225830367228</v>
      </c>
      <c r="BS873">
        <v>305.2740338794091</v>
      </c>
      <c r="BT873">
        <v>109.9383974898777</v>
      </c>
      <c r="BU873">
        <v>110.45902337962799</v>
      </c>
      <c r="BV873">
        <v>110.1987104347528</v>
      </c>
      <c r="BW873">
        <v>111.1814761944845</v>
      </c>
      <c r="BX873">
        <v>129.2110606984231</v>
      </c>
      <c r="BY873">
        <v>119.3238828032848</v>
      </c>
      <c r="BZ873">
        <v>89.958138624266397</v>
      </c>
      <c r="CA873">
        <v>91.821476368473014</v>
      </c>
      <c r="CB873">
        <v>90.889807496369713</v>
      </c>
      <c r="CC873">
        <v>104.13087586420301</v>
      </c>
      <c r="CD873">
        <v>108.8530622596695</v>
      </c>
      <c r="CE873">
        <v>107.1921131915197</v>
      </c>
      <c r="CF873">
        <v>-0.37552000000000002</v>
      </c>
      <c r="CG873">
        <v>-0.34315000000000001</v>
      </c>
      <c r="CH873">
        <v>-0.35539749999999998</v>
      </c>
      <c r="CI873">
        <v>-0.32373000000000002</v>
      </c>
      <c r="CJ873">
        <v>-0.31463999999999998</v>
      </c>
      <c r="CK873">
        <v>-0.319185</v>
      </c>
      <c r="CL873">
        <v>281.53840000000002</v>
      </c>
      <c r="CM873">
        <v>298.07470000000001</v>
      </c>
      <c r="CN873">
        <v>289.80655000000002</v>
      </c>
      <c r="CO873">
        <v>81.756200000000007</v>
      </c>
      <c r="CP873">
        <v>82.975200000000001</v>
      </c>
      <c r="CQ873">
        <v>82.365700000000004</v>
      </c>
      <c r="CR873">
        <v>0.86051</v>
      </c>
      <c r="CS873">
        <v>0.86453000000000002</v>
      </c>
      <c r="CT873">
        <v>0.86251999999999995</v>
      </c>
      <c r="CU873">
        <v>1.9060299999999999</v>
      </c>
      <c r="CV873">
        <v>1.91757</v>
      </c>
      <c r="CW873">
        <v>1.9117999999999999</v>
      </c>
      <c r="CX873">
        <v>-0.37309999999999999</v>
      </c>
      <c r="CY873">
        <v>-0.36964000000000002</v>
      </c>
      <c r="CZ873">
        <v>-0.37136999999999998</v>
      </c>
      <c r="DA873">
        <v>1.91926</v>
      </c>
      <c r="DB873">
        <v>1.93242</v>
      </c>
      <c r="DC873">
        <v>1.9278025000000001</v>
      </c>
      <c r="DD873">
        <v>-0.52393000000000001</v>
      </c>
      <c r="DE873">
        <v>-0.51697000000000004</v>
      </c>
      <c r="DF873">
        <v>-0.52097000000000004</v>
      </c>
      <c r="DG873">
        <v>5.4010000000000002E-2</v>
      </c>
      <c r="DH873">
        <v>6.3259999999999997E-2</v>
      </c>
      <c r="DI873">
        <v>5.8172500000000002E-2</v>
      </c>
      <c r="DJ873">
        <v>0.17279</v>
      </c>
      <c r="DK873">
        <v>0.18992999999999999</v>
      </c>
      <c r="DL873">
        <v>0.17923</v>
      </c>
      <c r="DM873">
        <v>1.95858</v>
      </c>
      <c r="DN873">
        <v>1.9585999999999999</v>
      </c>
      <c r="DO873">
        <v>1.9585900000000001</v>
      </c>
      <c r="DP873">
        <v>-0.57472999999999996</v>
      </c>
      <c r="DQ873">
        <v>-0.57235000000000003</v>
      </c>
      <c r="DR873">
        <v>-0.57353999999999994</v>
      </c>
      <c r="DS873">
        <v>3.7190000000000001E-2</v>
      </c>
      <c r="DT873">
        <v>4.3679999999999997E-2</v>
      </c>
      <c r="DU873">
        <v>4.0434999999999999E-2</v>
      </c>
      <c r="DV873">
        <v>0.22069</v>
      </c>
      <c r="DW873">
        <v>0.22098999999999999</v>
      </c>
      <c r="DX873">
        <v>0.22084000000000001</v>
      </c>
      <c r="DY873">
        <v>50.95</v>
      </c>
      <c r="DZ873">
        <v>50.97</v>
      </c>
      <c r="EA873">
        <v>50.96</v>
      </c>
      <c r="EB873">
        <v>48.856525625744929</v>
      </c>
      <c r="EC873">
        <v>66.306615017878428</v>
      </c>
      <c r="ED873">
        <v>61.161911501787841</v>
      </c>
      <c r="EE873">
        <v>53.536403699335857</v>
      </c>
      <c r="EF873">
        <v>74.202408292470977</v>
      </c>
      <c r="EG873">
        <v>68.55137794053752</v>
      </c>
      <c r="EH873">
        <v>58.96770836618208</v>
      </c>
      <c r="EI873">
        <v>77.570874459966575</v>
      </c>
      <c r="EJ873">
        <v>72.459477783734357</v>
      </c>
      <c r="EK873">
        <v>61.896684656900547</v>
      </c>
      <c r="EL873">
        <v>79.411764705882348</v>
      </c>
      <c r="EM873">
        <v>72.425280058052522</v>
      </c>
      <c r="EN873">
        <v>59.735402446730383</v>
      </c>
      <c r="EO873">
        <v>77.901720908785563</v>
      </c>
      <c r="EP873">
        <v>67.052182303615439</v>
      </c>
      <c r="EQ873">
        <v>7.9707985697258632</v>
      </c>
      <c r="ER873">
        <v>34.862932061978547</v>
      </c>
      <c r="ES873">
        <v>26.488006555423119</v>
      </c>
      <c r="ET873">
        <v>13.37595431692632</v>
      </c>
      <c r="EU873">
        <v>49.754825895350997</v>
      </c>
      <c r="EV873">
        <v>39.565359071441883</v>
      </c>
      <c r="EW873">
        <v>21.56980227681246</v>
      </c>
      <c r="EX873">
        <v>57.275078048626661</v>
      </c>
      <c r="EY873">
        <v>47.105499668884612</v>
      </c>
      <c r="EZ873">
        <v>27.532314390675321</v>
      </c>
      <c r="FA873">
        <v>62.760215882806477</v>
      </c>
      <c r="FB873">
        <v>50.017007574039638</v>
      </c>
      <c r="FC873">
        <v>30.57843712107843</v>
      </c>
      <c r="FD873">
        <v>64.196785891166613</v>
      </c>
      <c r="FE873">
        <v>47.503458326454627</v>
      </c>
      <c r="FF873">
        <v>7.1592742710580479</v>
      </c>
      <c r="FG873">
        <v>8.171551479897742</v>
      </c>
      <c r="FH873">
        <v>7.6343372188192093</v>
      </c>
      <c r="FI873">
        <v>5.3957272474475069</v>
      </c>
      <c r="FJ873">
        <v>6.8968239706369268</v>
      </c>
      <c r="FK873">
        <v>6.1585822597158977</v>
      </c>
      <c r="FL873">
        <v>10.94358391579558</v>
      </c>
      <c r="FM873">
        <v>11.75116119431218</v>
      </c>
      <c r="FN873">
        <v>11.397989245004529</v>
      </c>
      <c r="FO873">
        <v>-0.23305000000000001</v>
      </c>
      <c r="FP873">
        <v>-8.6309999999999998E-2</v>
      </c>
      <c r="FQ873">
        <v>6.8814000000000002</v>
      </c>
      <c r="FR873">
        <v>-3.8609999999999998E-2</v>
      </c>
      <c r="FS873">
        <v>1.9884900000000001</v>
      </c>
      <c r="FT873">
        <v>-0.30085000000000001</v>
      </c>
      <c r="FU873">
        <v>1.96801</v>
      </c>
      <c r="FV873">
        <v>-0.30408000000000002</v>
      </c>
      <c r="FW873">
        <v>1.95374</v>
      </c>
      <c r="FX873">
        <v>-0.32435000000000003</v>
      </c>
      <c r="FY873">
        <v>1.9334</v>
      </c>
      <c r="FZ873">
        <v>-0.31067</v>
      </c>
      <c r="GA873">
        <v>85.247625482196256</v>
      </c>
      <c r="GB873">
        <v>-0.20504</v>
      </c>
      <c r="GC873">
        <v>-6.3820000000000002E-2</v>
      </c>
      <c r="GD873">
        <v>2.4493999999999998</v>
      </c>
      <c r="GE873">
        <v>1054.1099999999999</v>
      </c>
      <c r="GF873">
        <v>61.161911501787849</v>
      </c>
      <c r="GG873">
        <v>68.55137794053752</v>
      </c>
      <c r="GH873">
        <v>72.459477783734343</v>
      </c>
      <c r="GI873">
        <v>72.425280058052522</v>
      </c>
      <c r="GJ873">
        <v>67.052182303615453</v>
      </c>
    </row>
    <row r="874" spans="1:192" x14ac:dyDescent="0.2">
      <c r="A874" s="1" t="s">
        <v>1934</v>
      </c>
      <c r="B874" t="s">
        <v>1935</v>
      </c>
      <c r="C874">
        <v>-0.37619999999999998</v>
      </c>
      <c r="D874">
        <v>-0.35463</v>
      </c>
      <c r="E874">
        <v>-0.365535</v>
      </c>
      <c r="F874">
        <v>-0.31185000000000002</v>
      </c>
      <c r="G874">
        <v>-0.31067</v>
      </c>
      <c r="H874">
        <v>-0.31125999999999998</v>
      </c>
      <c r="I874">
        <v>238.03469999999999</v>
      </c>
      <c r="J874">
        <v>239.35550000000001</v>
      </c>
      <c r="K874">
        <v>238.6951</v>
      </c>
      <c r="L874">
        <v>123.2299</v>
      </c>
      <c r="M874">
        <v>127.84480000000001</v>
      </c>
      <c r="N874">
        <v>125.53735</v>
      </c>
      <c r="O874">
        <v>1.2133400000000001</v>
      </c>
      <c r="P874">
        <v>1.2135400000000001</v>
      </c>
      <c r="Q874">
        <v>1.2134400000000001</v>
      </c>
      <c r="R874">
        <v>-0.43747000000000003</v>
      </c>
      <c r="S874">
        <v>-0.43647000000000002</v>
      </c>
      <c r="T874">
        <v>-0.43697000000000003</v>
      </c>
      <c r="U874">
        <v>1.7686299999999999</v>
      </c>
      <c r="V874">
        <v>1.7687999999999999</v>
      </c>
      <c r="W874">
        <v>1.768715</v>
      </c>
      <c r="X874">
        <v>-0.4168</v>
      </c>
      <c r="Y874">
        <v>-0.41650999999999999</v>
      </c>
      <c r="Z874">
        <v>-0.416655</v>
      </c>
      <c r="AA874">
        <v>0.17743</v>
      </c>
      <c r="AB874">
        <v>0.17745</v>
      </c>
      <c r="AC874">
        <v>0.17743999999999999</v>
      </c>
      <c r="AD874">
        <v>0.60502999999999996</v>
      </c>
      <c r="AE874">
        <v>0.60611999999999999</v>
      </c>
      <c r="AF874">
        <v>0.60557499999999997</v>
      </c>
      <c r="AG874">
        <v>1.95391</v>
      </c>
      <c r="AH874">
        <v>1.95604</v>
      </c>
      <c r="AI874">
        <v>1.95503</v>
      </c>
      <c r="AJ874">
        <v>-0.60357000000000005</v>
      </c>
      <c r="AK874">
        <v>-0.59687000000000001</v>
      </c>
      <c r="AL874">
        <v>-0.600275</v>
      </c>
      <c r="AM874">
        <v>6.6659999999999997E-2</v>
      </c>
      <c r="AN874">
        <v>7.2050000000000003E-2</v>
      </c>
      <c r="AO874">
        <v>6.9372500000000004E-2</v>
      </c>
      <c r="AP874">
        <v>0.22722000000000001</v>
      </c>
      <c r="AQ874">
        <v>0.23154</v>
      </c>
      <c r="AR874">
        <v>0.22938249999999999</v>
      </c>
      <c r="AS874">
        <v>1.94926</v>
      </c>
      <c r="AT874">
        <v>1.9494800000000001</v>
      </c>
      <c r="AU874">
        <v>1.94937</v>
      </c>
      <c r="AV874">
        <v>-0.58716000000000002</v>
      </c>
      <c r="AW874">
        <v>-0.58650000000000002</v>
      </c>
      <c r="AX874">
        <v>-0.58682999999999996</v>
      </c>
      <c r="AY874">
        <v>8.158E-2</v>
      </c>
      <c r="AZ874">
        <v>8.2129999999999995E-2</v>
      </c>
      <c r="BA874">
        <v>8.1854999999999997E-2</v>
      </c>
      <c r="BB874">
        <v>0.20809</v>
      </c>
      <c r="BC874">
        <v>0.20899000000000001</v>
      </c>
      <c r="BD874">
        <v>0.20854</v>
      </c>
      <c r="BE874">
        <v>1.820667215834729</v>
      </c>
      <c r="BF874">
        <v>1.82969226594012</v>
      </c>
      <c r="BG874">
        <v>1.825277741393748</v>
      </c>
      <c r="BH874">
        <v>1.856658948895719</v>
      </c>
      <c r="BI874">
        <v>1.857465003143036</v>
      </c>
      <c r="BJ874">
        <v>1.8570619760193769</v>
      </c>
      <c r="BK874">
        <v>2.3888180175267708</v>
      </c>
      <c r="BL874">
        <v>2.3893973882095669</v>
      </c>
      <c r="BM874">
        <v>2.3891077028681691</v>
      </c>
      <c r="BN874">
        <v>2.2858159568696781</v>
      </c>
      <c r="BO874">
        <v>2.2860686540370732</v>
      </c>
      <c r="BP874">
        <v>2.2859423054533758</v>
      </c>
      <c r="BQ874">
        <v>315.02797124008111</v>
      </c>
      <c r="BR874">
        <v>315.39981145212568</v>
      </c>
      <c r="BS874">
        <v>315.21389134610342</v>
      </c>
      <c r="BT874">
        <v>111.4031616415579</v>
      </c>
      <c r="BU874">
        <v>111.55764697955</v>
      </c>
      <c r="BV874">
        <v>111.48040431055389</v>
      </c>
      <c r="BW874">
        <v>112.35822828395629</v>
      </c>
      <c r="BX874">
        <v>116.7224518164865</v>
      </c>
      <c r="BY874">
        <v>114.4998418421072</v>
      </c>
      <c r="BZ874">
        <v>106.9521113648221</v>
      </c>
      <c r="CA874">
        <v>107.1930134084519</v>
      </c>
      <c r="CB874">
        <v>107.072562386637</v>
      </c>
      <c r="CC874">
        <v>102.49090007057239</v>
      </c>
      <c r="CD874">
        <v>105.7021666957781</v>
      </c>
      <c r="CE874">
        <v>104.0706644797332</v>
      </c>
      <c r="CF874">
        <v>-0.33778999999999998</v>
      </c>
      <c r="CG874">
        <v>-0.32766000000000001</v>
      </c>
      <c r="CH874">
        <v>-0.3326325</v>
      </c>
      <c r="CI874">
        <v>-0.27476</v>
      </c>
      <c r="CJ874">
        <v>-0.27311000000000002</v>
      </c>
      <c r="CK874">
        <v>-0.27393499999999998</v>
      </c>
      <c r="CL874">
        <v>295.2912</v>
      </c>
      <c r="CM874">
        <v>296.63420000000002</v>
      </c>
      <c r="CN874">
        <v>295.96269999999998</v>
      </c>
      <c r="CO874">
        <v>55.517400000000002</v>
      </c>
      <c r="CP874">
        <v>56.171199999999999</v>
      </c>
      <c r="CQ874">
        <v>55.844299999999997</v>
      </c>
      <c r="CR874">
        <v>0.84916999999999998</v>
      </c>
      <c r="CS874">
        <v>0.85170999999999997</v>
      </c>
      <c r="CT874">
        <v>0.85043999999999997</v>
      </c>
      <c r="CU874">
        <v>1.8578600000000001</v>
      </c>
      <c r="CV874">
        <v>1.8597600000000001</v>
      </c>
      <c r="CW874">
        <v>1.8588100000000001</v>
      </c>
      <c r="CX874">
        <v>-0.31163000000000002</v>
      </c>
      <c r="CY874">
        <v>-0.31070999999999999</v>
      </c>
      <c r="CZ874">
        <v>-0.31117</v>
      </c>
      <c r="DA874">
        <v>1.9504699999999999</v>
      </c>
      <c r="DB874">
        <v>1.9543299999999999</v>
      </c>
      <c r="DC874">
        <v>1.9524649999999999</v>
      </c>
      <c r="DD874">
        <v>-0.55452000000000001</v>
      </c>
      <c r="DE874">
        <v>-0.54827000000000004</v>
      </c>
      <c r="DF874">
        <v>-0.55139249999999995</v>
      </c>
      <c r="DG874">
        <v>3.5119999999999998E-2</v>
      </c>
      <c r="DH874">
        <v>4.759E-2</v>
      </c>
      <c r="DI874">
        <v>4.1287499999999998E-2</v>
      </c>
      <c r="DJ874">
        <v>0.25791999999999998</v>
      </c>
      <c r="DK874">
        <v>0.26119999999999999</v>
      </c>
      <c r="DL874">
        <v>0.25952249999999999</v>
      </c>
      <c r="DM874">
        <v>1.9496199999999999</v>
      </c>
      <c r="DN874">
        <v>1.9497599999999999</v>
      </c>
      <c r="DO874">
        <v>1.9496899999999999</v>
      </c>
      <c r="DP874">
        <v>-0.53866999999999998</v>
      </c>
      <c r="DQ874">
        <v>-0.53786999999999996</v>
      </c>
      <c r="DR874">
        <v>-0.53827000000000003</v>
      </c>
      <c r="DS874">
        <v>4.8320000000000002E-2</v>
      </c>
      <c r="DT874">
        <v>4.8770000000000001E-2</v>
      </c>
      <c r="DU874">
        <v>4.8544999999999998E-2</v>
      </c>
      <c r="DV874">
        <v>0.23746999999999999</v>
      </c>
      <c r="DW874">
        <v>0.23788999999999999</v>
      </c>
      <c r="DX874">
        <v>0.23768</v>
      </c>
      <c r="DY874">
        <v>42.16</v>
      </c>
      <c r="DZ874">
        <v>42.24</v>
      </c>
      <c r="EA874">
        <v>42.2</v>
      </c>
      <c r="EB874">
        <v>55.575834326579262</v>
      </c>
      <c r="EC874">
        <v>59.345202622169253</v>
      </c>
      <c r="ED874">
        <v>57.416753575685341</v>
      </c>
      <c r="EE874">
        <v>54.155545900316547</v>
      </c>
      <c r="EF874">
        <v>60.151449320340127</v>
      </c>
      <c r="EG874">
        <v>57.055350381726768</v>
      </c>
      <c r="EH874">
        <v>51.134464381444921</v>
      </c>
      <c r="EI874">
        <v>58.822648292390653</v>
      </c>
      <c r="EJ874">
        <v>54.98604585159724</v>
      </c>
      <c r="EK874">
        <v>47.886071930699799</v>
      </c>
      <c r="EL874">
        <v>54.05551272166538</v>
      </c>
      <c r="EM874">
        <v>50.977708739625378</v>
      </c>
      <c r="EN874">
        <v>42.895202746167371</v>
      </c>
      <c r="EO874">
        <v>47.519967209941761</v>
      </c>
      <c r="EP874">
        <v>45.102056209901917</v>
      </c>
      <c r="EQ874">
        <v>15.442491060786651</v>
      </c>
      <c r="ER874">
        <v>34.043504171632897</v>
      </c>
      <c r="ES874">
        <v>24.754171632896309</v>
      </c>
      <c r="ET874">
        <v>12.032151945875491</v>
      </c>
      <c r="EU874">
        <v>34.734032648501021</v>
      </c>
      <c r="EV874">
        <v>23.53128297436534</v>
      </c>
      <c r="EW874">
        <v>9.1293242092649241</v>
      </c>
      <c r="EX874">
        <v>33.980322285642202</v>
      </c>
      <c r="EY874">
        <v>21.552063952571661</v>
      </c>
      <c r="EZ874">
        <v>7.38990430405007</v>
      </c>
      <c r="FA874">
        <v>33.076329992289899</v>
      </c>
      <c r="FB874">
        <v>20.307723706290531</v>
      </c>
      <c r="FC874">
        <v>5.5412921332323828</v>
      </c>
      <c r="FD874">
        <v>31.019622800475911</v>
      </c>
      <c r="FE874">
        <v>18.276330245982361</v>
      </c>
      <c r="FF874">
        <v>9.2787733702723134</v>
      </c>
      <c r="FG874">
        <v>9.3511841050223357</v>
      </c>
      <c r="FH874">
        <v>9.31278474146945</v>
      </c>
      <c r="FI874">
        <v>4.8353876773393401</v>
      </c>
      <c r="FJ874">
        <v>5.8550980231113128</v>
      </c>
      <c r="FK874">
        <v>5.3453222411806696</v>
      </c>
      <c r="FL874">
        <v>10.023088417891611</v>
      </c>
      <c r="FM874">
        <v>11.95399391117869</v>
      </c>
      <c r="FN874">
        <v>11.01180744040882</v>
      </c>
      <c r="FO874">
        <v>-0.21199999999999999</v>
      </c>
      <c r="FP874">
        <v>-7.3760000000000006E-2</v>
      </c>
      <c r="FQ874">
        <v>11.9688</v>
      </c>
      <c r="FR874">
        <v>-0.19511000000000001</v>
      </c>
      <c r="FS874">
        <v>1.98766</v>
      </c>
      <c r="FT874">
        <v>-0.27629999999999999</v>
      </c>
      <c r="FU874">
        <v>1.9693499999999999</v>
      </c>
      <c r="FV874">
        <v>-0.28694999999999998</v>
      </c>
      <c r="FW874">
        <v>1.96034</v>
      </c>
      <c r="FX874">
        <v>-0.28055999999999998</v>
      </c>
      <c r="FY874">
        <v>1.9540599999999999</v>
      </c>
      <c r="FZ874">
        <v>-0.30154999999999998</v>
      </c>
      <c r="GA874">
        <v>93.199198714023936</v>
      </c>
      <c r="GB874">
        <v>-0.17530999999999999</v>
      </c>
      <c r="GC874">
        <v>-2.6290000000000001E-2</v>
      </c>
      <c r="GD874">
        <v>1.3591</v>
      </c>
      <c r="GE874">
        <v>786.21</v>
      </c>
      <c r="GF874">
        <v>57.416753575685341</v>
      </c>
      <c r="GG874">
        <v>57.055350381726768</v>
      </c>
      <c r="GH874">
        <v>54.98604585159724</v>
      </c>
      <c r="GI874">
        <v>50.977708739625378</v>
      </c>
      <c r="GJ874">
        <v>45.102056209901917</v>
      </c>
    </row>
    <row r="875" spans="1:192" x14ac:dyDescent="0.2">
      <c r="A875" s="1" t="s">
        <v>1936</v>
      </c>
      <c r="B875" t="s">
        <v>1937</v>
      </c>
      <c r="C875">
        <v>-0.39840999999999999</v>
      </c>
      <c r="D875">
        <v>-0.34977999999999998</v>
      </c>
      <c r="E875">
        <v>-0.37669750000000002</v>
      </c>
      <c r="F875">
        <v>-0.93452000000000002</v>
      </c>
      <c r="G875">
        <v>-0.90993999999999997</v>
      </c>
      <c r="H875">
        <v>-0.92222999999999999</v>
      </c>
      <c r="I875">
        <v>188.03970000000001</v>
      </c>
      <c r="J875">
        <v>191.9504</v>
      </c>
      <c r="K875">
        <v>189.99504999999999</v>
      </c>
      <c r="L875">
        <v>168.65639999999999</v>
      </c>
      <c r="M875">
        <v>196.5677</v>
      </c>
      <c r="N875">
        <v>182.61205000000001</v>
      </c>
      <c r="O875">
        <v>1.37171</v>
      </c>
      <c r="P875">
        <v>1.3984399999999999</v>
      </c>
      <c r="Q875">
        <v>1.3850750000000001</v>
      </c>
      <c r="R875">
        <v>-0.42415000000000003</v>
      </c>
      <c r="S875">
        <v>-0.40755000000000002</v>
      </c>
      <c r="T875">
        <v>-0.41585000000000011</v>
      </c>
      <c r="U875">
        <v>1.7913300000000001</v>
      </c>
      <c r="V875">
        <v>1.7913300000000001</v>
      </c>
      <c r="W875">
        <v>1.7913300000000001</v>
      </c>
      <c r="X875">
        <v>-0.43642999999999998</v>
      </c>
      <c r="Y875">
        <v>-0.43642999999999998</v>
      </c>
      <c r="Z875">
        <v>-0.43642999999999998</v>
      </c>
      <c r="AA875">
        <v>0.18356</v>
      </c>
      <c r="AB875">
        <v>0.18356</v>
      </c>
      <c r="AC875">
        <v>0.18356</v>
      </c>
      <c r="AD875">
        <v>0.61</v>
      </c>
      <c r="AE875">
        <v>0.61</v>
      </c>
      <c r="AF875">
        <v>0.61</v>
      </c>
      <c r="AG875">
        <v>1.9448099999999999</v>
      </c>
      <c r="AH875">
        <v>1.95692</v>
      </c>
      <c r="AI875">
        <v>1.95238</v>
      </c>
      <c r="AJ875">
        <v>-0.61841000000000002</v>
      </c>
      <c r="AK875">
        <v>-0.59252000000000005</v>
      </c>
      <c r="AL875">
        <v>-0.60863</v>
      </c>
      <c r="AM875">
        <v>7.2529999999999997E-2</v>
      </c>
      <c r="AN875">
        <v>9.869E-2</v>
      </c>
      <c r="AO875">
        <v>8.3415000000000003E-2</v>
      </c>
      <c r="AP875">
        <v>0.19893</v>
      </c>
      <c r="AQ875">
        <v>0.21151</v>
      </c>
      <c r="AR875">
        <v>0.20449249999999999</v>
      </c>
      <c r="AS875">
        <v>1.9644999999999999</v>
      </c>
      <c r="AT875">
        <v>1.9718800000000001</v>
      </c>
      <c r="AU875">
        <v>1.9681900000000001</v>
      </c>
      <c r="AV875">
        <v>-0.72772000000000003</v>
      </c>
      <c r="AW875">
        <v>-0.71750999999999998</v>
      </c>
      <c r="AX875">
        <v>-0.72261500000000001</v>
      </c>
      <c r="AY875">
        <v>7.5700000000000003E-2</v>
      </c>
      <c r="AZ875">
        <v>0.10725</v>
      </c>
      <c r="BA875">
        <v>9.1475000000000001E-2</v>
      </c>
      <c r="BB875">
        <v>0.17235</v>
      </c>
      <c r="BC875">
        <v>0.19192000000000001</v>
      </c>
      <c r="BD875">
        <v>0.18213499999999999</v>
      </c>
      <c r="BE875">
        <v>1.829993287947574</v>
      </c>
      <c r="BF875">
        <v>1.848009494573154</v>
      </c>
      <c r="BG875">
        <v>1.8360194264164009</v>
      </c>
      <c r="BH875">
        <v>1.7244630489401129</v>
      </c>
      <c r="BI875">
        <v>1.7529311142608539</v>
      </c>
      <c r="BJ875">
        <v>1.738697081600483</v>
      </c>
      <c r="BK875">
        <v>2.372200303810708</v>
      </c>
      <c r="BL875">
        <v>2.3960201043798528</v>
      </c>
      <c r="BM875">
        <v>2.3841102040952808</v>
      </c>
      <c r="BN875">
        <v>2.270503811528739</v>
      </c>
      <c r="BO875">
        <v>2.315128348195679</v>
      </c>
      <c r="BP875">
        <v>2.292816079862209</v>
      </c>
      <c r="BQ875">
        <v>302.34089166485711</v>
      </c>
      <c r="BR875">
        <v>311.34233466984222</v>
      </c>
      <c r="BS875">
        <v>306.84161316734958</v>
      </c>
      <c r="BT875">
        <v>111.14832540432801</v>
      </c>
      <c r="BU875">
        <v>125.8106742970253</v>
      </c>
      <c r="BV875">
        <v>118.4794998506766</v>
      </c>
      <c r="BW875">
        <v>104.6717293381176</v>
      </c>
      <c r="BX875">
        <v>122.5825096939398</v>
      </c>
      <c r="BY875">
        <v>114.0391824765811</v>
      </c>
      <c r="BZ875">
        <v>104.2391159308152</v>
      </c>
      <c r="CA875">
        <v>104.6152176906544</v>
      </c>
      <c r="CB875">
        <v>104.4271668107348</v>
      </c>
      <c r="CC875">
        <v>93.052840928620725</v>
      </c>
      <c r="CD875">
        <v>104.672833045582</v>
      </c>
      <c r="CE875">
        <v>101.2072231783075</v>
      </c>
      <c r="CF875">
        <v>-0.37090000000000001</v>
      </c>
      <c r="CG875">
        <v>-0.33959</v>
      </c>
      <c r="CH875">
        <v>-0.34978749999999997</v>
      </c>
      <c r="CI875">
        <v>-0.91422999999999999</v>
      </c>
      <c r="CJ875">
        <v>-0.89254</v>
      </c>
      <c r="CK875">
        <v>-0.90338499999999999</v>
      </c>
      <c r="CL875">
        <v>233.93770000000001</v>
      </c>
      <c r="CM875">
        <v>239.7928</v>
      </c>
      <c r="CN875">
        <v>236.86525</v>
      </c>
      <c r="CO875">
        <v>103.9669</v>
      </c>
      <c r="CP875">
        <v>127.47969999999999</v>
      </c>
      <c r="CQ875">
        <v>115.72329999999999</v>
      </c>
      <c r="CR875">
        <v>1.02339</v>
      </c>
      <c r="CS875">
        <v>1.03911</v>
      </c>
      <c r="CT875">
        <v>1.03125</v>
      </c>
      <c r="CU875">
        <v>1.8882000000000001</v>
      </c>
      <c r="CV875">
        <v>1.9009199999999999</v>
      </c>
      <c r="CW875">
        <v>1.89456</v>
      </c>
      <c r="CX875">
        <v>-0.36953000000000003</v>
      </c>
      <c r="CY875">
        <v>-0.34651999999999999</v>
      </c>
      <c r="CZ875">
        <v>-0.35802499999999998</v>
      </c>
      <c r="DA875">
        <v>1.9465699999999999</v>
      </c>
      <c r="DB875">
        <v>1.95696</v>
      </c>
      <c r="DC875">
        <v>1.9518949999999999</v>
      </c>
      <c r="DD875">
        <v>-0.56401000000000001</v>
      </c>
      <c r="DE875">
        <v>-0.55105000000000004</v>
      </c>
      <c r="DF875">
        <v>-0.55798499999999995</v>
      </c>
      <c r="DG875">
        <v>4.2979999999999997E-2</v>
      </c>
      <c r="DH875">
        <v>7.5660000000000005E-2</v>
      </c>
      <c r="DI875">
        <v>5.5442499999999999E-2</v>
      </c>
      <c r="DJ875">
        <v>0.22472</v>
      </c>
      <c r="DK875">
        <v>0.24232000000000001</v>
      </c>
      <c r="DL875">
        <v>0.234545</v>
      </c>
      <c r="DM875">
        <v>1.96492</v>
      </c>
      <c r="DN875">
        <v>1.9726999999999999</v>
      </c>
      <c r="DO875">
        <v>1.9688099999999999</v>
      </c>
      <c r="DP875">
        <v>-0.67945999999999995</v>
      </c>
      <c r="DQ875">
        <v>-0.66864000000000001</v>
      </c>
      <c r="DR875">
        <v>-0.67405000000000004</v>
      </c>
      <c r="DS875">
        <v>3.227E-2</v>
      </c>
      <c r="DT875">
        <v>4.5170000000000002E-2</v>
      </c>
      <c r="DU875">
        <v>3.8719999999999997E-2</v>
      </c>
      <c r="DV875">
        <v>0.20379</v>
      </c>
      <c r="DW875">
        <v>0.22498000000000001</v>
      </c>
      <c r="DX875">
        <v>0.21438499999999999</v>
      </c>
      <c r="DY875">
        <v>47.54</v>
      </c>
      <c r="DZ875">
        <v>51.09</v>
      </c>
      <c r="EA875">
        <v>49.314999999999998</v>
      </c>
      <c r="EB875">
        <v>53.359654350417173</v>
      </c>
      <c r="EC875">
        <v>60.794100119189523</v>
      </c>
      <c r="ED875">
        <v>57.50335220500596</v>
      </c>
      <c r="EE875">
        <v>55.114518031158838</v>
      </c>
      <c r="EF875">
        <v>62.632673328781578</v>
      </c>
      <c r="EG875">
        <v>58.942259946620332</v>
      </c>
      <c r="EH875">
        <v>54.082179685282711</v>
      </c>
      <c r="EI875">
        <v>60.614613225694548</v>
      </c>
      <c r="EJ875">
        <v>56.447880861530699</v>
      </c>
      <c r="EK875">
        <v>45.570774184770293</v>
      </c>
      <c r="EL875">
        <v>57.641162864529008</v>
      </c>
      <c r="EM875">
        <v>49.910200009070707</v>
      </c>
      <c r="EN875">
        <v>36.626950467656819</v>
      </c>
      <c r="EO875">
        <v>52.3439768192505</v>
      </c>
      <c r="EP875">
        <v>41.684148056221289</v>
      </c>
      <c r="EQ875">
        <v>14.131406436233609</v>
      </c>
      <c r="ER875">
        <v>25.499106078665079</v>
      </c>
      <c r="ES875">
        <v>19.03121275327771</v>
      </c>
      <c r="ET875">
        <v>15.62907330395382</v>
      </c>
      <c r="EU875">
        <v>26.928806405561421</v>
      </c>
      <c r="EV875">
        <v>20.324622928433989</v>
      </c>
      <c r="EW875">
        <v>13.58676799848633</v>
      </c>
      <c r="EX875">
        <v>22.59468323294756</v>
      </c>
      <c r="EY875">
        <v>17.793510138437771</v>
      </c>
      <c r="EZ875">
        <v>11.9551907115969</v>
      </c>
      <c r="FA875">
        <v>18.64030114744433</v>
      </c>
      <c r="FB875">
        <v>15.152161095741301</v>
      </c>
      <c r="FC875">
        <v>10.08578926694865</v>
      </c>
      <c r="FD875">
        <v>14.113387565964381</v>
      </c>
      <c r="FE875">
        <v>12.22838617124836</v>
      </c>
      <c r="FF875">
        <v>7.231310939235275</v>
      </c>
      <c r="FG875">
        <v>7.6940846748616876</v>
      </c>
      <c r="FH875">
        <v>7.3526147293538751</v>
      </c>
      <c r="FI875">
        <v>3.1923780081172519</v>
      </c>
      <c r="FJ875">
        <v>4.5643271332306314</v>
      </c>
      <c r="FK875">
        <v>3.829078268296187</v>
      </c>
      <c r="FL875">
        <v>8.8016189482750278</v>
      </c>
      <c r="FM875">
        <v>10.042331485341739</v>
      </c>
      <c r="FN875">
        <v>9.3344147191194757</v>
      </c>
      <c r="FO875">
        <v>-0.22362000000000001</v>
      </c>
      <c r="FP875">
        <v>-7.4139999999999998E-2</v>
      </c>
      <c r="FQ875">
        <v>10.8726</v>
      </c>
      <c r="FR875">
        <v>-0.20266000000000001</v>
      </c>
      <c r="FS875">
        <v>1.9868699999999999</v>
      </c>
      <c r="FT875">
        <v>-0.28572999999999998</v>
      </c>
      <c r="FU875">
        <v>1.96868</v>
      </c>
      <c r="FV875">
        <v>-0.29303000000000001</v>
      </c>
      <c r="FW875">
        <v>1.9607300000000001</v>
      </c>
      <c r="FX875">
        <v>-0.29235</v>
      </c>
      <c r="FY875">
        <v>1.94987</v>
      </c>
      <c r="FZ875">
        <v>-0.31773000000000001</v>
      </c>
      <c r="GA875">
        <v>96.855629886169751</v>
      </c>
      <c r="GB875">
        <v>-0.18398</v>
      </c>
      <c r="GC875">
        <v>-3.5090000000000003E-2</v>
      </c>
      <c r="GD875">
        <v>2.6074000000000002</v>
      </c>
      <c r="GE875">
        <v>606.61</v>
      </c>
      <c r="GF875">
        <v>57.503352205005967</v>
      </c>
      <c r="GG875">
        <v>58.942259946620332</v>
      </c>
      <c r="GH875">
        <v>56.447880861530699</v>
      </c>
      <c r="GI875">
        <v>49.910200009070707</v>
      </c>
      <c r="GJ875">
        <v>41.684148056221289</v>
      </c>
    </row>
    <row r="876" spans="1:192" x14ac:dyDescent="0.2">
      <c r="A876" s="1" t="s">
        <v>1938</v>
      </c>
      <c r="B876" t="s">
        <v>1939</v>
      </c>
      <c r="C876">
        <v>-0.36979000000000001</v>
      </c>
      <c r="D876">
        <v>-0.34432000000000001</v>
      </c>
      <c r="E876">
        <v>-0.35566249999999999</v>
      </c>
      <c r="F876">
        <v>-0.34300999999999998</v>
      </c>
      <c r="G876">
        <v>-0.34275</v>
      </c>
      <c r="H876">
        <v>-0.34288000000000002</v>
      </c>
      <c r="I876">
        <v>239.0009</v>
      </c>
      <c r="J876">
        <v>247.83789999999999</v>
      </c>
      <c r="K876">
        <v>243.4194</v>
      </c>
      <c r="L876">
        <v>126.3082</v>
      </c>
      <c r="M876">
        <v>127.2007</v>
      </c>
      <c r="N876">
        <v>126.75445000000001</v>
      </c>
      <c r="O876">
        <v>1.19983</v>
      </c>
      <c r="P876">
        <v>1.2062999999999999</v>
      </c>
      <c r="Q876">
        <v>1.2030650000000001</v>
      </c>
      <c r="R876">
        <v>-0.42099999999999999</v>
      </c>
      <c r="S876">
        <v>-0.41471999999999998</v>
      </c>
      <c r="T876">
        <v>-0.41786000000000001</v>
      </c>
      <c r="U876">
        <v>1.77502</v>
      </c>
      <c r="V876">
        <v>1.7769299999999999</v>
      </c>
      <c r="W876">
        <v>1.7759750000000001</v>
      </c>
      <c r="X876">
        <v>-0.41504999999999997</v>
      </c>
      <c r="Y876">
        <v>-0.40588000000000002</v>
      </c>
      <c r="Z876">
        <v>-0.41046500000000002</v>
      </c>
      <c r="AA876">
        <v>0.17402000000000001</v>
      </c>
      <c r="AB876">
        <v>0.17466000000000001</v>
      </c>
      <c r="AC876">
        <v>0.17433999999999999</v>
      </c>
      <c r="AD876">
        <v>0.56498999999999999</v>
      </c>
      <c r="AE876">
        <v>0.64576</v>
      </c>
      <c r="AF876">
        <v>0.605375</v>
      </c>
      <c r="AG876">
        <v>1.952</v>
      </c>
      <c r="AH876">
        <v>1.9553100000000001</v>
      </c>
      <c r="AI876">
        <v>1.9537150000000001</v>
      </c>
      <c r="AJ876">
        <v>-0.59724999999999995</v>
      </c>
      <c r="AK876">
        <v>-0.59297</v>
      </c>
      <c r="AL876">
        <v>-0.59486749999999999</v>
      </c>
      <c r="AM876">
        <v>6.7960000000000007E-2</v>
      </c>
      <c r="AN876">
        <v>7.6840000000000006E-2</v>
      </c>
      <c r="AO876">
        <v>7.0912500000000003E-2</v>
      </c>
      <c r="AP876">
        <v>0.22070999999999999</v>
      </c>
      <c r="AQ876">
        <v>0.23072000000000001</v>
      </c>
      <c r="AR876">
        <v>0.22651750000000001</v>
      </c>
      <c r="AS876">
        <v>1.94998</v>
      </c>
      <c r="AT876">
        <v>1.9537100000000001</v>
      </c>
      <c r="AU876">
        <v>1.9518450000000001</v>
      </c>
      <c r="AV876">
        <v>-0.59421000000000002</v>
      </c>
      <c r="AW876">
        <v>-0.58674000000000004</v>
      </c>
      <c r="AX876">
        <v>-0.59047500000000008</v>
      </c>
      <c r="AY876">
        <v>6.8059999999999996E-2</v>
      </c>
      <c r="AZ876">
        <v>6.8479999999999999E-2</v>
      </c>
      <c r="BA876">
        <v>6.8269999999999997E-2</v>
      </c>
      <c r="BB876">
        <v>0.22076000000000001</v>
      </c>
      <c r="BC876">
        <v>0.23072000000000001</v>
      </c>
      <c r="BD876">
        <v>0.22574</v>
      </c>
      <c r="BE876">
        <v>1.8275471312095379</v>
      </c>
      <c r="BF876">
        <v>1.8392795991570769</v>
      </c>
      <c r="BG876">
        <v>1.833300853555299</v>
      </c>
      <c r="BH876">
        <v>1.840686365956743</v>
      </c>
      <c r="BI876">
        <v>1.856959335814089</v>
      </c>
      <c r="BJ876">
        <v>1.8488228508854161</v>
      </c>
      <c r="BK876">
        <v>2.3714751837810488</v>
      </c>
      <c r="BL876">
        <v>2.393927128293039</v>
      </c>
      <c r="BM876">
        <v>2.3827011560370441</v>
      </c>
      <c r="BN876">
        <v>2.2927425017611371</v>
      </c>
      <c r="BO876">
        <v>2.3185894997302521</v>
      </c>
      <c r="BP876">
        <v>2.3056660007456942</v>
      </c>
      <c r="BQ876">
        <v>313.73054086772748</v>
      </c>
      <c r="BR876">
        <v>316.9822049951116</v>
      </c>
      <c r="BS876">
        <v>315.35637293141963</v>
      </c>
      <c r="BT876">
        <v>99.066126917962393</v>
      </c>
      <c r="BU876">
        <v>119.086308960677</v>
      </c>
      <c r="BV876">
        <v>109.0762179393197</v>
      </c>
      <c r="BW876">
        <v>109.5526130450471</v>
      </c>
      <c r="BX876">
        <v>123.3532123762313</v>
      </c>
      <c r="BY876">
        <v>115.91116018663379</v>
      </c>
      <c r="BZ876">
        <v>99.455109076133198</v>
      </c>
      <c r="CA876">
        <v>108.74517963315699</v>
      </c>
      <c r="CB876">
        <v>104.1001443546451</v>
      </c>
      <c r="CC876">
        <v>102.3940918797356</v>
      </c>
      <c r="CD876">
        <v>112.4791657270235</v>
      </c>
      <c r="CE876">
        <v>105.6281142883872</v>
      </c>
      <c r="CF876">
        <v>-0.33028000000000002</v>
      </c>
      <c r="CG876">
        <v>-0.31917000000000001</v>
      </c>
      <c r="CH876">
        <v>-0.32558500000000001</v>
      </c>
      <c r="CI876">
        <v>-0.31502999999999998</v>
      </c>
      <c r="CJ876">
        <v>-0.29564000000000001</v>
      </c>
      <c r="CK876">
        <v>-0.30533500000000002</v>
      </c>
      <c r="CL876">
        <v>296.00549999999998</v>
      </c>
      <c r="CM876">
        <v>312.22789999999998</v>
      </c>
      <c r="CN876">
        <v>304.11669999999998</v>
      </c>
      <c r="CO876">
        <v>32.873100000000001</v>
      </c>
      <c r="CP876">
        <v>85.596299999999999</v>
      </c>
      <c r="CQ876">
        <v>59.234699999999997</v>
      </c>
      <c r="CR876">
        <v>0.84350000000000003</v>
      </c>
      <c r="CS876">
        <v>0.84674000000000005</v>
      </c>
      <c r="CT876">
        <v>0.84512000000000009</v>
      </c>
      <c r="CU876">
        <v>1.8618300000000001</v>
      </c>
      <c r="CV876">
        <v>1.8721300000000001</v>
      </c>
      <c r="CW876">
        <v>1.8669800000000001</v>
      </c>
      <c r="CX876">
        <v>-0.31680999999999998</v>
      </c>
      <c r="CY876">
        <v>-0.30709999999999998</v>
      </c>
      <c r="CZ876">
        <v>-0.31195499999999998</v>
      </c>
      <c r="DA876">
        <v>1.9479900000000001</v>
      </c>
      <c r="DB876">
        <v>1.9533499999999999</v>
      </c>
      <c r="DC876">
        <v>1.9516500000000001</v>
      </c>
      <c r="DD876">
        <v>-0.55132999999999999</v>
      </c>
      <c r="DE876">
        <v>-0.54149999999999998</v>
      </c>
      <c r="DF876">
        <v>-0.54636750000000001</v>
      </c>
      <c r="DG876">
        <v>4.052E-2</v>
      </c>
      <c r="DH876">
        <v>4.478E-2</v>
      </c>
      <c r="DI876">
        <v>4.2174999999999997E-2</v>
      </c>
      <c r="DJ876">
        <v>0.24972</v>
      </c>
      <c r="DK876">
        <v>0.25971</v>
      </c>
      <c r="DL876">
        <v>0.25546000000000002</v>
      </c>
      <c r="DM876">
        <v>1.94601</v>
      </c>
      <c r="DN876">
        <v>1.9536100000000001</v>
      </c>
      <c r="DO876">
        <v>1.94981</v>
      </c>
      <c r="DP876">
        <v>-0.54430999999999996</v>
      </c>
      <c r="DQ876">
        <v>-0.53461999999999998</v>
      </c>
      <c r="DR876">
        <v>-0.53946499999999997</v>
      </c>
      <c r="DS876">
        <v>4.6039999999999998E-2</v>
      </c>
      <c r="DT876">
        <v>4.8820000000000002E-2</v>
      </c>
      <c r="DU876">
        <v>4.743E-2</v>
      </c>
      <c r="DV876">
        <v>0.23915</v>
      </c>
      <c r="DW876">
        <v>0.24859999999999999</v>
      </c>
      <c r="DX876">
        <v>0.24387500000000001</v>
      </c>
      <c r="DY876">
        <v>42.05</v>
      </c>
      <c r="DZ876">
        <v>43.05</v>
      </c>
      <c r="EA876">
        <v>42.55</v>
      </c>
      <c r="EB876">
        <v>50.767282479141826</v>
      </c>
      <c r="EC876">
        <v>61.699195470798571</v>
      </c>
      <c r="ED876">
        <v>55.88125744934446</v>
      </c>
      <c r="EE876">
        <v>52.448637576810867</v>
      </c>
      <c r="EF876">
        <v>61.400595866178392</v>
      </c>
      <c r="EG876">
        <v>56.238361988703367</v>
      </c>
      <c r="EH876">
        <v>50.546340386616627</v>
      </c>
      <c r="EI876">
        <v>60.267730440541143</v>
      </c>
      <c r="EJ876">
        <v>54.470648986156228</v>
      </c>
      <c r="EK876">
        <v>45.888248900176883</v>
      </c>
      <c r="EL876">
        <v>58.257517347725518</v>
      </c>
      <c r="EM876">
        <v>51.412875867386283</v>
      </c>
      <c r="EN876">
        <v>38.811815806402031</v>
      </c>
      <c r="EO876">
        <v>51.764173445745548</v>
      </c>
      <c r="EP876">
        <v>46.029328885422657</v>
      </c>
      <c r="EQ876">
        <v>9.3489272943980932</v>
      </c>
      <c r="ER876">
        <v>26.28128724672229</v>
      </c>
      <c r="ES876">
        <v>18.597288438617401</v>
      </c>
      <c r="ET876">
        <v>9.9714480789522693</v>
      </c>
      <c r="EU876">
        <v>25.647073428092611</v>
      </c>
      <c r="EV876">
        <v>18.707715225622248</v>
      </c>
      <c r="EW876">
        <v>8.0870991138721582</v>
      </c>
      <c r="EX876">
        <v>24.19507426445082</v>
      </c>
      <c r="EY876">
        <v>17.225489577749052</v>
      </c>
      <c r="EZ876">
        <v>6.7867023447775416</v>
      </c>
      <c r="FA876">
        <v>24.047349086126349</v>
      </c>
      <c r="FB876">
        <v>16.522744795682339</v>
      </c>
      <c r="FC876">
        <v>5.9870319873849356</v>
      </c>
      <c r="FD876">
        <v>23.239384503281851</v>
      </c>
      <c r="FE876">
        <v>15.26018569647564</v>
      </c>
      <c r="FF876">
        <v>9.2618929481576799</v>
      </c>
      <c r="FG876">
        <v>9.3640272288848063</v>
      </c>
      <c r="FH876">
        <v>9.3185567562926721</v>
      </c>
      <c r="FI876">
        <v>4.1770752282170527</v>
      </c>
      <c r="FJ876">
        <v>5.5036366744024114</v>
      </c>
      <c r="FK876">
        <v>4.9137101610162226</v>
      </c>
      <c r="FL876">
        <v>9.0860597596681441</v>
      </c>
      <c r="FM876">
        <v>11.598384386971929</v>
      </c>
      <c r="FN876">
        <v>10.46039475745637</v>
      </c>
      <c r="FO876">
        <v>-0.21198</v>
      </c>
      <c r="FP876">
        <v>-6.173E-2</v>
      </c>
      <c r="FQ876">
        <v>11.3683</v>
      </c>
      <c r="FR876">
        <v>-0.17780000000000001</v>
      </c>
      <c r="FS876">
        <v>1.9865999999999999</v>
      </c>
      <c r="FT876">
        <v>-0.26945000000000002</v>
      </c>
      <c r="FU876">
        <v>1.97105</v>
      </c>
      <c r="FV876">
        <v>-0.27922000000000002</v>
      </c>
      <c r="FW876">
        <v>1.96546</v>
      </c>
      <c r="FX876">
        <v>-0.27717999999999998</v>
      </c>
      <c r="FY876">
        <v>1.95363</v>
      </c>
      <c r="FZ876">
        <v>-0.30070000000000002</v>
      </c>
      <c r="GA876">
        <v>94.489502094756702</v>
      </c>
      <c r="GB876">
        <v>-0.17705000000000001</v>
      </c>
      <c r="GC876">
        <v>-2.264E-2</v>
      </c>
      <c r="GD876">
        <v>1.4135</v>
      </c>
      <c r="GE876">
        <v>846.1</v>
      </c>
      <c r="GF876">
        <v>55.88125744934446</v>
      </c>
      <c r="GG876">
        <v>56.238361988703367</v>
      </c>
      <c r="GH876">
        <v>54.47064898615622</v>
      </c>
      <c r="GI876">
        <v>51.412875867386283</v>
      </c>
      <c r="GJ876">
        <v>46.029328885422657</v>
      </c>
    </row>
    <row r="877" spans="1:192" x14ac:dyDescent="0.2">
      <c r="A877" s="1" t="s">
        <v>1940</v>
      </c>
      <c r="B877" t="s">
        <v>1941</v>
      </c>
      <c r="C877">
        <v>-0.75217000000000001</v>
      </c>
      <c r="D877">
        <v>-0.36137999999999998</v>
      </c>
      <c r="E877">
        <v>-0.55613999999999997</v>
      </c>
      <c r="F877">
        <v>-0.67457</v>
      </c>
      <c r="G877">
        <v>-0.19166</v>
      </c>
      <c r="H877">
        <v>-0.43311500000000003</v>
      </c>
      <c r="I877">
        <v>102.34520000000001</v>
      </c>
      <c r="J877">
        <v>249.63300000000001</v>
      </c>
      <c r="K877">
        <v>175.98910000000001</v>
      </c>
      <c r="L877">
        <v>102.4376</v>
      </c>
      <c r="M877">
        <v>314.7115</v>
      </c>
      <c r="N877">
        <v>208.57454999999999</v>
      </c>
      <c r="O877">
        <v>1.2051400000000001</v>
      </c>
      <c r="P877">
        <v>1.8953899999999999</v>
      </c>
      <c r="Q877">
        <v>1.550265</v>
      </c>
      <c r="R877">
        <v>-0.42781999999999998</v>
      </c>
      <c r="S877">
        <v>-0.42242000000000002</v>
      </c>
      <c r="T877">
        <v>-0.42512</v>
      </c>
      <c r="U877">
        <v>1.7647699999999999</v>
      </c>
      <c r="V877">
        <v>1.78338</v>
      </c>
      <c r="W877">
        <v>1.7740750000000001</v>
      </c>
      <c r="X877">
        <v>-0.48669000000000001</v>
      </c>
      <c r="Y877">
        <v>-0.43441999999999997</v>
      </c>
      <c r="Z877">
        <v>-0.46055499999999999</v>
      </c>
      <c r="AA877">
        <v>0.16800000000000001</v>
      </c>
      <c r="AB877">
        <v>0.17312</v>
      </c>
      <c r="AC877">
        <v>0.17055999999999999</v>
      </c>
      <c r="AD877">
        <v>0.59436</v>
      </c>
      <c r="AE877">
        <v>0.65549000000000002</v>
      </c>
      <c r="AF877">
        <v>0.62492499999999995</v>
      </c>
      <c r="AG877">
        <v>1.95682</v>
      </c>
      <c r="AH877">
        <v>1.9620500000000001</v>
      </c>
      <c r="AI877">
        <v>1.9585649999999999</v>
      </c>
      <c r="AJ877">
        <v>-0.83899000000000001</v>
      </c>
      <c r="AK877">
        <v>-0.63010999999999995</v>
      </c>
      <c r="AL877">
        <v>-0.73153500000000005</v>
      </c>
      <c r="AM877">
        <v>7.4550000000000005E-2</v>
      </c>
      <c r="AN877">
        <v>0.15117</v>
      </c>
      <c r="AO877">
        <v>0.1098625</v>
      </c>
      <c r="AP877">
        <v>0.15196999999999999</v>
      </c>
      <c r="AQ877">
        <v>0.19675000000000001</v>
      </c>
      <c r="AR877">
        <v>0.17462</v>
      </c>
      <c r="AS877">
        <v>1.9603600000000001</v>
      </c>
      <c r="AT877">
        <v>1.96418</v>
      </c>
      <c r="AU877">
        <v>1.96227</v>
      </c>
      <c r="AV877">
        <v>-0.74772000000000005</v>
      </c>
      <c r="AW877">
        <v>-0.64190000000000003</v>
      </c>
      <c r="AX877">
        <v>-0.69481000000000004</v>
      </c>
      <c r="AY877">
        <v>7.6859999999999998E-2</v>
      </c>
      <c r="AZ877">
        <v>0.13475999999999999</v>
      </c>
      <c r="BA877">
        <v>0.10581</v>
      </c>
      <c r="BB877">
        <v>0.15772</v>
      </c>
      <c r="BC877">
        <v>0.19853999999999999</v>
      </c>
      <c r="BD877">
        <v>0.17813000000000001</v>
      </c>
      <c r="BE877">
        <v>1.6485567396600109</v>
      </c>
      <c r="BF877">
        <v>1.825292753931046</v>
      </c>
      <c r="BG877">
        <v>1.738787336922605</v>
      </c>
      <c r="BH877">
        <v>1.736608493686149</v>
      </c>
      <c r="BI877">
        <v>1.8160387750902429</v>
      </c>
      <c r="BJ877">
        <v>1.7763236343881961</v>
      </c>
      <c r="BK877">
        <v>2.3740953090279988</v>
      </c>
      <c r="BL877">
        <v>2.382641371977551</v>
      </c>
      <c r="BM877">
        <v>2.3783683405027749</v>
      </c>
      <c r="BN877">
        <v>2.210259384541827</v>
      </c>
      <c r="BO877">
        <v>2.2770382202402808</v>
      </c>
      <c r="BP877">
        <v>2.2436488023910539</v>
      </c>
      <c r="BQ877">
        <v>307.96868628633217</v>
      </c>
      <c r="BR877">
        <v>320.51399353956009</v>
      </c>
      <c r="BS877">
        <v>314.24133991294622</v>
      </c>
      <c r="BT877">
        <v>105.0958109078972</v>
      </c>
      <c r="BU877">
        <v>107.81337447180159</v>
      </c>
      <c r="BV877">
        <v>106.45459268984941</v>
      </c>
      <c r="BW877">
        <v>112.3075764053962</v>
      </c>
      <c r="BX877">
        <v>126.75033790146431</v>
      </c>
      <c r="BY877">
        <v>117.3995845425672</v>
      </c>
      <c r="BZ877">
        <v>103.0349874889754</v>
      </c>
      <c r="CA877">
        <v>107.32313060633319</v>
      </c>
      <c r="CB877">
        <v>105.17905904765431</v>
      </c>
      <c r="CC877">
        <v>97.13984064084876</v>
      </c>
      <c r="CD877">
        <v>107.79385815650799</v>
      </c>
      <c r="CE877">
        <v>104.5311404326459</v>
      </c>
      <c r="CF877">
        <v>-0.76849000000000001</v>
      </c>
      <c r="CG877">
        <v>-0.33076</v>
      </c>
      <c r="CH877">
        <v>-0.54475750000000001</v>
      </c>
      <c r="CI877">
        <v>-0.67142000000000002</v>
      </c>
      <c r="CJ877">
        <v>-0.15334</v>
      </c>
      <c r="CK877">
        <v>-0.41238000000000002</v>
      </c>
      <c r="CL877">
        <v>113.95820000000001</v>
      </c>
      <c r="CM877">
        <v>332.4624</v>
      </c>
      <c r="CN877">
        <v>223.21029999999999</v>
      </c>
      <c r="CO877">
        <v>67.393600000000006</v>
      </c>
      <c r="CP877">
        <v>266.43239999999997</v>
      </c>
      <c r="CQ877">
        <v>166.91300000000001</v>
      </c>
      <c r="CR877">
        <v>0.82318000000000002</v>
      </c>
      <c r="CS877">
        <v>1.5247299999999999</v>
      </c>
      <c r="CT877">
        <v>1.1739550000000001</v>
      </c>
      <c r="CU877">
        <v>1.84467</v>
      </c>
      <c r="CV877">
        <v>1.9336599999999999</v>
      </c>
      <c r="CW877">
        <v>1.889165</v>
      </c>
      <c r="CX877">
        <v>-0.40692</v>
      </c>
      <c r="CY877">
        <v>-0.32029999999999997</v>
      </c>
      <c r="CZ877">
        <v>-0.36360999999999999</v>
      </c>
      <c r="DA877">
        <v>1.9525399999999999</v>
      </c>
      <c r="DB877">
        <v>1.9619500000000001</v>
      </c>
      <c r="DC877">
        <v>1.9563999999999999</v>
      </c>
      <c r="DD877">
        <v>-0.78308999999999995</v>
      </c>
      <c r="DE877">
        <v>-0.57589999999999997</v>
      </c>
      <c r="DF877">
        <v>-0.67522749999999998</v>
      </c>
      <c r="DG877">
        <v>4.5719999999999997E-2</v>
      </c>
      <c r="DH877">
        <v>0.10496</v>
      </c>
      <c r="DI877">
        <v>7.2764999999999996E-2</v>
      </c>
      <c r="DJ877">
        <v>0.20207</v>
      </c>
      <c r="DK877">
        <v>0.23425000000000001</v>
      </c>
      <c r="DL877">
        <v>0.21947</v>
      </c>
      <c r="DM877">
        <v>1.9599599999999999</v>
      </c>
      <c r="DN877">
        <v>1.9672700000000001</v>
      </c>
      <c r="DO877">
        <v>1.9636150000000001</v>
      </c>
      <c r="DP877">
        <v>-0.69206999999999996</v>
      </c>
      <c r="DQ877">
        <v>-0.59336</v>
      </c>
      <c r="DR877">
        <v>-0.64271499999999993</v>
      </c>
      <c r="DS877">
        <v>4.5760000000000002E-2</v>
      </c>
      <c r="DT877">
        <v>9.0789999999999996E-2</v>
      </c>
      <c r="DU877">
        <v>6.8275000000000002E-2</v>
      </c>
      <c r="DV877">
        <v>0.19527</v>
      </c>
      <c r="DW877">
        <v>0.23055999999999999</v>
      </c>
      <c r="DX877">
        <v>0.21291499999999999</v>
      </c>
      <c r="DY877">
        <v>39.24</v>
      </c>
      <c r="DZ877">
        <v>61.58</v>
      </c>
      <c r="EA877">
        <v>50.41</v>
      </c>
      <c r="EB877">
        <v>42.699642431466039</v>
      </c>
      <c r="EC877">
        <v>54.395113230035747</v>
      </c>
      <c r="ED877">
        <v>46.768846841477952</v>
      </c>
      <c r="EE877">
        <v>39.342685121966362</v>
      </c>
      <c r="EF877">
        <v>53.190366830116083</v>
      </c>
      <c r="EG877">
        <v>45.691608217987707</v>
      </c>
      <c r="EH877">
        <v>36.299706726372548</v>
      </c>
      <c r="EI877">
        <v>47.427548800100922</v>
      </c>
      <c r="EJ877">
        <v>42.851061145974583</v>
      </c>
      <c r="EK877">
        <v>34.411084402920757</v>
      </c>
      <c r="EL877">
        <v>42.705791645879643</v>
      </c>
      <c r="EM877">
        <v>39.032722572452258</v>
      </c>
      <c r="EN877">
        <v>31.620204596300869</v>
      </c>
      <c r="EO877">
        <v>36.457022822108243</v>
      </c>
      <c r="EP877">
        <v>33.479731075980709</v>
      </c>
      <c r="EQ877">
        <v>6.1680572109654346</v>
      </c>
      <c r="ER877">
        <v>17.573003575685341</v>
      </c>
      <c r="ES877">
        <v>10.272646007151369</v>
      </c>
      <c r="ET877">
        <v>4.19589100614487</v>
      </c>
      <c r="EU877">
        <v>17.304946930668489</v>
      </c>
      <c r="EV877">
        <v>12.090342002358639</v>
      </c>
      <c r="EW877">
        <v>4.0222635678471192</v>
      </c>
      <c r="EX877">
        <v>16.841159219198381</v>
      </c>
      <c r="EY877">
        <v>11.46132256945539</v>
      </c>
      <c r="EZ877">
        <v>5.0079368678851646</v>
      </c>
      <c r="FA877">
        <v>16.432491269445329</v>
      </c>
      <c r="FB877">
        <v>10.235611592362471</v>
      </c>
      <c r="FC877">
        <v>5.673932472973819</v>
      </c>
      <c r="FD877">
        <v>14.902967614124769</v>
      </c>
      <c r="FE877">
        <v>8.7013201414071268</v>
      </c>
      <c r="FF877">
        <v>6.9287163008378938</v>
      </c>
      <c r="FG877">
        <v>7.2208232377022883</v>
      </c>
      <c r="FH877">
        <v>7.0962420643959776</v>
      </c>
      <c r="FI877">
        <v>3.1848905740124711</v>
      </c>
      <c r="FJ877">
        <v>3.9966963230180941</v>
      </c>
      <c r="FK877">
        <v>3.5841613130344872</v>
      </c>
      <c r="FL877">
        <v>8.2978361082879015</v>
      </c>
      <c r="FM877">
        <v>11.83675735744489</v>
      </c>
      <c r="FN877">
        <v>9.3879103084815263</v>
      </c>
      <c r="FO877">
        <v>-0.23219000000000001</v>
      </c>
      <c r="FP877">
        <v>-8.1059999999999993E-2</v>
      </c>
      <c r="FQ877">
        <v>11.182600000000001</v>
      </c>
      <c r="FR877">
        <v>-0.19696</v>
      </c>
      <c r="FS877">
        <v>1.98821</v>
      </c>
      <c r="FT877">
        <v>-0.30303000000000002</v>
      </c>
      <c r="FU877">
        <v>1.97078</v>
      </c>
      <c r="FV877">
        <v>-0.31136999999999998</v>
      </c>
      <c r="FW877">
        <v>1.9503900000000001</v>
      </c>
      <c r="FX877">
        <v>-0.33162999999999998</v>
      </c>
      <c r="FY877">
        <v>1.9326099999999999</v>
      </c>
      <c r="FZ877">
        <v>-0.31884000000000001</v>
      </c>
      <c r="GA877">
        <v>87.225712389674172</v>
      </c>
      <c r="GB877">
        <v>-0.20138</v>
      </c>
      <c r="GC877">
        <v>-6.071E-2</v>
      </c>
      <c r="GD877">
        <v>1.2398</v>
      </c>
      <c r="GE877">
        <v>596.91</v>
      </c>
      <c r="GF877">
        <v>46.768846841477952</v>
      </c>
      <c r="GG877">
        <v>45.691608217987707</v>
      </c>
      <c r="GH877">
        <v>42.851061145974583</v>
      </c>
      <c r="GI877">
        <v>39.032722572452258</v>
      </c>
      <c r="GJ877">
        <v>33.479731075980709</v>
      </c>
    </row>
    <row r="878" spans="1:192" x14ac:dyDescent="0.2">
      <c r="A878" s="1" t="s">
        <v>1942</v>
      </c>
      <c r="B878" t="s">
        <v>1943</v>
      </c>
      <c r="C878">
        <v>-0.36558000000000002</v>
      </c>
      <c r="D878">
        <v>-0.32817000000000002</v>
      </c>
      <c r="E878">
        <v>-0.34488000000000002</v>
      </c>
      <c r="F878">
        <v>-0.37001000000000001</v>
      </c>
      <c r="G878">
        <v>-0.35865999999999998</v>
      </c>
      <c r="H878">
        <v>-0.36433500000000002</v>
      </c>
      <c r="I878">
        <v>234.81700000000001</v>
      </c>
      <c r="J878">
        <v>240.02680000000001</v>
      </c>
      <c r="K878">
        <v>237.42189999999999</v>
      </c>
      <c r="L878">
        <v>147.04900000000001</v>
      </c>
      <c r="M878">
        <v>149.2336</v>
      </c>
      <c r="N878">
        <v>148.1413</v>
      </c>
      <c r="O878">
        <v>1.1774100000000001</v>
      </c>
      <c r="P878">
        <v>1.2034199999999999</v>
      </c>
      <c r="Q878">
        <v>1.190415</v>
      </c>
      <c r="R878">
        <v>-0.42643999999999999</v>
      </c>
      <c r="S878">
        <v>-0.42131999999999997</v>
      </c>
      <c r="T878">
        <v>-0.42387999999999998</v>
      </c>
      <c r="U878">
        <v>1.85669</v>
      </c>
      <c r="V878">
        <v>1.8584499999999999</v>
      </c>
      <c r="W878">
        <v>1.8575699999999999</v>
      </c>
      <c r="X878">
        <v>-0.42463000000000001</v>
      </c>
      <c r="Y878">
        <v>-0.42037999999999998</v>
      </c>
      <c r="Z878">
        <v>-0.42250500000000002</v>
      </c>
      <c r="AA878">
        <v>0.35579</v>
      </c>
      <c r="AB878">
        <v>0.36230000000000001</v>
      </c>
      <c r="AC878">
        <v>0.359045</v>
      </c>
      <c r="AD878">
        <v>0.43662000000000001</v>
      </c>
      <c r="AE878">
        <v>0.47081000000000001</v>
      </c>
      <c r="AF878">
        <v>0.45371499999999998</v>
      </c>
      <c r="AG878">
        <v>1.95055</v>
      </c>
      <c r="AH878">
        <v>1.95326</v>
      </c>
      <c r="AI878">
        <v>1.9515625000000001</v>
      </c>
      <c r="AJ878">
        <v>-0.60645000000000004</v>
      </c>
      <c r="AK878">
        <v>-0.60077000000000003</v>
      </c>
      <c r="AL878">
        <v>-0.60299999999999998</v>
      </c>
      <c r="AM878">
        <v>6.4649999999999999E-2</v>
      </c>
      <c r="AN878">
        <v>7.6359999999999997E-2</v>
      </c>
      <c r="AO878">
        <v>7.1429999999999993E-2</v>
      </c>
      <c r="AP878">
        <v>0.20873</v>
      </c>
      <c r="AQ878">
        <v>0.21299999999999999</v>
      </c>
      <c r="AR878">
        <v>0.210815</v>
      </c>
      <c r="AS878">
        <v>1.94723</v>
      </c>
      <c r="AT878">
        <v>1.9483699999999999</v>
      </c>
      <c r="AU878">
        <v>1.9478</v>
      </c>
      <c r="AV878">
        <v>-0.59865999999999997</v>
      </c>
      <c r="AW878">
        <v>-0.59491000000000005</v>
      </c>
      <c r="AX878">
        <v>-0.59678500000000001</v>
      </c>
      <c r="AY878">
        <v>6.6640000000000005E-2</v>
      </c>
      <c r="AZ878">
        <v>8.1710000000000005E-2</v>
      </c>
      <c r="BA878">
        <v>7.4175000000000005E-2</v>
      </c>
      <c r="BB878">
        <v>0.18973999999999999</v>
      </c>
      <c r="BC878">
        <v>0.19980999999999999</v>
      </c>
      <c r="BD878">
        <v>0.194775</v>
      </c>
      <c r="BE878">
        <v>1.83992458804934</v>
      </c>
      <c r="BF878">
        <v>1.8478229689423959</v>
      </c>
      <c r="BG878">
        <v>1.842317174700399</v>
      </c>
      <c r="BH878">
        <v>1.8537977651892521</v>
      </c>
      <c r="BI878">
        <v>1.8748363927832301</v>
      </c>
      <c r="BJ878">
        <v>1.8643170789862411</v>
      </c>
      <c r="BK878">
        <v>2.374561165807842</v>
      </c>
      <c r="BL878">
        <v>2.389951509781802</v>
      </c>
      <c r="BM878">
        <v>2.3822563377948218</v>
      </c>
      <c r="BN878">
        <v>2.289962759152687</v>
      </c>
      <c r="BO878">
        <v>2.3343842537238042</v>
      </c>
      <c r="BP878">
        <v>2.3121735064382452</v>
      </c>
      <c r="BQ878">
        <v>313.56745395172658</v>
      </c>
      <c r="BR878">
        <v>316.81406270402363</v>
      </c>
      <c r="BS878">
        <v>315.19075832787507</v>
      </c>
      <c r="BT878">
        <v>99.731772318486904</v>
      </c>
      <c r="BU878">
        <v>116.7738995144163</v>
      </c>
      <c r="BV878">
        <v>108.2528359164516</v>
      </c>
      <c r="BW878">
        <v>111.100803660528</v>
      </c>
      <c r="BX878">
        <v>126.21545086587039</v>
      </c>
      <c r="BY878">
        <v>116.4443061359691</v>
      </c>
      <c r="BZ878">
        <v>97.666208419836849</v>
      </c>
      <c r="CA878">
        <v>103.3379665122884</v>
      </c>
      <c r="CB878">
        <v>100.5020874660626</v>
      </c>
      <c r="CC878">
        <v>103.40810179683319</v>
      </c>
      <c r="CD878">
        <v>114.0314840015201</v>
      </c>
      <c r="CE878">
        <v>107.3443354309063</v>
      </c>
      <c r="CF878">
        <v>-0.32837</v>
      </c>
      <c r="CG878">
        <v>-0.29060999999999998</v>
      </c>
      <c r="CH878">
        <v>-0.30995499999999998</v>
      </c>
      <c r="CI878">
        <v>-0.33876000000000001</v>
      </c>
      <c r="CJ878">
        <v>-0.31341999999999998</v>
      </c>
      <c r="CK878">
        <v>-0.32608999999999999</v>
      </c>
      <c r="CL878">
        <v>286.49790000000002</v>
      </c>
      <c r="CM878">
        <v>295.72390000000001</v>
      </c>
      <c r="CN878">
        <v>291.11090000000002</v>
      </c>
      <c r="CO878">
        <v>72.259200000000007</v>
      </c>
      <c r="CP878">
        <v>84.159599999999998</v>
      </c>
      <c r="CQ878">
        <v>78.209400000000002</v>
      </c>
      <c r="CR878">
        <v>0.84535000000000005</v>
      </c>
      <c r="CS878">
        <v>0.85597999999999996</v>
      </c>
      <c r="CT878">
        <v>0.850665</v>
      </c>
      <c r="CU878">
        <v>1.8592900000000001</v>
      </c>
      <c r="CV878">
        <v>1.8685</v>
      </c>
      <c r="CW878">
        <v>1.8638950000000001</v>
      </c>
      <c r="CX878">
        <v>-0.33316000000000001</v>
      </c>
      <c r="CY878">
        <v>-0.31856000000000001</v>
      </c>
      <c r="CZ878">
        <v>-0.32585999999999998</v>
      </c>
      <c r="DA878">
        <v>1.9453199999999999</v>
      </c>
      <c r="DB878">
        <v>1.9507699999999999</v>
      </c>
      <c r="DC878">
        <v>1.9480900000000001</v>
      </c>
      <c r="DD878">
        <v>-0.55801000000000001</v>
      </c>
      <c r="DE878">
        <v>-0.54779</v>
      </c>
      <c r="DF878">
        <v>-0.55350750000000004</v>
      </c>
      <c r="DG878">
        <v>3.6139999999999999E-2</v>
      </c>
      <c r="DH878">
        <v>5.3769999999999998E-2</v>
      </c>
      <c r="DI878">
        <v>4.3909999999999998E-2</v>
      </c>
      <c r="DJ878">
        <v>0.23676</v>
      </c>
      <c r="DK878">
        <v>0.24754000000000001</v>
      </c>
      <c r="DL878">
        <v>0.24144499999999999</v>
      </c>
      <c r="DM878">
        <v>1.9499</v>
      </c>
      <c r="DN878">
        <v>1.9537800000000001</v>
      </c>
      <c r="DO878">
        <v>1.95184</v>
      </c>
      <c r="DP878">
        <v>-0.55544000000000004</v>
      </c>
      <c r="DQ878">
        <v>-0.54647000000000001</v>
      </c>
      <c r="DR878">
        <v>-0.55095500000000008</v>
      </c>
      <c r="DS878">
        <v>4.4010000000000001E-2</v>
      </c>
      <c r="DT878">
        <v>4.6300000000000001E-2</v>
      </c>
      <c r="DU878">
        <v>4.5155000000000001E-2</v>
      </c>
      <c r="DV878">
        <v>0.21401000000000001</v>
      </c>
      <c r="DW878">
        <v>0.22850000000000001</v>
      </c>
      <c r="DX878">
        <v>0.22125500000000001</v>
      </c>
      <c r="DY878">
        <v>42.68</v>
      </c>
      <c r="DZ878">
        <v>44.01</v>
      </c>
      <c r="EA878">
        <v>43.344999999999999</v>
      </c>
      <c r="EB878">
        <v>54.838349225268168</v>
      </c>
      <c r="EC878">
        <v>62.045589988081048</v>
      </c>
      <c r="ED878">
        <v>59.398279201430277</v>
      </c>
      <c r="EE878">
        <v>56.039351995531007</v>
      </c>
      <c r="EF878">
        <v>71.614114580100548</v>
      </c>
      <c r="EG878">
        <v>62.339783377816403</v>
      </c>
      <c r="EH878">
        <v>52.244489293935857</v>
      </c>
      <c r="EI878">
        <v>73.654252467597985</v>
      </c>
      <c r="EJ878">
        <v>60.675120620604837</v>
      </c>
      <c r="EK878">
        <v>46.991246768560927</v>
      </c>
      <c r="EL878">
        <v>68.859812236382609</v>
      </c>
      <c r="EM878">
        <v>56.249149621298017</v>
      </c>
      <c r="EN878">
        <v>40.309570028975941</v>
      </c>
      <c r="EO878">
        <v>55.779532400107023</v>
      </c>
      <c r="EP878">
        <v>47.893836493740856</v>
      </c>
      <c r="EQ878">
        <v>13.714243146603099</v>
      </c>
      <c r="ER878">
        <v>30.49016686531585</v>
      </c>
      <c r="ES878">
        <v>24.353769368295591</v>
      </c>
      <c r="ET878">
        <v>16.597355843833409</v>
      </c>
      <c r="EU878">
        <v>45.059276270870832</v>
      </c>
      <c r="EV878">
        <v>29.14933896095835</v>
      </c>
      <c r="EW878">
        <v>14.57380719624105</v>
      </c>
      <c r="EX878">
        <v>48.798524171423161</v>
      </c>
      <c r="EY878">
        <v>26.868436820030901</v>
      </c>
      <c r="EZ878">
        <v>11.73477255204318</v>
      </c>
      <c r="FA878">
        <v>45.864211528867521</v>
      </c>
      <c r="FB878">
        <v>23.27837997188081</v>
      </c>
      <c r="FC878">
        <v>8.5908814035966596</v>
      </c>
      <c r="FD878">
        <v>35.245327701337217</v>
      </c>
      <c r="FE878">
        <v>17.80810415397665</v>
      </c>
      <c r="FF878">
        <v>7.2104663917126786</v>
      </c>
      <c r="FG878">
        <v>7.811758729718763</v>
      </c>
      <c r="FH878">
        <v>7.3766293706888213</v>
      </c>
      <c r="FI878">
        <v>4.079220036316654</v>
      </c>
      <c r="FJ878">
        <v>5.7043291901789868</v>
      </c>
      <c r="FK878">
        <v>4.6235779593062141</v>
      </c>
      <c r="FL878">
        <v>8.4235922509456298</v>
      </c>
      <c r="FM878">
        <v>9.6346694972967679</v>
      </c>
      <c r="FN878">
        <v>9.0797881270388565</v>
      </c>
      <c r="FO878">
        <v>-0.22689999999999999</v>
      </c>
      <c r="FP878">
        <v>-8.6209999999999995E-2</v>
      </c>
      <c r="FQ878">
        <v>11.026199999999999</v>
      </c>
      <c r="FR878">
        <v>-0.16708000000000001</v>
      </c>
      <c r="FS878">
        <v>1.98689</v>
      </c>
      <c r="FT878">
        <v>-0.28249999999999997</v>
      </c>
      <c r="FU878">
        <v>1.97268</v>
      </c>
      <c r="FV878">
        <v>-0.29041</v>
      </c>
      <c r="FW878">
        <v>1.96295</v>
      </c>
      <c r="FX878">
        <v>-0.28900999999999999</v>
      </c>
      <c r="FY878">
        <v>1.95455</v>
      </c>
      <c r="FZ878">
        <v>-0.31195000000000001</v>
      </c>
      <c r="GA878">
        <v>89.425742574228408</v>
      </c>
      <c r="GB878">
        <v>-0.18987000000000001</v>
      </c>
      <c r="GC878">
        <v>-4.9480000000000003E-2</v>
      </c>
      <c r="GD878">
        <v>0.94989999999999997</v>
      </c>
      <c r="GE878">
        <v>662.96</v>
      </c>
      <c r="GF878">
        <v>59.39827920143027</v>
      </c>
      <c r="GG878">
        <v>62.339783377816403</v>
      </c>
      <c r="GH878">
        <v>60.675120620604837</v>
      </c>
      <c r="GI878">
        <v>56.249149621298017</v>
      </c>
      <c r="GJ878">
        <v>47.893836493740856</v>
      </c>
    </row>
    <row r="879" spans="1:192" x14ac:dyDescent="0.2">
      <c r="A879" s="1" t="s">
        <v>1944</v>
      </c>
      <c r="B879" t="s">
        <v>1945</v>
      </c>
      <c r="C879">
        <v>-0.37153000000000003</v>
      </c>
      <c r="D879">
        <v>-0.35542000000000001</v>
      </c>
      <c r="E879">
        <v>-0.36225750000000001</v>
      </c>
      <c r="F879">
        <v>-0.35579</v>
      </c>
      <c r="G879">
        <v>-0.34356999999999999</v>
      </c>
      <c r="H879">
        <v>-0.34967999999999999</v>
      </c>
      <c r="I879">
        <v>223.64619999999999</v>
      </c>
      <c r="J879">
        <v>242.48349999999999</v>
      </c>
      <c r="K879">
        <v>233.06485000000001</v>
      </c>
      <c r="L879">
        <v>129.30950000000001</v>
      </c>
      <c r="M879">
        <v>147.16820000000001</v>
      </c>
      <c r="N879">
        <v>138.23885000000001</v>
      </c>
      <c r="O879">
        <v>1.18512</v>
      </c>
      <c r="P879">
        <v>1.21817</v>
      </c>
      <c r="Q879">
        <v>1.2016450000000001</v>
      </c>
      <c r="R879">
        <v>-0.45097999999999999</v>
      </c>
      <c r="S879">
        <v>-0.41676999999999997</v>
      </c>
      <c r="T879">
        <v>-0.43387500000000001</v>
      </c>
      <c r="U879">
        <v>1.75369</v>
      </c>
      <c r="V879">
        <v>1.77308</v>
      </c>
      <c r="W879">
        <v>1.763385</v>
      </c>
      <c r="X879">
        <v>-0.41959999999999997</v>
      </c>
      <c r="Y879">
        <v>-0.41864000000000001</v>
      </c>
      <c r="Z879">
        <v>-0.41911999999999999</v>
      </c>
      <c r="AA879">
        <v>0.18406</v>
      </c>
      <c r="AB879">
        <v>0.18421999999999999</v>
      </c>
      <c r="AC879">
        <v>0.18414</v>
      </c>
      <c r="AD879">
        <v>0.51571999999999996</v>
      </c>
      <c r="AE879">
        <v>0.56206</v>
      </c>
      <c r="AF879">
        <v>0.53888999999999998</v>
      </c>
      <c r="AG879">
        <v>1.94953</v>
      </c>
      <c r="AH879">
        <v>1.95242</v>
      </c>
      <c r="AI879">
        <v>1.9510225000000001</v>
      </c>
      <c r="AJ879">
        <v>-0.59924999999999995</v>
      </c>
      <c r="AK879">
        <v>-0.59375999999999995</v>
      </c>
      <c r="AL879">
        <v>-0.59612749999999992</v>
      </c>
      <c r="AM879">
        <v>6.7640000000000006E-2</v>
      </c>
      <c r="AN879">
        <v>7.8750000000000001E-2</v>
      </c>
      <c r="AO879">
        <v>7.3702500000000004E-2</v>
      </c>
      <c r="AP879">
        <v>0.21229000000000001</v>
      </c>
      <c r="AQ879">
        <v>0.21995000000000001</v>
      </c>
      <c r="AR879">
        <v>0.21690499999999999</v>
      </c>
      <c r="AS879">
        <v>1.94916</v>
      </c>
      <c r="AT879">
        <v>1.95242</v>
      </c>
      <c r="AU879">
        <v>1.95079</v>
      </c>
      <c r="AV879">
        <v>-0.59816999999999998</v>
      </c>
      <c r="AW879">
        <v>-0.59394000000000002</v>
      </c>
      <c r="AX879">
        <v>-0.596055</v>
      </c>
      <c r="AY879">
        <v>6.7510000000000001E-2</v>
      </c>
      <c r="AZ879">
        <v>6.7640000000000006E-2</v>
      </c>
      <c r="BA879">
        <v>6.7574999999999996E-2</v>
      </c>
      <c r="BB879">
        <v>0.21678</v>
      </c>
      <c r="BC879">
        <v>0.21837000000000001</v>
      </c>
      <c r="BD879">
        <v>0.21757499999999999</v>
      </c>
      <c r="BE879">
        <v>1.830467761724609</v>
      </c>
      <c r="BF879">
        <v>1.8402810195424559</v>
      </c>
      <c r="BG879">
        <v>1.8361539319391891</v>
      </c>
      <c r="BH879">
        <v>1.836672769733777</v>
      </c>
      <c r="BI879">
        <v>1.8541693451503241</v>
      </c>
      <c r="BJ879">
        <v>1.8454210574420511</v>
      </c>
      <c r="BK879">
        <v>2.373387884079067</v>
      </c>
      <c r="BL879">
        <v>2.4082930771605762</v>
      </c>
      <c r="BM879">
        <v>2.390840480619822</v>
      </c>
      <c r="BN879">
        <v>2.2844758910369891</v>
      </c>
      <c r="BO879">
        <v>2.331835208033342</v>
      </c>
      <c r="BP879">
        <v>2.308155549535166</v>
      </c>
      <c r="BQ879">
        <v>314.00093423637742</v>
      </c>
      <c r="BR879">
        <v>318.97646412681172</v>
      </c>
      <c r="BS879">
        <v>316.48869918159448</v>
      </c>
      <c r="BT879">
        <v>98.64896172183839</v>
      </c>
      <c r="BU879">
        <v>118.43677857403191</v>
      </c>
      <c r="BV879">
        <v>108.5428701479351</v>
      </c>
      <c r="BW879">
        <v>109.9134399549032</v>
      </c>
      <c r="BX879">
        <v>122.7459261768217</v>
      </c>
      <c r="BY879">
        <v>115.76258419616219</v>
      </c>
      <c r="BZ879">
        <v>97.784524415685141</v>
      </c>
      <c r="CA879">
        <v>105.9136099540721</v>
      </c>
      <c r="CB879">
        <v>101.84906718487861</v>
      </c>
      <c r="CC879">
        <v>103.25360140820401</v>
      </c>
      <c r="CD879">
        <v>115.5857928040446</v>
      </c>
      <c r="CE879">
        <v>107.319815998358</v>
      </c>
      <c r="CF879">
        <v>-0.33550000000000002</v>
      </c>
      <c r="CG879">
        <v>-0.31452000000000002</v>
      </c>
      <c r="CH879">
        <v>-0.3245325</v>
      </c>
      <c r="CI879">
        <v>-0.32118000000000002</v>
      </c>
      <c r="CJ879">
        <v>-0.30247000000000002</v>
      </c>
      <c r="CK879">
        <v>-0.31182500000000002</v>
      </c>
      <c r="CL879">
        <v>285.3974</v>
      </c>
      <c r="CM879">
        <v>306.67219999999998</v>
      </c>
      <c r="CN879">
        <v>296.03480000000002</v>
      </c>
      <c r="CO879">
        <v>43.862699999999997</v>
      </c>
      <c r="CP879">
        <v>83.447199999999995</v>
      </c>
      <c r="CQ879">
        <v>63.654949999999999</v>
      </c>
      <c r="CR879">
        <v>0.83887999999999996</v>
      </c>
      <c r="CS879">
        <v>0.85146999999999995</v>
      </c>
      <c r="CT879">
        <v>0.84517500000000001</v>
      </c>
      <c r="CU879">
        <v>1.8551599999999999</v>
      </c>
      <c r="CV879">
        <v>1.8765000000000001</v>
      </c>
      <c r="CW879">
        <v>1.8658300000000001</v>
      </c>
      <c r="CX879">
        <v>-0.32357000000000002</v>
      </c>
      <c r="CY879">
        <v>-0.30870999999999998</v>
      </c>
      <c r="CZ879">
        <v>-0.31613999999999998</v>
      </c>
      <c r="DA879">
        <v>1.9470099999999999</v>
      </c>
      <c r="DB879">
        <v>1.9521999999999999</v>
      </c>
      <c r="DC879">
        <v>1.9494125</v>
      </c>
      <c r="DD879">
        <v>-0.55237999999999998</v>
      </c>
      <c r="DE879">
        <v>-0.54476999999999998</v>
      </c>
      <c r="DF879">
        <v>-0.54827999999999999</v>
      </c>
      <c r="DG879">
        <v>4.0599999999999997E-2</v>
      </c>
      <c r="DH879">
        <v>4.8800000000000003E-2</v>
      </c>
      <c r="DI879">
        <v>4.5039999999999997E-2</v>
      </c>
      <c r="DJ879">
        <v>0.24146000000000001</v>
      </c>
      <c r="DK879">
        <v>0.2555</v>
      </c>
      <c r="DL879">
        <v>0.24711</v>
      </c>
      <c r="DM879">
        <v>1.9504300000000001</v>
      </c>
      <c r="DN879">
        <v>1.9549300000000001</v>
      </c>
      <c r="DO879">
        <v>1.95268</v>
      </c>
      <c r="DP879">
        <v>-0.55337000000000003</v>
      </c>
      <c r="DQ879">
        <v>-0.54535999999999996</v>
      </c>
      <c r="DR879">
        <v>-0.54936499999999999</v>
      </c>
      <c r="DS879">
        <v>4.4740000000000002E-2</v>
      </c>
      <c r="DT879">
        <v>4.6969999999999998E-2</v>
      </c>
      <c r="DU879">
        <v>4.5855E-2</v>
      </c>
      <c r="DV879">
        <v>0.2361</v>
      </c>
      <c r="DW879">
        <v>0.24506</v>
      </c>
      <c r="DX879">
        <v>0.24057999999999999</v>
      </c>
      <c r="DY879">
        <v>41.42</v>
      </c>
      <c r="DZ879">
        <v>43.19</v>
      </c>
      <c r="EA879">
        <v>42.305</v>
      </c>
      <c r="EB879">
        <v>51.389302741358762</v>
      </c>
      <c r="EC879">
        <v>67.185637663885572</v>
      </c>
      <c r="ED879">
        <v>57.771528605482708</v>
      </c>
      <c r="EE879">
        <v>53.829681584010928</v>
      </c>
      <c r="EF879">
        <v>73.452920364968037</v>
      </c>
      <c r="EG879">
        <v>61.91887530258829</v>
      </c>
      <c r="EH879">
        <v>52.883068966604647</v>
      </c>
      <c r="EI879">
        <v>76.043013465359024</v>
      </c>
      <c r="EJ879">
        <v>63.465359023682637</v>
      </c>
      <c r="EK879">
        <v>47.981767880629498</v>
      </c>
      <c r="EL879">
        <v>74.482742981541122</v>
      </c>
      <c r="EM879">
        <v>61.702004626060138</v>
      </c>
      <c r="EN879">
        <v>42.732675634595793</v>
      </c>
      <c r="EO879">
        <v>69.204101034366943</v>
      </c>
      <c r="EP879">
        <v>58.346734941336543</v>
      </c>
      <c r="EQ879">
        <v>9.0733015494636469</v>
      </c>
      <c r="ER879">
        <v>39.5634684147795</v>
      </c>
      <c r="ES879">
        <v>21.932732419547079</v>
      </c>
      <c r="ET879">
        <v>11.21283595059276</v>
      </c>
      <c r="EU879">
        <v>50.819315995282722</v>
      </c>
      <c r="EV879">
        <v>28.25709142821675</v>
      </c>
      <c r="EW879">
        <v>9.6133833685471917</v>
      </c>
      <c r="EX879">
        <v>54.993535366276689</v>
      </c>
      <c r="EY879">
        <v>31.385008356721642</v>
      </c>
      <c r="EZ879">
        <v>7.7481971971517991</v>
      </c>
      <c r="FA879">
        <v>55.128123724431937</v>
      </c>
      <c r="FB879">
        <v>31.871966982629601</v>
      </c>
      <c r="FC879">
        <v>7.2360144139631002</v>
      </c>
      <c r="FD879">
        <v>52.543221964784848</v>
      </c>
      <c r="FE879">
        <v>30.984043310201919</v>
      </c>
      <c r="FF879">
        <v>8.5190455250409869</v>
      </c>
      <c r="FG879">
        <v>9.1868281055027179</v>
      </c>
      <c r="FH879">
        <v>8.9241975343832145</v>
      </c>
      <c r="FI879">
        <v>5.8127209026094988</v>
      </c>
      <c r="FJ879">
        <v>6.813577071535283</v>
      </c>
      <c r="FK879">
        <v>6.2777667626270901</v>
      </c>
      <c r="FL879">
        <v>8.8934406547293676</v>
      </c>
      <c r="FM879">
        <v>11.47339921371357</v>
      </c>
      <c r="FN879">
        <v>10.58365759735462</v>
      </c>
      <c r="FO879">
        <v>-0.22536</v>
      </c>
      <c r="FP879">
        <v>-7.1169999999999997E-2</v>
      </c>
      <c r="FQ879">
        <v>9.3482000000000003</v>
      </c>
      <c r="FR879">
        <v>-0.16647999999999999</v>
      </c>
      <c r="FS879">
        <v>1.9864200000000001</v>
      </c>
      <c r="FT879">
        <v>-0.28038999999999997</v>
      </c>
      <c r="FU879">
        <v>1.9719199999999999</v>
      </c>
      <c r="FV879">
        <v>-0.28836000000000001</v>
      </c>
      <c r="FW879">
        <v>1.96536</v>
      </c>
      <c r="FX879">
        <v>-0.28722999999999999</v>
      </c>
      <c r="FY879">
        <v>1.9535899999999999</v>
      </c>
      <c r="FZ879">
        <v>-0.30867</v>
      </c>
      <c r="GA879">
        <v>91.948305216892692</v>
      </c>
      <c r="GB879">
        <v>-0.18190000000000001</v>
      </c>
      <c r="GC879">
        <v>-3.3520000000000001E-2</v>
      </c>
      <c r="GD879">
        <v>3.0219999999999998</v>
      </c>
      <c r="GE879">
        <v>1022.97</v>
      </c>
      <c r="GF879">
        <v>57.771528605482708</v>
      </c>
      <c r="GG879">
        <v>61.918875302588297</v>
      </c>
      <c r="GH879">
        <v>63.46535902368263</v>
      </c>
      <c r="GI879">
        <v>61.702004626060138</v>
      </c>
      <c r="GJ879">
        <v>58.346734941336528</v>
      </c>
    </row>
    <row r="880" spans="1:192" x14ac:dyDescent="0.2">
      <c r="A880" s="1" t="s">
        <v>1946</v>
      </c>
      <c r="B880" t="s">
        <v>1947</v>
      </c>
      <c r="C880">
        <v>-0.37134</v>
      </c>
      <c r="D880">
        <v>-0.34953000000000001</v>
      </c>
      <c r="E880">
        <v>-0.36012499999999997</v>
      </c>
      <c r="F880">
        <v>-0.30939</v>
      </c>
      <c r="G880">
        <v>-0.30537999999999998</v>
      </c>
      <c r="H880">
        <v>-0.30738500000000002</v>
      </c>
      <c r="I880">
        <v>238.797</v>
      </c>
      <c r="J880">
        <v>242.48699999999999</v>
      </c>
      <c r="K880">
        <v>240.642</v>
      </c>
      <c r="L880">
        <v>125.8518</v>
      </c>
      <c r="M880">
        <v>130.1369</v>
      </c>
      <c r="N880">
        <v>127.99435</v>
      </c>
      <c r="O880">
        <v>1.214</v>
      </c>
      <c r="P880">
        <v>1.21838</v>
      </c>
      <c r="Q880">
        <v>1.2161900000000001</v>
      </c>
      <c r="R880">
        <v>-0.42891000000000001</v>
      </c>
      <c r="S880">
        <v>-0.42819000000000002</v>
      </c>
      <c r="T880">
        <v>-0.42854999999999999</v>
      </c>
      <c r="U880">
        <v>1.7712699999999999</v>
      </c>
      <c r="V880">
        <v>1.7730900000000001</v>
      </c>
      <c r="W880">
        <v>1.7721800000000001</v>
      </c>
      <c r="X880">
        <v>-0.41449999999999998</v>
      </c>
      <c r="Y880">
        <v>-0.41202</v>
      </c>
      <c r="Z880">
        <v>-0.41326000000000002</v>
      </c>
      <c r="AA880">
        <v>0.17635000000000001</v>
      </c>
      <c r="AB880">
        <v>0.17724000000000001</v>
      </c>
      <c r="AC880">
        <v>0.17679500000000001</v>
      </c>
      <c r="AD880">
        <v>0.60838000000000003</v>
      </c>
      <c r="AE880">
        <v>0.63368000000000002</v>
      </c>
      <c r="AF880">
        <v>0.62102999999999997</v>
      </c>
      <c r="AG880">
        <v>1.9544900000000001</v>
      </c>
      <c r="AH880">
        <v>1.95642</v>
      </c>
      <c r="AI880">
        <v>1.9553175</v>
      </c>
      <c r="AJ880">
        <v>-0.60329999999999995</v>
      </c>
      <c r="AK880">
        <v>-0.59497999999999995</v>
      </c>
      <c r="AL880">
        <v>-0.59894749999999997</v>
      </c>
      <c r="AM880">
        <v>6.6129999999999994E-2</v>
      </c>
      <c r="AN880">
        <v>6.923E-2</v>
      </c>
      <c r="AO880">
        <v>6.7927500000000002E-2</v>
      </c>
      <c r="AP880">
        <v>0.22917000000000001</v>
      </c>
      <c r="AQ880">
        <v>0.23233999999999999</v>
      </c>
      <c r="AR880">
        <v>0.23103499999999999</v>
      </c>
      <c r="AS880">
        <v>1.9476899999999999</v>
      </c>
      <c r="AT880">
        <v>1.9556100000000001</v>
      </c>
      <c r="AU880">
        <v>1.9516500000000001</v>
      </c>
      <c r="AV880">
        <v>-0.60221000000000002</v>
      </c>
      <c r="AW880">
        <v>-0.58272999999999997</v>
      </c>
      <c r="AX880">
        <v>-0.59247000000000005</v>
      </c>
      <c r="AY880">
        <v>6.7140000000000005E-2</v>
      </c>
      <c r="AZ880">
        <v>8.1900000000000001E-2</v>
      </c>
      <c r="BA880">
        <v>7.4520000000000003E-2</v>
      </c>
      <c r="BB880">
        <v>0.21312999999999999</v>
      </c>
      <c r="BC880">
        <v>0.23233999999999999</v>
      </c>
      <c r="BD880">
        <v>0.22273499999999999</v>
      </c>
      <c r="BE880">
        <v>1.821643132953376</v>
      </c>
      <c r="BF880">
        <v>1.8303972647932689</v>
      </c>
      <c r="BG880">
        <v>1.825858017722898</v>
      </c>
      <c r="BH880">
        <v>1.852033992138385</v>
      </c>
      <c r="BI880">
        <v>1.8538914444343839</v>
      </c>
      <c r="BJ880">
        <v>1.852962718286385</v>
      </c>
      <c r="BK880">
        <v>2.3821478005943071</v>
      </c>
      <c r="BL880">
        <v>2.388605846868026</v>
      </c>
      <c r="BM880">
        <v>2.3853768237311659</v>
      </c>
      <c r="BN880">
        <v>2.287951810985283</v>
      </c>
      <c r="BO880">
        <v>2.289401386795876</v>
      </c>
      <c r="BP880">
        <v>2.2886765988905799</v>
      </c>
      <c r="BQ880">
        <v>315.71133153529968</v>
      </c>
      <c r="BR880">
        <v>316.39193662031892</v>
      </c>
      <c r="BS880">
        <v>316.05163407780941</v>
      </c>
      <c r="BT880">
        <v>109.5243417512453</v>
      </c>
      <c r="BU880">
        <v>112.4887869383777</v>
      </c>
      <c r="BV880">
        <v>111.00656434481149</v>
      </c>
      <c r="BW880">
        <v>110.1616147678312</v>
      </c>
      <c r="BX880">
        <v>117.8908368784051</v>
      </c>
      <c r="BY880">
        <v>114.3329896481185</v>
      </c>
      <c r="BZ880">
        <v>107.6560854831293</v>
      </c>
      <c r="CA880">
        <v>108.4313893017882</v>
      </c>
      <c r="CB880">
        <v>108.04373739245879</v>
      </c>
      <c r="CC880">
        <v>103.0709308866619</v>
      </c>
      <c r="CD880">
        <v>105.1591852993372</v>
      </c>
      <c r="CE880">
        <v>104.0039483426753</v>
      </c>
      <c r="CF880">
        <v>-0.33389000000000002</v>
      </c>
      <c r="CG880">
        <v>-0.32467000000000001</v>
      </c>
      <c r="CH880">
        <v>-0.32988250000000002</v>
      </c>
      <c r="CI880">
        <v>-0.26937</v>
      </c>
      <c r="CJ880">
        <v>-0.26883000000000001</v>
      </c>
      <c r="CK880">
        <v>-0.26910000000000001</v>
      </c>
      <c r="CL880">
        <v>300.60910000000001</v>
      </c>
      <c r="CM880">
        <v>302.01299999999998</v>
      </c>
      <c r="CN880">
        <v>301.31105000000002</v>
      </c>
      <c r="CO880">
        <v>49.263599999999997</v>
      </c>
      <c r="CP880">
        <v>55.238399999999999</v>
      </c>
      <c r="CQ880">
        <v>52.250999999999998</v>
      </c>
      <c r="CR880">
        <v>0.85055000000000003</v>
      </c>
      <c r="CS880">
        <v>0.85141999999999995</v>
      </c>
      <c r="CT880">
        <v>0.85098499999999999</v>
      </c>
      <c r="CU880">
        <v>1.85917</v>
      </c>
      <c r="CV880">
        <v>1.8616900000000001</v>
      </c>
      <c r="CW880">
        <v>1.86043</v>
      </c>
      <c r="CX880">
        <v>-0.30886999999999998</v>
      </c>
      <c r="CY880">
        <v>-0.30813000000000001</v>
      </c>
      <c r="CZ880">
        <v>-0.3085</v>
      </c>
      <c r="DA880">
        <v>1.95286</v>
      </c>
      <c r="DB880">
        <v>1.95468</v>
      </c>
      <c r="DC880">
        <v>1.9536899999999999</v>
      </c>
      <c r="DD880">
        <v>-0.55332000000000003</v>
      </c>
      <c r="DE880">
        <v>-0.54673000000000005</v>
      </c>
      <c r="DF880">
        <v>-0.55034749999999999</v>
      </c>
      <c r="DG880">
        <v>3.3820000000000003E-2</v>
      </c>
      <c r="DH880">
        <v>4.5659999999999999E-2</v>
      </c>
      <c r="DI880">
        <v>3.9789999999999999E-2</v>
      </c>
      <c r="DJ880">
        <v>0.25975999999999999</v>
      </c>
      <c r="DK880">
        <v>0.26168000000000002</v>
      </c>
      <c r="DL880">
        <v>0.26073750000000001</v>
      </c>
      <c r="DM880">
        <v>1.9475199999999999</v>
      </c>
      <c r="DN880">
        <v>1.94756</v>
      </c>
      <c r="DO880">
        <v>1.94754</v>
      </c>
      <c r="DP880">
        <v>-0.53588000000000002</v>
      </c>
      <c r="DQ880">
        <v>-0.53478000000000003</v>
      </c>
      <c r="DR880">
        <v>-0.53533000000000008</v>
      </c>
      <c r="DS880">
        <v>4.9070000000000003E-2</v>
      </c>
      <c r="DT880">
        <v>4.9770000000000002E-2</v>
      </c>
      <c r="DU880">
        <v>4.9420000000000013E-2</v>
      </c>
      <c r="DV880">
        <v>0.24146999999999999</v>
      </c>
      <c r="DW880">
        <v>0.24285999999999999</v>
      </c>
      <c r="DX880">
        <v>0.24216499999999999</v>
      </c>
      <c r="DY880">
        <v>42.09</v>
      </c>
      <c r="DZ880">
        <v>42.1</v>
      </c>
      <c r="EA880">
        <v>42.094999999999999</v>
      </c>
      <c r="EB880">
        <v>53.620381406436238</v>
      </c>
      <c r="EC880">
        <v>62.526072705601898</v>
      </c>
      <c r="ED880">
        <v>57.955899880810492</v>
      </c>
      <c r="EE880">
        <v>51.537769225994673</v>
      </c>
      <c r="EF880">
        <v>62.604742101669657</v>
      </c>
      <c r="EG880">
        <v>57.228368816336669</v>
      </c>
      <c r="EH880">
        <v>48.819021790545868</v>
      </c>
      <c r="EI880">
        <v>61.3454321844155</v>
      </c>
      <c r="EJ880">
        <v>55.386734886947742</v>
      </c>
      <c r="EK880">
        <v>46.024763027801718</v>
      </c>
      <c r="EL880">
        <v>56.747244773005583</v>
      </c>
      <c r="EM880">
        <v>51.531135198875234</v>
      </c>
      <c r="EN880">
        <v>41.619464542903167</v>
      </c>
      <c r="EO880">
        <v>49.651890267159267</v>
      </c>
      <c r="EP880">
        <v>45.63290220478985</v>
      </c>
      <c r="EQ880">
        <v>10.85369487485101</v>
      </c>
      <c r="ER880">
        <v>35.414183551847437</v>
      </c>
      <c r="ES880">
        <v>23.39280393325387</v>
      </c>
      <c r="ET880">
        <v>7.4917758053503816</v>
      </c>
      <c r="EU880">
        <v>35.969213580783318</v>
      </c>
      <c r="EV880">
        <v>22.10135931971945</v>
      </c>
      <c r="EW880">
        <v>5.2710415943994198</v>
      </c>
      <c r="EX880">
        <v>35.828261486550403</v>
      </c>
      <c r="EY880">
        <v>20.895351770678939</v>
      </c>
      <c r="EZ880">
        <v>4.2015510907524156</v>
      </c>
      <c r="FA880">
        <v>34.977550002267677</v>
      </c>
      <c r="FB880">
        <v>19.92471313891787</v>
      </c>
      <c r="FC880">
        <v>3.1742598042843402</v>
      </c>
      <c r="FD880">
        <v>33.298987265388838</v>
      </c>
      <c r="FE880">
        <v>18.358590027495829</v>
      </c>
      <c r="FF880">
        <v>9.3081689488258483</v>
      </c>
      <c r="FG880">
        <v>9.349988772188409</v>
      </c>
      <c r="FH880">
        <v>9.3232585205654654</v>
      </c>
      <c r="FI880">
        <v>4.9200185569865553</v>
      </c>
      <c r="FJ880">
        <v>5.8716309756680456</v>
      </c>
      <c r="FK880">
        <v>5.3825374749180064</v>
      </c>
      <c r="FL880">
        <v>9.9221635807680393</v>
      </c>
      <c r="FM880">
        <v>11.89644163236887</v>
      </c>
      <c r="FN880">
        <v>10.96705732470171</v>
      </c>
      <c r="FO880">
        <v>-0.21016000000000001</v>
      </c>
      <c r="FP880">
        <v>-6.8790000000000004E-2</v>
      </c>
      <c r="FQ880">
        <v>12.7995</v>
      </c>
      <c r="FR880">
        <v>-0.20971999999999999</v>
      </c>
      <c r="FS880">
        <v>1.98739</v>
      </c>
      <c r="FT880">
        <v>-0.27438000000000001</v>
      </c>
      <c r="FU880">
        <v>1.9692099999999999</v>
      </c>
      <c r="FV880">
        <v>-0.28606999999999999</v>
      </c>
      <c r="FW880">
        <v>1.96048</v>
      </c>
      <c r="FX880">
        <v>-0.27865000000000001</v>
      </c>
      <c r="FY880">
        <v>1.9550399999999999</v>
      </c>
      <c r="FZ880">
        <v>-0.29818</v>
      </c>
      <c r="GA880">
        <v>94.584617287182041</v>
      </c>
      <c r="GB880">
        <v>-0.17446</v>
      </c>
      <c r="GC880">
        <v>-1.796E-2</v>
      </c>
      <c r="GD880">
        <v>2.2187000000000001</v>
      </c>
      <c r="GE880">
        <v>788</v>
      </c>
      <c r="GF880">
        <v>57.955899880810492</v>
      </c>
      <c r="GG880">
        <v>57.228368816336662</v>
      </c>
      <c r="GH880">
        <v>55.386734886947742</v>
      </c>
      <c r="GI880">
        <v>51.531135198875234</v>
      </c>
      <c r="GJ880">
        <v>45.632902204789858</v>
      </c>
    </row>
    <row r="881" spans="1:192" x14ac:dyDescent="0.2">
      <c r="A881" s="1" t="s">
        <v>1948</v>
      </c>
      <c r="B881" t="s">
        <v>1949</v>
      </c>
      <c r="C881">
        <v>-0.38161</v>
      </c>
      <c r="D881">
        <v>-0.34155000000000002</v>
      </c>
      <c r="E881">
        <v>-0.35967250000000001</v>
      </c>
      <c r="F881">
        <v>-0.31918000000000002</v>
      </c>
      <c r="G881">
        <v>-0.31389</v>
      </c>
      <c r="H881">
        <v>-0.31653500000000001</v>
      </c>
      <c r="I881">
        <v>235.9059</v>
      </c>
      <c r="J881">
        <v>237.3586</v>
      </c>
      <c r="K881">
        <v>236.63225</v>
      </c>
      <c r="L881">
        <v>117.0748</v>
      </c>
      <c r="M881">
        <v>117.1027</v>
      </c>
      <c r="N881">
        <v>117.08875</v>
      </c>
      <c r="O881">
        <v>1.1935</v>
      </c>
      <c r="P881">
        <v>1.21774</v>
      </c>
      <c r="Q881">
        <v>1.2056199999999999</v>
      </c>
      <c r="R881">
        <v>-0.44052999999999998</v>
      </c>
      <c r="S881">
        <v>-0.41980000000000001</v>
      </c>
      <c r="T881">
        <v>-0.43016500000000002</v>
      </c>
      <c r="U881">
        <v>1.76793</v>
      </c>
      <c r="V881">
        <v>1.77403</v>
      </c>
      <c r="W881">
        <v>1.77098</v>
      </c>
      <c r="X881">
        <v>-0.42960999999999999</v>
      </c>
      <c r="Y881">
        <v>-0.42795</v>
      </c>
      <c r="Z881">
        <v>-0.42877999999999999</v>
      </c>
      <c r="AA881">
        <v>0.18437000000000001</v>
      </c>
      <c r="AB881">
        <v>0.18593999999999999</v>
      </c>
      <c r="AC881">
        <v>0.18515499999999999</v>
      </c>
      <c r="AD881">
        <v>0.64649999999999996</v>
      </c>
      <c r="AE881">
        <v>0.64954000000000001</v>
      </c>
      <c r="AF881">
        <v>0.64802000000000004</v>
      </c>
      <c r="AG881">
        <v>1.95007</v>
      </c>
      <c r="AH881">
        <v>1.9544999999999999</v>
      </c>
      <c r="AI881">
        <v>1.9522349999999999</v>
      </c>
      <c r="AJ881">
        <v>-0.60972999999999999</v>
      </c>
      <c r="AK881">
        <v>-0.60014000000000001</v>
      </c>
      <c r="AL881">
        <v>-0.60497000000000001</v>
      </c>
      <c r="AM881">
        <v>6.4579999999999999E-2</v>
      </c>
      <c r="AN881">
        <v>7.1709999999999996E-2</v>
      </c>
      <c r="AO881">
        <v>6.8949999999999997E-2</v>
      </c>
      <c r="AP881">
        <v>0.21037</v>
      </c>
      <c r="AQ881">
        <v>0.21704000000000001</v>
      </c>
      <c r="AR881">
        <v>0.2143525</v>
      </c>
      <c r="AS881">
        <v>1.94607</v>
      </c>
      <c r="AT881">
        <v>1.9495400000000001</v>
      </c>
      <c r="AU881">
        <v>1.947805</v>
      </c>
      <c r="AV881">
        <v>-0.60019999999999996</v>
      </c>
      <c r="AW881">
        <v>-0.59155000000000002</v>
      </c>
      <c r="AX881">
        <v>-0.59587499999999993</v>
      </c>
      <c r="AY881">
        <v>8.1339999999999996E-2</v>
      </c>
      <c r="AZ881">
        <v>8.2419999999999993E-2</v>
      </c>
      <c r="BA881">
        <v>8.1879999999999994E-2</v>
      </c>
      <c r="BB881">
        <v>0.19247</v>
      </c>
      <c r="BC881">
        <v>0.20757</v>
      </c>
      <c r="BD881">
        <v>0.20002</v>
      </c>
      <c r="BE881">
        <v>1.834295698516587</v>
      </c>
      <c r="BF881">
        <v>1.8499496089611649</v>
      </c>
      <c r="BG881">
        <v>1.8403355148173239</v>
      </c>
      <c r="BH881">
        <v>1.8489602542855379</v>
      </c>
      <c r="BI881">
        <v>1.872715635732346</v>
      </c>
      <c r="BJ881">
        <v>1.8608379450089421</v>
      </c>
      <c r="BK881">
        <v>2.393011386316684</v>
      </c>
      <c r="BL881">
        <v>2.4073454269665082</v>
      </c>
      <c r="BM881">
        <v>2.4001784066415959</v>
      </c>
      <c r="BN881">
        <v>2.2738860192272501</v>
      </c>
      <c r="BO881">
        <v>2.2898896721244748</v>
      </c>
      <c r="BP881">
        <v>2.281887845675862</v>
      </c>
      <c r="BQ881">
        <v>318.01570085303422</v>
      </c>
      <c r="BR881">
        <v>319.59184169366989</v>
      </c>
      <c r="BS881">
        <v>318.80377127335203</v>
      </c>
      <c r="BT881">
        <v>108.261705967664</v>
      </c>
      <c r="BU881">
        <v>113.42802780537571</v>
      </c>
      <c r="BV881">
        <v>110.8448668865199</v>
      </c>
      <c r="BW881">
        <v>109.1084456072943</v>
      </c>
      <c r="BX881">
        <v>117.9076483410372</v>
      </c>
      <c r="BY881">
        <v>113.2865376859376</v>
      </c>
      <c r="BZ881">
        <v>104.25946367583541</v>
      </c>
      <c r="CA881">
        <v>107.3987559772356</v>
      </c>
      <c r="CB881">
        <v>105.8291098265355</v>
      </c>
      <c r="CC881">
        <v>103.7585141132144</v>
      </c>
      <c r="CD881">
        <v>109.9977230639844</v>
      </c>
      <c r="CE881">
        <v>106.48733072340831</v>
      </c>
      <c r="CF881">
        <v>-0.34118999999999999</v>
      </c>
      <c r="CG881">
        <v>-0.32029000000000002</v>
      </c>
      <c r="CH881">
        <v>-0.32759749999999999</v>
      </c>
      <c r="CI881">
        <v>-0.28023999999999999</v>
      </c>
      <c r="CJ881">
        <v>-0.27429999999999999</v>
      </c>
      <c r="CK881">
        <v>-0.27727000000000002</v>
      </c>
      <c r="CL881">
        <v>292.3417</v>
      </c>
      <c r="CM881">
        <v>292.39170000000001</v>
      </c>
      <c r="CN881">
        <v>292.36669999999998</v>
      </c>
      <c r="CO881">
        <v>28.899799999999999</v>
      </c>
      <c r="CP881">
        <v>76.397000000000006</v>
      </c>
      <c r="CQ881">
        <v>52.648400000000002</v>
      </c>
      <c r="CR881">
        <v>0.83694000000000002</v>
      </c>
      <c r="CS881">
        <v>0.84980999999999995</v>
      </c>
      <c r="CT881">
        <v>0.84337499999999999</v>
      </c>
      <c r="CU881">
        <v>1.8401400000000001</v>
      </c>
      <c r="CV881">
        <v>1.85189</v>
      </c>
      <c r="CW881">
        <v>1.846015</v>
      </c>
      <c r="CX881">
        <v>-0.32174999999999998</v>
      </c>
      <c r="CY881">
        <v>-0.31385999999999997</v>
      </c>
      <c r="CZ881">
        <v>-0.317805</v>
      </c>
      <c r="DA881">
        <v>1.95173</v>
      </c>
      <c r="DB881">
        <v>1.95373</v>
      </c>
      <c r="DC881">
        <v>1.9528624999999999</v>
      </c>
      <c r="DD881">
        <v>-0.56338999999999995</v>
      </c>
      <c r="DE881">
        <v>-0.55479000000000001</v>
      </c>
      <c r="DF881">
        <v>-0.55835250000000003</v>
      </c>
      <c r="DG881">
        <v>3.4729999999999997E-2</v>
      </c>
      <c r="DH881">
        <v>4.8710000000000003E-2</v>
      </c>
      <c r="DI881">
        <v>4.1667500000000003E-2</v>
      </c>
      <c r="DJ881">
        <v>0.23655000000000001</v>
      </c>
      <c r="DK881">
        <v>0.24626000000000001</v>
      </c>
      <c r="DL881">
        <v>0.2421075</v>
      </c>
      <c r="DM881">
        <v>1.94933</v>
      </c>
      <c r="DN881">
        <v>1.95184</v>
      </c>
      <c r="DO881">
        <v>1.950585</v>
      </c>
      <c r="DP881">
        <v>-0.55523999999999996</v>
      </c>
      <c r="DQ881">
        <v>-0.54332999999999998</v>
      </c>
      <c r="DR881">
        <v>-0.54928500000000002</v>
      </c>
      <c r="DS881">
        <v>4.6719999999999998E-2</v>
      </c>
      <c r="DT881">
        <v>4.8460000000000003E-2</v>
      </c>
      <c r="DU881">
        <v>4.759E-2</v>
      </c>
      <c r="DV881">
        <v>0.21931999999999999</v>
      </c>
      <c r="DW881">
        <v>0.23427000000000001</v>
      </c>
      <c r="DX881">
        <v>0.226795</v>
      </c>
      <c r="DY881">
        <v>40.86</v>
      </c>
      <c r="DZ881">
        <v>42.23</v>
      </c>
      <c r="EA881">
        <v>41.545000000000002</v>
      </c>
      <c r="EB881">
        <v>56.577771156138247</v>
      </c>
      <c r="EC881">
        <v>82.222139451728253</v>
      </c>
      <c r="ED881">
        <v>68.641984505363524</v>
      </c>
      <c r="EE881">
        <v>54.304512444913406</v>
      </c>
      <c r="EF881">
        <v>80.275898454472099</v>
      </c>
      <c r="EG881">
        <v>67.100505865557693</v>
      </c>
      <c r="EH881">
        <v>50.561319415975532</v>
      </c>
      <c r="EI881">
        <v>72.229667938570202</v>
      </c>
      <c r="EJ881">
        <v>61.299312541389419</v>
      </c>
      <c r="EK881">
        <v>46.990339697945487</v>
      </c>
      <c r="EL881">
        <v>62.081727062451797</v>
      </c>
      <c r="EM881">
        <v>54.311533402875412</v>
      </c>
      <c r="EN881">
        <v>40.336041169739786</v>
      </c>
      <c r="EO881">
        <v>49.887853446656379</v>
      </c>
      <c r="EP881">
        <v>44.835779304691371</v>
      </c>
      <c r="EQ881">
        <v>15.591477949940399</v>
      </c>
      <c r="ER881">
        <v>68.04976162097735</v>
      </c>
      <c r="ES881">
        <v>40.541194874851023</v>
      </c>
      <c r="ET881">
        <v>11.39594066165974</v>
      </c>
      <c r="EU881">
        <v>65.514244925827072</v>
      </c>
      <c r="EV881">
        <v>37.738191297871019</v>
      </c>
      <c r="EW881">
        <v>7.934155340418152</v>
      </c>
      <c r="EX881">
        <v>54.112137744000499</v>
      </c>
      <c r="EY881">
        <v>30.20403014726751</v>
      </c>
      <c r="EZ881">
        <v>6.0456256519570051</v>
      </c>
      <c r="FA881">
        <v>42.59966438387228</v>
      </c>
      <c r="FB881">
        <v>23.76729103360697</v>
      </c>
      <c r="FC881">
        <v>4.581499803601214</v>
      </c>
      <c r="FD881">
        <v>32.587966731753411</v>
      </c>
      <c r="FE881">
        <v>18.25512486977907</v>
      </c>
      <c r="FF881">
        <v>7.214337328681184</v>
      </c>
      <c r="FG881">
        <v>7.2544344009930981</v>
      </c>
      <c r="FH881">
        <v>7.2370298588659141</v>
      </c>
      <c r="FI881">
        <v>3.7392375052743478</v>
      </c>
      <c r="FJ881">
        <v>5.2670142543962157</v>
      </c>
      <c r="FK881">
        <v>4.455030766287214</v>
      </c>
      <c r="FL881">
        <v>7.5891894328902234</v>
      </c>
      <c r="FM881">
        <v>9.8395185841952877</v>
      </c>
      <c r="FN881">
        <v>8.7575702717922219</v>
      </c>
      <c r="FO881">
        <v>-0.22264999999999999</v>
      </c>
      <c r="FP881">
        <v>-8.3960000000000007E-2</v>
      </c>
      <c r="FQ881">
        <v>12.885999999999999</v>
      </c>
      <c r="FR881">
        <v>-0.24909999999999999</v>
      </c>
      <c r="FS881">
        <v>1.98715</v>
      </c>
      <c r="FT881">
        <v>-0.28671000000000002</v>
      </c>
      <c r="FU881">
        <v>1.9682200000000001</v>
      </c>
      <c r="FV881">
        <v>-0.29780000000000001</v>
      </c>
      <c r="FW881">
        <v>1.9591499999999999</v>
      </c>
      <c r="FX881">
        <v>-0.29097000000000001</v>
      </c>
      <c r="FY881">
        <v>1.95286</v>
      </c>
      <c r="FZ881">
        <v>-0.30670999999999998</v>
      </c>
      <c r="GA881">
        <v>96.115036713308797</v>
      </c>
      <c r="GB881">
        <v>-0.18484</v>
      </c>
      <c r="GC881">
        <v>-3.2419999999999997E-2</v>
      </c>
      <c r="GD881">
        <v>2.6364999999999998</v>
      </c>
      <c r="GE881">
        <v>563.75</v>
      </c>
      <c r="GF881">
        <v>68.641984505363524</v>
      </c>
      <c r="GG881">
        <v>67.100505865557693</v>
      </c>
      <c r="GH881">
        <v>61.299312541389433</v>
      </c>
      <c r="GI881">
        <v>54.311533402875412</v>
      </c>
      <c r="GJ881">
        <v>44.835779304691371</v>
      </c>
    </row>
    <row r="882" spans="1:192" x14ac:dyDescent="0.2">
      <c r="A882" s="1" t="s">
        <v>1950</v>
      </c>
      <c r="B882" t="s">
        <v>1951</v>
      </c>
      <c r="C882">
        <v>-0.37143999999999999</v>
      </c>
      <c r="D882">
        <v>-0.34784999999999999</v>
      </c>
      <c r="E882">
        <v>-0.35964499999999999</v>
      </c>
      <c r="F882">
        <v>-0.33595000000000003</v>
      </c>
      <c r="G882">
        <v>-0.33595000000000003</v>
      </c>
      <c r="H882">
        <v>-0.33595000000000003</v>
      </c>
      <c r="I882">
        <v>237.48840000000001</v>
      </c>
      <c r="J882">
        <v>237.49250000000001</v>
      </c>
      <c r="K882">
        <v>237.49045000000001</v>
      </c>
      <c r="L882">
        <v>125.2216</v>
      </c>
      <c r="M882">
        <v>125.24339999999999</v>
      </c>
      <c r="N882">
        <v>125.2325</v>
      </c>
      <c r="O882">
        <v>1.2068099999999999</v>
      </c>
      <c r="P882">
        <v>1.2068099999999999</v>
      </c>
      <c r="Q882">
        <v>1.2068099999999999</v>
      </c>
      <c r="R882">
        <v>-0.41900999999999999</v>
      </c>
      <c r="S882">
        <v>-0.41900999999999999</v>
      </c>
      <c r="T882">
        <v>-0.41900999999999999</v>
      </c>
      <c r="U882">
        <v>1.7747900000000001</v>
      </c>
      <c r="V882">
        <v>1.7747999999999999</v>
      </c>
      <c r="W882">
        <v>1.7747949999999999</v>
      </c>
      <c r="X882">
        <v>-0.43081999999999998</v>
      </c>
      <c r="Y882">
        <v>-0.43081000000000003</v>
      </c>
      <c r="Z882">
        <v>-0.430815</v>
      </c>
      <c r="AA882">
        <v>0.17596999999999999</v>
      </c>
      <c r="AB882">
        <v>0.17596999999999999</v>
      </c>
      <c r="AC882">
        <v>0.17596999999999999</v>
      </c>
      <c r="AD882">
        <v>0.61012</v>
      </c>
      <c r="AE882">
        <v>0.61017999999999994</v>
      </c>
      <c r="AF882">
        <v>0.61014999999999997</v>
      </c>
      <c r="AG882">
        <v>1.95428</v>
      </c>
      <c r="AH882">
        <v>1.9571499999999999</v>
      </c>
      <c r="AI882">
        <v>1.9557150000000001</v>
      </c>
      <c r="AJ882">
        <v>-0.61775000000000002</v>
      </c>
      <c r="AK882">
        <v>-0.60775999999999997</v>
      </c>
      <c r="AL882">
        <v>-0.61275499999999994</v>
      </c>
      <c r="AM882">
        <v>6.8540000000000004E-2</v>
      </c>
      <c r="AN882">
        <v>6.8919999999999995E-2</v>
      </c>
      <c r="AO882">
        <v>6.8729999999999999E-2</v>
      </c>
      <c r="AP882">
        <v>0.20942</v>
      </c>
      <c r="AQ882">
        <v>0.21240999999999999</v>
      </c>
      <c r="AR882">
        <v>0.21091499999999999</v>
      </c>
      <c r="AS882">
        <v>1.9491099999999999</v>
      </c>
      <c r="AT882">
        <v>1.95428</v>
      </c>
      <c r="AU882">
        <v>1.951695</v>
      </c>
      <c r="AV882">
        <v>-0.60775999999999997</v>
      </c>
      <c r="AW882">
        <v>-0.59814000000000001</v>
      </c>
      <c r="AX882">
        <v>-0.60294999999999999</v>
      </c>
      <c r="AY882">
        <v>6.8540000000000004E-2</v>
      </c>
      <c r="AZ882">
        <v>8.0979999999999996E-2</v>
      </c>
      <c r="BA882">
        <v>7.4759999999999993E-2</v>
      </c>
      <c r="BB882">
        <v>0.19836999999999999</v>
      </c>
      <c r="BC882">
        <v>0.20942</v>
      </c>
      <c r="BD882">
        <v>0.20389499999999999</v>
      </c>
      <c r="BE882">
        <v>1.827164383515445</v>
      </c>
      <c r="BF882">
        <v>1.8382084800355629</v>
      </c>
      <c r="BG882">
        <v>1.8326854380393349</v>
      </c>
      <c r="BH882">
        <v>1.8547053925778501</v>
      </c>
      <c r="BI882">
        <v>1.8547139417050791</v>
      </c>
      <c r="BJ882">
        <v>1.8547096671414649</v>
      </c>
      <c r="BK882">
        <v>2.381643659396214</v>
      </c>
      <c r="BL882">
        <v>2.3816500910530372</v>
      </c>
      <c r="BM882">
        <v>2.3816468752246251</v>
      </c>
      <c r="BN882">
        <v>2.2848003218130799</v>
      </c>
      <c r="BO882">
        <v>2.2848049967967281</v>
      </c>
      <c r="BP882">
        <v>2.284802659304904</v>
      </c>
      <c r="BQ882">
        <v>316.70122131142642</v>
      </c>
      <c r="BR882">
        <v>316.70196885610721</v>
      </c>
      <c r="BS882">
        <v>316.70159508376679</v>
      </c>
      <c r="BT882">
        <v>110.8748030949921</v>
      </c>
      <c r="BU882">
        <v>110.88171824792239</v>
      </c>
      <c r="BV882">
        <v>110.8782606714573</v>
      </c>
      <c r="BW882">
        <v>110.8564550099304</v>
      </c>
      <c r="BX882">
        <v>117.3452709778775</v>
      </c>
      <c r="BY882">
        <v>114.1028519019336</v>
      </c>
      <c r="BZ882">
        <v>106.5294081208109</v>
      </c>
      <c r="CA882">
        <v>106.5326050908762</v>
      </c>
      <c r="CB882">
        <v>106.5310066058436</v>
      </c>
      <c r="CC882">
        <v>103.0656642446002</v>
      </c>
      <c r="CD882">
        <v>107.1061489460153</v>
      </c>
      <c r="CE882">
        <v>105.08529423896159</v>
      </c>
      <c r="CF882">
        <v>-0.33456000000000002</v>
      </c>
      <c r="CG882">
        <v>-0.32640000000000002</v>
      </c>
      <c r="CH882">
        <v>-0.33047749999999998</v>
      </c>
      <c r="CI882">
        <v>-0.29755999999999999</v>
      </c>
      <c r="CJ882">
        <v>-0.29755999999999999</v>
      </c>
      <c r="CK882">
        <v>-0.29755999999999999</v>
      </c>
      <c r="CL882">
        <v>293.0455</v>
      </c>
      <c r="CM882">
        <v>293.0539</v>
      </c>
      <c r="CN882">
        <v>293.04969999999997</v>
      </c>
      <c r="CO882">
        <v>61.7712</v>
      </c>
      <c r="CP882">
        <v>61.8048</v>
      </c>
      <c r="CQ882">
        <v>61.787999999999997</v>
      </c>
      <c r="CR882">
        <v>0.84333999999999998</v>
      </c>
      <c r="CS882">
        <v>0.84335000000000004</v>
      </c>
      <c r="CT882">
        <v>0.84334500000000001</v>
      </c>
      <c r="CU882">
        <v>1.86303</v>
      </c>
      <c r="CV882">
        <v>1.86303</v>
      </c>
      <c r="CW882">
        <v>1.86303</v>
      </c>
      <c r="CX882">
        <v>-0.32197999999999999</v>
      </c>
      <c r="CY882">
        <v>-0.32197999999999999</v>
      </c>
      <c r="CZ882">
        <v>-0.32197999999999999</v>
      </c>
      <c r="DA882">
        <v>1.9519200000000001</v>
      </c>
      <c r="DB882">
        <v>1.9557800000000001</v>
      </c>
      <c r="DC882">
        <v>1.9538500000000001</v>
      </c>
      <c r="DD882">
        <v>-0.56630999999999998</v>
      </c>
      <c r="DE882">
        <v>-0.55864999999999998</v>
      </c>
      <c r="DF882">
        <v>-0.5624825</v>
      </c>
      <c r="DG882">
        <v>3.6020000000000003E-2</v>
      </c>
      <c r="DH882">
        <v>4.3839999999999997E-2</v>
      </c>
      <c r="DI882">
        <v>3.9927499999999998E-2</v>
      </c>
      <c r="DJ882">
        <v>0.24057999999999999</v>
      </c>
      <c r="DK882">
        <v>0.24489</v>
      </c>
      <c r="DL882">
        <v>0.24273749999999999</v>
      </c>
      <c r="DM882">
        <v>1.94957</v>
      </c>
      <c r="DN882">
        <v>1.9495800000000001</v>
      </c>
      <c r="DO882">
        <v>1.9495750000000001</v>
      </c>
      <c r="DP882">
        <v>-0.54810999999999999</v>
      </c>
      <c r="DQ882">
        <v>-0.54810000000000003</v>
      </c>
      <c r="DR882">
        <v>-0.54810500000000006</v>
      </c>
      <c r="DS882">
        <v>4.7730000000000002E-2</v>
      </c>
      <c r="DT882">
        <v>4.7730000000000002E-2</v>
      </c>
      <c r="DU882">
        <v>4.7730000000000002E-2</v>
      </c>
      <c r="DV882">
        <v>0.22833000000000001</v>
      </c>
      <c r="DW882">
        <v>0.22833999999999999</v>
      </c>
      <c r="DX882">
        <v>0.22833500000000001</v>
      </c>
      <c r="DY882">
        <v>42.32</v>
      </c>
      <c r="DZ882">
        <v>42.32</v>
      </c>
      <c r="EA882">
        <v>42.32</v>
      </c>
      <c r="EB882">
        <v>56.108462455303943</v>
      </c>
      <c r="EC882">
        <v>60.883492252681769</v>
      </c>
      <c r="ED882">
        <v>58.494115017878428</v>
      </c>
      <c r="EE882">
        <v>54.369685308174539</v>
      </c>
      <c r="EF882">
        <v>61.177146049283103</v>
      </c>
      <c r="EG882">
        <v>57.77225187759916</v>
      </c>
      <c r="EH882">
        <v>49.691747343193207</v>
      </c>
      <c r="EI882">
        <v>57.450096181135883</v>
      </c>
      <c r="EJ882">
        <v>53.569542114723589</v>
      </c>
      <c r="EK882">
        <v>45.571681255385727</v>
      </c>
      <c r="EL882">
        <v>51.068075649689327</v>
      </c>
      <c r="EM882">
        <v>48.318971381922083</v>
      </c>
      <c r="EN882">
        <v>38.725855757900071</v>
      </c>
      <c r="EO882">
        <v>42.066342940744491</v>
      </c>
      <c r="EP882">
        <v>40.396668621166668</v>
      </c>
      <c r="EQ882">
        <v>15.65107270560191</v>
      </c>
      <c r="ER882">
        <v>35.943087008343269</v>
      </c>
      <c r="ES882">
        <v>25.791492848629321</v>
      </c>
      <c r="ET882">
        <v>12.15318726336044</v>
      </c>
      <c r="EU882">
        <v>35.866799081372967</v>
      </c>
      <c r="EV882">
        <v>24.00921730494693</v>
      </c>
      <c r="EW882">
        <v>7.1063668758474972</v>
      </c>
      <c r="EX882">
        <v>30.584024471003751</v>
      </c>
      <c r="EY882">
        <v>18.844013118476241</v>
      </c>
      <c r="EZ882">
        <v>4.4101773323053202</v>
      </c>
      <c r="FA882">
        <v>27.271985124041912</v>
      </c>
      <c r="FB882">
        <v>15.839040319288859</v>
      </c>
      <c r="FC882">
        <v>2.8691300956945969</v>
      </c>
      <c r="FD882">
        <v>22.243158775610119</v>
      </c>
      <c r="FE882">
        <v>12.554578938080301</v>
      </c>
      <c r="FF882">
        <v>7.2241501473006959</v>
      </c>
      <c r="FG882">
        <v>7.235712899491376</v>
      </c>
      <c r="FH882">
        <v>7.2299271978609516</v>
      </c>
      <c r="FI882">
        <v>3.4305847642427358</v>
      </c>
      <c r="FJ882">
        <v>4.8759895872389301</v>
      </c>
      <c r="FK882">
        <v>4.1536651783202521</v>
      </c>
      <c r="FL882">
        <v>8.0336054493114393</v>
      </c>
      <c r="FM882">
        <v>9.7619586102103071</v>
      </c>
      <c r="FN882">
        <v>8.8978039603478951</v>
      </c>
      <c r="FO882">
        <v>-0.22545999999999999</v>
      </c>
      <c r="FP882">
        <v>-8.0689999999999998E-2</v>
      </c>
      <c r="FQ882">
        <v>12.137</v>
      </c>
      <c r="FR882">
        <v>-0.21801999999999999</v>
      </c>
      <c r="FS882">
        <v>1.9876199999999999</v>
      </c>
      <c r="FT882">
        <v>-0.28814000000000001</v>
      </c>
      <c r="FU882">
        <v>1.9690099999999999</v>
      </c>
      <c r="FV882">
        <v>-0.30025000000000002</v>
      </c>
      <c r="FW882">
        <v>1.96014</v>
      </c>
      <c r="FX882">
        <v>-0.29214000000000001</v>
      </c>
      <c r="FY882">
        <v>1.95414</v>
      </c>
      <c r="FZ882">
        <v>-0.31189</v>
      </c>
      <c r="GA882">
        <v>94.782361274406895</v>
      </c>
      <c r="GB882">
        <v>-0.18895000000000001</v>
      </c>
      <c r="GC882">
        <v>-3.3180000000000001E-2</v>
      </c>
      <c r="GD882">
        <v>1.6119000000000001</v>
      </c>
      <c r="GE882">
        <v>510.81</v>
      </c>
      <c r="GF882">
        <v>58.494115017878421</v>
      </c>
      <c r="GG882">
        <v>57.77225187759916</v>
      </c>
      <c r="GH882">
        <v>53.569542114723603</v>
      </c>
      <c r="GI882">
        <v>48.318971381922083</v>
      </c>
      <c r="GJ882">
        <v>40.396668621166668</v>
      </c>
    </row>
    <row r="883" spans="1:192" x14ac:dyDescent="0.2">
      <c r="A883" s="1" t="s">
        <v>1952</v>
      </c>
      <c r="B883" t="s">
        <v>1953</v>
      </c>
      <c r="C883">
        <v>-0.30692999999999998</v>
      </c>
      <c r="D883">
        <v>-0.29294999999999999</v>
      </c>
      <c r="E883">
        <v>-0.29954750000000002</v>
      </c>
      <c r="F883">
        <v>-0.34744000000000003</v>
      </c>
      <c r="G883">
        <v>-0.33746999999999999</v>
      </c>
      <c r="H883">
        <v>-0.34245500000000001</v>
      </c>
      <c r="I883">
        <v>212.52160000000001</v>
      </c>
      <c r="J883">
        <v>224.9392</v>
      </c>
      <c r="K883">
        <v>218.7304</v>
      </c>
      <c r="L883">
        <v>144.27860000000001</v>
      </c>
      <c r="M883">
        <v>153.3545</v>
      </c>
      <c r="N883">
        <v>148.81655000000001</v>
      </c>
      <c r="O883">
        <v>1.1620900000000001</v>
      </c>
      <c r="P883">
        <v>1.17781</v>
      </c>
      <c r="Q883">
        <v>1.16995</v>
      </c>
      <c r="R883">
        <v>-0.40783000000000003</v>
      </c>
      <c r="S883">
        <v>-0.38936999999999999</v>
      </c>
      <c r="T883">
        <v>-0.39860000000000001</v>
      </c>
      <c r="U883">
        <v>1.86632</v>
      </c>
      <c r="V883">
        <v>1.8737600000000001</v>
      </c>
      <c r="W883">
        <v>1.8700399999999999</v>
      </c>
      <c r="X883">
        <v>-0.44097999999999998</v>
      </c>
      <c r="Y883">
        <v>-0.42792000000000002</v>
      </c>
      <c r="Z883">
        <v>-0.43445</v>
      </c>
      <c r="AA883">
        <v>0.35217999999999999</v>
      </c>
      <c r="AB883">
        <v>0.36427999999999999</v>
      </c>
      <c r="AC883">
        <v>0.35822999999999999</v>
      </c>
      <c r="AD883">
        <v>0.41843000000000002</v>
      </c>
      <c r="AE883">
        <v>0.46261000000000002</v>
      </c>
      <c r="AF883">
        <v>0.44052000000000002</v>
      </c>
      <c r="AG883">
        <v>1.95065</v>
      </c>
      <c r="AH883">
        <v>1.95583</v>
      </c>
      <c r="AI883">
        <v>1.95316</v>
      </c>
      <c r="AJ883">
        <v>-0.62544</v>
      </c>
      <c r="AK883">
        <v>-0.60768</v>
      </c>
      <c r="AL883">
        <v>-0.61626500000000006</v>
      </c>
      <c r="AM883">
        <v>6.6140000000000004E-2</v>
      </c>
      <c r="AN883">
        <v>7.4560000000000001E-2</v>
      </c>
      <c r="AO883">
        <v>7.0504999999999998E-2</v>
      </c>
      <c r="AP883">
        <v>0.18994</v>
      </c>
      <c r="AQ883">
        <v>0.20169999999999999</v>
      </c>
      <c r="AR883">
        <v>0.19470999999999999</v>
      </c>
      <c r="AS883">
        <v>1.9460299999999999</v>
      </c>
      <c r="AT883">
        <v>1.9482699999999999</v>
      </c>
      <c r="AU883">
        <v>1.9471499999999999</v>
      </c>
      <c r="AV883">
        <v>-0.61014999999999997</v>
      </c>
      <c r="AW883">
        <v>-0.60931999999999997</v>
      </c>
      <c r="AX883">
        <v>-0.60973499999999992</v>
      </c>
      <c r="AY883">
        <v>7.8119999999999995E-2</v>
      </c>
      <c r="AZ883">
        <v>8.0960000000000004E-2</v>
      </c>
      <c r="BA883">
        <v>7.954E-2</v>
      </c>
      <c r="BB883">
        <v>0.19449</v>
      </c>
      <c r="BC883">
        <v>0.20058000000000001</v>
      </c>
      <c r="BD883">
        <v>0.19753499999999999</v>
      </c>
      <c r="BE883">
        <v>1.834505490739254</v>
      </c>
      <c r="BF883">
        <v>1.8523225331825539</v>
      </c>
      <c r="BG883">
        <v>1.843226786226108</v>
      </c>
      <c r="BH883">
        <v>1.852436098163649</v>
      </c>
      <c r="BI883">
        <v>1.855526498104056</v>
      </c>
      <c r="BJ883">
        <v>1.853981298133853</v>
      </c>
      <c r="BK883">
        <v>2.3746587410660038</v>
      </c>
      <c r="BL883">
        <v>2.3876054222864611</v>
      </c>
      <c r="BM883">
        <v>2.381132081676232</v>
      </c>
      <c r="BN883">
        <v>2.3272318473242621</v>
      </c>
      <c r="BO883">
        <v>2.3284243982259358</v>
      </c>
      <c r="BP883">
        <v>2.3278281227750992</v>
      </c>
      <c r="BQ883">
        <v>309.37643714263129</v>
      </c>
      <c r="BR883">
        <v>316.10595295197629</v>
      </c>
      <c r="BS883">
        <v>312.74119504730379</v>
      </c>
      <c r="BT883">
        <v>112.033445301546</v>
      </c>
      <c r="BU883">
        <v>120.1280027780976</v>
      </c>
      <c r="BV883">
        <v>116.0807240398218</v>
      </c>
      <c r="BW883">
        <v>108.63390327352209</v>
      </c>
      <c r="BX883">
        <v>117.11051687431259</v>
      </c>
      <c r="BY883">
        <v>113.2624094607994</v>
      </c>
      <c r="BZ883">
        <v>103.0635274890661</v>
      </c>
      <c r="CA883">
        <v>103.0952673550309</v>
      </c>
      <c r="CB883">
        <v>103.0793974220485</v>
      </c>
      <c r="CC883">
        <v>100.2935780961423</v>
      </c>
      <c r="CD883">
        <v>112.748847366768</v>
      </c>
      <c r="CE883">
        <v>104.83089881262769</v>
      </c>
      <c r="CF883">
        <v>-0.28138000000000002</v>
      </c>
      <c r="CG883">
        <v>-0.25871</v>
      </c>
      <c r="CH883">
        <v>-0.27061499999999999</v>
      </c>
      <c r="CI883">
        <v>-0.30465999999999999</v>
      </c>
      <c r="CJ883">
        <v>-0.29504999999999998</v>
      </c>
      <c r="CK883">
        <v>-0.29985499999999998</v>
      </c>
      <c r="CL883">
        <v>289.12560000000002</v>
      </c>
      <c r="CM883">
        <v>290.18770000000001</v>
      </c>
      <c r="CN883">
        <v>289.65665000000001</v>
      </c>
      <c r="CO883">
        <v>51.207099999999997</v>
      </c>
      <c r="CP883">
        <v>52.776499999999999</v>
      </c>
      <c r="CQ883">
        <v>51.991799999999998</v>
      </c>
      <c r="CR883">
        <v>0.83506000000000002</v>
      </c>
      <c r="CS883">
        <v>0.83977999999999997</v>
      </c>
      <c r="CT883">
        <v>0.83742000000000005</v>
      </c>
      <c r="CU883">
        <v>1.8612899999999999</v>
      </c>
      <c r="CV883">
        <v>1.8791199999999999</v>
      </c>
      <c r="CW883">
        <v>1.8702049999999999</v>
      </c>
      <c r="CX883">
        <v>-0.35654999999999998</v>
      </c>
      <c r="CY883">
        <v>-0.33951999999999999</v>
      </c>
      <c r="CZ883">
        <v>-0.34803499999999998</v>
      </c>
      <c r="DA883">
        <v>1.9513400000000001</v>
      </c>
      <c r="DB883">
        <v>1.9553700000000001</v>
      </c>
      <c r="DC883">
        <v>1.9524975</v>
      </c>
      <c r="DD883">
        <v>-0.57891999999999999</v>
      </c>
      <c r="DE883">
        <v>-0.56218000000000001</v>
      </c>
      <c r="DF883">
        <v>-0.57180750000000002</v>
      </c>
      <c r="DG883">
        <v>3.7589999999999998E-2</v>
      </c>
      <c r="DH883">
        <v>4.7460000000000002E-2</v>
      </c>
      <c r="DI883">
        <v>4.1889999999999997E-2</v>
      </c>
      <c r="DJ883">
        <v>0.21454999999999999</v>
      </c>
      <c r="DK883">
        <v>0.22339000000000001</v>
      </c>
      <c r="DL883">
        <v>0.22064</v>
      </c>
      <c r="DM883">
        <v>1.9442299999999999</v>
      </c>
      <c r="DN883">
        <v>1.9450700000000001</v>
      </c>
      <c r="DO883">
        <v>1.94465</v>
      </c>
      <c r="DP883">
        <v>-0.56328999999999996</v>
      </c>
      <c r="DQ883">
        <v>-0.56159000000000003</v>
      </c>
      <c r="DR883">
        <v>-0.56244000000000005</v>
      </c>
      <c r="DS883">
        <v>3.841E-2</v>
      </c>
      <c r="DT883">
        <v>4.07E-2</v>
      </c>
      <c r="DU883">
        <v>3.9555E-2</v>
      </c>
      <c r="DV883">
        <v>0.2132</v>
      </c>
      <c r="DW883">
        <v>0.21592</v>
      </c>
      <c r="DX883">
        <v>0.21456</v>
      </c>
      <c r="DY883">
        <v>42.74</v>
      </c>
      <c r="DZ883">
        <v>44.41</v>
      </c>
      <c r="EA883">
        <v>43.575000000000003</v>
      </c>
      <c r="EB883">
        <v>51.832538736591182</v>
      </c>
      <c r="EC883">
        <v>64.891239570917762</v>
      </c>
      <c r="ED883">
        <v>57.898167461263412</v>
      </c>
      <c r="EE883">
        <v>51.71311526286388</v>
      </c>
      <c r="EF883">
        <v>68.772888088883377</v>
      </c>
      <c r="EG883">
        <v>59.65334243684439</v>
      </c>
      <c r="EH883">
        <v>50.208918041058311</v>
      </c>
      <c r="EI883">
        <v>70.704172053861441</v>
      </c>
      <c r="EJ883">
        <v>60.176870801929937</v>
      </c>
      <c r="EK883">
        <v>48.308766837498297</v>
      </c>
      <c r="EL883">
        <v>67.055195246949978</v>
      </c>
      <c r="EM883">
        <v>58.680439022177879</v>
      </c>
      <c r="EN883">
        <v>46.221173496980008</v>
      </c>
      <c r="EO883">
        <v>61.910590164121068</v>
      </c>
      <c r="EP883">
        <v>55.401891690338893</v>
      </c>
      <c r="EQ883">
        <v>12.40315852205006</v>
      </c>
      <c r="ER883">
        <v>34.527711561382603</v>
      </c>
      <c r="ES883">
        <v>21.286501787842671</v>
      </c>
      <c r="ET883">
        <v>13.996648252746571</v>
      </c>
      <c r="EU883">
        <v>40.044069269443241</v>
      </c>
      <c r="EV883">
        <v>24.283874371547391</v>
      </c>
      <c r="EW883">
        <v>14.37513796474409</v>
      </c>
      <c r="EX883">
        <v>44.888209138784653</v>
      </c>
      <c r="EY883">
        <v>26.436804263504779</v>
      </c>
      <c r="EZ883">
        <v>16.554945802530732</v>
      </c>
      <c r="FA883">
        <v>44.308585423375213</v>
      </c>
      <c r="FB883">
        <v>27.795818404462789</v>
      </c>
      <c r="FC883">
        <v>19.248788874151071</v>
      </c>
      <c r="FD883">
        <v>41.468038232297069</v>
      </c>
      <c r="FE883">
        <v>28.201300216892569</v>
      </c>
      <c r="FF883">
        <v>7.9751709309359091</v>
      </c>
      <c r="FG883">
        <v>8.154643886030529</v>
      </c>
      <c r="FH883">
        <v>8.0454820105850491</v>
      </c>
      <c r="FI883">
        <v>5.4762357693757977</v>
      </c>
      <c r="FJ883">
        <v>6.0608225440648482</v>
      </c>
      <c r="FK883">
        <v>5.7316882231175939</v>
      </c>
      <c r="FL883">
        <v>10.25754128461395</v>
      </c>
      <c r="FM883">
        <v>11.24629311629322</v>
      </c>
      <c r="FN883">
        <v>10.78949623780581</v>
      </c>
      <c r="FO883">
        <v>-0.24131</v>
      </c>
      <c r="FP883">
        <v>-9.4490000000000005E-2</v>
      </c>
      <c r="FQ883">
        <v>10.5601</v>
      </c>
      <c r="FR883">
        <v>-0.1704</v>
      </c>
      <c r="FS883">
        <v>1.98749</v>
      </c>
      <c r="FT883">
        <v>-0.29496</v>
      </c>
      <c r="FU883">
        <v>1.97204</v>
      </c>
      <c r="FV883">
        <v>-0.30853999999999998</v>
      </c>
      <c r="FW883">
        <v>1.96648</v>
      </c>
      <c r="FX883">
        <v>-0.30324000000000001</v>
      </c>
      <c r="FY883">
        <v>1.95665</v>
      </c>
      <c r="FZ883">
        <v>-0.32040000000000002</v>
      </c>
      <c r="GA883">
        <v>102.47585595410661</v>
      </c>
      <c r="GB883">
        <v>-0.20841000000000001</v>
      </c>
      <c r="GC883">
        <v>-6.053E-2</v>
      </c>
      <c r="GD883">
        <v>2.5733000000000001</v>
      </c>
      <c r="GE883">
        <v>900.15</v>
      </c>
      <c r="GF883">
        <v>57.898167461263412</v>
      </c>
      <c r="GG883">
        <v>59.65334243684439</v>
      </c>
      <c r="GH883">
        <v>60.17687080192993</v>
      </c>
      <c r="GI883">
        <v>58.680439022177879</v>
      </c>
      <c r="GJ883">
        <v>55.401891690338893</v>
      </c>
    </row>
    <row r="884" spans="1:192" x14ac:dyDescent="0.2">
      <c r="A884" s="1" t="s">
        <v>1954</v>
      </c>
      <c r="B884" t="s">
        <v>1955</v>
      </c>
      <c r="C884">
        <v>-0.35911999999999999</v>
      </c>
      <c r="D884">
        <v>-0.35291</v>
      </c>
      <c r="E884">
        <v>-0.35601749999999999</v>
      </c>
      <c r="F884">
        <v>-0.50410999999999995</v>
      </c>
      <c r="G884">
        <v>-0.50410999999999995</v>
      </c>
      <c r="H884">
        <v>-0.50410999999999995</v>
      </c>
      <c r="I884">
        <v>192.67580000000001</v>
      </c>
      <c r="J884">
        <v>192.67619999999999</v>
      </c>
      <c r="K884">
        <v>192.67599999999999</v>
      </c>
      <c r="L884">
        <v>203.77850000000001</v>
      </c>
      <c r="M884">
        <v>203.77869999999999</v>
      </c>
      <c r="N884">
        <v>203.77860000000001</v>
      </c>
      <c r="O884">
        <v>1.2139899999999999</v>
      </c>
      <c r="P884">
        <v>1.2139899999999999</v>
      </c>
      <c r="Q884">
        <v>1.2139899999999999</v>
      </c>
      <c r="R884">
        <v>-0.44374999999999998</v>
      </c>
      <c r="S884">
        <v>-0.44374999999999998</v>
      </c>
      <c r="T884">
        <v>-0.44374999999999998</v>
      </c>
      <c r="U884">
        <v>1.7664899999999999</v>
      </c>
      <c r="V884">
        <v>1.7664899999999999</v>
      </c>
      <c r="W884">
        <v>1.7664899999999999</v>
      </c>
      <c r="X884">
        <v>-0.42653999999999997</v>
      </c>
      <c r="Y884">
        <v>-0.42653999999999997</v>
      </c>
      <c r="Z884">
        <v>-0.42653999999999997</v>
      </c>
      <c r="AA884">
        <v>0.17863000000000001</v>
      </c>
      <c r="AB884">
        <v>0.17863000000000001</v>
      </c>
      <c r="AC884">
        <v>0.17863000000000001</v>
      </c>
      <c r="AD884">
        <v>0.64051000000000002</v>
      </c>
      <c r="AE884">
        <v>0.64051000000000002</v>
      </c>
      <c r="AF884">
        <v>0.64051000000000002</v>
      </c>
      <c r="AG884">
        <v>1.9567600000000001</v>
      </c>
      <c r="AH884">
        <v>1.9577</v>
      </c>
      <c r="AI884">
        <v>1.95723</v>
      </c>
      <c r="AJ884">
        <v>-0.61072000000000004</v>
      </c>
      <c r="AK884">
        <v>-0.61009999999999998</v>
      </c>
      <c r="AL884">
        <v>-0.61041000000000001</v>
      </c>
      <c r="AM884">
        <v>6.9269999999999998E-2</v>
      </c>
      <c r="AN884">
        <v>7.4200000000000002E-2</v>
      </c>
      <c r="AO884">
        <v>7.1734999999999993E-2</v>
      </c>
      <c r="AP884">
        <v>0.21059</v>
      </c>
      <c r="AQ884">
        <v>0.21429000000000001</v>
      </c>
      <c r="AR884">
        <v>0.21243999999999999</v>
      </c>
      <c r="AS884">
        <v>1.94652</v>
      </c>
      <c r="AT884">
        <v>1.9567600000000001</v>
      </c>
      <c r="AU884">
        <v>1.95164</v>
      </c>
      <c r="AV884">
        <v>-0.61009999999999998</v>
      </c>
      <c r="AW884">
        <v>-0.56386999999999998</v>
      </c>
      <c r="AX884">
        <v>-0.58698499999999998</v>
      </c>
      <c r="AY884">
        <v>7.4200000000000002E-2</v>
      </c>
      <c r="AZ884">
        <v>9.2549999999999993E-2</v>
      </c>
      <c r="BA884">
        <v>8.3375000000000005E-2</v>
      </c>
      <c r="BB884">
        <v>0.15905</v>
      </c>
      <c r="BC884">
        <v>0.21429000000000001</v>
      </c>
      <c r="BD884">
        <v>0.18667</v>
      </c>
      <c r="BE884">
        <v>1.829172535640406</v>
      </c>
      <c r="BF884">
        <v>1.834564749079602</v>
      </c>
      <c r="BG884">
        <v>1.8318691236587441</v>
      </c>
      <c r="BH884">
        <v>1.893006289878965</v>
      </c>
      <c r="BI884">
        <v>1.8930067613805579</v>
      </c>
      <c r="BJ884">
        <v>1.893006525629761</v>
      </c>
      <c r="BK884">
        <v>2.389218566198827</v>
      </c>
      <c r="BL884">
        <v>2.3892199510060141</v>
      </c>
      <c r="BM884">
        <v>2.3892192586024201</v>
      </c>
      <c r="BN884">
        <v>2.2722286577268029</v>
      </c>
      <c r="BO884">
        <v>2.272230109003202</v>
      </c>
      <c r="BP884">
        <v>2.2722293833650031</v>
      </c>
      <c r="BQ884">
        <v>318.19048269269052</v>
      </c>
      <c r="BR884">
        <v>318.1907125061727</v>
      </c>
      <c r="BS884">
        <v>318.19059759943161</v>
      </c>
      <c r="BT884">
        <v>106.93466306708839</v>
      </c>
      <c r="BU884">
        <v>106.9347393986814</v>
      </c>
      <c r="BV884">
        <v>106.9347012328849</v>
      </c>
      <c r="BW884">
        <v>114.95817436110799</v>
      </c>
      <c r="BX884">
        <v>115.9259976007027</v>
      </c>
      <c r="BY884">
        <v>115.4420473268997</v>
      </c>
      <c r="BZ884">
        <v>106.7158742710514</v>
      </c>
      <c r="CA884">
        <v>106.7166620622942</v>
      </c>
      <c r="CB884">
        <v>106.7162681666728</v>
      </c>
      <c r="CC884">
        <v>104.9440302346955</v>
      </c>
      <c r="CD884">
        <v>106.5305095910377</v>
      </c>
      <c r="CE884">
        <v>105.7371647163794</v>
      </c>
      <c r="CF884">
        <v>-0.31425999999999998</v>
      </c>
      <c r="CG884">
        <v>-0.31351000000000001</v>
      </c>
      <c r="CH884">
        <v>-0.31388500000000003</v>
      </c>
      <c r="CI884">
        <v>-0.47843000000000002</v>
      </c>
      <c r="CJ884">
        <v>-0.47843000000000002</v>
      </c>
      <c r="CK884">
        <v>-0.47843000000000002</v>
      </c>
      <c r="CL884">
        <v>312.37369999999999</v>
      </c>
      <c r="CM884">
        <v>312.37430000000001</v>
      </c>
      <c r="CN884">
        <v>312.37400000000002</v>
      </c>
      <c r="CO884">
        <v>43.996099999999998</v>
      </c>
      <c r="CP884">
        <v>43.999000000000002</v>
      </c>
      <c r="CQ884">
        <v>43.997549999999997</v>
      </c>
      <c r="CR884">
        <v>0.80118999999999996</v>
      </c>
      <c r="CS884">
        <v>0.80118999999999996</v>
      </c>
      <c r="CT884">
        <v>0.80118999999999996</v>
      </c>
      <c r="CU884">
        <v>1.8974500000000001</v>
      </c>
      <c r="CV884">
        <v>1.8974500000000001</v>
      </c>
      <c r="CW884">
        <v>1.8974500000000001</v>
      </c>
      <c r="CX884">
        <v>-0.31452999999999998</v>
      </c>
      <c r="CY884">
        <v>-0.31452999999999998</v>
      </c>
      <c r="CZ884">
        <v>-0.31452999999999998</v>
      </c>
      <c r="DA884">
        <v>1.9536800000000001</v>
      </c>
      <c r="DB884">
        <v>1.9588399999999999</v>
      </c>
      <c r="DC884">
        <v>1.9562600000000001</v>
      </c>
      <c r="DD884">
        <v>-0.55439000000000005</v>
      </c>
      <c r="DE884">
        <v>-0.55288999999999999</v>
      </c>
      <c r="DF884">
        <v>-0.55364000000000002</v>
      </c>
      <c r="DG884">
        <v>3.6990000000000002E-2</v>
      </c>
      <c r="DH884">
        <v>4.4979999999999999E-2</v>
      </c>
      <c r="DI884">
        <v>4.0985000000000001E-2</v>
      </c>
      <c r="DJ884">
        <v>0.24922</v>
      </c>
      <c r="DK884">
        <v>0.25280000000000002</v>
      </c>
      <c r="DL884">
        <v>0.25100749999999999</v>
      </c>
      <c r="DM884">
        <v>1.9477199999999999</v>
      </c>
      <c r="DN884">
        <v>1.9477199999999999</v>
      </c>
      <c r="DO884">
        <v>1.9477199999999999</v>
      </c>
      <c r="DP884">
        <v>-0.50685999999999998</v>
      </c>
      <c r="DQ884">
        <v>-0.50685999999999998</v>
      </c>
      <c r="DR884">
        <v>-0.50685999999999998</v>
      </c>
      <c r="DS884">
        <v>5.6469999999999999E-2</v>
      </c>
      <c r="DT884">
        <v>5.6469999999999999E-2</v>
      </c>
      <c r="DU884">
        <v>5.6469999999999999E-2</v>
      </c>
      <c r="DV884">
        <v>0.19772000000000001</v>
      </c>
      <c r="DW884">
        <v>0.19772000000000001</v>
      </c>
      <c r="DX884">
        <v>0.19772000000000001</v>
      </c>
      <c r="DY884">
        <v>43.44</v>
      </c>
      <c r="DZ884">
        <v>43.44</v>
      </c>
      <c r="EA884">
        <v>43.44</v>
      </c>
      <c r="EB884">
        <v>56.730482717520857</v>
      </c>
      <c r="EC884">
        <v>57.933551847437428</v>
      </c>
      <c r="ED884">
        <v>57.332948450536357</v>
      </c>
      <c r="EE884">
        <v>56.118490472348093</v>
      </c>
      <c r="EF884">
        <v>57.434361616287013</v>
      </c>
      <c r="EG884">
        <v>56.776426044317553</v>
      </c>
      <c r="EH884">
        <v>52.136482608558538</v>
      </c>
      <c r="EI884">
        <v>53.887452303617039</v>
      </c>
      <c r="EJ884">
        <v>53.011770363596227</v>
      </c>
      <c r="EK884">
        <v>46.965395256020678</v>
      </c>
      <c r="EL884">
        <v>48.005351716631139</v>
      </c>
      <c r="EM884">
        <v>47.485600253979783</v>
      </c>
      <c r="EN884">
        <v>38.568452092927942</v>
      </c>
      <c r="EO884">
        <v>38.915992553924283</v>
      </c>
      <c r="EP884">
        <v>38.742293482406659</v>
      </c>
      <c r="EQ884">
        <v>23.390941597139449</v>
      </c>
      <c r="ER884">
        <v>23.696364719904651</v>
      </c>
      <c r="ES884">
        <v>23.545515494636469</v>
      </c>
      <c r="ET884">
        <v>21.6187697846192</v>
      </c>
      <c r="EU884">
        <v>22.276705356588671</v>
      </c>
      <c r="EV884">
        <v>21.94773757060393</v>
      </c>
      <c r="EW884">
        <v>18.859386332818261</v>
      </c>
      <c r="EX884">
        <v>19.852732490303051</v>
      </c>
      <c r="EY884">
        <v>19.356059411560661</v>
      </c>
      <c r="EZ884">
        <v>18.83441425915008</v>
      </c>
      <c r="FA884">
        <v>19.52197378565921</v>
      </c>
      <c r="FB884">
        <v>19.17887432536623</v>
      </c>
      <c r="FC884">
        <v>16.601105525921799</v>
      </c>
      <c r="FD884">
        <v>16.8897263510244</v>
      </c>
      <c r="FE884">
        <v>16.745273620511998</v>
      </c>
      <c r="FF884">
        <v>7.2039836997522997</v>
      </c>
      <c r="FG884">
        <v>7.2234784018809837</v>
      </c>
      <c r="FH884">
        <v>7.2137308613903892</v>
      </c>
      <c r="FI884">
        <v>4.3823655232995584</v>
      </c>
      <c r="FJ884">
        <v>4.4654547810076792</v>
      </c>
      <c r="FK884">
        <v>4.4238422890379159</v>
      </c>
      <c r="FL884">
        <v>9.1366727807293255</v>
      </c>
      <c r="FM884">
        <v>9.8919819139790555</v>
      </c>
      <c r="FN884">
        <v>9.5143422178741019</v>
      </c>
      <c r="FO884">
        <v>-0.23016</v>
      </c>
      <c r="FP884">
        <v>-5.8779999999999999E-2</v>
      </c>
      <c r="FQ884">
        <v>10.906700000000001</v>
      </c>
      <c r="FR884">
        <v>-0.21052000000000001</v>
      </c>
      <c r="FS884">
        <v>1.98813</v>
      </c>
      <c r="FT884">
        <v>-0.28582000000000002</v>
      </c>
      <c r="FU884">
        <v>1.9733499999999999</v>
      </c>
      <c r="FV884">
        <v>-0.29159000000000002</v>
      </c>
      <c r="FW884">
        <v>1.9585300000000001</v>
      </c>
      <c r="FX884">
        <v>-0.31419999999999998</v>
      </c>
      <c r="FY884">
        <v>1.9508099999999999</v>
      </c>
      <c r="FZ884">
        <v>-0.28921999999999998</v>
      </c>
      <c r="GA884">
        <v>87.670316135293533</v>
      </c>
      <c r="GB884">
        <v>-0.17587</v>
      </c>
      <c r="GC884">
        <v>-2.4639999999999999E-2</v>
      </c>
      <c r="GD884">
        <v>1.4052</v>
      </c>
      <c r="GE884">
        <v>519.58000000000004</v>
      </c>
      <c r="GF884">
        <v>57.33294845053635</v>
      </c>
      <c r="GG884">
        <v>56.776426044317553</v>
      </c>
      <c r="GH884">
        <v>53.011770363596227</v>
      </c>
      <c r="GI884">
        <v>47.485600253979769</v>
      </c>
      <c r="GJ884">
        <v>38.742293482406652</v>
      </c>
    </row>
    <row r="885" spans="1:192" x14ac:dyDescent="0.2">
      <c r="A885" s="1" t="s">
        <v>1956</v>
      </c>
      <c r="B885" t="s">
        <v>1957</v>
      </c>
      <c r="C885">
        <v>-0.35715000000000002</v>
      </c>
      <c r="D885">
        <v>-0.31491999999999998</v>
      </c>
      <c r="E885">
        <v>-0.33517750000000002</v>
      </c>
      <c r="F885">
        <v>-0.34738999999999998</v>
      </c>
      <c r="G885">
        <v>-0.34477000000000002</v>
      </c>
      <c r="H885">
        <v>-0.34608</v>
      </c>
      <c r="I885">
        <v>221.3562</v>
      </c>
      <c r="J885">
        <v>235.3254</v>
      </c>
      <c r="K885">
        <v>228.3408</v>
      </c>
      <c r="L885">
        <v>126.4414</v>
      </c>
      <c r="M885">
        <v>148.88550000000001</v>
      </c>
      <c r="N885">
        <v>137.66345000000001</v>
      </c>
      <c r="O885">
        <v>1.1825399999999999</v>
      </c>
      <c r="P885">
        <v>1.19933</v>
      </c>
      <c r="Q885">
        <v>1.1909350000000001</v>
      </c>
      <c r="R885">
        <v>-0.41177999999999998</v>
      </c>
      <c r="S885">
        <v>-0.40676000000000001</v>
      </c>
      <c r="T885">
        <v>-0.40927000000000002</v>
      </c>
      <c r="U885">
        <v>1.7717499999999999</v>
      </c>
      <c r="V885">
        <v>1.7838700000000001</v>
      </c>
      <c r="W885">
        <v>1.7778099999999999</v>
      </c>
      <c r="X885">
        <v>-0.42548999999999998</v>
      </c>
      <c r="Y885">
        <v>-0.41759000000000002</v>
      </c>
      <c r="Z885">
        <v>-0.42154000000000003</v>
      </c>
      <c r="AA885">
        <v>0.17649000000000001</v>
      </c>
      <c r="AB885">
        <v>0.17668</v>
      </c>
      <c r="AC885">
        <v>0.17658499999999999</v>
      </c>
      <c r="AD885">
        <v>0.56857999999999997</v>
      </c>
      <c r="AE885">
        <v>0.63676999999999995</v>
      </c>
      <c r="AF885">
        <v>0.60267499999999996</v>
      </c>
      <c r="AG885">
        <v>1.9523900000000001</v>
      </c>
      <c r="AH885">
        <v>1.95506</v>
      </c>
      <c r="AI885">
        <v>1.953365</v>
      </c>
      <c r="AJ885">
        <v>-0.60623000000000005</v>
      </c>
      <c r="AK885">
        <v>-0.59648999999999996</v>
      </c>
      <c r="AL885">
        <v>-0.60055750000000008</v>
      </c>
      <c r="AM885">
        <v>6.4820000000000003E-2</v>
      </c>
      <c r="AN885">
        <v>7.7850000000000003E-2</v>
      </c>
      <c r="AO885">
        <v>7.0477499999999998E-2</v>
      </c>
      <c r="AP885">
        <v>0.21218000000000001</v>
      </c>
      <c r="AQ885">
        <v>0.21990000000000001</v>
      </c>
      <c r="AR885">
        <v>0.21641250000000001</v>
      </c>
      <c r="AS885">
        <v>1.9496899999999999</v>
      </c>
      <c r="AT885">
        <v>1.9497</v>
      </c>
      <c r="AU885">
        <v>1.949695</v>
      </c>
      <c r="AV885">
        <v>-0.59325000000000006</v>
      </c>
      <c r="AW885">
        <v>-0.58770999999999995</v>
      </c>
      <c r="AX885">
        <v>-0.59048</v>
      </c>
      <c r="AY885">
        <v>6.7780000000000007E-2</v>
      </c>
      <c r="AZ885">
        <v>9.1020000000000004E-2</v>
      </c>
      <c r="BA885">
        <v>7.9399999999999998E-2</v>
      </c>
      <c r="BB885">
        <v>0.20035</v>
      </c>
      <c r="BC885">
        <v>0.20804</v>
      </c>
      <c r="BD885">
        <v>0.20419499999999999</v>
      </c>
      <c r="BE885">
        <v>1.8312738895330991</v>
      </c>
      <c r="BF885">
        <v>1.8405216903720309</v>
      </c>
      <c r="BG885">
        <v>1.837417816936227</v>
      </c>
      <c r="BH885">
        <v>1.8460945617063811</v>
      </c>
      <c r="BI885">
        <v>1.8695770862793779</v>
      </c>
      <c r="BJ885">
        <v>1.8578358239928789</v>
      </c>
      <c r="BK885">
        <v>2.3724932273212089</v>
      </c>
      <c r="BL885">
        <v>2.390294344697129</v>
      </c>
      <c r="BM885">
        <v>2.381393786009169</v>
      </c>
      <c r="BN885">
        <v>2.283020483827618</v>
      </c>
      <c r="BO885">
        <v>2.3309073996002501</v>
      </c>
      <c r="BP885">
        <v>2.306963941713934</v>
      </c>
      <c r="BQ885">
        <v>314.26959805318592</v>
      </c>
      <c r="BR885">
        <v>319.99181123307193</v>
      </c>
      <c r="BS885">
        <v>317.13070464312892</v>
      </c>
      <c r="BT885">
        <v>96.745646536189227</v>
      </c>
      <c r="BU885">
        <v>121.77551327285239</v>
      </c>
      <c r="BV885">
        <v>109.2605799045208</v>
      </c>
      <c r="BW885">
        <v>107.5451431434031</v>
      </c>
      <c r="BX885">
        <v>122.65631261931399</v>
      </c>
      <c r="BY885">
        <v>115.06129838724</v>
      </c>
      <c r="BZ885">
        <v>98.105870745137523</v>
      </c>
      <c r="CA885">
        <v>107.1615246485942</v>
      </c>
      <c r="CB885">
        <v>102.63369769686589</v>
      </c>
      <c r="CC885">
        <v>102.15058690204761</v>
      </c>
      <c r="CD885">
        <v>117.6317292773664</v>
      </c>
      <c r="CE885">
        <v>107.24850347313151</v>
      </c>
      <c r="CF885">
        <v>-0.32113000000000003</v>
      </c>
      <c r="CG885">
        <v>-0.29854000000000003</v>
      </c>
      <c r="CH885">
        <v>-0.30946750000000001</v>
      </c>
      <c r="CI885">
        <v>-0.31415999999999999</v>
      </c>
      <c r="CJ885">
        <v>-0.30343999999999999</v>
      </c>
      <c r="CK885">
        <v>-0.30880000000000002</v>
      </c>
      <c r="CL885">
        <v>288.0127</v>
      </c>
      <c r="CM885">
        <v>297.24810000000002</v>
      </c>
      <c r="CN885">
        <v>292.63040000000001</v>
      </c>
      <c r="CO885">
        <v>46.423099999999998</v>
      </c>
      <c r="CP885">
        <v>92.347300000000004</v>
      </c>
      <c r="CQ885">
        <v>69.385199999999998</v>
      </c>
      <c r="CR885">
        <v>0.84048</v>
      </c>
      <c r="CS885">
        <v>0.84223999999999999</v>
      </c>
      <c r="CT885">
        <v>0.84136</v>
      </c>
      <c r="CU885">
        <v>1.8587</v>
      </c>
      <c r="CV885">
        <v>1.8667800000000001</v>
      </c>
      <c r="CW885">
        <v>1.8627400000000001</v>
      </c>
      <c r="CX885">
        <v>-0.32655000000000001</v>
      </c>
      <c r="CY885">
        <v>-0.30984</v>
      </c>
      <c r="CZ885">
        <v>-0.31819500000000001</v>
      </c>
      <c r="DA885">
        <v>1.94885</v>
      </c>
      <c r="DB885">
        <v>1.95459</v>
      </c>
      <c r="DC885">
        <v>1.95129</v>
      </c>
      <c r="DD885">
        <v>-0.55783000000000005</v>
      </c>
      <c r="DE885">
        <v>-0.54479</v>
      </c>
      <c r="DF885">
        <v>-0.55235750000000006</v>
      </c>
      <c r="DG885">
        <v>3.9960000000000002E-2</v>
      </c>
      <c r="DH885">
        <v>4.795E-2</v>
      </c>
      <c r="DI885">
        <v>4.2522499999999998E-2</v>
      </c>
      <c r="DJ885">
        <v>0.24228</v>
      </c>
      <c r="DK885">
        <v>0.24843000000000001</v>
      </c>
      <c r="DL885">
        <v>0.24514250000000001</v>
      </c>
      <c r="DM885">
        <v>1.9486000000000001</v>
      </c>
      <c r="DN885">
        <v>1.9554400000000001</v>
      </c>
      <c r="DO885">
        <v>1.9520200000000001</v>
      </c>
      <c r="DP885">
        <v>-0.55142999999999998</v>
      </c>
      <c r="DQ885">
        <v>-0.53671999999999997</v>
      </c>
      <c r="DR885">
        <v>-0.54407499999999998</v>
      </c>
      <c r="DS885">
        <v>4.6330000000000003E-2</v>
      </c>
      <c r="DT885">
        <v>4.9050000000000003E-2</v>
      </c>
      <c r="DU885">
        <v>4.7690000000000003E-2</v>
      </c>
      <c r="DV885">
        <v>0.22437000000000001</v>
      </c>
      <c r="DW885">
        <v>0.23647000000000001</v>
      </c>
      <c r="DX885">
        <v>0.23042000000000001</v>
      </c>
      <c r="DY885">
        <v>41.6</v>
      </c>
      <c r="DZ885">
        <v>43.62</v>
      </c>
      <c r="EA885">
        <v>42.61</v>
      </c>
      <c r="EB885">
        <v>53.251638855780691</v>
      </c>
      <c r="EC885">
        <v>63.818533969010723</v>
      </c>
      <c r="ED885">
        <v>58.772534266984501</v>
      </c>
      <c r="EE885">
        <v>54.898826888461294</v>
      </c>
      <c r="EF885">
        <v>63.174228787784749</v>
      </c>
      <c r="EG885">
        <v>58.907733846440323</v>
      </c>
      <c r="EH885">
        <v>52.093122260414361</v>
      </c>
      <c r="EI885">
        <v>61.813723944372612</v>
      </c>
      <c r="EJ885">
        <v>56.751797483523063</v>
      </c>
      <c r="EK885">
        <v>49.602249535126298</v>
      </c>
      <c r="EL885">
        <v>59.374121275341281</v>
      </c>
      <c r="EM885">
        <v>53.501519343280883</v>
      </c>
      <c r="EN885">
        <v>41.564529809920131</v>
      </c>
      <c r="EO885">
        <v>51.702407450629899</v>
      </c>
      <c r="EP885">
        <v>46.846233982113482</v>
      </c>
      <c r="EQ885">
        <v>16.217222884386171</v>
      </c>
      <c r="ER885">
        <v>31.406436233611441</v>
      </c>
      <c r="ES885">
        <v>22.33872169249106</v>
      </c>
      <c r="ET885">
        <v>18.760474210166969</v>
      </c>
      <c r="EU885">
        <v>31.27366395630315</v>
      </c>
      <c r="EV885">
        <v>22.538948544472721</v>
      </c>
      <c r="EW885">
        <v>14.24269181041279</v>
      </c>
      <c r="EX885">
        <v>30.96874901453754</v>
      </c>
      <c r="EY885">
        <v>20.276481347166602</v>
      </c>
      <c r="EZ885">
        <v>10.723388815819311</v>
      </c>
      <c r="FA885">
        <v>31.61322508957322</v>
      </c>
      <c r="FB885">
        <v>19.35779400426323</v>
      </c>
      <c r="FC885">
        <v>7.9145864524686473</v>
      </c>
      <c r="FD885">
        <v>28.804016782133971</v>
      </c>
      <c r="FE885">
        <v>17.281100744038302</v>
      </c>
      <c r="FF885">
        <v>7.1943233186061342</v>
      </c>
      <c r="FG885">
        <v>7.2726407976615777</v>
      </c>
      <c r="FH885">
        <v>7.229518949037856</v>
      </c>
      <c r="FI885">
        <v>4.1861889563960828</v>
      </c>
      <c r="FJ885">
        <v>5.4629789214118052</v>
      </c>
      <c r="FK885">
        <v>4.9250134999203343</v>
      </c>
      <c r="FL885">
        <v>7.6210113498495247</v>
      </c>
      <c r="FM885">
        <v>10.537970209956329</v>
      </c>
      <c r="FN885">
        <v>9.4763578352194742</v>
      </c>
      <c r="FO885">
        <v>-0.221</v>
      </c>
      <c r="FP885">
        <v>-6.9690000000000002E-2</v>
      </c>
      <c r="FQ885">
        <v>11.369</v>
      </c>
      <c r="FR885">
        <v>-0.19736999999999999</v>
      </c>
      <c r="FS885">
        <v>1.98607</v>
      </c>
      <c r="FT885">
        <v>-0.27687</v>
      </c>
      <c r="FU885">
        <v>1.97062</v>
      </c>
      <c r="FV885">
        <v>-0.28638999999999998</v>
      </c>
      <c r="FW885">
        <v>1.9664600000000001</v>
      </c>
      <c r="FX885">
        <v>-0.28382000000000002</v>
      </c>
      <c r="FY885">
        <v>1.9521900000000001</v>
      </c>
      <c r="FZ885">
        <v>-0.30834</v>
      </c>
      <c r="GA885">
        <v>96.104395544746623</v>
      </c>
      <c r="GB885">
        <v>-0.18435000000000001</v>
      </c>
      <c r="GC885">
        <v>-2.7550000000000002E-2</v>
      </c>
      <c r="GD885">
        <v>1.6366000000000001</v>
      </c>
      <c r="GE885">
        <v>641.47</v>
      </c>
      <c r="GF885">
        <v>58.772534266984508</v>
      </c>
      <c r="GG885">
        <v>58.907733846440323</v>
      </c>
      <c r="GH885">
        <v>56.75179748352307</v>
      </c>
      <c r="GI885">
        <v>53.501519343280883</v>
      </c>
      <c r="GJ885">
        <v>46.846233982113468</v>
      </c>
    </row>
    <row r="886" spans="1:192" x14ac:dyDescent="0.2">
      <c r="A886" s="1" t="s">
        <v>1958</v>
      </c>
      <c r="B886" t="s">
        <v>1959</v>
      </c>
      <c r="C886">
        <v>-0.36660999999999999</v>
      </c>
      <c r="D886">
        <v>-0.34172000000000002</v>
      </c>
      <c r="E886">
        <v>-0.35416750000000002</v>
      </c>
      <c r="F886">
        <v>-0.31320999999999999</v>
      </c>
      <c r="G886">
        <v>-0.31317</v>
      </c>
      <c r="H886">
        <v>-0.31319000000000002</v>
      </c>
      <c r="I886">
        <v>238.73949999999999</v>
      </c>
      <c r="J886">
        <v>238.76339999999999</v>
      </c>
      <c r="K886">
        <v>238.75145000000001</v>
      </c>
      <c r="L886">
        <v>126.39239999999999</v>
      </c>
      <c r="M886">
        <v>126.4272</v>
      </c>
      <c r="N886">
        <v>126.4098</v>
      </c>
      <c r="O886">
        <v>1.20652</v>
      </c>
      <c r="P886">
        <v>1.2065300000000001</v>
      </c>
      <c r="Q886">
        <v>1.2065250000000001</v>
      </c>
      <c r="R886">
        <v>-0.42176000000000002</v>
      </c>
      <c r="S886">
        <v>-0.42174</v>
      </c>
      <c r="T886">
        <v>-0.42175000000000001</v>
      </c>
      <c r="U886">
        <v>1.77515</v>
      </c>
      <c r="V886">
        <v>1.7751600000000001</v>
      </c>
      <c r="W886">
        <v>1.775155</v>
      </c>
      <c r="X886">
        <v>-0.42535000000000001</v>
      </c>
      <c r="Y886">
        <v>-0.42532999999999999</v>
      </c>
      <c r="Z886">
        <v>-0.42534</v>
      </c>
      <c r="AA886">
        <v>0.17558000000000001</v>
      </c>
      <c r="AB886">
        <v>0.17559</v>
      </c>
      <c r="AC886">
        <v>0.17558499999999999</v>
      </c>
      <c r="AD886">
        <v>0.60799999999999998</v>
      </c>
      <c r="AE886">
        <v>0.60814000000000001</v>
      </c>
      <c r="AF886">
        <v>0.60807</v>
      </c>
      <c r="AG886">
        <v>1.95434</v>
      </c>
      <c r="AH886">
        <v>1.95669</v>
      </c>
      <c r="AI886">
        <v>1.9555149999999999</v>
      </c>
      <c r="AJ886">
        <v>-0.61211000000000004</v>
      </c>
      <c r="AK886">
        <v>-0.60358000000000001</v>
      </c>
      <c r="AL886">
        <v>-0.60784250000000006</v>
      </c>
      <c r="AM886">
        <v>6.7409999999999998E-2</v>
      </c>
      <c r="AN886">
        <v>6.9089999999999999E-2</v>
      </c>
      <c r="AO886">
        <v>6.8247500000000003E-2</v>
      </c>
      <c r="AP886">
        <v>0.21640000000000001</v>
      </c>
      <c r="AQ886">
        <v>0.21973000000000001</v>
      </c>
      <c r="AR886">
        <v>0.21807000000000001</v>
      </c>
      <c r="AS886">
        <v>1.9489300000000001</v>
      </c>
      <c r="AT886">
        <v>1.95669</v>
      </c>
      <c r="AU886">
        <v>1.9528099999999999</v>
      </c>
      <c r="AV886">
        <v>-0.61209999999999998</v>
      </c>
      <c r="AW886">
        <v>-0.59435000000000004</v>
      </c>
      <c r="AX886">
        <v>-0.60322500000000001</v>
      </c>
      <c r="AY886">
        <v>6.7409999999999998E-2</v>
      </c>
      <c r="AZ886">
        <v>7.9320000000000002E-2</v>
      </c>
      <c r="BA886">
        <v>7.3365E-2</v>
      </c>
      <c r="BB886">
        <v>0.20646</v>
      </c>
      <c r="BC886">
        <v>0.21973000000000001</v>
      </c>
      <c r="BD886">
        <v>0.21309500000000001</v>
      </c>
      <c r="BE886">
        <v>1.8267109028430879</v>
      </c>
      <c r="BF886">
        <v>1.8357561711831369</v>
      </c>
      <c r="BG886">
        <v>1.8312330948456981</v>
      </c>
      <c r="BH886">
        <v>1.85074446937799</v>
      </c>
      <c r="BI886">
        <v>1.8507595894048789</v>
      </c>
      <c r="BJ886">
        <v>1.850752029391435</v>
      </c>
      <c r="BK886">
        <v>2.382810818879749</v>
      </c>
      <c r="BL886">
        <v>2.38288259940559</v>
      </c>
      <c r="BM886">
        <v>2.3828467091426702</v>
      </c>
      <c r="BN886">
        <v>2.2875720049064419</v>
      </c>
      <c r="BO886">
        <v>2.287600685567293</v>
      </c>
      <c r="BP886">
        <v>2.2875863452368672</v>
      </c>
      <c r="BQ886">
        <v>315.69664535236302</v>
      </c>
      <c r="BR886">
        <v>315.70174372807202</v>
      </c>
      <c r="BS886">
        <v>315.69919454021749</v>
      </c>
      <c r="BT886">
        <v>111.1630071628356</v>
      </c>
      <c r="BU886">
        <v>111.1844703073163</v>
      </c>
      <c r="BV886">
        <v>111.1737387350759</v>
      </c>
      <c r="BW886">
        <v>111.8437360081834</v>
      </c>
      <c r="BX886">
        <v>117.00819521762</v>
      </c>
      <c r="BY886">
        <v>114.4281140849515</v>
      </c>
      <c r="BZ886">
        <v>106.8188423594961</v>
      </c>
      <c r="CA886">
        <v>106.82253693276211</v>
      </c>
      <c r="CB886">
        <v>106.8206896461291</v>
      </c>
      <c r="CC886">
        <v>102.8483023632683</v>
      </c>
      <c r="CD886">
        <v>106.0311852011606</v>
      </c>
      <c r="CE886">
        <v>104.4392524470442</v>
      </c>
      <c r="CF886">
        <v>-0.32923999999999998</v>
      </c>
      <c r="CG886">
        <v>-0.32071</v>
      </c>
      <c r="CH886">
        <v>-0.32497500000000001</v>
      </c>
      <c r="CI886">
        <v>-0.27618999999999999</v>
      </c>
      <c r="CJ886">
        <v>-0.27617999999999998</v>
      </c>
      <c r="CK886">
        <v>-0.27618500000000001</v>
      </c>
      <c r="CL886">
        <v>294.76749999999998</v>
      </c>
      <c r="CM886">
        <v>294.77390000000003</v>
      </c>
      <c r="CN886">
        <v>294.77069999999998</v>
      </c>
      <c r="CO886">
        <v>54.814700000000002</v>
      </c>
      <c r="CP886">
        <v>54.852899999999998</v>
      </c>
      <c r="CQ886">
        <v>54.833799999999997</v>
      </c>
      <c r="CR886">
        <v>0.84560999999999997</v>
      </c>
      <c r="CS886">
        <v>0.84560999999999997</v>
      </c>
      <c r="CT886">
        <v>0.84560999999999997</v>
      </c>
      <c r="CU886">
        <v>1.86171</v>
      </c>
      <c r="CV886">
        <v>1.86172</v>
      </c>
      <c r="CW886">
        <v>1.861715</v>
      </c>
      <c r="CX886">
        <v>-0.31986999999999999</v>
      </c>
      <c r="CY886">
        <v>-0.31985999999999998</v>
      </c>
      <c r="CZ886">
        <v>-0.31986500000000001</v>
      </c>
      <c r="DA886">
        <v>1.95156</v>
      </c>
      <c r="DB886">
        <v>1.95492</v>
      </c>
      <c r="DC886">
        <v>1.9532375</v>
      </c>
      <c r="DD886">
        <v>-0.56252999999999997</v>
      </c>
      <c r="DE886">
        <v>-0.55552000000000001</v>
      </c>
      <c r="DF886">
        <v>-0.55902499999999999</v>
      </c>
      <c r="DG886">
        <v>3.5029999999999999E-2</v>
      </c>
      <c r="DH886">
        <v>4.4319999999999998E-2</v>
      </c>
      <c r="DI886">
        <v>3.9675000000000002E-2</v>
      </c>
      <c r="DJ886">
        <v>0.24568999999999999</v>
      </c>
      <c r="DK886">
        <v>0.24887999999999999</v>
      </c>
      <c r="DL886">
        <v>0.247285</v>
      </c>
      <c r="DM886">
        <v>1.9487399999999999</v>
      </c>
      <c r="DN886">
        <v>1.94879</v>
      </c>
      <c r="DO886">
        <v>1.9487650000000001</v>
      </c>
      <c r="DP886">
        <v>-0.54610000000000003</v>
      </c>
      <c r="DQ886">
        <v>-0.54607000000000006</v>
      </c>
      <c r="DR886">
        <v>-0.54608500000000004</v>
      </c>
      <c r="DS886">
        <v>4.6199999999999998E-2</v>
      </c>
      <c r="DT886">
        <v>4.623E-2</v>
      </c>
      <c r="DU886">
        <v>4.6214999999999999E-2</v>
      </c>
      <c r="DV886">
        <v>0.23425000000000001</v>
      </c>
      <c r="DW886">
        <v>0.23427999999999999</v>
      </c>
      <c r="DX886">
        <v>0.234265</v>
      </c>
      <c r="DY886">
        <v>42.42</v>
      </c>
      <c r="DZ886">
        <v>42.42</v>
      </c>
      <c r="EA886">
        <v>42.42</v>
      </c>
      <c r="EB886">
        <v>55.810488676996428</v>
      </c>
      <c r="EC886">
        <v>59.713945172824793</v>
      </c>
      <c r="ED886">
        <v>57.763148092967818</v>
      </c>
      <c r="EE886">
        <v>54.084166097697221</v>
      </c>
      <c r="EF886">
        <v>60.359381788839933</v>
      </c>
      <c r="EG886">
        <v>57.220610142138909</v>
      </c>
      <c r="EH886">
        <v>49.501750181325093</v>
      </c>
      <c r="EI886">
        <v>56.704298193056033</v>
      </c>
      <c r="EJ886">
        <v>53.103812557156822</v>
      </c>
      <c r="EK886">
        <v>45.335389360061683</v>
      </c>
      <c r="EL886">
        <v>50.314299968252527</v>
      </c>
      <c r="EM886">
        <v>47.82711234069572</v>
      </c>
      <c r="EN886">
        <v>39.067418864530381</v>
      </c>
      <c r="EO886">
        <v>42.471379858023603</v>
      </c>
      <c r="EP886">
        <v>40.768260817588228</v>
      </c>
      <c r="EQ886">
        <v>15.092371871275329</v>
      </c>
      <c r="ER886">
        <v>33.976460071513714</v>
      </c>
      <c r="ES886">
        <v>24.53627830750894</v>
      </c>
      <c r="ET886">
        <v>11.684563341816149</v>
      </c>
      <c r="EU886">
        <v>34.591273043262369</v>
      </c>
      <c r="EV886">
        <v>23.13869405995904</v>
      </c>
      <c r="EW886">
        <v>6.789442149411876</v>
      </c>
      <c r="EX886">
        <v>29.458232159187659</v>
      </c>
      <c r="EY886">
        <v>18.12580807921541</v>
      </c>
      <c r="EZ886">
        <v>4.2342056329085223</v>
      </c>
      <c r="FA886">
        <v>26.247902399201781</v>
      </c>
      <c r="FB886">
        <v>15.243775227901491</v>
      </c>
      <c r="FC886">
        <v>2.7774773287487968</v>
      </c>
      <c r="FD886">
        <v>23.692524891411399</v>
      </c>
      <c r="FE886">
        <v>13.2350011100801</v>
      </c>
      <c r="FF886">
        <v>9.8982346094448346</v>
      </c>
      <c r="FG886">
        <v>9.9024520484084011</v>
      </c>
      <c r="FH886">
        <v>9.9003209870508719</v>
      </c>
      <c r="FI886">
        <v>5.3593961736026454</v>
      </c>
      <c r="FJ886">
        <v>6.0774125793020781</v>
      </c>
      <c r="FK886">
        <v>5.7183140083570114</v>
      </c>
      <c r="FL886">
        <v>10.661694014555</v>
      </c>
      <c r="FM886">
        <v>12.75376687221944</v>
      </c>
      <c r="FN886">
        <v>11.70785196720678</v>
      </c>
      <c r="FO886">
        <v>-0.22148000000000001</v>
      </c>
      <c r="FP886">
        <v>-7.7259999999999995E-2</v>
      </c>
      <c r="FQ886">
        <v>13.429600000000001</v>
      </c>
      <c r="FR886">
        <v>-0.20832999999999999</v>
      </c>
      <c r="FS886">
        <v>1.9876400000000001</v>
      </c>
      <c r="FT886">
        <v>-0.28272999999999998</v>
      </c>
      <c r="FU886">
        <v>1.9691000000000001</v>
      </c>
      <c r="FV886">
        <v>-0.29481000000000002</v>
      </c>
      <c r="FW886">
        <v>1.9606600000000001</v>
      </c>
      <c r="FX886">
        <v>-0.28693000000000002</v>
      </c>
      <c r="FY886">
        <v>1.95434</v>
      </c>
      <c r="FZ886">
        <v>-0.30710999999999999</v>
      </c>
      <c r="GA886">
        <v>94.730111495117001</v>
      </c>
      <c r="GB886">
        <v>-0.18586</v>
      </c>
      <c r="GC886">
        <v>-3.209E-2</v>
      </c>
      <c r="GD886">
        <v>3.0533999999999999</v>
      </c>
      <c r="GE886">
        <v>789.28</v>
      </c>
      <c r="GF886">
        <v>57.763148092967818</v>
      </c>
      <c r="GG886">
        <v>57.220610142138923</v>
      </c>
      <c r="GH886">
        <v>53.103812557156829</v>
      </c>
      <c r="GI886">
        <v>47.82711234069572</v>
      </c>
      <c r="GJ886">
        <v>40.768260817588228</v>
      </c>
    </row>
    <row r="887" spans="1:192" x14ac:dyDescent="0.2">
      <c r="A887" s="1" t="s">
        <v>1960</v>
      </c>
      <c r="B887" t="s">
        <v>1961</v>
      </c>
      <c r="C887">
        <v>-0.76926000000000005</v>
      </c>
      <c r="D887">
        <v>-0.34556999999999999</v>
      </c>
      <c r="E887">
        <v>-0.55478749999999999</v>
      </c>
      <c r="F887">
        <v>-0.44724000000000003</v>
      </c>
      <c r="G887">
        <v>-0.37402999999999997</v>
      </c>
      <c r="H887">
        <v>-0.41063499999999997</v>
      </c>
      <c r="I887">
        <v>99.139899999999997</v>
      </c>
      <c r="J887">
        <v>241.64510000000001</v>
      </c>
      <c r="K887">
        <v>170.39250000000001</v>
      </c>
      <c r="L887">
        <v>101.1298</v>
      </c>
      <c r="M887">
        <v>244.12530000000001</v>
      </c>
      <c r="N887">
        <v>172.62755000000001</v>
      </c>
      <c r="O887">
        <v>1.1911</v>
      </c>
      <c r="P887">
        <v>1.7475000000000001</v>
      </c>
      <c r="Q887">
        <v>1.4693000000000001</v>
      </c>
      <c r="R887">
        <v>-0.39784999999999998</v>
      </c>
      <c r="S887">
        <v>-0.39589999999999997</v>
      </c>
      <c r="T887">
        <v>-0.39687499999999998</v>
      </c>
      <c r="U887">
        <v>1.7887299999999999</v>
      </c>
      <c r="V887">
        <v>1.7951999999999999</v>
      </c>
      <c r="W887">
        <v>1.791965</v>
      </c>
      <c r="X887">
        <v>-0.46078999999999998</v>
      </c>
      <c r="Y887">
        <v>-0.43120000000000003</v>
      </c>
      <c r="Z887">
        <v>-0.44599499999999997</v>
      </c>
      <c r="AA887">
        <v>0.16431000000000001</v>
      </c>
      <c r="AB887">
        <v>0.16965</v>
      </c>
      <c r="AC887">
        <v>0.16697999999999999</v>
      </c>
      <c r="AD887">
        <v>0.61956999999999995</v>
      </c>
      <c r="AE887">
        <v>0.71418999999999999</v>
      </c>
      <c r="AF887">
        <v>0.66687999999999992</v>
      </c>
      <c r="AG887">
        <v>1.9549000000000001</v>
      </c>
      <c r="AH887">
        <v>1.9595400000000001</v>
      </c>
      <c r="AI887">
        <v>1.9563174999999999</v>
      </c>
      <c r="AJ887">
        <v>-0.81418000000000001</v>
      </c>
      <c r="AK887">
        <v>-0.60858999999999996</v>
      </c>
      <c r="AL887">
        <v>-0.70508749999999998</v>
      </c>
      <c r="AM887">
        <v>6.8629999999999997E-2</v>
      </c>
      <c r="AN887">
        <v>0.16853000000000001</v>
      </c>
      <c r="AO887">
        <v>0.10906250000000001</v>
      </c>
      <c r="AP887">
        <v>0.14849000000000001</v>
      </c>
      <c r="AQ887">
        <v>0.20735999999999999</v>
      </c>
      <c r="AR887">
        <v>0.18004999999999999</v>
      </c>
      <c r="AS887">
        <v>1.9473800000000001</v>
      </c>
      <c r="AT887">
        <v>1.9514199999999999</v>
      </c>
      <c r="AU887">
        <v>1.9494</v>
      </c>
      <c r="AV887">
        <v>-0.61534999999999995</v>
      </c>
      <c r="AW887">
        <v>-0.60270999999999997</v>
      </c>
      <c r="AX887">
        <v>-0.60902999999999996</v>
      </c>
      <c r="AY887">
        <v>6.7040000000000002E-2</v>
      </c>
      <c r="AZ887">
        <v>9.5920000000000005E-2</v>
      </c>
      <c r="BA887">
        <v>8.1479999999999997E-2</v>
      </c>
      <c r="BB887">
        <v>0.19075</v>
      </c>
      <c r="BC887">
        <v>0.20122999999999999</v>
      </c>
      <c r="BD887">
        <v>0.19599</v>
      </c>
      <c r="BE887">
        <v>1.6641843664859379</v>
      </c>
      <c r="BF887">
        <v>1.8389664222921409</v>
      </c>
      <c r="BG887">
        <v>1.758009554226833</v>
      </c>
      <c r="BH887">
        <v>1.8195605963645129</v>
      </c>
      <c r="BI887">
        <v>1.8531940744392681</v>
      </c>
      <c r="BJ887">
        <v>1.8363773354018911</v>
      </c>
      <c r="BK887">
        <v>2.3533330713858041</v>
      </c>
      <c r="BL887">
        <v>2.4122349866548212</v>
      </c>
      <c r="BM887">
        <v>2.3827840290203119</v>
      </c>
      <c r="BN887">
        <v>2.2644182852047252</v>
      </c>
      <c r="BO887">
        <v>2.308624683552956</v>
      </c>
      <c r="BP887">
        <v>2.2865214843788411</v>
      </c>
      <c r="BQ887">
        <v>302.8738290373343</v>
      </c>
      <c r="BR887">
        <v>312.27595436090508</v>
      </c>
      <c r="BS887">
        <v>307.57489169911969</v>
      </c>
      <c r="BT887">
        <v>110.5347614898408</v>
      </c>
      <c r="BU887">
        <v>115.4439309177217</v>
      </c>
      <c r="BV887">
        <v>112.9893462037812</v>
      </c>
      <c r="BW887">
        <v>111.55279015290709</v>
      </c>
      <c r="BX887">
        <v>123.04429270970491</v>
      </c>
      <c r="BY887">
        <v>117.00960917629079</v>
      </c>
      <c r="BZ887">
        <v>101.43844356289161</v>
      </c>
      <c r="CA887">
        <v>103.85987393344899</v>
      </c>
      <c r="CB887">
        <v>102.64915874817039</v>
      </c>
      <c r="CC887">
        <v>99.602208014474229</v>
      </c>
      <c r="CD887">
        <v>107.3239713378362</v>
      </c>
      <c r="CE887">
        <v>102.4628664754747</v>
      </c>
      <c r="CF887">
        <v>-0.76856000000000002</v>
      </c>
      <c r="CG887">
        <v>-0.31298999999999999</v>
      </c>
      <c r="CH887">
        <v>-0.53882249999999998</v>
      </c>
      <c r="CI887">
        <v>-0.45218000000000003</v>
      </c>
      <c r="CJ887">
        <v>-0.34405999999999998</v>
      </c>
      <c r="CK887">
        <v>-0.39811999999999997</v>
      </c>
      <c r="CL887">
        <v>82.775599999999997</v>
      </c>
      <c r="CM887">
        <v>310.40989999999999</v>
      </c>
      <c r="CN887">
        <v>196.59275</v>
      </c>
      <c r="CO887">
        <v>54.029899999999998</v>
      </c>
      <c r="CP887">
        <v>234.8561</v>
      </c>
      <c r="CQ887">
        <v>144.44300000000001</v>
      </c>
      <c r="CR887">
        <v>0.83847000000000005</v>
      </c>
      <c r="CS887">
        <v>1.38612</v>
      </c>
      <c r="CT887">
        <v>1.112295</v>
      </c>
      <c r="CU887">
        <v>1.87605</v>
      </c>
      <c r="CV887">
        <v>1.94682</v>
      </c>
      <c r="CW887">
        <v>1.911435</v>
      </c>
      <c r="CX887">
        <v>-0.40193000000000001</v>
      </c>
      <c r="CY887">
        <v>-0.33068999999999998</v>
      </c>
      <c r="CZ887">
        <v>-0.36631000000000002</v>
      </c>
      <c r="DA887">
        <v>1.95157</v>
      </c>
      <c r="DB887">
        <v>1.96109</v>
      </c>
      <c r="DC887">
        <v>1.954445</v>
      </c>
      <c r="DD887">
        <v>-0.75992000000000004</v>
      </c>
      <c r="DE887">
        <v>-0.55447000000000002</v>
      </c>
      <c r="DF887">
        <v>-0.65044999999999997</v>
      </c>
      <c r="DG887">
        <v>3.8300000000000001E-2</v>
      </c>
      <c r="DH887">
        <v>9.4640000000000002E-2</v>
      </c>
      <c r="DI887">
        <v>6.2960000000000002E-2</v>
      </c>
      <c r="DJ887">
        <v>0.18057999999999999</v>
      </c>
      <c r="DK887">
        <v>0.24334</v>
      </c>
      <c r="DL887">
        <v>0.21719250000000001</v>
      </c>
      <c r="DM887">
        <v>1.95153</v>
      </c>
      <c r="DN887">
        <v>1.9565999999999999</v>
      </c>
      <c r="DO887">
        <v>1.9540649999999999</v>
      </c>
      <c r="DP887">
        <v>-0.56152999999999997</v>
      </c>
      <c r="DQ887">
        <v>-0.55213999999999996</v>
      </c>
      <c r="DR887">
        <v>-0.55683499999999997</v>
      </c>
      <c r="DS887">
        <v>3.8679999999999999E-2</v>
      </c>
      <c r="DT887">
        <v>5.8389999999999997E-2</v>
      </c>
      <c r="DU887">
        <v>4.8534999999999988E-2</v>
      </c>
      <c r="DV887">
        <v>0.22377</v>
      </c>
      <c r="DW887">
        <v>0.22911000000000001</v>
      </c>
      <c r="DX887">
        <v>0.22644</v>
      </c>
      <c r="DY887">
        <v>43.73</v>
      </c>
      <c r="DZ887">
        <v>60.23</v>
      </c>
      <c r="EA887">
        <v>51.98</v>
      </c>
      <c r="EB887">
        <v>51.67982717520858</v>
      </c>
      <c r="EC887">
        <v>63.088498212157333</v>
      </c>
      <c r="ED887">
        <v>56.136397497020262</v>
      </c>
      <c r="EE887">
        <v>50.594314443547887</v>
      </c>
      <c r="EF887">
        <v>66.580286760598341</v>
      </c>
      <c r="EG887">
        <v>56.035084724722239</v>
      </c>
      <c r="EH887">
        <v>47.746050266469041</v>
      </c>
      <c r="EI887">
        <v>65.647567090284127</v>
      </c>
      <c r="EJ887">
        <v>53.830689666046482</v>
      </c>
      <c r="EK887">
        <v>43.343915823846878</v>
      </c>
      <c r="EL887">
        <v>59.687514172978368</v>
      </c>
      <c r="EM887">
        <v>49.311079867567692</v>
      </c>
      <c r="EN887">
        <v>36.162709278561792</v>
      </c>
      <c r="EO887">
        <v>50.53511553372082</v>
      </c>
      <c r="EP887">
        <v>42.917048553195613</v>
      </c>
      <c r="EQ887">
        <v>9.5202622169249107</v>
      </c>
      <c r="ER887">
        <v>36.516686531585222</v>
      </c>
      <c r="ES887">
        <v>17.72571513706794</v>
      </c>
      <c r="ET887">
        <v>5.5148656197628956</v>
      </c>
      <c r="EU887">
        <v>40.788901992427533</v>
      </c>
      <c r="EV887">
        <v>17.878312953882439</v>
      </c>
      <c r="EW887">
        <v>3.6659203430986089</v>
      </c>
      <c r="EX887">
        <v>38.984894831446503</v>
      </c>
      <c r="EY887">
        <v>16.74537226829807</v>
      </c>
      <c r="EZ887">
        <v>2.6141775137194432</v>
      </c>
      <c r="FA887">
        <v>32.701709828110118</v>
      </c>
      <c r="FB887">
        <v>14.276837951834549</v>
      </c>
      <c r="FC887">
        <v>1.743679659347728</v>
      </c>
      <c r="FD887">
        <v>22.446388824055148</v>
      </c>
      <c r="FE887">
        <v>10.79339416951777</v>
      </c>
      <c r="FF887">
        <v>7.2237893786373188</v>
      </c>
      <c r="FG887">
        <v>9.3911549347653782</v>
      </c>
      <c r="FH887">
        <v>7.8425861146551696</v>
      </c>
      <c r="FI887">
        <v>3.2237806506453128</v>
      </c>
      <c r="FJ887">
        <v>6.5560904030160554</v>
      </c>
      <c r="FK887">
        <v>4.5766481108854267</v>
      </c>
      <c r="FL887">
        <v>8.3728342172246233</v>
      </c>
      <c r="FM887">
        <v>11.18865521445634</v>
      </c>
      <c r="FN887">
        <v>9.7801242813660618</v>
      </c>
      <c r="FO887">
        <v>-0.22625999999999999</v>
      </c>
      <c r="FP887">
        <v>-7.553E-2</v>
      </c>
      <c r="FQ887">
        <v>12.466100000000001</v>
      </c>
      <c r="FR887">
        <v>-0.20058999999999999</v>
      </c>
      <c r="FS887">
        <v>1.9864200000000001</v>
      </c>
      <c r="FT887">
        <v>-0.28615000000000002</v>
      </c>
      <c r="FU887">
        <v>1.9695499999999999</v>
      </c>
      <c r="FV887">
        <v>-0.29370000000000002</v>
      </c>
      <c r="FW887">
        <v>1.9600599999999999</v>
      </c>
      <c r="FX887">
        <v>-0.30454999999999999</v>
      </c>
      <c r="FY887">
        <v>1.94699</v>
      </c>
      <c r="FZ887">
        <v>-0.31297000000000003</v>
      </c>
      <c r="GA887">
        <v>97.704087306930219</v>
      </c>
      <c r="GB887">
        <v>-0.19955999999999999</v>
      </c>
      <c r="GC887">
        <v>-5.2859999999999997E-2</v>
      </c>
      <c r="GD887">
        <v>3.5550000000000002</v>
      </c>
      <c r="GE887">
        <v>751.14</v>
      </c>
      <c r="GF887">
        <v>56.136397497020262</v>
      </c>
      <c r="GG887">
        <v>56.035084724722239</v>
      </c>
      <c r="GH887">
        <v>53.830689666046482</v>
      </c>
      <c r="GI887">
        <v>49.311079867567692</v>
      </c>
      <c r="GJ887">
        <v>42.917048553195613</v>
      </c>
    </row>
    <row r="888" spans="1:192" x14ac:dyDescent="0.2">
      <c r="A888" s="1" t="s">
        <v>1962</v>
      </c>
      <c r="B888" t="s">
        <v>1963</v>
      </c>
      <c r="C888">
        <v>-0.3977</v>
      </c>
      <c r="D888">
        <v>-0.38569999999999999</v>
      </c>
      <c r="E888">
        <v>-0.39275500000000002</v>
      </c>
      <c r="F888">
        <v>-0.36538999999999999</v>
      </c>
      <c r="G888">
        <v>-0.36165999999999998</v>
      </c>
      <c r="H888">
        <v>-0.36352499999999999</v>
      </c>
      <c r="I888">
        <v>227.92009999999999</v>
      </c>
      <c r="J888">
        <v>237.04159999999999</v>
      </c>
      <c r="K888">
        <v>232.48085</v>
      </c>
      <c r="L888">
        <v>106.9464</v>
      </c>
      <c r="M888">
        <v>150.69280000000001</v>
      </c>
      <c r="N888">
        <v>128.81960000000001</v>
      </c>
      <c r="O888">
        <v>1.20855</v>
      </c>
      <c r="P888">
        <v>1.2333499999999999</v>
      </c>
      <c r="Q888">
        <v>1.22095</v>
      </c>
      <c r="R888">
        <v>-0.41677999999999998</v>
      </c>
      <c r="S888">
        <v>-0.40000999999999998</v>
      </c>
      <c r="T888">
        <v>-0.40839500000000001</v>
      </c>
      <c r="U888">
        <v>1.8695299999999999</v>
      </c>
      <c r="V888">
        <v>1.8799600000000001</v>
      </c>
      <c r="W888">
        <v>1.8747450000000001</v>
      </c>
      <c r="X888">
        <v>-0.42410999999999999</v>
      </c>
      <c r="Y888">
        <v>-0.41094000000000003</v>
      </c>
      <c r="Z888">
        <v>-0.41752499999999998</v>
      </c>
      <c r="AA888">
        <v>0.34539999999999998</v>
      </c>
      <c r="AB888">
        <v>0.36434</v>
      </c>
      <c r="AC888">
        <v>0.35487000000000002</v>
      </c>
      <c r="AD888">
        <v>0.44314999999999999</v>
      </c>
      <c r="AE888">
        <v>0.49086000000000002</v>
      </c>
      <c r="AF888">
        <v>0.467005</v>
      </c>
      <c r="AG888">
        <v>1.952</v>
      </c>
      <c r="AH888">
        <v>1.95492</v>
      </c>
      <c r="AI888">
        <v>1.9536374999999999</v>
      </c>
      <c r="AJ888">
        <v>-0.60392999999999997</v>
      </c>
      <c r="AK888">
        <v>-0.59375</v>
      </c>
      <c r="AL888">
        <v>-0.59963999999999995</v>
      </c>
      <c r="AM888">
        <v>6.4219999999999999E-2</v>
      </c>
      <c r="AN888">
        <v>7.2470000000000007E-2</v>
      </c>
      <c r="AO888">
        <v>6.7852499999999996E-2</v>
      </c>
      <c r="AP888">
        <v>0.21334</v>
      </c>
      <c r="AQ888">
        <v>0.22186</v>
      </c>
      <c r="AR888">
        <v>0.2176275</v>
      </c>
      <c r="AS888">
        <v>1.94651</v>
      </c>
      <c r="AT888">
        <v>1.94947</v>
      </c>
      <c r="AU888">
        <v>1.9479900000000001</v>
      </c>
      <c r="AV888">
        <v>-0.61656</v>
      </c>
      <c r="AW888">
        <v>-0.60794000000000004</v>
      </c>
      <c r="AX888">
        <v>-0.61224999999999996</v>
      </c>
      <c r="AY888">
        <v>8.1259999999999999E-2</v>
      </c>
      <c r="AZ888">
        <v>8.6220000000000005E-2</v>
      </c>
      <c r="BA888">
        <v>8.3740000000000009E-2</v>
      </c>
      <c r="BB888">
        <v>0.21981000000000001</v>
      </c>
      <c r="BC888">
        <v>0.22611999999999999</v>
      </c>
      <c r="BD888">
        <v>0.222965</v>
      </c>
      <c r="BE888">
        <v>1.828101791482476</v>
      </c>
      <c r="BF888">
        <v>1.8422072450295921</v>
      </c>
      <c r="BG888">
        <v>1.834817733500465</v>
      </c>
      <c r="BH888">
        <v>1.825264763015227</v>
      </c>
      <c r="BI888">
        <v>1.841489023620406</v>
      </c>
      <c r="BJ888">
        <v>1.8333768933178169</v>
      </c>
      <c r="BK888">
        <v>2.374204225151137</v>
      </c>
      <c r="BL888">
        <v>2.395067222082393</v>
      </c>
      <c r="BM888">
        <v>2.384635723616765</v>
      </c>
      <c r="BN888">
        <v>2.317560517714667</v>
      </c>
      <c r="BO888">
        <v>2.3282285118413668</v>
      </c>
      <c r="BP888">
        <v>2.3228945147780169</v>
      </c>
      <c r="BQ888">
        <v>311.23805928580828</v>
      </c>
      <c r="BR888">
        <v>316.69957405848459</v>
      </c>
      <c r="BS888">
        <v>313.96881667214637</v>
      </c>
      <c r="BT888">
        <v>113.85292890173081</v>
      </c>
      <c r="BU888">
        <v>123.3174710184293</v>
      </c>
      <c r="BV888">
        <v>118.58519996008</v>
      </c>
      <c r="BW888">
        <v>107.26557296228469</v>
      </c>
      <c r="BX888">
        <v>118.601756496848</v>
      </c>
      <c r="BY888">
        <v>111.64551660963549</v>
      </c>
      <c r="BZ888">
        <v>104.7487528894753</v>
      </c>
      <c r="CA888">
        <v>106.37007328454651</v>
      </c>
      <c r="CB888">
        <v>105.5594130870109</v>
      </c>
      <c r="CC888">
        <v>99.541982984250737</v>
      </c>
      <c r="CD888">
        <v>110.8516850322123</v>
      </c>
      <c r="CE888">
        <v>104.2047017925678</v>
      </c>
      <c r="CF888">
        <v>-0.37264999999999998</v>
      </c>
      <c r="CG888">
        <v>-0.35560000000000003</v>
      </c>
      <c r="CH888">
        <v>-0.36543500000000001</v>
      </c>
      <c r="CI888">
        <v>-0.32656000000000002</v>
      </c>
      <c r="CJ888">
        <v>-0.31702000000000002</v>
      </c>
      <c r="CK888">
        <v>-0.32179000000000002</v>
      </c>
      <c r="CL888">
        <v>312.76080000000002</v>
      </c>
      <c r="CM888">
        <v>319.4042</v>
      </c>
      <c r="CN888">
        <v>316.08249999999998</v>
      </c>
      <c r="CO888">
        <v>30.980899999999998</v>
      </c>
      <c r="CP888">
        <v>49.178100000000001</v>
      </c>
      <c r="CQ888">
        <v>40.079500000000003</v>
      </c>
      <c r="CR888">
        <v>0.86502999999999997</v>
      </c>
      <c r="CS888">
        <v>0.88099000000000005</v>
      </c>
      <c r="CT888">
        <v>0.87301000000000006</v>
      </c>
      <c r="CU888">
        <v>1.86463</v>
      </c>
      <c r="CV888">
        <v>1.8889100000000001</v>
      </c>
      <c r="CW888">
        <v>1.87677</v>
      </c>
      <c r="CX888">
        <v>-0.33255000000000001</v>
      </c>
      <c r="CY888">
        <v>-0.31274999999999997</v>
      </c>
      <c r="CZ888">
        <v>-0.32264999999999999</v>
      </c>
      <c r="DA888">
        <v>1.95262</v>
      </c>
      <c r="DB888">
        <v>1.9555199999999999</v>
      </c>
      <c r="DC888">
        <v>1.95353</v>
      </c>
      <c r="DD888">
        <v>-0.56294</v>
      </c>
      <c r="DE888">
        <v>-0.54871999999999999</v>
      </c>
      <c r="DF888">
        <v>-0.55567250000000001</v>
      </c>
      <c r="DG888">
        <v>3.6240000000000001E-2</v>
      </c>
      <c r="DH888">
        <v>4.5089999999999998E-2</v>
      </c>
      <c r="DI888">
        <v>4.0957500000000001E-2</v>
      </c>
      <c r="DJ888">
        <v>0.2382</v>
      </c>
      <c r="DK888">
        <v>0.25281999999999999</v>
      </c>
      <c r="DL888">
        <v>0.2445175</v>
      </c>
      <c r="DM888">
        <v>1.94594</v>
      </c>
      <c r="DN888">
        <v>1.94658</v>
      </c>
      <c r="DO888">
        <v>1.9462600000000001</v>
      </c>
      <c r="DP888">
        <v>-0.56854000000000005</v>
      </c>
      <c r="DQ888">
        <v>-0.56266000000000005</v>
      </c>
      <c r="DR888">
        <v>-0.5656000000000001</v>
      </c>
      <c r="DS888">
        <v>4.505E-2</v>
      </c>
      <c r="DT888">
        <v>4.5269999999999998E-2</v>
      </c>
      <c r="DU888">
        <v>4.5159999999999999E-2</v>
      </c>
      <c r="DV888">
        <v>0.23493</v>
      </c>
      <c r="DW888">
        <v>0.24667</v>
      </c>
      <c r="DX888">
        <v>0.24079999999999999</v>
      </c>
      <c r="DY888">
        <v>41.5</v>
      </c>
      <c r="DZ888">
        <v>43.83</v>
      </c>
      <c r="EA888">
        <v>42.664999999999999</v>
      </c>
      <c r="EB888">
        <v>49.851013110846239</v>
      </c>
      <c r="EC888">
        <v>64.909862932061969</v>
      </c>
      <c r="ED888">
        <v>57.490315852205001</v>
      </c>
      <c r="EE888">
        <v>50.864316305629693</v>
      </c>
      <c r="EF888">
        <v>63.059400409657997</v>
      </c>
      <c r="EG888">
        <v>57.600009310409042</v>
      </c>
      <c r="EH888">
        <v>49.704361262653343</v>
      </c>
      <c r="EI888">
        <v>59.737945823215917</v>
      </c>
      <c r="EJ888">
        <v>55.083212449938507</v>
      </c>
      <c r="EK888">
        <v>47.334119461200061</v>
      </c>
      <c r="EL888">
        <v>58.552315297745928</v>
      </c>
      <c r="EM888">
        <v>51.693727606694182</v>
      </c>
      <c r="EN888">
        <v>41.317750465379731</v>
      </c>
      <c r="EO888">
        <v>55.835890312701018</v>
      </c>
      <c r="EP888">
        <v>46.533561421585652</v>
      </c>
      <c r="EQ888">
        <v>11.017580452920139</v>
      </c>
      <c r="ER888">
        <v>33.112336114421929</v>
      </c>
      <c r="ES888">
        <v>21.86010131108462</v>
      </c>
      <c r="ET888">
        <v>13.19905654521755</v>
      </c>
      <c r="EU888">
        <v>31.220904971758429</v>
      </c>
      <c r="EV888">
        <v>21.745236174042581</v>
      </c>
      <c r="EW888">
        <v>13.37233136766422</v>
      </c>
      <c r="EX888">
        <v>26.954369146352999</v>
      </c>
      <c r="EY888">
        <v>18.954384913752321</v>
      </c>
      <c r="EZ888">
        <v>11.127035239693409</v>
      </c>
      <c r="FA888">
        <v>24.354846024763031</v>
      </c>
      <c r="FB888">
        <v>16.576715497301461</v>
      </c>
      <c r="FC888">
        <v>9.1977251897098427</v>
      </c>
      <c r="FD888">
        <v>21.202529844076441</v>
      </c>
      <c r="FE888">
        <v>14.04322481114407</v>
      </c>
      <c r="FF888">
        <v>9.2690327752002712</v>
      </c>
      <c r="FG888">
        <v>9.3327493470894769</v>
      </c>
      <c r="FH888">
        <v>9.3049378896491799</v>
      </c>
      <c r="FI888">
        <v>4.4085113439295824</v>
      </c>
      <c r="FJ888">
        <v>5.4593012192748187</v>
      </c>
      <c r="FK888">
        <v>4.7828137183060626</v>
      </c>
      <c r="FL888">
        <v>9.6185276158894197</v>
      </c>
      <c r="FM888">
        <v>10.875178274224311</v>
      </c>
      <c r="FN888">
        <v>10.3351319590861</v>
      </c>
      <c r="FO888">
        <v>-0.22078</v>
      </c>
      <c r="FP888">
        <v>-6.8379999999999996E-2</v>
      </c>
      <c r="FQ888">
        <v>7.5425000000000004</v>
      </c>
      <c r="FR888">
        <v>-0.19205</v>
      </c>
      <c r="FS888">
        <v>1.9875100000000001</v>
      </c>
      <c r="FT888">
        <v>-0.27518999999999999</v>
      </c>
      <c r="FU888">
        <v>1.9717899999999999</v>
      </c>
      <c r="FV888">
        <v>-0.28819</v>
      </c>
      <c r="FW888">
        <v>1.96804</v>
      </c>
      <c r="FX888">
        <v>-0.28439999999999999</v>
      </c>
      <c r="FY888">
        <v>1.9567399999999999</v>
      </c>
      <c r="FZ888">
        <v>-0.30512</v>
      </c>
      <c r="GA888">
        <v>101.9758676447583</v>
      </c>
      <c r="GB888">
        <v>-0.18187</v>
      </c>
      <c r="GC888">
        <v>-2.4590000000000001E-2</v>
      </c>
      <c r="GD888">
        <v>3.6223999999999998</v>
      </c>
      <c r="GE888">
        <v>784.75</v>
      </c>
      <c r="GF888">
        <v>57.490315852205008</v>
      </c>
      <c r="GG888">
        <v>57.600009310409042</v>
      </c>
      <c r="GH888">
        <v>55.083212449938507</v>
      </c>
      <c r="GI888">
        <v>51.693727606694182</v>
      </c>
      <c r="GJ888">
        <v>46.533561421585652</v>
      </c>
    </row>
    <row r="889" spans="1:192" x14ac:dyDescent="0.2">
      <c r="A889" s="1" t="s">
        <v>1964</v>
      </c>
      <c r="B889" t="s">
        <v>1965</v>
      </c>
      <c r="C889">
        <v>-0.36352000000000001</v>
      </c>
      <c r="D889">
        <v>-0.33850000000000002</v>
      </c>
      <c r="E889">
        <v>-0.35152250000000002</v>
      </c>
      <c r="F889">
        <v>-0.31563000000000002</v>
      </c>
      <c r="G889">
        <v>-0.31517000000000001</v>
      </c>
      <c r="H889">
        <v>-0.31540000000000001</v>
      </c>
      <c r="I889">
        <v>233.7791</v>
      </c>
      <c r="J889">
        <v>234.1514</v>
      </c>
      <c r="K889">
        <v>233.96525</v>
      </c>
      <c r="L889">
        <v>127.18380000000001</v>
      </c>
      <c r="M889">
        <v>127.6969</v>
      </c>
      <c r="N889">
        <v>127.44035</v>
      </c>
      <c r="O889">
        <v>1.21441</v>
      </c>
      <c r="P889">
        <v>1.21957</v>
      </c>
      <c r="Q889">
        <v>1.21699</v>
      </c>
      <c r="R889">
        <v>-0.45399</v>
      </c>
      <c r="S889">
        <v>-0.45125999999999999</v>
      </c>
      <c r="T889">
        <v>-0.452625</v>
      </c>
      <c r="U889">
        <v>1.7465900000000001</v>
      </c>
      <c r="V889">
        <v>1.7487299999999999</v>
      </c>
      <c r="W889">
        <v>1.74766</v>
      </c>
      <c r="X889">
        <v>-0.41793000000000002</v>
      </c>
      <c r="Y889">
        <v>-0.41578999999999999</v>
      </c>
      <c r="Z889">
        <v>-0.41686000000000001</v>
      </c>
      <c r="AA889">
        <v>0.19103999999999999</v>
      </c>
      <c r="AB889">
        <v>0.19267000000000001</v>
      </c>
      <c r="AC889">
        <v>0.191855</v>
      </c>
      <c r="AD889">
        <v>0.54532000000000003</v>
      </c>
      <c r="AE889">
        <v>0.54661999999999999</v>
      </c>
      <c r="AF889">
        <v>0.54597000000000007</v>
      </c>
      <c r="AG889">
        <v>1.95123</v>
      </c>
      <c r="AH889">
        <v>1.9547099999999999</v>
      </c>
      <c r="AI889">
        <v>1.9530749999999999</v>
      </c>
      <c r="AJ889">
        <v>-0.60636000000000001</v>
      </c>
      <c r="AK889">
        <v>-0.59575999999999996</v>
      </c>
      <c r="AL889">
        <v>-0.6016975</v>
      </c>
      <c r="AM889">
        <v>6.5460000000000004E-2</v>
      </c>
      <c r="AN889">
        <v>7.145E-2</v>
      </c>
      <c r="AO889">
        <v>6.8104999999999999E-2</v>
      </c>
      <c r="AP889">
        <v>0.22509000000000001</v>
      </c>
      <c r="AQ889">
        <v>0.22761999999999999</v>
      </c>
      <c r="AR889">
        <v>0.22667000000000001</v>
      </c>
      <c r="AS889">
        <v>1.9488000000000001</v>
      </c>
      <c r="AT889">
        <v>1.9547099999999999</v>
      </c>
      <c r="AU889">
        <v>1.9517549999999999</v>
      </c>
      <c r="AV889">
        <v>-0.60573999999999995</v>
      </c>
      <c r="AW889">
        <v>-0.59431</v>
      </c>
      <c r="AX889">
        <v>-0.60002500000000003</v>
      </c>
      <c r="AY889">
        <v>6.7180000000000004E-2</v>
      </c>
      <c r="AZ889">
        <v>8.3349999999999994E-2</v>
      </c>
      <c r="BA889">
        <v>7.5264999999999999E-2</v>
      </c>
      <c r="BB889">
        <v>0.20896000000000001</v>
      </c>
      <c r="BC889">
        <v>0.22761999999999999</v>
      </c>
      <c r="BD889">
        <v>0.21829000000000001</v>
      </c>
      <c r="BE889">
        <v>1.819189074444499</v>
      </c>
      <c r="BF889">
        <v>1.831566632801678</v>
      </c>
      <c r="BG889">
        <v>1.8250577160606061</v>
      </c>
      <c r="BH889">
        <v>1.849336670573855</v>
      </c>
      <c r="BI889">
        <v>1.849970843030827</v>
      </c>
      <c r="BJ889">
        <v>1.849653756802341</v>
      </c>
      <c r="BK889">
        <v>2.3939709221343568</v>
      </c>
      <c r="BL889">
        <v>2.3962205188570782</v>
      </c>
      <c r="BM889">
        <v>2.3950957204957182</v>
      </c>
      <c r="BN889">
        <v>2.278585342386219</v>
      </c>
      <c r="BO889">
        <v>2.282841256748124</v>
      </c>
      <c r="BP889">
        <v>2.2807132995671719</v>
      </c>
      <c r="BQ889">
        <v>317.61843729561292</v>
      </c>
      <c r="BR889">
        <v>318.00585075269129</v>
      </c>
      <c r="BS889">
        <v>317.81214402415208</v>
      </c>
      <c r="BT889">
        <v>111.235754875118</v>
      </c>
      <c r="BU889">
        <v>114.4875404501847</v>
      </c>
      <c r="BV889">
        <v>112.86164766265129</v>
      </c>
      <c r="BW889">
        <v>107.71865153229579</v>
      </c>
      <c r="BX889">
        <v>115.88733551496451</v>
      </c>
      <c r="BY889">
        <v>112.6836813178566</v>
      </c>
      <c r="BZ889">
        <v>104.87768238645489</v>
      </c>
      <c r="CA889">
        <v>107.390688720955</v>
      </c>
      <c r="CB889">
        <v>106.134185553705</v>
      </c>
      <c r="CC889">
        <v>103.57572067975011</v>
      </c>
      <c r="CD889">
        <v>109.16503422940779</v>
      </c>
      <c r="CE889">
        <v>105.8389792352236</v>
      </c>
      <c r="CF889">
        <v>-0.32196999999999998</v>
      </c>
      <c r="CG889">
        <v>-0.31302999999999997</v>
      </c>
      <c r="CH889">
        <v>-0.31794499999999998</v>
      </c>
      <c r="CI889">
        <v>-0.27712999999999999</v>
      </c>
      <c r="CJ889">
        <v>-0.27050999999999997</v>
      </c>
      <c r="CK889">
        <v>-0.27382000000000001</v>
      </c>
      <c r="CL889">
        <v>290.88929999999999</v>
      </c>
      <c r="CM889">
        <v>294.36660000000001</v>
      </c>
      <c r="CN889">
        <v>292.62795</v>
      </c>
      <c r="CO889">
        <v>34.934600000000003</v>
      </c>
      <c r="CP889">
        <v>52.631700000000002</v>
      </c>
      <c r="CQ889">
        <v>43.783150000000013</v>
      </c>
      <c r="CR889">
        <v>0.85938999999999999</v>
      </c>
      <c r="CS889">
        <v>0.86453000000000002</v>
      </c>
      <c r="CT889">
        <v>0.86196000000000006</v>
      </c>
      <c r="CU889">
        <v>1.8427199999999999</v>
      </c>
      <c r="CV889">
        <v>1.84779</v>
      </c>
      <c r="CW889">
        <v>1.8452550000000001</v>
      </c>
      <c r="CX889">
        <v>-0.31056</v>
      </c>
      <c r="CY889">
        <v>-0.30997999999999998</v>
      </c>
      <c r="CZ889">
        <v>-0.31026999999999999</v>
      </c>
      <c r="DA889">
        <v>1.9492700000000001</v>
      </c>
      <c r="DB889">
        <v>1.95472</v>
      </c>
      <c r="DC889">
        <v>1.9523575</v>
      </c>
      <c r="DD889">
        <v>-0.55901999999999996</v>
      </c>
      <c r="DE889">
        <v>-0.54861000000000004</v>
      </c>
      <c r="DF889">
        <v>-0.55445500000000003</v>
      </c>
      <c r="DG889">
        <v>3.3550000000000003E-2</v>
      </c>
      <c r="DH889">
        <v>4.8570000000000002E-2</v>
      </c>
      <c r="DI889">
        <v>4.0675000000000003E-2</v>
      </c>
      <c r="DJ889">
        <v>0.25456000000000001</v>
      </c>
      <c r="DK889">
        <v>0.25670999999999999</v>
      </c>
      <c r="DL889">
        <v>0.25584249999999997</v>
      </c>
      <c r="DM889">
        <v>1.9492499999999999</v>
      </c>
      <c r="DN889">
        <v>1.95014</v>
      </c>
      <c r="DO889">
        <v>1.949695</v>
      </c>
      <c r="DP889">
        <v>-0.54427999999999999</v>
      </c>
      <c r="DQ889">
        <v>-0.54368000000000005</v>
      </c>
      <c r="DR889">
        <v>-0.54398000000000002</v>
      </c>
      <c r="DS889">
        <v>4.727E-2</v>
      </c>
      <c r="DT889">
        <v>4.795E-2</v>
      </c>
      <c r="DU889">
        <v>4.761E-2</v>
      </c>
      <c r="DV889">
        <v>0.23866999999999999</v>
      </c>
      <c r="DW889">
        <v>0.23899000000000001</v>
      </c>
      <c r="DX889">
        <v>0.23882999999999999</v>
      </c>
      <c r="DY889">
        <v>41.56</v>
      </c>
      <c r="DZ889">
        <v>41.62</v>
      </c>
      <c r="EA889">
        <v>41.59</v>
      </c>
      <c r="EB889">
        <v>56.216477949940398</v>
      </c>
      <c r="EC889">
        <v>61.654499404052437</v>
      </c>
      <c r="ED889">
        <v>58.643101907032182</v>
      </c>
      <c r="EE889">
        <v>56.784184718515313</v>
      </c>
      <c r="EF889">
        <v>68.509093166159772</v>
      </c>
      <c r="EG889">
        <v>62.447241015455283</v>
      </c>
      <c r="EH889">
        <v>58.923559648071652</v>
      </c>
      <c r="EI889">
        <v>75.248336539371195</v>
      </c>
      <c r="EJ889">
        <v>66.404599350383151</v>
      </c>
      <c r="EK889">
        <v>60.967390811374663</v>
      </c>
      <c r="EL889">
        <v>72.186947253843712</v>
      </c>
      <c r="EM889">
        <v>66.150505691868119</v>
      </c>
      <c r="EN889">
        <v>60.799371523883799</v>
      </c>
      <c r="EO889">
        <v>64.423071449309191</v>
      </c>
      <c r="EP889">
        <v>62.574645770594827</v>
      </c>
      <c r="EQ889">
        <v>14.459177592371869</v>
      </c>
      <c r="ER889">
        <v>33.671036948748508</v>
      </c>
      <c r="ES889">
        <v>24.208507151370679</v>
      </c>
      <c r="ET889">
        <v>15.57321084973</v>
      </c>
      <c r="EU889">
        <v>44.208925578797093</v>
      </c>
      <c r="EV889">
        <v>30.258053503817269</v>
      </c>
      <c r="EW889">
        <v>22.962063637223679</v>
      </c>
      <c r="EX889">
        <v>57.305036107344463</v>
      </c>
      <c r="EY889">
        <v>38.909999684652007</v>
      </c>
      <c r="EZ889">
        <v>28.83577486507324</v>
      </c>
      <c r="FA889">
        <v>61.644519025806147</v>
      </c>
      <c r="FB889">
        <v>43.594720849018103</v>
      </c>
      <c r="FC889">
        <v>31.0976130431565</v>
      </c>
      <c r="FD889">
        <v>58.677126088020813</v>
      </c>
      <c r="FE889">
        <v>43.234346447459053</v>
      </c>
      <c r="FF889">
        <v>8.292802322851422</v>
      </c>
      <c r="FG889">
        <v>8.9165049012903452</v>
      </c>
      <c r="FH889">
        <v>8.4637815697598544</v>
      </c>
      <c r="FI889">
        <v>5.6390806371258186</v>
      </c>
      <c r="FJ889">
        <v>6.7401282367953588</v>
      </c>
      <c r="FK889">
        <v>6.1362740432592222</v>
      </c>
      <c r="FL889">
        <v>9.3191219667744125</v>
      </c>
      <c r="FM889">
        <v>11.44819389209856</v>
      </c>
      <c r="FN889">
        <v>10.4187719517637</v>
      </c>
      <c r="FO889">
        <v>-0.21942</v>
      </c>
      <c r="FP889">
        <v>-7.6600000000000001E-2</v>
      </c>
      <c r="FQ889">
        <v>12.451000000000001</v>
      </c>
      <c r="FR889">
        <v>-0.17374000000000001</v>
      </c>
      <c r="FS889">
        <v>1.9874799999999999</v>
      </c>
      <c r="FT889">
        <v>-0.28183999999999998</v>
      </c>
      <c r="FU889">
        <v>1.96895</v>
      </c>
      <c r="FV889">
        <v>-0.29028999999999999</v>
      </c>
      <c r="FW889">
        <v>1.9582900000000001</v>
      </c>
      <c r="FX889">
        <v>-0.28502</v>
      </c>
      <c r="FY889">
        <v>1.95427</v>
      </c>
      <c r="FZ889">
        <v>-0.30541000000000001</v>
      </c>
      <c r="GA889">
        <v>92.342697608847729</v>
      </c>
      <c r="GB889">
        <v>-0.17665</v>
      </c>
      <c r="GC889">
        <v>-2.3390000000000001E-2</v>
      </c>
      <c r="GD889">
        <v>2.7252000000000001</v>
      </c>
      <c r="GE889">
        <v>986.67</v>
      </c>
      <c r="GF889">
        <v>58.643101907032182</v>
      </c>
      <c r="GG889">
        <v>62.447241015455283</v>
      </c>
      <c r="GH889">
        <v>66.404599350383151</v>
      </c>
      <c r="GI889">
        <v>66.150505691868105</v>
      </c>
      <c r="GJ889">
        <v>62.574645770594827</v>
      </c>
    </row>
    <row r="890" spans="1:192" x14ac:dyDescent="0.2">
      <c r="A890" s="1" t="s">
        <v>1966</v>
      </c>
      <c r="B890" t="s">
        <v>1967</v>
      </c>
      <c r="C890">
        <v>-0.35571000000000003</v>
      </c>
      <c r="D890">
        <v>-0.33965000000000001</v>
      </c>
      <c r="E890">
        <v>-0.34969250000000002</v>
      </c>
      <c r="F890">
        <v>-0.50960000000000005</v>
      </c>
      <c r="G890">
        <v>-0.50082000000000004</v>
      </c>
      <c r="H890">
        <v>-0.50521000000000005</v>
      </c>
      <c r="I890">
        <v>184.7527</v>
      </c>
      <c r="J890">
        <v>185.9316</v>
      </c>
      <c r="K890">
        <v>185.34215</v>
      </c>
      <c r="L890">
        <v>194.6694</v>
      </c>
      <c r="M890">
        <v>207.03270000000001</v>
      </c>
      <c r="N890">
        <v>200.85104999999999</v>
      </c>
      <c r="O890">
        <v>1.2175800000000001</v>
      </c>
      <c r="P890">
        <v>1.2213700000000001</v>
      </c>
      <c r="Q890">
        <v>1.2194750000000001</v>
      </c>
      <c r="R890">
        <v>-0.46582000000000001</v>
      </c>
      <c r="S890">
        <v>-0.44607999999999998</v>
      </c>
      <c r="T890">
        <v>-0.45595000000000002</v>
      </c>
      <c r="U890">
        <v>1.7551099999999999</v>
      </c>
      <c r="V890">
        <v>1.7626500000000001</v>
      </c>
      <c r="W890">
        <v>1.75888</v>
      </c>
      <c r="X890">
        <v>-0.43407000000000001</v>
      </c>
      <c r="Y890">
        <v>-0.42763000000000001</v>
      </c>
      <c r="Z890">
        <v>-0.43085000000000001</v>
      </c>
      <c r="AA890">
        <v>0.18174000000000001</v>
      </c>
      <c r="AB890">
        <v>0.182</v>
      </c>
      <c r="AC890">
        <v>0.18187</v>
      </c>
      <c r="AD890">
        <v>0.63097999999999999</v>
      </c>
      <c r="AE890">
        <v>0.64688999999999997</v>
      </c>
      <c r="AF890">
        <v>0.63893500000000003</v>
      </c>
      <c r="AG890">
        <v>1.9560500000000001</v>
      </c>
      <c r="AH890">
        <v>1.95851</v>
      </c>
      <c r="AI890">
        <v>1.956725</v>
      </c>
      <c r="AJ890">
        <v>-0.61892999999999998</v>
      </c>
      <c r="AK890">
        <v>-0.61617</v>
      </c>
      <c r="AL890">
        <v>-0.61773</v>
      </c>
      <c r="AM890">
        <v>6.5170000000000006E-2</v>
      </c>
      <c r="AN890">
        <v>7.8320000000000001E-2</v>
      </c>
      <c r="AO890">
        <v>7.1730000000000002E-2</v>
      </c>
      <c r="AP890">
        <v>0.20605000000000001</v>
      </c>
      <c r="AQ890">
        <v>0.21004</v>
      </c>
      <c r="AR890">
        <v>0.20802999999999999</v>
      </c>
      <c r="AS890">
        <v>1.9482699999999999</v>
      </c>
      <c r="AT890">
        <v>1.9560599999999999</v>
      </c>
      <c r="AU890">
        <v>1.9521649999999999</v>
      </c>
      <c r="AV890">
        <v>-0.61694000000000004</v>
      </c>
      <c r="AW890">
        <v>-0.57609999999999995</v>
      </c>
      <c r="AX890">
        <v>-0.59651999999999994</v>
      </c>
      <c r="AY890">
        <v>7.4279999999999999E-2</v>
      </c>
      <c r="AZ890">
        <v>9.0560000000000002E-2</v>
      </c>
      <c r="BA890">
        <v>8.2419999999999993E-2</v>
      </c>
      <c r="BB890">
        <v>0.15597</v>
      </c>
      <c r="BC890">
        <v>0.21004</v>
      </c>
      <c r="BD890">
        <v>0.183005</v>
      </c>
      <c r="BE890">
        <v>1.8228413949009949</v>
      </c>
      <c r="BF890">
        <v>1.829874431524936</v>
      </c>
      <c r="BG890">
        <v>1.82582888776528</v>
      </c>
      <c r="BH890">
        <v>1.883898288950558</v>
      </c>
      <c r="BI890">
        <v>1.9107260571094959</v>
      </c>
      <c r="BJ890">
        <v>1.8973121730300271</v>
      </c>
      <c r="BK890">
        <v>2.3928478643179951</v>
      </c>
      <c r="BL890">
        <v>2.4008569033488718</v>
      </c>
      <c r="BM890">
        <v>2.396852383833433</v>
      </c>
      <c r="BN890">
        <v>2.2689917376876521</v>
      </c>
      <c r="BO890">
        <v>2.2768003309455271</v>
      </c>
      <c r="BP890">
        <v>2.2728960343165889</v>
      </c>
      <c r="BQ890">
        <v>317.62973872007029</v>
      </c>
      <c r="BR890">
        <v>319.39136533237718</v>
      </c>
      <c r="BS890">
        <v>318.51055202622382</v>
      </c>
      <c r="BT890">
        <v>107.112610441363</v>
      </c>
      <c r="BU890">
        <v>110.1006078401236</v>
      </c>
      <c r="BV890">
        <v>108.6066091407433</v>
      </c>
      <c r="BW890">
        <v>109.6196982276831</v>
      </c>
      <c r="BX890">
        <v>120.1948435281347</v>
      </c>
      <c r="BY890">
        <v>114.5315007494557</v>
      </c>
      <c r="BZ890">
        <v>106.1749742635628</v>
      </c>
      <c r="CA890">
        <v>107.9523184687985</v>
      </c>
      <c r="CB890">
        <v>107.06364636618061</v>
      </c>
      <c r="CC890">
        <v>104.1386528649579</v>
      </c>
      <c r="CD890">
        <v>108.4491708701226</v>
      </c>
      <c r="CE890">
        <v>105.7234528300216</v>
      </c>
      <c r="CF890">
        <v>-0.30991000000000002</v>
      </c>
      <c r="CG890">
        <v>-0.30448999999999998</v>
      </c>
      <c r="CH890">
        <v>-0.3082125</v>
      </c>
      <c r="CI890">
        <v>-0.48848000000000003</v>
      </c>
      <c r="CJ890">
        <v>-0.47083999999999998</v>
      </c>
      <c r="CK890">
        <v>-0.47965999999999998</v>
      </c>
      <c r="CL890">
        <v>298.02640000000002</v>
      </c>
      <c r="CM890">
        <v>303.49829999999997</v>
      </c>
      <c r="CN890">
        <v>300.76235000000003</v>
      </c>
      <c r="CO890">
        <v>41.1066</v>
      </c>
      <c r="CP890">
        <v>56.6098</v>
      </c>
      <c r="CQ890">
        <v>48.858199999999997</v>
      </c>
      <c r="CR890">
        <v>0.80440999999999996</v>
      </c>
      <c r="CS890">
        <v>0.81001999999999996</v>
      </c>
      <c r="CT890">
        <v>0.80721500000000002</v>
      </c>
      <c r="CU890">
        <v>1.8845099999999999</v>
      </c>
      <c r="CV890">
        <v>1.89374</v>
      </c>
      <c r="CW890">
        <v>1.8891249999999999</v>
      </c>
      <c r="CX890">
        <v>-0.32030999999999998</v>
      </c>
      <c r="CY890">
        <v>-0.31891000000000003</v>
      </c>
      <c r="CZ890">
        <v>-0.31961000000000001</v>
      </c>
      <c r="DA890">
        <v>1.9523299999999999</v>
      </c>
      <c r="DB890">
        <v>1.95889</v>
      </c>
      <c r="DC890">
        <v>1.9560500000000001</v>
      </c>
      <c r="DD890">
        <v>-0.56454000000000004</v>
      </c>
      <c r="DE890">
        <v>-0.56057000000000001</v>
      </c>
      <c r="DF890">
        <v>-0.56208250000000004</v>
      </c>
      <c r="DG890">
        <v>3.4889999999999997E-2</v>
      </c>
      <c r="DH890">
        <v>5.2659999999999998E-2</v>
      </c>
      <c r="DI890">
        <v>4.2417499999999997E-2</v>
      </c>
      <c r="DJ890">
        <v>0.2419</v>
      </c>
      <c r="DK890">
        <v>0.24973000000000001</v>
      </c>
      <c r="DL890">
        <v>0.24697250000000001</v>
      </c>
      <c r="DM890">
        <v>1.9440500000000001</v>
      </c>
      <c r="DN890">
        <v>1.9502999999999999</v>
      </c>
      <c r="DO890">
        <v>1.9471750000000001</v>
      </c>
      <c r="DP890">
        <v>-0.51919999999999999</v>
      </c>
      <c r="DQ890">
        <v>-0.50334000000000001</v>
      </c>
      <c r="DR890">
        <v>-0.51127</v>
      </c>
      <c r="DS890">
        <v>5.7189999999999998E-2</v>
      </c>
      <c r="DT890">
        <v>6.4000000000000001E-2</v>
      </c>
      <c r="DU890">
        <v>6.0595000000000003E-2</v>
      </c>
      <c r="DV890">
        <v>0.18551999999999999</v>
      </c>
      <c r="DW890">
        <v>0.19622999999999999</v>
      </c>
      <c r="DX890">
        <v>0.19087499999999999</v>
      </c>
      <c r="DY890">
        <v>43.07</v>
      </c>
      <c r="DZ890">
        <v>43.45</v>
      </c>
      <c r="EA890">
        <v>43.260000000000012</v>
      </c>
      <c r="EB890">
        <v>53.739570917759238</v>
      </c>
      <c r="EC890">
        <v>61.408671036948753</v>
      </c>
      <c r="ED890">
        <v>57.375782181168063</v>
      </c>
      <c r="EE890">
        <v>54.264167339085098</v>
      </c>
      <c r="EF890">
        <v>63.226987772329473</v>
      </c>
      <c r="EG890">
        <v>58.950018620818071</v>
      </c>
      <c r="EH890">
        <v>53.401028034436003</v>
      </c>
      <c r="EI890">
        <v>62.893790798145751</v>
      </c>
      <c r="EJ890">
        <v>58.419594147141368</v>
      </c>
      <c r="EK890">
        <v>48.955054651004581</v>
      </c>
      <c r="EL890">
        <v>57.577214386139957</v>
      </c>
      <c r="EM890">
        <v>52.492063132114829</v>
      </c>
      <c r="EN890">
        <v>41.860266533077542</v>
      </c>
      <c r="EO890">
        <v>48.524447379357071</v>
      </c>
      <c r="EP890">
        <v>43.887230093986787</v>
      </c>
      <c r="EQ890">
        <v>10.47377830750894</v>
      </c>
      <c r="ER890">
        <v>26.586710369487491</v>
      </c>
      <c r="ES890">
        <v>21.642207985697262</v>
      </c>
      <c r="ET890">
        <v>10.46800322760847</v>
      </c>
      <c r="EU890">
        <v>30.32089876481907</v>
      </c>
      <c r="EV890">
        <v>24.301719322202221</v>
      </c>
      <c r="EW890">
        <v>9.957112673835578</v>
      </c>
      <c r="EX890">
        <v>33.914099208476557</v>
      </c>
      <c r="EY890">
        <v>27.050550282236451</v>
      </c>
      <c r="EZ890">
        <v>8.5745385278243909</v>
      </c>
      <c r="FA890">
        <v>32.324368452083988</v>
      </c>
      <c r="FB890">
        <v>25.737448410358741</v>
      </c>
      <c r="FC890">
        <v>7.6897240739370263</v>
      </c>
      <c r="FD890">
        <v>27.42011692843684</v>
      </c>
      <c r="FE890">
        <v>21.774790365643309</v>
      </c>
      <c r="FF890">
        <v>9.22607233161912</v>
      </c>
      <c r="FG890">
        <v>9.2619639275018617</v>
      </c>
      <c r="FH890">
        <v>9.2475929139100295</v>
      </c>
      <c r="FI890">
        <v>4.6250180969589634</v>
      </c>
      <c r="FJ890">
        <v>5.1222206470569924</v>
      </c>
      <c r="FK890">
        <v>4.9666109320062786</v>
      </c>
      <c r="FL890">
        <v>10.22067939080428</v>
      </c>
      <c r="FM890">
        <v>11.25641773291184</v>
      </c>
      <c r="FN890">
        <v>10.64572186454156</v>
      </c>
      <c r="FO890">
        <v>-0.23355999999999999</v>
      </c>
      <c r="FP890">
        <v>-6.6619999999999999E-2</v>
      </c>
      <c r="FQ890">
        <v>7.0091000000000001</v>
      </c>
      <c r="FR890">
        <v>-0.20269999999999999</v>
      </c>
      <c r="FS890">
        <v>1.98776</v>
      </c>
      <c r="FT890">
        <v>-0.29283999999999999</v>
      </c>
      <c r="FU890">
        <v>1.97404</v>
      </c>
      <c r="FV890">
        <v>-0.29837999999999998</v>
      </c>
      <c r="FW890">
        <v>1.95912</v>
      </c>
      <c r="FX890">
        <v>-0.31603999999999999</v>
      </c>
      <c r="FY890">
        <v>1.94878</v>
      </c>
      <c r="FZ890">
        <v>-0.30220999999999998</v>
      </c>
      <c r="GA890">
        <v>86.203835769984238</v>
      </c>
      <c r="GB890">
        <v>-0.17805000000000001</v>
      </c>
      <c r="GC890">
        <v>-2.7519999999999999E-2</v>
      </c>
      <c r="GD890">
        <v>2.9070999999999998</v>
      </c>
      <c r="GE890">
        <v>642.27</v>
      </c>
      <c r="GF890">
        <v>57.375782181168063</v>
      </c>
      <c r="GG890">
        <v>58.950018620818078</v>
      </c>
      <c r="GH890">
        <v>58.419594147141368</v>
      </c>
      <c r="GI890">
        <v>52.492063132114829</v>
      </c>
      <c r="GJ890">
        <v>43.88723009398678</v>
      </c>
    </row>
    <row r="891" spans="1:192" x14ac:dyDescent="0.2">
      <c r="A891" s="1" t="s">
        <v>1968</v>
      </c>
      <c r="B891" t="s">
        <v>1969</v>
      </c>
      <c r="C891">
        <v>-0.37190000000000001</v>
      </c>
      <c r="D891">
        <v>-0.35121999999999998</v>
      </c>
      <c r="E891">
        <v>-0.36169000000000001</v>
      </c>
      <c r="F891">
        <v>-0.31464999999999999</v>
      </c>
      <c r="G891">
        <v>-0.31381999999999999</v>
      </c>
      <c r="H891">
        <v>-0.31423499999999999</v>
      </c>
      <c r="I891">
        <v>237.92779999999999</v>
      </c>
      <c r="J891">
        <v>238.68180000000001</v>
      </c>
      <c r="K891">
        <v>238.3048</v>
      </c>
      <c r="L891">
        <v>122.85120000000001</v>
      </c>
      <c r="M891">
        <v>125.79219999999999</v>
      </c>
      <c r="N891">
        <v>124.32170000000001</v>
      </c>
      <c r="O891">
        <v>1.20967</v>
      </c>
      <c r="P891">
        <v>1.2139200000000001</v>
      </c>
      <c r="Q891">
        <v>1.211795</v>
      </c>
      <c r="R891">
        <v>-0.43763000000000002</v>
      </c>
      <c r="S891">
        <v>-0.43171999999999999</v>
      </c>
      <c r="T891">
        <v>-0.43467499999999998</v>
      </c>
      <c r="U891">
        <v>1.7685999999999999</v>
      </c>
      <c r="V891">
        <v>1.7693700000000001</v>
      </c>
      <c r="W891">
        <v>1.768985</v>
      </c>
      <c r="X891">
        <v>-0.42396</v>
      </c>
      <c r="Y891">
        <v>-0.42198000000000002</v>
      </c>
      <c r="Z891">
        <v>-0.42297000000000001</v>
      </c>
      <c r="AA891">
        <v>0.17732999999999999</v>
      </c>
      <c r="AB891">
        <v>0.17762</v>
      </c>
      <c r="AC891">
        <v>0.17747499999999999</v>
      </c>
      <c r="AD891">
        <v>0.59494999999999998</v>
      </c>
      <c r="AE891">
        <v>0.60714000000000001</v>
      </c>
      <c r="AF891">
        <v>0.60104500000000005</v>
      </c>
      <c r="AG891">
        <v>1.95364</v>
      </c>
      <c r="AH891">
        <v>1.9562299999999999</v>
      </c>
      <c r="AI891">
        <v>1.95499</v>
      </c>
      <c r="AJ891">
        <v>-0.60875000000000001</v>
      </c>
      <c r="AK891">
        <v>-0.60141999999999995</v>
      </c>
      <c r="AL891">
        <v>-0.60524749999999994</v>
      </c>
      <c r="AM891">
        <v>6.6780000000000006E-2</v>
      </c>
      <c r="AN891">
        <v>7.17E-2</v>
      </c>
      <c r="AO891">
        <v>6.9227499999999997E-2</v>
      </c>
      <c r="AP891">
        <v>0.21901000000000001</v>
      </c>
      <c r="AQ891">
        <v>0.22409000000000001</v>
      </c>
      <c r="AR891">
        <v>0.221635</v>
      </c>
      <c r="AS891">
        <v>1.9494800000000001</v>
      </c>
      <c r="AT891">
        <v>1.95014</v>
      </c>
      <c r="AU891">
        <v>1.94981</v>
      </c>
      <c r="AV891">
        <v>-0.59384000000000003</v>
      </c>
      <c r="AW891">
        <v>-0.59245999999999999</v>
      </c>
      <c r="AX891">
        <v>-0.59315000000000007</v>
      </c>
      <c r="AY891">
        <v>8.0100000000000005E-2</v>
      </c>
      <c r="AZ891">
        <v>8.2379999999999995E-2</v>
      </c>
      <c r="BA891">
        <v>8.1240000000000007E-2</v>
      </c>
      <c r="BB891">
        <v>0.20233000000000001</v>
      </c>
      <c r="BC891">
        <v>0.20388999999999999</v>
      </c>
      <c r="BD891">
        <v>0.20311000000000001</v>
      </c>
      <c r="BE891">
        <v>1.8229120033921269</v>
      </c>
      <c r="BF891">
        <v>1.832357299569797</v>
      </c>
      <c r="BG891">
        <v>1.8274488333619909</v>
      </c>
      <c r="BH891">
        <v>1.856079984945777</v>
      </c>
      <c r="BI891">
        <v>1.8570684874158589</v>
      </c>
      <c r="BJ891">
        <v>1.856574236180818</v>
      </c>
      <c r="BK891">
        <v>2.387109960535915</v>
      </c>
      <c r="BL891">
        <v>2.389330583789147</v>
      </c>
      <c r="BM891">
        <v>2.3882202721625312</v>
      </c>
      <c r="BN891">
        <v>2.2844756980356031</v>
      </c>
      <c r="BO891">
        <v>2.284863135803088</v>
      </c>
      <c r="BP891">
        <v>2.2846694169193449</v>
      </c>
      <c r="BQ891">
        <v>315.10480619979933</v>
      </c>
      <c r="BR891">
        <v>315.49150623176541</v>
      </c>
      <c r="BS891">
        <v>315.29815621578229</v>
      </c>
      <c r="BT891">
        <v>111.1220555617804</v>
      </c>
      <c r="BU891">
        <v>112.0805517605791</v>
      </c>
      <c r="BV891">
        <v>111.6013036611797</v>
      </c>
      <c r="BW891">
        <v>111.88475108723379</v>
      </c>
      <c r="BX891">
        <v>116.6352664669934</v>
      </c>
      <c r="BY891">
        <v>114.4138438309808</v>
      </c>
      <c r="BZ891">
        <v>105.92927281811301</v>
      </c>
      <c r="CA891">
        <v>107.3665043548808</v>
      </c>
      <c r="CB891">
        <v>106.6478885864969</v>
      </c>
      <c r="CC891">
        <v>102.45832086209769</v>
      </c>
      <c r="CD891">
        <v>107.1039125515548</v>
      </c>
      <c r="CE891">
        <v>104.3251338146427</v>
      </c>
      <c r="CF891">
        <v>-0.33400000000000002</v>
      </c>
      <c r="CG891">
        <v>-0.32554</v>
      </c>
      <c r="CH891">
        <v>-0.32987499999999997</v>
      </c>
      <c r="CI891">
        <v>-0.27782000000000001</v>
      </c>
      <c r="CJ891">
        <v>-0.27583999999999997</v>
      </c>
      <c r="CK891">
        <v>-0.27683000000000002</v>
      </c>
      <c r="CL891">
        <v>292.4701</v>
      </c>
      <c r="CM891">
        <v>296.2801</v>
      </c>
      <c r="CN891">
        <v>294.37509999999997</v>
      </c>
      <c r="CO891">
        <v>55.976300000000002</v>
      </c>
      <c r="CP891">
        <v>56.707299999999996</v>
      </c>
      <c r="CQ891">
        <v>56.341799999999999</v>
      </c>
      <c r="CR891">
        <v>0.84814000000000001</v>
      </c>
      <c r="CS891">
        <v>0.85084000000000004</v>
      </c>
      <c r="CT891">
        <v>0.84949000000000008</v>
      </c>
      <c r="CU891">
        <v>1.85839</v>
      </c>
      <c r="CV891">
        <v>1.8608800000000001</v>
      </c>
      <c r="CW891">
        <v>1.8596349999999999</v>
      </c>
      <c r="CX891">
        <v>-0.31724000000000002</v>
      </c>
      <c r="CY891">
        <v>-0.31630000000000003</v>
      </c>
      <c r="CZ891">
        <v>-0.31677</v>
      </c>
      <c r="DA891">
        <v>1.9499299999999999</v>
      </c>
      <c r="DB891">
        <v>1.95448</v>
      </c>
      <c r="DC891">
        <v>1.95241</v>
      </c>
      <c r="DD891">
        <v>-0.55930999999999997</v>
      </c>
      <c r="DE891">
        <v>-0.55245</v>
      </c>
      <c r="DF891">
        <v>-0.55576749999999997</v>
      </c>
      <c r="DG891">
        <v>3.4729999999999997E-2</v>
      </c>
      <c r="DH891">
        <v>4.7399999999999998E-2</v>
      </c>
      <c r="DI891">
        <v>4.1055000000000001E-2</v>
      </c>
      <c r="DJ891">
        <v>0.25042999999999999</v>
      </c>
      <c r="DK891">
        <v>0.255</v>
      </c>
      <c r="DL891">
        <v>0.25264999999999999</v>
      </c>
      <c r="DM891">
        <v>1.95007</v>
      </c>
      <c r="DN891">
        <v>1.95059</v>
      </c>
      <c r="DO891">
        <v>1.9503299999999999</v>
      </c>
      <c r="DP891">
        <v>-0.54454999999999998</v>
      </c>
      <c r="DQ891">
        <v>-0.54315999999999998</v>
      </c>
      <c r="DR891">
        <v>-0.54385499999999998</v>
      </c>
      <c r="DS891">
        <v>4.7550000000000002E-2</v>
      </c>
      <c r="DT891">
        <v>4.8599999999999997E-2</v>
      </c>
      <c r="DU891">
        <v>4.8075E-2</v>
      </c>
      <c r="DV891">
        <v>0.23200000000000001</v>
      </c>
      <c r="DW891">
        <v>0.23354</v>
      </c>
      <c r="DX891">
        <v>0.23277</v>
      </c>
      <c r="DY891">
        <v>42.28</v>
      </c>
      <c r="DZ891">
        <v>42.37</v>
      </c>
      <c r="EA891">
        <v>42.325000000000003</v>
      </c>
      <c r="EB891">
        <v>55.765792610250287</v>
      </c>
      <c r="EC891">
        <v>59.039779499404062</v>
      </c>
      <c r="ED891">
        <v>57.418615911799762</v>
      </c>
      <c r="EE891">
        <v>54.23468437713364</v>
      </c>
      <c r="EF891">
        <v>59.740239587859229</v>
      </c>
      <c r="EG891">
        <v>56.997936192663403</v>
      </c>
      <c r="EH891">
        <v>51.149443410803833</v>
      </c>
      <c r="EI891">
        <v>58.011415597111423</v>
      </c>
      <c r="EJ891">
        <v>54.556384219986747</v>
      </c>
      <c r="EK891">
        <v>48.086534536713678</v>
      </c>
      <c r="EL891">
        <v>53.850061227266551</v>
      </c>
      <c r="EM891">
        <v>50.898680212254533</v>
      </c>
      <c r="EN891">
        <v>42.67147891132452</v>
      </c>
      <c r="EO891">
        <v>47.283434758600272</v>
      </c>
      <c r="EP891">
        <v>45.010332283975558</v>
      </c>
      <c r="EQ891">
        <v>15.62127532777115</v>
      </c>
      <c r="ER891">
        <v>33.827473182359952</v>
      </c>
      <c r="ES891">
        <v>24.923644219308699</v>
      </c>
      <c r="ET891">
        <v>12.27422258084539</v>
      </c>
      <c r="EU891">
        <v>34.20023586369561</v>
      </c>
      <c r="EV891">
        <v>23.582490224070511</v>
      </c>
      <c r="EW891">
        <v>8.9527293368231842</v>
      </c>
      <c r="EX891">
        <v>32.543912207120563</v>
      </c>
      <c r="EY891">
        <v>21.04395950931853</v>
      </c>
      <c r="EZ891">
        <v>7.5667830740623154</v>
      </c>
      <c r="FA891">
        <v>33.053653226903712</v>
      </c>
      <c r="FB891">
        <v>20.512948433035511</v>
      </c>
      <c r="FC891">
        <v>5.4245914051336932</v>
      </c>
      <c r="FD891">
        <v>31.85986804278647</v>
      </c>
      <c r="FE891">
        <v>18.800202660776598</v>
      </c>
      <c r="FF891">
        <v>9.0774471335563156</v>
      </c>
      <c r="FG891">
        <v>9.2469703227060389</v>
      </c>
      <c r="FH891">
        <v>9.1931544682796869</v>
      </c>
      <c r="FI891">
        <v>4.8372343659603381</v>
      </c>
      <c r="FJ891">
        <v>5.9620738633283192</v>
      </c>
      <c r="FK891">
        <v>5.3625626477580006</v>
      </c>
      <c r="FL891">
        <v>9.5510777243804679</v>
      </c>
      <c r="FM891">
        <v>11.737233929848051</v>
      </c>
      <c r="FN891">
        <v>10.78131280244779</v>
      </c>
      <c r="FO891">
        <v>-0.22109000000000001</v>
      </c>
      <c r="FP891">
        <v>-7.8549999999999995E-2</v>
      </c>
      <c r="FQ891">
        <v>11.4223</v>
      </c>
      <c r="FR891">
        <v>-0.19556000000000001</v>
      </c>
      <c r="FS891">
        <v>1.9877</v>
      </c>
      <c r="FT891">
        <v>-0.28172000000000003</v>
      </c>
      <c r="FU891">
        <v>1.96916</v>
      </c>
      <c r="FV891">
        <v>-0.29232999999999998</v>
      </c>
      <c r="FW891">
        <v>1.96008</v>
      </c>
      <c r="FX891">
        <v>-0.28598000000000001</v>
      </c>
      <c r="FY891">
        <v>1.9539800000000001</v>
      </c>
      <c r="FZ891">
        <v>-0.30714999999999998</v>
      </c>
      <c r="GA891">
        <v>93.146386357805937</v>
      </c>
      <c r="GB891">
        <v>-0.18113000000000001</v>
      </c>
      <c r="GC891">
        <v>-3.041E-2</v>
      </c>
      <c r="GD891">
        <v>2.1154999999999999</v>
      </c>
      <c r="GE891">
        <v>698.46</v>
      </c>
      <c r="GF891">
        <v>57.418615911799762</v>
      </c>
      <c r="GG891">
        <v>56.997936192663403</v>
      </c>
      <c r="GH891">
        <v>54.556384219986747</v>
      </c>
      <c r="GI891">
        <v>50.898680212254519</v>
      </c>
      <c r="GJ891">
        <v>45.010332283975558</v>
      </c>
    </row>
    <row r="892" spans="1:192" x14ac:dyDescent="0.2">
      <c r="A892" s="1" t="s">
        <v>1970</v>
      </c>
      <c r="B892" t="s">
        <v>1971</v>
      </c>
      <c r="C892">
        <v>-0.36642000000000002</v>
      </c>
      <c r="D892">
        <v>-0.35521000000000003</v>
      </c>
      <c r="E892">
        <v>-0.36112499999999997</v>
      </c>
      <c r="F892">
        <v>-0.36293999999999998</v>
      </c>
      <c r="G892">
        <v>-0.35916999999999999</v>
      </c>
      <c r="H892">
        <v>-0.36105500000000001</v>
      </c>
      <c r="I892">
        <v>227.2602</v>
      </c>
      <c r="J892">
        <v>236.4932</v>
      </c>
      <c r="K892">
        <v>231.8767</v>
      </c>
      <c r="L892">
        <v>109.3706</v>
      </c>
      <c r="M892">
        <v>151.6953</v>
      </c>
      <c r="N892">
        <v>130.53295</v>
      </c>
      <c r="O892">
        <v>1.2023999999999999</v>
      </c>
      <c r="P892">
        <v>1.2264999999999999</v>
      </c>
      <c r="Q892">
        <v>1.21445</v>
      </c>
      <c r="R892">
        <v>-0.41271999999999998</v>
      </c>
      <c r="S892">
        <v>-0.39522000000000002</v>
      </c>
      <c r="T892">
        <v>-0.40397</v>
      </c>
      <c r="U892">
        <v>1.86951</v>
      </c>
      <c r="V892">
        <v>1.87886</v>
      </c>
      <c r="W892">
        <v>1.874185</v>
      </c>
      <c r="X892">
        <v>-0.42031000000000002</v>
      </c>
      <c r="Y892">
        <v>-0.40987000000000001</v>
      </c>
      <c r="Z892">
        <v>-0.41509000000000001</v>
      </c>
      <c r="AA892">
        <v>0.34644000000000003</v>
      </c>
      <c r="AB892">
        <v>0.36314999999999997</v>
      </c>
      <c r="AC892">
        <v>0.35479500000000003</v>
      </c>
      <c r="AD892">
        <v>0.44982</v>
      </c>
      <c r="AE892">
        <v>0.49787999999999999</v>
      </c>
      <c r="AF892">
        <v>0.47384999999999999</v>
      </c>
      <c r="AG892">
        <v>1.9517100000000001</v>
      </c>
      <c r="AH892">
        <v>1.95499</v>
      </c>
      <c r="AI892">
        <v>1.9535374999999999</v>
      </c>
      <c r="AJ892">
        <v>-0.60331000000000001</v>
      </c>
      <c r="AK892">
        <v>-0.59075999999999995</v>
      </c>
      <c r="AL892">
        <v>-0.59766249999999999</v>
      </c>
      <c r="AM892">
        <v>6.3930000000000001E-2</v>
      </c>
      <c r="AN892">
        <v>7.1190000000000003E-2</v>
      </c>
      <c r="AO892">
        <v>6.74675E-2</v>
      </c>
      <c r="AP892">
        <v>0.21373</v>
      </c>
      <c r="AQ892">
        <v>0.22248000000000001</v>
      </c>
      <c r="AR892">
        <v>0.21774750000000001</v>
      </c>
      <c r="AS892">
        <v>1.9463200000000001</v>
      </c>
      <c r="AT892">
        <v>1.94892</v>
      </c>
      <c r="AU892">
        <v>1.9476199999999999</v>
      </c>
      <c r="AV892">
        <v>-0.61551</v>
      </c>
      <c r="AW892">
        <v>-0.60670999999999997</v>
      </c>
      <c r="AX892">
        <v>-0.61111000000000004</v>
      </c>
      <c r="AY892">
        <v>7.9320000000000002E-2</v>
      </c>
      <c r="AZ892">
        <v>8.5029999999999994E-2</v>
      </c>
      <c r="BA892">
        <v>8.2174999999999998E-2</v>
      </c>
      <c r="BB892">
        <v>0.22056999999999999</v>
      </c>
      <c r="BC892">
        <v>0.22695000000000001</v>
      </c>
      <c r="BD892">
        <v>0.22375999999999999</v>
      </c>
      <c r="BE892">
        <v>1.830935594826856</v>
      </c>
      <c r="BF892">
        <v>1.8470190537775599</v>
      </c>
      <c r="BG892">
        <v>1.8389305849398161</v>
      </c>
      <c r="BH892">
        <v>1.825271697654794</v>
      </c>
      <c r="BI892">
        <v>1.842353519449935</v>
      </c>
      <c r="BJ892">
        <v>1.8338126085523641</v>
      </c>
      <c r="BK892">
        <v>2.3719133230490601</v>
      </c>
      <c r="BL892">
        <v>2.3924507881496191</v>
      </c>
      <c r="BM892">
        <v>2.3821820555993392</v>
      </c>
      <c r="BN892">
        <v>2.3138931269195928</v>
      </c>
      <c r="BO892">
        <v>2.329489839731024</v>
      </c>
      <c r="BP892">
        <v>2.3216914833253091</v>
      </c>
      <c r="BQ892">
        <v>311.69803687974638</v>
      </c>
      <c r="BR892">
        <v>316.05997185715569</v>
      </c>
      <c r="BS892">
        <v>313.87900436845109</v>
      </c>
      <c r="BT892">
        <v>113.8013039616196</v>
      </c>
      <c r="BU892">
        <v>123.06644715273301</v>
      </c>
      <c r="BV892">
        <v>118.43387555717629</v>
      </c>
      <c r="BW892">
        <v>107.52996345432869</v>
      </c>
      <c r="BX892">
        <v>118.94720462605881</v>
      </c>
      <c r="BY892">
        <v>111.76799938431481</v>
      </c>
      <c r="BZ892">
        <v>104.8441657482427</v>
      </c>
      <c r="CA892">
        <v>106.9793741680501</v>
      </c>
      <c r="CB892">
        <v>105.91176995814639</v>
      </c>
      <c r="CC892">
        <v>99.276494406539769</v>
      </c>
      <c r="CD892">
        <v>110.2513578772968</v>
      </c>
      <c r="CE892">
        <v>103.9836172051523</v>
      </c>
      <c r="CF892">
        <v>-0.34371000000000002</v>
      </c>
      <c r="CG892">
        <v>-0.32582</v>
      </c>
      <c r="CH892">
        <v>-0.33593000000000001</v>
      </c>
      <c r="CI892">
        <v>-0.32406000000000001</v>
      </c>
      <c r="CJ892">
        <v>-0.31385999999999997</v>
      </c>
      <c r="CK892">
        <v>-0.31896000000000002</v>
      </c>
      <c r="CL892">
        <v>311.03120000000001</v>
      </c>
      <c r="CM892">
        <v>316.02379999999999</v>
      </c>
      <c r="CN892">
        <v>313.52749999999997</v>
      </c>
      <c r="CO892">
        <v>34.221600000000002</v>
      </c>
      <c r="CP892">
        <v>52.856900000000003</v>
      </c>
      <c r="CQ892">
        <v>43.539250000000003</v>
      </c>
      <c r="CR892">
        <v>0.86175999999999997</v>
      </c>
      <c r="CS892">
        <v>0.87934999999999997</v>
      </c>
      <c r="CT892">
        <v>0.87055499999999997</v>
      </c>
      <c r="CU892">
        <v>1.8615699999999999</v>
      </c>
      <c r="CV892">
        <v>1.8863399999999999</v>
      </c>
      <c r="CW892">
        <v>1.873955</v>
      </c>
      <c r="CX892">
        <v>-0.33293</v>
      </c>
      <c r="CY892">
        <v>-0.31457000000000002</v>
      </c>
      <c r="CZ892">
        <v>-0.32374999999999998</v>
      </c>
      <c r="DA892">
        <v>1.95248</v>
      </c>
      <c r="DB892">
        <v>1.9548700000000001</v>
      </c>
      <c r="DC892">
        <v>1.9532350000000001</v>
      </c>
      <c r="DD892">
        <v>-0.56220999999999999</v>
      </c>
      <c r="DE892">
        <v>-0.54730000000000001</v>
      </c>
      <c r="DF892">
        <v>-0.55395499999999998</v>
      </c>
      <c r="DG892">
        <v>3.6080000000000001E-2</v>
      </c>
      <c r="DH892">
        <v>4.5170000000000002E-2</v>
      </c>
      <c r="DI892">
        <v>4.0557500000000003E-2</v>
      </c>
      <c r="DJ892">
        <v>0.23832999999999999</v>
      </c>
      <c r="DK892">
        <v>0.25106000000000001</v>
      </c>
      <c r="DL892">
        <v>0.2432725</v>
      </c>
      <c r="DM892">
        <v>1.94573</v>
      </c>
      <c r="DN892">
        <v>1.94581</v>
      </c>
      <c r="DO892">
        <v>1.94577</v>
      </c>
      <c r="DP892">
        <v>-0.56920000000000004</v>
      </c>
      <c r="DQ892">
        <v>-0.56237000000000004</v>
      </c>
      <c r="DR892">
        <v>-0.56578499999999998</v>
      </c>
      <c r="DS892">
        <v>4.2709999999999998E-2</v>
      </c>
      <c r="DT892">
        <v>4.3189999999999999E-2</v>
      </c>
      <c r="DU892">
        <v>4.2950000000000002E-2</v>
      </c>
      <c r="DV892">
        <v>0.2344</v>
      </c>
      <c r="DW892">
        <v>0.2457</v>
      </c>
      <c r="DX892">
        <v>0.24005000000000001</v>
      </c>
      <c r="DY892">
        <v>41.6</v>
      </c>
      <c r="DZ892">
        <v>43.98</v>
      </c>
      <c r="EA892">
        <v>42.79</v>
      </c>
      <c r="EB892">
        <v>49.996275327771151</v>
      </c>
      <c r="EC892">
        <v>64.839094159713937</v>
      </c>
      <c r="ED892">
        <v>57.313393921334921</v>
      </c>
      <c r="EE892">
        <v>50.962075600521381</v>
      </c>
      <c r="EF892">
        <v>62.966296319284957</v>
      </c>
      <c r="EG892">
        <v>57.411861461113517</v>
      </c>
      <c r="EH892">
        <v>49.702784522720819</v>
      </c>
      <c r="EI892">
        <v>59.695373845038013</v>
      </c>
      <c r="EJ892">
        <v>55.008317303144032</v>
      </c>
      <c r="EK892">
        <v>47.23660937003946</v>
      </c>
      <c r="EL892">
        <v>58.594040546056512</v>
      </c>
      <c r="EM892">
        <v>51.724227856138597</v>
      </c>
      <c r="EN892">
        <v>43.378799177971459</v>
      </c>
      <c r="EO892">
        <v>56.555449924002211</v>
      </c>
      <c r="EP892">
        <v>47.387682665103057</v>
      </c>
      <c r="EQ892">
        <v>10.71960667461263</v>
      </c>
      <c r="ER892">
        <v>32.814362336114421</v>
      </c>
      <c r="ES892">
        <v>21.614272943980929</v>
      </c>
      <c r="ET892">
        <v>12.662156290733041</v>
      </c>
      <c r="EU892">
        <v>31.062628018124261</v>
      </c>
      <c r="EV892">
        <v>21.397647569983238</v>
      </c>
      <c r="EW892">
        <v>12.941881366087481</v>
      </c>
      <c r="EX892">
        <v>26.948062186622941</v>
      </c>
      <c r="EY892">
        <v>18.578726624830502</v>
      </c>
      <c r="EZ892">
        <v>10.75604335797542</v>
      </c>
      <c r="FA892">
        <v>24.452809651231352</v>
      </c>
      <c r="FB892">
        <v>16.124767563154791</v>
      </c>
      <c r="FC892">
        <v>8.8971496558751699</v>
      </c>
      <c r="FD892">
        <v>22.643356882211961</v>
      </c>
      <c r="FE892">
        <v>14.22610339115238</v>
      </c>
      <c r="FF892">
        <v>11.498213120416191</v>
      </c>
      <c r="FG892">
        <v>11.63163396861305</v>
      </c>
      <c r="FH892">
        <v>11.54197930314162</v>
      </c>
      <c r="FI892">
        <v>4.9531277898081134</v>
      </c>
      <c r="FJ892">
        <v>6.3961914698468778</v>
      </c>
      <c r="FK892">
        <v>5.6738601328688372</v>
      </c>
      <c r="FL892">
        <v>11.863431214019551</v>
      </c>
      <c r="FM892">
        <v>13.23315807302151</v>
      </c>
      <c r="FN892">
        <v>12.494231257600919</v>
      </c>
      <c r="FO892">
        <v>-0.22155</v>
      </c>
      <c r="FP892">
        <v>-6.8049999999999999E-2</v>
      </c>
      <c r="FQ892">
        <v>9.2844999999999995</v>
      </c>
      <c r="FR892">
        <v>-0.18744</v>
      </c>
      <c r="FS892">
        <v>1.98743</v>
      </c>
      <c r="FT892">
        <v>-0.27426</v>
      </c>
      <c r="FU892">
        <v>1.9710300000000001</v>
      </c>
      <c r="FV892">
        <v>-0.28722999999999999</v>
      </c>
      <c r="FW892">
        <v>1.9680599999999999</v>
      </c>
      <c r="FX892">
        <v>-0.28377000000000002</v>
      </c>
      <c r="FY892">
        <v>1.95689</v>
      </c>
      <c r="FZ892">
        <v>-0.30397000000000002</v>
      </c>
      <c r="GA892">
        <v>102.21444670098251</v>
      </c>
      <c r="GB892">
        <v>-0.18548000000000001</v>
      </c>
      <c r="GC892">
        <v>-2.988E-2</v>
      </c>
      <c r="GD892">
        <v>2.4874999999999998</v>
      </c>
      <c r="GE892">
        <v>1144.21</v>
      </c>
      <c r="GF892">
        <v>57.313393921334921</v>
      </c>
      <c r="GG892">
        <v>57.411861461113517</v>
      </c>
      <c r="GH892">
        <v>55.008317303144018</v>
      </c>
      <c r="GI892">
        <v>51.724227856138597</v>
      </c>
      <c r="GJ892">
        <v>47.387682665103057</v>
      </c>
    </row>
    <row r="893" spans="1:192" x14ac:dyDescent="0.2">
      <c r="A893" s="1" t="s">
        <v>1972</v>
      </c>
      <c r="B893" t="s">
        <v>1973</v>
      </c>
      <c r="C893">
        <v>-0.51519999999999999</v>
      </c>
      <c r="D893">
        <v>-0.49612000000000001</v>
      </c>
      <c r="E893">
        <v>-0.50971</v>
      </c>
      <c r="F893">
        <v>-0.36331000000000002</v>
      </c>
      <c r="G893">
        <v>-0.35660999999999998</v>
      </c>
      <c r="H893">
        <v>-0.35996</v>
      </c>
      <c r="I893">
        <v>222.5744</v>
      </c>
      <c r="J893">
        <v>222.63929999999999</v>
      </c>
      <c r="K893">
        <v>222.60685000000001</v>
      </c>
      <c r="L893">
        <v>112.54470000000001</v>
      </c>
      <c r="M893">
        <v>131.3014</v>
      </c>
      <c r="N893">
        <v>121.92305</v>
      </c>
      <c r="O893">
        <v>1.1809499999999999</v>
      </c>
      <c r="P893">
        <v>1.21597</v>
      </c>
      <c r="Q893">
        <v>1.1984600000000001</v>
      </c>
      <c r="R893">
        <v>-0.44091000000000002</v>
      </c>
      <c r="S893">
        <v>-0.4204</v>
      </c>
      <c r="T893">
        <v>-0.43065500000000001</v>
      </c>
      <c r="U893">
        <v>1.8695299999999999</v>
      </c>
      <c r="V893">
        <v>1.87201</v>
      </c>
      <c r="W893">
        <v>1.87077</v>
      </c>
      <c r="X893">
        <v>-0.43329000000000001</v>
      </c>
      <c r="Y893">
        <v>-0.41897000000000001</v>
      </c>
      <c r="Z893">
        <v>-0.42613000000000001</v>
      </c>
      <c r="AA893">
        <v>0.35143999999999997</v>
      </c>
      <c r="AB893">
        <v>0.3528</v>
      </c>
      <c r="AC893">
        <v>0.35211999999999999</v>
      </c>
      <c r="AD893">
        <v>0.42697000000000002</v>
      </c>
      <c r="AE893">
        <v>0.44928000000000001</v>
      </c>
      <c r="AF893">
        <v>0.43812499999999999</v>
      </c>
      <c r="AG893">
        <v>1.94882</v>
      </c>
      <c r="AH893">
        <v>1.95374</v>
      </c>
      <c r="AI893">
        <v>1.9519124999999999</v>
      </c>
      <c r="AJ893">
        <v>-0.56979000000000002</v>
      </c>
      <c r="AK893">
        <v>-0.56398000000000004</v>
      </c>
      <c r="AL893">
        <v>-0.56807750000000001</v>
      </c>
      <c r="AM893">
        <v>7.0120000000000002E-2</v>
      </c>
      <c r="AN893">
        <v>8.3549999999999999E-2</v>
      </c>
      <c r="AO893">
        <v>7.4807499999999999E-2</v>
      </c>
      <c r="AP893">
        <v>0.15955</v>
      </c>
      <c r="AQ893">
        <v>0.16827</v>
      </c>
      <c r="AR893">
        <v>0.16376499999999999</v>
      </c>
      <c r="AS893">
        <v>1.9507099999999999</v>
      </c>
      <c r="AT893">
        <v>1.9614400000000001</v>
      </c>
      <c r="AU893">
        <v>1.956075</v>
      </c>
      <c r="AV893">
        <v>-0.62439999999999996</v>
      </c>
      <c r="AW893">
        <v>-0.62156999999999996</v>
      </c>
      <c r="AX893">
        <v>-0.6229849999999999</v>
      </c>
      <c r="AY893">
        <v>6.5479999999999997E-2</v>
      </c>
      <c r="AZ893">
        <v>7.7289999999999998E-2</v>
      </c>
      <c r="BA893">
        <v>7.1385000000000004E-2</v>
      </c>
      <c r="BB893">
        <v>0.21354999999999999</v>
      </c>
      <c r="BC893">
        <v>0.22500000000000001</v>
      </c>
      <c r="BD893">
        <v>0.219275</v>
      </c>
      <c r="BE893">
        <v>1.8856012045380119</v>
      </c>
      <c r="BF893">
        <v>1.889905203600253</v>
      </c>
      <c r="BG893">
        <v>1.887908376910354</v>
      </c>
      <c r="BH893">
        <v>1.826726834922193</v>
      </c>
      <c r="BI893">
        <v>1.833823821793463</v>
      </c>
      <c r="BJ893">
        <v>1.8302753283578279</v>
      </c>
      <c r="BK893">
        <v>2.380248058126202</v>
      </c>
      <c r="BL893">
        <v>2.403601032247157</v>
      </c>
      <c r="BM893">
        <v>2.3919245451866789</v>
      </c>
      <c r="BN893">
        <v>2.330348518328317</v>
      </c>
      <c r="BO893">
        <v>2.3362275580096732</v>
      </c>
      <c r="BP893">
        <v>2.3332880381689951</v>
      </c>
      <c r="BQ893">
        <v>314.48438970643571</v>
      </c>
      <c r="BR893">
        <v>317.18416629127751</v>
      </c>
      <c r="BS893">
        <v>315.83427799885658</v>
      </c>
      <c r="BT893">
        <v>114.3910952237192</v>
      </c>
      <c r="BU893">
        <v>121.4349057257936</v>
      </c>
      <c r="BV893">
        <v>117.9130004747564</v>
      </c>
      <c r="BW893">
        <v>106.7711378658388</v>
      </c>
      <c r="BX893">
        <v>117.78499231030059</v>
      </c>
      <c r="BY893">
        <v>111.16640500184771</v>
      </c>
      <c r="BZ893">
        <v>108.9434377344636</v>
      </c>
      <c r="CA893">
        <v>109.1643980131428</v>
      </c>
      <c r="CB893">
        <v>109.0539178738032</v>
      </c>
      <c r="CC893">
        <v>101.56747703192499</v>
      </c>
      <c r="CD893">
        <v>105.2989357571353</v>
      </c>
      <c r="CE893">
        <v>103.3901800625267</v>
      </c>
      <c r="CF893">
        <v>-0.50063000000000002</v>
      </c>
      <c r="CG893">
        <v>-0.48343999999999998</v>
      </c>
      <c r="CH893">
        <v>-0.49114000000000002</v>
      </c>
      <c r="CI893">
        <v>-0.32033</v>
      </c>
      <c r="CJ893">
        <v>-0.312</v>
      </c>
      <c r="CK893">
        <v>-0.31616499999999997</v>
      </c>
      <c r="CL893">
        <v>301.42380000000003</v>
      </c>
      <c r="CM893">
        <v>312.32819999999998</v>
      </c>
      <c r="CN893">
        <v>306.87599999999998</v>
      </c>
      <c r="CO893">
        <v>43.6111</v>
      </c>
      <c r="CP893">
        <v>59.2029</v>
      </c>
      <c r="CQ893">
        <v>51.406999999999996</v>
      </c>
      <c r="CR893">
        <v>0.82828999999999997</v>
      </c>
      <c r="CS893">
        <v>0.82857999999999998</v>
      </c>
      <c r="CT893">
        <v>0.82843500000000003</v>
      </c>
      <c r="CU893">
        <v>1.9009199999999999</v>
      </c>
      <c r="CV893">
        <v>1.9098999999999999</v>
      </c>
      <c r="CW893">
        <v>1.90541</v>
      </c>
      <c r="CX893">
        <v>-0.33434000000000003</v>
      </c>
      <c r="CY893">
        <v>-0.31590000000000001</v>
      </c>
      <c r="CZ893">
        <v>-0.32512000000000002</v>
      </c>
      <c r="DA893">
        <v>1.9475899999999999</v>
      </c>
      <c r="DB893">
        <v>1.9580900000000001</v>
      </c>
      <c r="DC893">
        <v>1.9529624999999999</v>
      </c>
      <c r="DD893">
        <v>-0.51561000000000001</v>
      </c>
      <c r="DE893">
        <v>-0.50051000000000001</v>
      </c>
      <c r="DF893">
        <v>-0.51041749999999997</v>
      </c>
      <c r="DG893">
        <v>4.0890000000000003E-2</v>
      </c>
      <c r="DH893">
        <v>5.663E-2</v>
      </c>
      <c r="DI893">
        <v>4.7390000000000002E-2</v>
      </c>
      <c r="DJ893">
        <v>0.19817000000000001</v>
      </c>
      <c r="DK893">
        <v>0.21396999999999999</v>
      </c>
      <c r="DL893">
        <v>0.20514499999999999</v>
      </c>
      <c r="DM893">
        <v>1.95346</v>
      </c>
      <c r="DN893">
        <v>1.9644600000000001</v>
      </c>
      <c r="DO893">
        <v>1.95896</v>
      </c>
      <c r="DP893">
        <v>-0.57203999999999999</v>
      </c>
      <c r="DQ893">
        <v>-0.56737000000000004</v>
      </c>
      <c r="DR893">
        <v>-0.56970500000000002</v>
      </c>
      <c r="DS893">
        <v>3.5049999999999998E-2</v>
      </c>
      <c r="DT893">
        <v>4.0759999999999998E-2</v>
      </c>
      <c r="DU893">
        <v>3.7904999999999987E-2</v>
      </c>
      <c r="DV893">
        <v>0.24067</v>
      </c>
      <c r="DW893">
        <v>0.25785999999999998</v>
      </c>
      <c r="DX893">
        <v>0.24926499999999999</v>
      </c>
      <c r="DY893">
        <v>44.39</v>
      </c>
      <c r="DZ893">
        <v>45.99</v>
      </c>
      <c r="EA893">
        <v>45.19</v>
      </c>
      <c r="EB893">
        <v>59.866656734207389</v>
      </c>
      <c r="EC893">
        <v>70.277115613825984</v>
      </c>
      <c r="ED893">
        <v>65.480668951132301</v>
      </c>
      <c r="EE893">
        <v>62.264912171808078</v>
      </c>
      <c r="EF893">
        <v>74.39171994289616</v>
      </c>
      <c r="EG893">
        <v>67.238998199987577</v>
      </c>
      <c r="EH893">
        <v>55.423985367853433</v>
      </c>
      <c r="EI893">
        <v>73.704708145438488</v>
      </c>
      <c r="EJ893">
        <v>63.392828986786917</v>
      </c>
      <c r="EK893">
        <v>44.248718762755693</v>
      </c>
      <c r="EL893">
        <v>69.611773776588507</v>
      </c>
      <c r="EM893">
        <v>54.702707605787111</v>
      </c>
      <c r="EN893">
        <v>31.062033552882511</v>
      </c>
      <c r="EO893">
        <v>59.149621718859407</v>
      </c>
      <c r="EP893">
        <v>41.665148608414981</v>
      </c>
      <c r="EQ893">
        <v>21.290226460071509</v>
      </c>
      <c r="ER893">
        <v>42.058998808104889</v>
      </c>
      <c r="ES893">
        <v>32.8720947556615</v>
      </c>
      <c r="ET893">
        <v>25.249829309167652</v>
      </c>
      <c r="EU893">
        <v>49.444478927440883</v>
      </c>
      <c r="EV893">
        <v>35.748091366147349</v>
      </c>
      <c r="EW893">
        <v>21.14092901516824</v>
      </c>
      <c r="EX893">
        <v>47.816215193465993</v>
      </c>
      <c r="EY893">
        <v>30.74524612910346</v>
      </c>
      <c r="EZ893">
        <v>12.83232799673455</v>
      </c>
      <c r="FA893">
        <v>40.747426187128667</v>
      </c>
      <c r="FB893">
        <v>23.044809288403101</v>
      </c>
      <c r="FC893">
        <v>8.0739825688961258</v>
      </c>
      <c r="FD893">
        <v>30.235166198914971</v>
      </c>
      <c r="FE893">
        <v>15.77822307486494</v>
      </c>
      <c r="FF893">
        <v>5.1246031898832172</v>
      </c>
      <c r="FG893">
        <v>8.9939601088578751</v>
      </c>
      <c r="FH893">
        <v>6.1255189645465862</v>
      </c>
      <c r="FI893">
        <v>3.1186433867779031</v>
      </c>
      <c r="FJ893">
        <v>4.3271152680632827</v>
      </c>
      <c r="FK893">
        <v>3.7417057159973148</v>
      </c>
      <c r="FL893">
        <v>7.668579773179987</v>
      </c>
      <c r="FM893">
        <v>12.36524919657394</v>
      </c>
      <c r="FN893">
        <v>9.69564978844131</v>
      </c>
      <c r="FO893">
        <v>-0.22678999999999999</v>
      </c>
      <c r="FP893">
        <v>-7.0120000000000002E-2</v>
      </c>
      <c r="FQ893">
        <v>11.109</v>
      </c>
      <c r="FR893">
        <v>-0.21345</v>
      </c>
      <c r="FS893">
        <v>1.9857</v>
      </c>
      <c r="FT893">
        <v>-0.28240999999999999</v>
      </c>
      <c r="FU893">
        <v>1.9724999999999999</v>
      </c>
      <c r="FV893">
        <v>-0.28961999999999999</v>
      </c>
      <c r="FW893">
        <v>1.9702200000000001</v>
      </c>
      <c r="FX893">
        <v>-0.28842000000000001</v>
      </c>
      <c r="FY893">
        <v>1.95797</v>
      </c>
      <c r="FZ893">
        <v>-0.31097000000000002</v>
      </c>
      <c r="GA893">
        <v>98.095124088983653</v>
      </c>
      <c r="GB893">
        <v>-0.18073</v>
      </c>
      <c r="GC893">
        <v>-4.64E-3</v>
      </c>
      <c r="GD893">
        <v>0.85729999999999995</v>
      </c>
      <c r="GE893">
        <v>486.83</v>
      </c>
      <c r="GF893">
        <v>65.480668951132301</v>
      </c>
      <c r="GG893">
        <v>67.238998199987591</v>
      </c>
      <c r="GH893">
        <v>63.392828986786917</v>
      </c>
      <c r="GI893">
        <v>54.702707605787118</v>
      </c>
      <c r="GJ893">
        <v>41.665148608414967</v>
      </c>
    </row>
    <row r="894" spans="1:192" x14ac:dyDescent="0.2">
      <c r="A894" s="1" t="s">
        <v>1974</v>
      </c>
      <c r="B894" t="s">
        <v>1975</v>
      </c>
      <c r="C894">
        <v>-0.37073</v>
      </c>
      <c r="D894">
        <v>-0.34731000000000001</v>
      </c>
      <c r="E894">
        <v>-0.35902250000000002</v>
      </c>
      <c r="F894">
        <v>-0.31522</v>
      </c>
      <c r="G894">
        <v>-0.31520999999999999</v>
      </c>
      <c r="H894">
        <v>-0.31521500000000002</v>
      </c>
      <c r="I894">
        <v>239.1198</v>
      </c>
      <c r="J894">
        <v>239.12719999999999</v>
      </c>
      <c r="K894">
        <v>239.12350000000001</v>
      </c>
      <c r="L894">
        <v>123.60469999999999</v>
      </c>
      <c r="M894">
        <v>123.60550000000001</v>
      </c>
      <c r="N894">
        <v>123.60509999999999</v>
      </c>
      <c r="O894">
        <v>1.20607</v>
      </c>
      <c r="P894">
        <v>1.2060900000000001</v>
      </c>
      <c r="Q894">
        <v>1.20608</v>
      </c>
      <c r="R894">
        <v>-0.4239</v>
      </c>
      <c r="S894">
        <v>-0.42388999999999999</v>
      </c>
      <c r="T894">
        <v>-0.42389500000000002</v>
      </c>
      <c r="U894">
        <v>1.77508</v>
      </c>
      <c r="V894">
        <v>1.7750900000000001</v>
      </c>
      <c r="W894">
        <v>1.775085</v>
      </c>
      <c r="X894">
        <v>-0.42686000000000002</v>
      </c>
      <c r="Y894">
        <v>-0.42686000000000002</v>
      </c>
      <c r="Z894">
        <v>-0.42686000000000002</v>
      </c>
      <c r="AA894">
        <v>0.17544999999999999</v>
      </c>
      <c r="AB894">
        <v>0.17544999999999999</v>
      </c>
      <c r="AC894">
        <v>0.17544999999999999</v>
      </c>
      <c r="AD894">
        <v>0.60821999999999998</v>
      </c>
      <c r="AE894">
        <v>0.60823000000000005</v>
      </c>
      <c r="AF894">
        <v>0.60822500000000002</v>
      </c>
      <c r="AG894">
        <v>1.95411</v>
      </c>
      <c r="AH894">
        <v>1.95699</v>
      </c>
      <c r="AI894">
        <v>1.9555499999999999</v>
      </c>
      <c r="AJ894">
        <v>-0.61309000000000002</v>
      </c>
      <c r="AK894">
        <v>-0.60345000000000004</v>
      </c>
      <c r="AL894">
        <v>-0.60827000000000009</v>
      </c>
      <c r="AM894">
        <v>6.8720000000000003E-2</v>
      </c>
      <c r="AN894">
        <v>6.9440000000000002E-2</v>
      </c>
      <c r="AO894">
        <v>6.9080000000000003E-2</v>
      </c>
      <c r="AP894">
        <v>0.21304000000000001</v>
      </c>
      <c r="AQ894">
        <v>0.21622</v>
      </c>
      <c r="AR894">
        <v>0.21462999999999999</v>
      </c>
      <c r="AS894">
        <v>1.95411</v>
      </c>
      <c r="AT894">
        <v>1.95411</v>
      </c>
      <c r="AU894">
        <v>1.95411</v>
      </c>
      <c r="AV894">
        <v>-0.60345000000000004</v>
      </c>
      <c r="AW894">
        <v>-0.60345000000000004</v>
      </c>
      <c r="AX894">
        <v>-0.60345000000000004</v>
      </c>
      <c r="AY894">
        <v>6.9440000000000002E-2</v>
      </c>
      <c r="AZ894">
        <v>6.9440000000000002E-2</v>
      </c>
      <c r="BA894">
        <v>6.9440000000000002E-2</v>
      </c>
      <c r="BB894">
        <v>0.21304000000000001</v>
      </c>
      <c r="BC894">
        <v>0.21304000000000001</v>
      </c>
      <c r="BD894">
        <v>0.21304000000000001</v>
      </c>
      <c r="BE894">
        <v>1.8281250000113991</v>
      </c>
      <c r="BF894">
        <v>1.837939084228275</v>
      </c>
      <c r="BG894">
        <v>1.8330319679064171</v>
      </c>
      <c r="BH894">
        <v>1.85017238212614</v>
      </c>
      <c r="BI894">
        <v>1.8501764158080769</v>
      </c>
      <c r="BJ894">
        <v>1.8501743989671089</v>
      </c>
      <c r="BK894">
        <v>2.383627693053501</v>
      </c>
      <c r="BL894">
        <v>2.383630547081153</v>
      </c>
      <c r="BM894">
        <v>2.3836291200673272</v>
      </c>
      <c r="BN894">
        <v>2.2866660096514031</v>
      </c>
      <c r="BO894">
        <v>2.2866733073801528</v>
      </c>
      <c r="BP894">
        <v>2.2866696585157782</v>
      </c>
      <c r="BQ894">
        <v>315.6843766576157</v>
      </c>
      <c r="BR894">
        <v>315.68690197798099</v>
      </c>
      <c r="BS894">
        <v>315.68563931779829</v>
      </c>
      <c r="BT894">
        <v>110.66308417440629</v>
      </c>
      <c r="BU894">
        <v>110.6641923230187</v>
      </c>
      <c r="BV894">
        <v>110.6636382487125</v>
      </c>
      <c r="BW894">
        <v>111.4493632966457</v>
      </c>
      <c r="BX894">
        <v>117.85971614694139</v>
      </c>
      <c r="BY894">
        <v>114.6544950728542</v>
      </c>
      <c r="BZ894">
        <v>106.2716300748164</v>
      </c>
      <c r="CA894">
        <v>106.2732320701618</v>
      </c>
      <c r="CB894">
        <v>106.2724310724891</v>
      </c>
      <c r="CC894">
        <v>102.83397314705699</v>
      </c>
      <c r="CD894">
        <v>106.5796967607622</v>
      </c>
      <c r="CE894">
        <v>104.7066041226547</v>
      </c>
      <c r="CF894">
        <v>-0.33279999999999998</v>
      </c>
      <c r="CG894">
        <v>-0.32475999999999999</v>
      </c>
      <c r="CH894">
        <v>-0.32878000000000002</v>
      </c>
      <c r="CI894">
        <v>-0.27816999999999997</v>
      </c>
      <c r="CJ894">
        <v>-0.27816999999999997</v>
      </c>
      <c r="CK894">
        <v>-0.27816999999999997</v>
      </c>
      <c r="CL894">
        <v>292.7149</v>
      </c>
      <c r="CM894">
        <v>292.71949999999998</v>
      </c>
      <c r="CN894">
        <v>292.71719999999999</v>
      </c>
      <c r="CO894">
        <v>57.965299999999999</v>
      </c>
      <c r="CP894">
        <v>57.9878</v>
      </c>
      <c r="CQ894">
        <v>57.976550000000003</v>
      </c>
      <c r="CR894">
        <v>0.84436</v>
      </c>
      <c r="CS894">
        <v>0.84436999999999995</v>
      </c>
      <c r="CT894">
        <v>0.84436500000000003</v>
      </c>
      <c r="CU894">
        <v>1.8637900000000001</v>
      </c>
      <c r="CV894">
        <v>1.86381</v>
      </c>
      <c r="CW894">
        <v>1.8637999999999999</v>
      </c>
      <c r="CX894">
        <v>-0.31977</v>
      </c>
      <c r="CY894">
        <v>-0.31977</v>
      </c>
      <c r="CZ894">
        <v>-0.31977</v>
      </c>
      <c r="DA894">
        <v>1.9513499999999999</v>
      </c>
      <c r="DB894">
        <v>1.9553799999999999</v>
      </c>
      <c r="DC894">
        <v>1.953365</v>
      </c>
      <c r="DD894">
        <v>-0.56157000000000001</v>
      </c>
      <c r="DE894">
        <v>-0.55415000000000003</v>
      </c>
      <c r="DF894">
        <v>-0.55786000000000002</v>
      </c>
      <c r="DG894">
        <v>3.5720000000000002E-2</v>
      </c>
      <c r="DH894">
        <v>4.4450000000000003E-2</v>
      </c>
      <c r="DI894">
        <v>4.0085000000000003E-2</v>
      </c>
      <c r="DJ894">
        <v>0.24424000000000001</v>
      </c>
      <c r="DK894">
        <v>0.24775</v>
      </c>
      <c r="DL894">
        <v>0.24599499999999999</v>
      </c>
      <c r="DM894">
        <v>1.9494400000000001</v>
      </c>
      <c r="DN894">
        <v>1.9494400000000001</v>
      </c>
      <c r="DO894">
        <v>1.9494400000000001</v>
      </c>
      <c r="DP894">
        <v>-0.54635</v>
      </c>
      <c r="DQ894">
        <v>-0.54635</v>
      </c>
      <c r="DR894">
        <v>-0.54635</v>
      </c>
      <c r="DS894">
        <v>4.6019999999999998E-2</v>
      </c>
      <c r="DT894">
        <v>4.6019999999999998E-2</v>
      </c>
      <c r="DU894">
        <v>4.6019999999999998E-2</v>
      </c>
      <c r="DV894">
        <v>0.23505999999999999</v>
      </c>
      <c r="DW894">
        <v>0.23505999999999999</v>
      </c>
      <c r="DX894">
        <v>0.23505999999999999</v>
      </c>
      <c r="DY894">
        <v>42.49</v>
      </c>
      <c r="DZ894">
        <v>42.49</v>
      </c>
      <c r="EA894">
        <v>42.49</v>
      </c>
      <c r="EB894">
        <v>55.460369487485103</v>
      </c>
      <c r="EC894">
        <v>60.093861740166872</v>
      </c>
      <c r="ED894">
        <v>57.777115613825977</v>
      </c>
      <c r="EE894">
        <v>54.074855688659923</v>
      </c>
      <c r="EF894">
        <v>60.64179752963814</v>
      </c>
      <c r="EG894">
        <v>57.358326609149032</v>
      </c>
      <c r="EH894">
        <v>49.334615748478441</v>
      </c>
      <c r="EI894">
        <v>57.096118066286152</v>
      </c>
      <c r="EJ894">
        <v>53.214184352432909</v>
      </c>
      <c r="EK894">
        <v>45.134473218740077</v>
      </c>
      <c r="EL894">
        <v>50.610004988888392</v>
      </c>
      <c r="EM894">
        <v>47.872692639121958</v>
      </c>
      <c r="EN894">
        <v>38.713616413245823</v>
      </c>
      <c r="EO894">
        <v>41.51699561091408</v>
      </c>
      <c r="EP894">
        <v>40.115234853099402</v>
      </c>
      <c r="EQ894">
        <v>15.18921334922527</v>
      </c>
      <c r="ER894">
        <v>35.50357568533969</v>
      </c>
      <c r="ES894">
        <v>25.344532181168059</v>
      </c>
      <c r="ET894">
        <v>12.18111849047235</v>
      </c>
      <c r="EU894">
        <v>35.559555583141957</v>
      </c>
      <c r="EV894">
        <v>23.871888771646699</v>
      </c>
      <c r="EW894">
        <v>7.0574879379395163</v>
      </c>
      <c r="EX894">
        <v>30.20718362713254</v>
      </c>
      <c r="EY894">
        <v>18.631941597552899</v>
      </c>
      <c r="EZ894">
        <v>4.3321692593768422</v>
      </c>
      <c r="FA894">
        <v>26.82207809877999</v>
      </c>
      <c r="FB894">
        <v>15.576216608462969</v>
      </c>
      <c r="FC894">
        <v>2.8070794646567578</v>
      </c>
      <c r="FD894">
        <v>21.846376300074571</v>
      </c>
      <c r="FE894">
        <v>12.325873974599091</v>
      </c>
      <c r="FF894">
        <v>7.2242829016341243</v>
      </c>
      <c r="FG894">
        <v>7.2345345124687919</v>
      </c>
      <c r="FH894">
        <v>7.2294083374582652</v>
      </c>
      <c r="FI894">
        <v>3.40476713570638</v>
      </c>
      <c r="FJ894">
        <v>4.8632676445848979</v>
      </c>
      <c r="FK894">
        <v>4.1339265395945786</v>
      </c>
      <c r="FL894">
        <v>8.4886679812563361</v>
      </c>
      <c r="FM894">
        <v>9.7756013942066478</v>
      </c>
      <c r="FN894">
        <v>9.1321317721347146</v>
      </c>
      <c r="FO894">
        <v>-0.22209000000000001</v>
      </c>
      <c r="FP894">
        <v>-7.8079999999999997E-2</v>
      </c>
      <c r="FQ894">
        <v>14.592000000000001</v>
      </c>
      <c r="FR894">
        <v>-0.20777999999999999</v>
      </c>
      <c r="FS894">
        <v>1.9878</v>
      </c>
      <c r="FT894">
        <v>-0.28395999999999999</v>
      </c>
      <c r="FU894">
        <v>1.9690799999999999</v>
      </c>
      <c r="FV894">
        <v>-0.29651</v>
      </c>
      <c r="FW894">
        <v>1.96021</v>
      </c>
      <c r="FX894">
        <v>-0.28821000000000002</v>
      </c>
      <c r="FY894">
        <v>1.95427</v>
      </c>
      <c r="FZ894">
        <v>-0.30773</v>
      </c>
      <c r="GA894">
        <v>94.581558449625476</v>
      </c>
      <c r="GB894">
        <v>-0.18557999999999999</v>
      </c>
      <c r="GC894">
        <v>-2.6360000000000001E-2</v>
      </c>
      <c r="GD894">
        <v>3.7067000000000001</v>
      </c>
      <c r="GE894">
        <v>570.48</v>
      </c>
      <c r="GF894">
        <v>57.777115613825977</v>
      </c>
      <c r="GG894">
        <v>57.358326609149017</v>
      </c>
      <c r="GH894">
        <v>53.214184352432923</v>
      </c>
      <c r="GI894">
        <v>47.872692639121958</v>
      </c>
      <c r="GJ894">
        <v>40.115234853099402</v>
      </c>
    </row>
    <row r="895" spans="1:192" x14ac:dyDescent="0.2">
      <c r="A895" s="1" t="s">
        <v>1976</v>
      </c>
      <c r="B895" t="s">
        <v>1977</v>
      </c>
      <c r="C895">
        <v>-0.36341000000000001</v>
      </c>
      <c r="D895">
        <v>-0.34238000000000002</v>
      </c>
      <c r="E895">
        <v>-0.35308</v>
      </c>
      <c r="F895">
        <v>-0.34287000000000001</v>
      </c>
      <c r="G895">
        <v>-0.33932000000000001</v>
      </c>
      <c r="H895">
        <v>-0.34109499999999998</v>
      </c>
      <c r="I895">
        <v>243.06360000000001</v>
      </c>
      <c r="J895">
        <v>244.2895</v>
      </c>
      <c r="K895">
        <v>243.67654999999999</v>
      </c>
      <c r="L895">
        <v>123.414</v>
      </c>
      <c r="M895">
        <v>126.8676</v>
      </c>
      <c r="N895">
        <v>125.1408</v>
      </c>
      <c r="O895">
        <v>1.2153</v>
      </c>
      <c r="P895">
        <v>1.21913</v>
      </c>
      <c r="Q895">
        <v>1.2172149999999999</v>
      </c>
      <c r="R895">
        <v>-0.43006</v>
      </c>
      <c r="S895">
        <v>-0.42641000000000001</v>
      </c>
      <c r="T895">
        <v>-0.42823499999999998</v>
      </c>
      <c r="U895">
        <v>1.77443</v>
      </c>
      <c r="V895">
        <v>1.77695</v>
      </c>
      <c r="W895">
        <v>1.77569</v>
      </c>
      <c r="X895">
        <v>-0.42172999999999999</v>
      </c>
      <c r="Y895">
        <v>-0.41957</v>
      </c>
      <c r="Z895">
        <v>-0.42065000000000002</v>
      </c>
      <c r="AA895">
        <v>0.17762</v>
      </c>
      <c r="AB895">
        <v>0.17863999999999999</v>
      </c>
      <c r="AC895">
        <v>0.17813000000000001</v>
      </c>
      <c r="AD895">
        <v>0.62529000000000001</v>
      </c>
      <c r="AE895">
        <v>0.63514999999999999</v>
      </c>
      <c r="AF895">
        <v>0.63022</v>
      </c>
      <c r="AG895">
        <v>1.9545300000000001</v>
      </c>
      <c r="AH895">
        <v>1.9556100000000001</v>
      </c>
      <c r="AI895">
        <v>1.9550425</v>
      </c>
      <c r="AJ895">
        <v>-0.60441</v>
      </c>
      <c r="AK895">
        <v>-0.59833999999999998</v>
      </c>
      <c r="AL895">
        <v>-0.60148500000000005</v>
      </c>
      <c r="AM895">
        <v>6.7299999999999999E-2</v>
      </c>
      <c r="AN895">
        <v>7.0300000000000001E-2</v>
      </c>
      <c r="AO895">
        <v>6.8872500000000003E-2</v>
      </c>
      <c r="AP895">
        <v>0.22325999999999999</v>
      </c>
      <c r="AQ895">
        <v>0.22539000000000001</v>
      </c>
      <c r="AR895">
        <v>0.22402250000000001</v>
      </c>
      <c r="AS895">
        <v>1.9474199999999999</v>
      </c>
      <c r="AT895">
        <v>1.9478</v>
      </c>
      <c r="AU895">
        <v>1.9476100000000001</v>
      </c>
      <c r="AV895">
        <v>-0.59043999999999996</v>
      </c>
      <c r="AW895">
        <v>-0.58908000000000005</v>
      </c>
      <c r="AX895">
        <v>-0.58976000000000006</v>
      </c>
      <c r="AY895">
        <v>8.0329999999999999E-2</v>
      </c>
      <c r="AZ895">
        <v>8.1519999999999995E-2</v>
      </c>
      <c r="BA895">
        <v>8.0924999999999997E-2</v>
      </c>
      <c r="BB895">
        <v>0.21379999999999999</v>
      </c>
      <c r="BC895">
        <v>0.21557999999999999</v>
      </c>
      <c r="BD895">
        <v>0.21468999999999999</v>
      </c>
      <c r="BE895">
        <v>1.825762959228258</v>
      </c>
      <c r="BF895">
        <v>1.8333848474772541</v>
      </c>
      <c r="BG895">
        <v>1.82930633578658</v>
      </c>
      <c r="BH895">
        <v>1.8446608972647469</v>
      </c>
      <c r="BI895">
        <v>1.846604447903315</v>
      </c>
      <c r="BJ895">
        <v>1.8456326725840311</v>
      </c>
      <c r="BK895">
        <v>2.3828285810957661</v>
      </c>
      <c r="BL895">
        <v>2.3878106680134672</v>
      </c>
      <c r="BM895">
        <v>2.3853196245546169</v>
      </c>
      <c r="BN895">
        <v>2.282071016225411</v>
      </c>
      <c r="BO895">
        <v>2.2822424528228291</v>
      </c>
      <c r="BP895">
        <v>2.2821567345241189</v>
      </c>
      <c r="BQ895">
        <v>313.40663920980461</v>
      </c>
      <c r="BR895">
        <v>313.98777833519688</v>
      </c>
      <c r="BS895">
        <v>313.69720877250069</v>
      </c>
      <c r="BT895">
        <v>111.63531075918139</v>
      </c>
      <c r="BU895">
        <v>112.931580025701</v>
      </c>
      <c r="BV895">
        <v>112.28344539244119</v>
      </c>
      <c r="BW895">
        <v>109.25911260158981</v>
      </c>
      <c r="BX895">
        <v>120.0095240738157</v>
      </c>
      <c r="BY895">
        <v>114.74731341256501</v>
      </c>
      <c r="BZ895">
        <v>107.8159485148046</v>
      </c>
      <c r="CA895">
        <v>108.2019200474796</v>
      </c>
      <c r="CB895">
        <v>108.0089342811421</v>
      </c>
      <c r="CC895">
        <v>101.98493499221129</v>
      </c>
      <c r="CD895">
        <v>103.7128897888761</v>
      </c>
      <c r="CE895">
        <v>102.84413724567931</v>
      </c>
      <c r="CF895">
        <v>-0.32967999999999997</v>
      </c>
      <c r="CG895">
        <v>-0.32312999999999997</v>
      </c>
      <c r="CH895">
        <v>-0.32657750000000002</v>
      </c>
      <c r="CI895">
        <v>-0.30046</v>
      </c>
      <c r="CJ895">
        <v>-0.29901</v>
      </c>
      <c r="CK895">
        <v>-0.29973499999999997</v>
      </c>
      <c r="CL895">
        <v>300.85660000000001</v>
      </c>
      <c r="CM895">
        <v>301.45909999999998</v>
      </c>
      <c r="CN895">
        <v>301.15785</v>
      </c>
      <c r="CO895">
        <v>51.306699999999999</v>
      </c>
      <c r="CP895">
        <v>55.639099999999999</v>
      </c>
      <c r="CQ895">
        <v>53.472900000000003</v>
      </c>
      <c r="CR895">
        <v>0.84909000000000001</v>
      </c>
      <c r="CS895">
        <v>0.84979000000000005</v>
      </c>
      <c r="CT895">
        <v>0.84943999999999997</v>
      </c>
      <c r="CU895">
        <v>1.8685499999999999</v>
      </c>
      <c r="CV895">
        <v>1.87022</v>
      </c>
      <c r="CW895">
        <v>1.8693850000000001</v>
      </c>
      <c r="CX895">
        <v>-0.31707999999999997</v>
      </c>
      <c r="CY895">
        <v>-0.31561</v>
      </c>
      <c r="CZ895">
        <v>-0.31634499999999999</v>
      </c>
      <c r="DA895">
        <v>1.9533199999999999</v>
      </c>
      <c r="DB895">
        <v>1.9536199999999999</v>
      </c>
      <c r="DC895">
        <v>1.9534775</v>
      </c>
      <c r="DD895">
        <v>-0.55327000000000004</v>
      </c>
      <c r="DE895">
        <v>-0.55015999999999998</v>
      </c>
      <c r="DF895">
        <v>-0.55186250000000003</v>
      </c>
      <c r="DG895">
        <v>3.5810000000000002E-2</v>
      </c>
      <c r="DH895">
        <v>4.3959999999999999E-2</v>
      </c>
      <c r="DI895">
        <v>3.9890000000000002E-2</v>
      </c>
      <c r="DJ895">
        <v>0.25377</v>
      </c>
      <c r="DK895">
        <v>0.25518999999999997</v>
      </c>
      <c r="DL895">
        <v>0.25461250000000002</v>
      </c>
      <c r="DM895">
        <v>1.94696</v>
      </c>
      <c r="DN895">
        <v>1.9472700000000001</v>
      </c>
      <c r="DO895">
        <v>1.9471149999999999</v>
      </c>
      <c r="DP895">
        <v>-0.54278999999999999</v>
      </c>
      <c r="DQ895">
        <v>-0.54185000000000005</v>
      </c>
      <c r="DR895">
        <v>-0.54232000000000002</v>
      </c>
      <c r="DS895">
        <v>4.684E-2</v>
      </c>
      <c r="DT895">
        <v>4.6980000000000001E-2</v>
      </c>
      <c r="DU895">
        <v>4.691E-2</v>
      </c>
      <c r="DV895">
        <v>0.24171999999999999</v>
      </c>
      <c r="DW895">
        <v>0.24304000000000001</v>
      </c>
      <c r="DX895">
        <v>0.24238000000000001</v>
      </c>
      <c r="DY895">
        <v>42.71</v>
      </c>
      <c r="DZ895">
        <v>42.96</v>
      </c>
      <c r="EA895">
        <v>42.835000000000001</v>
      </c>
      <c r="EB895">
        <v>51.877234803337309</v>
      </c>
      <c r="EC895">
        <v>62.425506555423127</v>
      </c>
      <c r="ED895">
        <v>57.261248510131111</v>
      </c>
      <c r="EE895">
        <v>50.082241946496183</v>
      </c>
      <c r="EF895">
        <v>62.403016572528088</v>
      </c>
      <c r="EG895">
        <v>56.427285705418647</v>
      </c>
      <c r="EH895">
        <v>46.925357131594723</v>
      </c>
      <c r="EI895">
        <v>61.389580902525942</v>
      </c>
      <c r="EJ895">
        <v>54.374270757781211</v>
      </c>
      <c r="EK895">
        <v>43.875912739806793</v>
      </c>
      <c r="EL895">
        <v>57.684702254070473</v>
      </c>
      <c r="EM895">
        <v>50.815683250941078</v>
      </c>
      <c r="EN895">
        <v>39.765915417589348</v>
      </c>
      <c r="EO895">
        <v>50.373157693993612</v>
      </c>
      <c r="EP895">
        <v>44.888152314374679</v>
      </c>
      <c r="EQ895">
        <v>8.9392133492252679</v>
      </c>
      <c r="ER895">
        <v>35.421632896305127</v>
      </c>
      <c r="ES895">
        <v>22.34617103694875</v>
      </c>
      <c r="ET895">
        <v>6.0238346471354971</v>
      </c>
      <c r="EU895">
        <v>35.919558065917698</v>
      </c>
      <c r="EV895">
        <v>21.004282788157159</v>
      </c>
      <c r="EW895">
        <v>4.1484027624483621</v>
      </c>
      <c r="EX895">
        <v>35.465611302071842</v>
      </c>
      <c r="EY895">
        <v>19.790845447951821</v>
      </c>
      <c r="EZ895">
        <v>3.0323370674407002</v>
      </c>
      <c r="FA895">
        <v>36.273753911742027</v>
      </c>
      <c r="FB895">
        <v>19.407456120458981</v>
      </c>
      <c r="FC895">
        <v>2.3573547075935171</v>
      </c>
      <c r="FD895">
        <v>35.475882798312682</v>
      </c>
      <c r="FE895">
        <v>18.22409955426015</v>
      </c>
      <c r="FF895">
        <v>9.1743669076442469</v>
      </c>
      <c r="FG895">
        <v>9.2921281392020187</v>
      </c>
      <c r="FH895">
        <v>9.2408741107272352</v>
      </c>
      <c r="FI895">
        <v>4.2572710402366347</v>
      </c>
      <c r="FJ895">
        <v>5.7798791870256174</v>
      </c>
      <c r="FK895">
        <v>5.2055271147082314</v>
      </c>
      <c r="FL895">
        <v>9.9242829762564764</v>
      </c>
      <c r="FM895">
        <v>11.75007808593449</v>
      </c>
      <c r="FN895">
        <v>10.79093928591109</v>
      </c>
      <c r="FO895">
        <v>-0.21332000000000001</v>
      </c>
      <c r="FP895">
        <v>-6.9139999999999993E-2</v>
      </c>
      <c r="FQ895">
        <v>13.1936</v>
      </c>
      <c r="FR895">
        <v>-0.21424000000000001</v>
      </c>
      <c r="FS895">
        <v>1.98756</v>
      </c>
      <c r="FT895">
        <v>-0.27762999999999999</v>
      </c>
      <c r="FU895">
        <v>1.96824</v>
      </c>
      <c r="FV895">
        <v>-0.29061999999999999</v>
      </c>
      <c r="FW895">
        <v>1.95842</v>
      </c>
      <c r="FX895">
        <v>-0.28195999999999999</v>
      </c>
      <c r="FY895">
        <v>1.95387</v>
      </c>
      <c r="FZ895">
        <v>-0.30038999999999999</v>
      </c>
      <c r="GA895">
        <v>94.399649284789021</v>
      </c>
      <c r="GB895">
        <v>-0.17419999999999999</v>
      </c>
      <c r="GC895">
        <v>-2.078E-2</v>
      </c>
      <c r="GD895">
        <v>2.3487</v>
      </c>
      <c r="GE895">
        <v>757.51</v>
      </c>
      <c r="GF895">
        <v>57.261248510131111</v>
      </c>
      <c r="GG895">
        <v>56.427285705418662</v>
      </c>
      <c r="GH895">
        <v>54.374270757781197</v>
      </c>
      <c r="GI895">
        <v>50.815683250941092</v>
      </c>
      <c r="GJ895">
        <v>44.888152314374693</v>
      </c>
    </row>
    <row r="896" spans="1:192" x14ac:dyDescent="0.2">
      <c r="A896" s="1" t="s">
        <v>1978</v>
      </c>
      <c r="B896" t="s">
        <v>1979</v>
      </c>
      <c r="C896">
        <v>-0.51593999999999995</v>
      </c>
      <c r="D896">
        <v>-0.36592999999999998</v>
      </c>
      <c r="E896">
        <v>-0.43635000000000002</v>
      </c>
      <c r="F896">
        <v>-0.34075</v>
      </c>
      <c r="G896">
        <v>-0.32783000000000001</v>
      </c>
      <c r="H896">
        <v>-0.33428999999999998</v>
      </c>
      <c r="I896">
        <v>226.36099999999999</v>
      </c>
      <c r="J896">
        <v>242.16069999999999</v>
      </c>
      <c r="K896">
        <v>234.26085</v>
      </c>
      <c r="L896">
        <v>108.1671</v>
      </c>
      <c r="M896">
        <v>124.1069</v>
      </c>
      <c r="N896">
        <v>116.137</v>
      </c>
      <c r="O896">
        <v>1.1980500000000001</v>
      </c>
      <c r="P896">
        <v>1.2206300000000001</v>
      </c>
      <c r="Q896">
        <v>1.2093400000000001</v>
      </c>
      <c r="R896">
        <v>-0.44062000000000001</v>
      </c>
      <c r="S896">
        <v>-0.43193999999999999</v>
      </c>
      <c r="T896">
        <v>-0.43628</v>
      </c>
      <c r="U896">
        <v>1.7576799999999999</v>
      </c>
      <c r="V896">
        <v>1.77325</v>
      </c>
      <c r="W896">
        <v>1.7654650000000001</v>
      </c>
      <c r="X896">
        <v>-0.42143999999999998</v>
      </c>
      <c r="Y896">
        <v>-0.41986000000000001</v>
      </c>
      <c r="Z896">
        <v>-0.42065000000000002</v>
      </c>
      <c r="AA896">
        <v>0.17777000000000001</v>
      </c>
      <c r="AB896">
        <v>0.17902999999999999</v>
      </c>
      <c r="AC896">
        <v>0.1784</v>
      </c>
      <c r="AD896">
        <v>0.60175999999999996</v>
      </c>
      <c r="AE896">
        <v>0.64515999999999996</v>
      </c>
      <c r="AF896">
        <v>0.6234599999999999</v>
      </c>
      <c r="AG896">
        <v>1.94957</v>
      </c>
      <c r="AH896">
        <v>1.9569300000000001</v>
      </c>
      <c r="AI896">
        <v>1.953395</v>
      </c>
      <c r="AJ896">
        <v>-0.61733000000000005</v>
      </c>
      <c r="AK896">
        <v>-0.57425000000000004</v>
      </c>
      <c r="AL896">
        <v>-0.59461750000000002</v>
      </c>
      <c r="AM896">
        <v>6.4380000000000007E-2</v>
      </c>
      <c r="AN896">
        <v>7.4829999999999994E-2</v>
      </c>
      <c r="AO896">
        <v>7.0364999999999997E-2</v>
      </c>
      <c r="AP896">
        <v>0.17448</v>
      </c>
      <c r="AQ896">
        <v>0.21446999999999999</v>
      </c>
      <c r="AR896">
        <v>0.1943</v>
      </c>
      <c r="AS896">
        <v>1.95225</v>
      </c>
      <c r="AT896">
        <v>1.9523200000000001</v>
      </c>
      <c r="AU896">
        <v>1.952285</v>
      </c>
      <c r="AV896">
        <v>-0.60353999999999997</v>
      </c>
      <c r="AW896">
        <v>-0.59611000000000003</v>
      </c>
      <c r="AX896">
        <v>-0.59982500000000005</v>
      </c>
      <c r="AY896">
        <v>6.5479999999999997E-2</v>
      </c>
      <c r="AZ896">
        <v>7.4829999999999994E-2</v>
      </c>
      <c r="BA896">
        <v>7.0154999999999995E-2</v>
      </c>
      <c r="BB896">
        <v>0.19877</v>
      </c>
      <c r="BC896">
        <v>0.20634</v>
      </c>
      <c r="BD896">
        <v>0.20255500000000001</v>
      </c>
      <c r="BE896">
        <v>1.833883527007665</v>
      </c>
      <c r="BF896">
        <v>1.883099114040804</v>
      </c>
      <c r="BG896">
        <v>1.85603028941943</v>
      </c>
      <c r="BH896">
        <v>1.8451589206682539</v>
      </c>
      <c r="BI896">
        <v>1.8643836861633509</v>
      </c>
      <c r="BJ896">
        <v>1.854771303415802</v>
      </c>
      <c r="BK896">
        <v>2.3820640332769418</v>
      </c>
      <c r="BL896">
        <v>2.3903360313594542</v>
      </c>
      <c r="BM896">
        <v>2.386200032318198</v>
      </c>
      <c r="BN896">
        <v>2.284822715986575</v>
      </c>
      <c r="BO896">
        <v>2.3189796822676292</v>
      </c>
      <c r="BP896">
        <v>2.3019011991271019</v>
      </c>
      <c r="BQ896">
        <v>311.37012557489709</v>
      </c>
      <c r="BR896">
        <v>321.94347487360528</v>
      </c>
      <c r="BS896">
        <v>316.65680022425119</v>
      </c>
      <c r="BT896">
        <v>101.3456753575249</v>
      </c>
      <c r="BU896">
        <v>117.3115993808476</v>
      </c>
      <c r="BV896">
        <v>109.3286373691862</v>
      </c>
      <c r="BW896">
        <v>110.3723180976975</v>
      </c>
      <c r="BX896">
        <v>117.8041348868983</v>
      </c>
      <c r="BY896">
        <v>115.08294020571159</v>
      </c>
      <c r="BZ896">
        <v>102.03182400876349</v>
      </c>
      <c r="CA896">
        <v>105.64274047078609</v>
      </c>
      <c r="CB896">
        <v>103.83728223977479</v>
      </c>
      <c r="CC896">
        <v>102.7132600295609</v>
      </c>
      <c r="CD896">
        <v>113.3337503506214</v>
      </c>
      <c r="CE896">
        <v>106.4097589922382</v>
      </c>
      <c r="CF896">
        <v>-0.48973</v>
      </c>
      <c r="CG896">
        <v>-0.32414999999999999</v>
      </c>
      <c r="CH896">
        <v>-0.40652250000000001</v>
      </c>
      <c r="CI896">
        <v>-0.30710999999999999</v>
      </c>
      <c r="CJ896">
        <v>-0.28401999999999999</v>
      </c>
      <c r="CK896">
        <v>-0.29556500000000002</v>
      </c>
      <c r="CL896">
        <v>283.55270000000002</v>
      </c>
      <c r="CM896">
        <v>291.98500000000001</v>
      </c>
      <c r="CN896">
        <v>287.76884999999999</v>
      </c>
      <c r="CO896">
        <v>60.564799999999998</v>
      </c>
      <c r="CP896">
        <v>86.444599999999994</v>
      </c>
      <c r="CQ896">
        <v>73.5047</v>
      </c>
      <c r="CR896">
        <v>0.83906000000000003</v>
      </c>
      <c r="CS896">
        <v>0.84775999999999996</v>
      </c>
      <c r="CT896">
        <v>0.84340999999999999</v>
      </c>
      <c r="CU896">
        <v>1.8590100000000001</v>
      </c>
      <c r="CV896">
        <v>1.88005</v>
      </c>
      <c r="CW896">
        <v>1.8695299999999999</v>
      </c>
      <c r="CX896">
        <v>-0.33566000000000001</v>
      </c>
      <c r="CY896">
        <v>-0.30771999999999999</v>
      </c>
      <c r="CZ896">
        <v>-0.32168999999999998</v>
      </c>
      <c r="DA896">
        <v>1.9444600000000001</v>
      </c>
      <c r="DB896">
        <v>1.9571400000000001</v>
      </c>
      <c r="DC896">
        <v>1.9511575000000001</v>
      </c>
      <c r="DD896">
        <v>-0.56140000000000001</v>
      </c>
      <c r="DE896">
        <v>-0.51732</v>
      </c>
      <c r="DF896">
        <v>-0.53948499999999999</v>
      </c>
      <c r="DG896">
        <v>3.4959999999999998E-2</v>
      </c>
      <c r="DH896">
        <v>5.2089999999999997E-2</v>
      </c>
      <c r="DI896">
        <v>4.1672500000000001E-2</v>
      </c>
      <c r="DJ896">
        <v>0.2102</v>
      </c>
      <c r="DK896">
        <v>0.24435000000000001</v>
      </c>
      <c r="DL896">
        <v>0.2287025</v>
      </c>
      <c r="DM896">
        <v>1.9538</v>
      </c>
      <c r="DN896">
        <v>1.9573499999999999</v>
      </c>
      <c r="DO896">
        <v>1.9555750000000001</v>
      </c>
      <c r="DP896">
        <v>-0.55376999999999998</v>
      </c>
      <c r="DQ896">
        <v>-0.54330999999999996</v>
      </c>
      <c r="DR896">
        <v>-0.54854000000000003</v>
      </c>
      <c r="DS896">
        <v>3.7350000000000001E-2</v>
      </c>
      <c r="DT896">
        <v>4.1259999999999998E-2</v>
      </c>
      <c r="DU896">
        <v>3.9305E-2</v>
      </c>
      <c r="DV896">
        <v>0.22783999999999999</v>
      </c>
      <c r="DW896">
        <v>0.23963999999999999</v>
      </c>
      <c r="DX896">
        <v>0.23374</v>
      </c>
      <c r="DY896">
        <v>41.27</v>
      </c>
      <c r="DZ896">
        <v>45.27</v>
      </c>
      <c r="EA896">
        <v>43.27</v>
      </c>
      <c r="EB896">
        <v>51.121126340882</v>
      </c>
      <c r="EC896">
        <v>61.416120381406436</v>
      </c>
      <c r="ED896">
        <v>57.126229141835523</v>
      </c>
      <c r="EE896">
        <v>53.233815405623481</v>
      </c>
      <c r="EF896">
        <v>61.971634287133007</v>
      </c>
      <c r="EG896">
        <v>58.722689466823908</v>
      </c>
      <c r="EH896">
        <v>51.554665573460312</v>
      </c>
      <c r="EI896">
        <v>58.927501497902931</v>
      </c>
      <c r="EJ896">
        <v>55.916519504272962</v>
      </c>
      <c r="EK896">
        <v>46.548142772914872</v>
      </c>
      <c r="EL896">
        <v>52.904893645970333</v>
      </c>
      <c r="EM896">
        <v>50.832804208807659</v>
      </c>
      <c r="EN896">
        <v>38.74122609769843</v>
      </c>
      <c r="EO896">
        <v>44.196273546506667</v>
      </c>
      <c r="EP896">
        <v>42.657958705020413</v>
      </c>
      <c r="EQ896">
        <v>11.00268176400477</v>
      </c>
      <c r="ER896">
        <v>25.737485101311091</v>
      </c>
      <c r="ES896">
        <v>19.852502979737789</v>
      </c>
      <c r="ET896">
        <v>12.299050338278191</v>
      </c>
      <c r="EU896">
        <v>29.067097014462171</v>
      </c>
      <c r="EV896">
        <v>21.531096766184589</v>
      </c>
      <c r="EW896">
        <v>9.9854939926208566</v>
      </c>
      <c r="EX896">
        <v>26.90864368831005</v>
      </c>
      <c r="EY896">
        <v>18.560988300589699</v>
      </c>
      <c r="EZ896">
        <v>8.4584334890471222</v>
      </c>
      <c r="FA896">
        <v>25.686425688239829</v>
      </c>
      <c r="FB896">
        <v>16.061272620073471</v>
      </c>
      <c r="FC896">
        <v>6.6149388317403206</v>
      </c>
      <c r="FD896">
        <v>22.46688261045297</v>
      </c>
      <c r="FE896">
        <v>13.070481547053159</v>
      </c>
      <c r="FF896">
        <v>7.1788156394098248</v>
      </c>
      <c r="FG896">
        <v>7.2348303481184182</v>
      </c>
      <c r="FH896">
        <v>7.206120440112441</v>
      </c>
      <c r="FI896">
        <v>3.611581397516499</v>
      </c>
      <c r="FJ896">
        <v>4.9559355830131171</v>
      </c>
      <c r="FK896">
        <v>4.1979500411507766</v>
      </c>
      <c r="FL896">
        <v>6.896526109603645</v>
      </c>
      <c r="FM896">
        <v>9.4848555759794753</v>
      </c>
      <c r="FN896">
        <v>8.4112484838454549</v>
      </c>
      <c r="FO896">
        <v>-0.22919999999999999</v>
      </c>
      <c r="FP896">
        <v>-7.4389999999999998E-2</v>
      </c>
      <c r="FQ896">
        <v>12.2448</v>
      </c>
      <c r="FR896">
        <v>-0.17366999999999999</v>
      </c>
      <c r="FS896">
        <v>1.98709</v>
      </c>
      <c r="FT896">
        <v>-0.28294000000000002</v>
      </c>
      <c r="FU896">
        <v>1.9709700000000001</v>
      </c>
      <c r="FV896">
        <v>-0.29017999999999999</v>
      </c>
      <c r="FW896">
        <v>1.9630799999999999</v>
      </c>
      <c r="FX896">
        <v>-0.28837000000000002</v>
      </c>
      <c r="FY896">
        <v>1.9550700000000001</v>
      </c>
      <c r="FZ896">
        <v>-0.31291999999999998</v>
      </c>
      <c r="GA896">
        <v>91.771375006338388</v>
      </c>
      <c r="GB896">
        <v>-0.18273</v>
      </c>
      <c r="GC896">
        <v>-2.8969999999999999E-2</v>
      </c>
      <c r="GD896">
        <v>1.3472</v>
      </c>
      <c r="GE896">
        <v>506.53</v>
      </c>
      <c r="GF896">
        <v>57.126229141835523</v>
      </c>
      <c r="GG896">
        <v>58.722689466823908</v>
      </c>
      <c r="GH896">
        <v>55.916519504272969</v>
      </c>
      <c r="GI896">
        <v>50.832804208807659</v>
      </c>
      <c r="GJ896">
        <v>42.657958705020413</v>
      </c>
    </row>
    <row r="897" spans="1:192" x14ac:dyDescent="0.2">
      <c r="A897" s="1" t="s">
        <v>1980</v>
      </c>
      <c r="B897" t="s">
        <v>1981</v>
      </c>
      <c r="C897">
        <v>-0.36209999999999998</v>
      </c>
      <c r="D897">
        <v>-0.33800999999999998</v>
      </c>
      <c r="E897">
        <v>-0.35011999999999999</v>
      </c>
      <c r="F897">
        <v>-0.31375999999999998</v>
      </c>
      <c r="G897">
        <v>-0.31365999999999999</v>
      </c>
      <c r="H897">
        <v>-0.31370999999999999</v>
      </c>
      <c r="I897">
        <v>231.76910000000001</v>
      </c>
      <c r="J897">
        <v>232.7543</v>
      </c>
      <c r="K897">
        <v>232.26169999999999</v>
      </c>
      <c r="L897">
        <v>133.13310000000001</v>
      </c>
      <c r="M897">
        <v>133.68199999999999</v>
      </c>
      <c r="N897">
        <v>133.40754999999999</v>
      </c>
      <c r="O897">
        <v>1.2148699999999999</v>
      </c>
      <c r="P897">
        <v>1.2164299999999999</v>
      </c>
      <c r="Q897">
        <v>1.2156499999999999</v>
      </c>
      <c r="R897">
        <v>-0.44502999999999998</v>
      </c>
      <c r="S897">
        <v>-0.4405</v>
      </c>
      <c r="T897">
        <v>-0.44276500000000002</v>
      </c>
      <c r="U897">
        <v>1.7571399999999999</v>
      </c>
      <c r="V897">
        <v>1.7582500000000001</v>
      </c>
      <c r="W897">
        <v>1.757695</v>
      </c>
      <c r="X897">
        <v>-0.42014000000000001</v>
      </c>
      <c r="Y897">
        <v>-0.41844999999999999</v>
      </c>
      <c r="Z897">
        <v>-0.41929499999999997</v>
      </c>
      <c r="AA897">
        <v>0.18582000000000001</v>
      </c>
      <c r="AB897">
        <v>0.18643000000000001</v>
      </c>
      <c r="AC897">
        <v>0.18612500000000001</v>
      </c>
      <c r="AD897">
        <v>0.56689999999999996</v>
      </c>
      <c r="AE897">
        <v>0.57006000000000001</v>
      </c>
      <c r="AF897">
        <v>0.56847999999999999</v>
      </c>
      <c r="AG897">
        <v>1.9519899999999999</v>
      </c>
      <c r="AH897">
        <v>1.95462</v>
      </c>
      <c r="AI897">
        <v>1.9533024999999999</v>
      </c>
      <c r="AJ897">
        <v>-0.60463</v>
      </c>
      <c r="AK897">
        <v>-0.59574000000000005</v>
      </c>
      <c r="AL897">
        <v>-0.60002250000000001</v>
      </c>
      <c r="AM897">
        <v>6.7140000000000005E-2</v>
      </c>
      <c r="AN897">
        <v>7.1620000000000003E-2</v>
      </c>
      <c r="AO897">
        <v>6.9372500000000004E-2</v>
      </c>
      <c r="AP897">
        <v>0.22309999999999999</v>
      </c>
      <c r="AQ897">
        <v>0.22802</v>
      </c>
      <c r="AR897">
        <v>0.2254775</v>
      </c>
      <c r="AS897">
        <v>1.94797</v>
      </c>
      <c r="AT897">
        <v>1.9482699999999999</v>
      </c>
      <c r="AU897">
        <v>1.9481200000000001</v>
      </c>
      <c r="AV897">
        <v>-0.59094999999999998</v>
      </c>
      <c r="AW897">
        <v>-0.59072999999999998</v>
      </c>
      <c r="AX897">
        <v>-0.59084000000000003</v>
      </c>
      <c r="AY897">
        <v>8.0449999999999994E-2</v>
      </c>
      <c r="AZ897">
        <v>8.1009999999999999E-2</v>
      </c>
      <c r="BA897">
        <v>8.0729999999999996E-2</v>
      </c>
      <c r="BB897">
        <v>0.20834</v>
      </c>
      <c r="BC897">
        <v>0.20871999999999999</v>
      </c>
      <c r="BD897">
        <v>0.20852999999999999</v>
      </c>
      <c r="BE897">
        <v>1.821949451681619</v>
      </c>
      <c r="BF897">
        <v>1.833464386830288</v>
      </c>
      <c r="BG897">
        <v>1.8277526582833179</v>
      </c>
      <c r="BH897">
        <v>1.853581951710616</v>
      </c>
      <c r="BI897">
        <v>1.854169088031568</v>
      </c>
      <c r="BJ897">
        <v>1.8538755198710919</v>
      </c>
      <c r="BK897">
        <v>2.389392794283177</v>
      </c>
      <c r="BL897">
        <v>2.3917917369691031</v>
      </c>
      <c r="BM897">
        <v>2.39059226562614</v>
      </c>
      <c r="BN897">
        <v>2.282114594501738</v>
      </c>
      <c r="BO897">
        <v>2.2824960227761069</v>
      </c>
      <c r="BP897">
        <v>2.282305308638922</v>
      </c>
      <c r="BQ897">
        <v>315.80874820605533</v>
      </c>
      <c r="BR897">
        <v>316.63142440914152</v>
      </c>
      <c r="BS897">
        <v>316.22008630759842</v>
      </c>
      <c r="BT897">
        <v>111.8070372421717</v>
      </c>
      <c r="BU897">
        <v>112.42201460811209</v>
      </c>
      <c r="BV897">
        <v>112.1145259251419</v>
      </c>
      <c r="BW897">
        <v>111.2004332459986</v>
      </c>
      <c r="BX897">
        <v>116.3409456206827</v>
      </c>
      <c r="BY897">
        <v>113.75171884102799</v>
      </c>
      <c r="BZ897">
        <v>106.5078550062443</v>
      </c>
      <c r="CA897">
        <v>106.6308260924655</v>
      </c>
      <c r="CB897">
        <v>106.56934054935491</v>
      </c>
      <c r="CC897">
        <v>102.4839320028322</v>
      </c>
      <c r="CD897">
        <v>107.639637400065</v>
      </c>
      <c r="CE897">
        <v>104.8253728791217</v>
      </c>
      <c r="CF897">
        <v>-0.31996000000000002</v>
      </c>
      <c r="CG897">
        <v>-0.31051000000000001</v>
      </c>
      <c r="CH897">
        <v>-0.3147625</v>
      </c>
      <c r="CI897">
        <v>-0.27348</v>
      </c>
      <c r="CJ897">
        <v>-0.27251999999999998</v>
      </c>
      <c r="CK897">
        <v>-0.27300000000000002</v>
      </c>
      <c r="CL897">
        <v>292.14389999999997</v>
      </c>
      <c r="CM897">
        <v>294.19600000000003</v>
      </c>
      <c r="CN897">
        <v>293.16994999999997</v>
      </c>
      <c r="CO897">
        <v>57.228700000000003</v>
      </c>
      <c r="CP897">
        <v>61.246299999999998</v>
      </c>
      <c r="CQ897">
        <v>59.237499999999997</v>
      </c>
      <c r="CR897">
        <v>0.84875999999999996</v>
      </c>
      <c r="CS897">
        <v>0.84950999999999999</v>
      </c>
      <c r="CT897">
        <v>0.84913499999999997</v>
      </c>
      <c r="CU897">
        <v>1.8587199999999999</v>
      </c>
      <c r="CV897">
        <v>1.8588199999999999</v>
      </c>
      <c r="CW897">
        <v>1.85877</v>
      </c>
      <c r="CX897">
        <v>-0.31146000000000001</v>
      </c>
      <c r="CY897">
        <v>-0.31054999999999999</v>
      </c>
      <c r="CZ897">
        <v>-0.31100499999999998</v>
      </c>
      <c r="DA897">
        <v>1.9497</v>
      </c>
      <c r="DB897">
        <v>1.95427</v>
      </c>
      <c r="DC897">
        <v>1.95194</v>
      </c>
      <c r="DD897">
        <v>-0.55598000000000003</v>
      </c>
      <c r="DE897">
        <v>-0.54737999999999998</v>
      </c>
      <c r="DF897">
        <v>-0.55167750000000004</v>
      </c>
      <c r="DG897">
        <v>3.5110000000000002E-2</v>
      </c>
      <c r="DH897">
        <v>4.8050000000000002E-2</v>
      </c>
      <c r="DI897">
        <v>4.1627499999999998E-2</v>
      </c>
      <c r="DJ897">
        <v>0.25458999999999998</v>
      </c>
      <c r="DK897">
        <v>0.25750000000000001</v>
      </c>
      <c r="DL897">
        <v>0.25585750000000002</v>
      </c>
      <c r="DM897">
        <v>1.94892</v>
      </c>
      <c r="DN897">
        <v>1.9493400000000001</v>
      </c>
      <c r="DO897">
        <v>1.94913</v>
      </c>
      <c r="DP897">
        <v>-0.54159000000000002</v>
      </c>
      <c r="DQ897">
        <v>-0.54117000000000004</v>
      </c>
      <c r="DR897">
        <v>-0.54137999999999997</v>
      </c>
      <c r="DS897">
        <v>4.793E-2</v>
      </c>
      <c r="DT897">
        <v>4.8129999999999999E-2</v>
      </c>
      <c r="DU897">
        <v>4.8030000000000003E-2</v>
      </c>
      <c r="DV897">
        <v>0.23809</v>
      </c>
      <c r="DW897">
        <v>0.2384</v>
      </c>
      <c r="DX897">
        <v>0.23824500000000001</v>
      </c>
      <c r="DY897">
        <v>41.85</v>
      </c>
      <c r="DZ897">
        <v>41.97</v>
      </c>
      <c r="EA897">
        <v>41.91</v>
      </c>
      <c r="EB897">
        <v>56.313319427890349</v>
      </c>
      <c r="EC897">
        <v>60.913289630512523</v>
      </c>
      <c r="ED897">
        <v>58.727838200238381</v>
      </c>
      <c r="EE897">
        <v>56.273663956303153</v>
      </c>
      <c r="EF897">
        <v>68.037365774936376</v>
      </c>
      <c r="EG897">
        <v>62.108962820433241</v>
      </c>
      <c r="EH897">
        <v>54.749140676736779</v>
      </c>
      <c r="EI897">
        <v>71.346693576361517</v>
      </c>
      <c r="EJ897">
        <v>63.268857809592888</v>
      </c>
      <c r="EK897">
        <v>52.553857317792193</v>
      </c>
      <c r="EL897">
        <v>68.165903215565322</v>
      </c>
      <c r="EM897">
        <v>60.588462061771509</v>
      </c>
      <c r="EN897">
        <v>50.756562281186127</v>
      </c>
      <c r="EO897">
        <v>61.43069399930549</v>
      </c>
      <c r="EP897">
        <v>56.078400118408538</v>
      </c>
      <c r="EQ897">
        <v>15.21156138259833</v>
      </c>
      <c r="ER897">
        <v>35.011918951132301</v>
      </c>
      <c r="ES897">
        <v>25.42833730631704</v>
      </c>
      <c r="ET897">
        <v>15.359071441872009</v>
      </c>
      <c r="EU897">
        <v>44.677549500341378</v>
      </c>
      <c r="EV897">
        <v>30.234777481224011</v>
      </c>
      <c r="EW897">
        <v>15.34167954337612</v>
      </c>
      <c r="EX897">
        <v>52.002459714294723</v>
      </c>
      <c r="EY897">
        <v>33.761943804988803</v>
      </c>
      <c r="EZ897">
        <v>14.396117737765881</v>
      </c>
      <c r="FA897">
        <v>53.88725112249989</v>
      </c>
      <c r="FB897">
        <v>34.37616218422604</v>
      </c>
      <c r="FC897">
        <v>13.622675236105501</v>
      </c>
      <c r="FD897">
        <v>51.469005994432528</v>
      </c>
      <c r="FE897">
        <v>32.692001161314558</v>
      </c>
      <c r="FF897">
        <v>8.0984050731485144</v>
      </c>
      <c r="FG897">
        <v>8.3645035785396118</v>
      </c>
      <c r="FH897">
        <v>8.2034263667184018</v>
      </c>
      <c r="FI897">
        <v>5.5883002624137426</v>
      </c>
      <c r="FJ897">
        <v>7.1034200181049787</v>
      </c>
      <c r="FK897">
        <v>6.3615509185773309</v>
      </c>
      <c r="FL897">
        <v>9.2406479917312883</v>
      </c>
      <c r="FM897">
        <v>11.7392765748346</v>
      </c>
      <c r="FN897">
        <v>10.46966191819549</v>
      </c>
      <c r="FO897">
        <v>-0.22020000000000001</v>
      </c>
      <c r="FP897">
        <v>-7.5920000000000001E-2</v>
      </c>
      <c r="FQ897">
        <v>13.6439</v>
      </c>
      <c r="FR897">
        <v>-0.19411</v>
      </c>
      <c r="FS897">
        <v>1.98753</v>
      </c>
      <c r="FT897">
        <v>-0.28158</v>
      </c>
      <c r="FU897">
        <v>1.9698100000000001</v>
      </c>
      <c r="FV897">
        <v>-0.29088999999999998</v>
      </c>
      <c r="FW897">
        <v>1.9593100000000001</v>
      </c>
      <c r="FX897">
        <v>-0.28533999999999998</v>
      </c>
      <c r="FY897">
        <v>1.95428</v>
      </c>
      <c r="FZ897">
        <v>-0.30558999999999997</v>
      </c>
      <c r="GA897">
        <v>91.446425412522132</v>
      </c>
      <c r="GB897">
        <v>-0.17676</v>
      </c>
      <c r="GC897">
        <v>-2.495E-2</v>
      </c>
      <c r="GD897">
        <v>3.1999</v>
      </c>
      <c r="GE897">
        <v>922.42</v>
      </c>
      <c r="GF897">
        <v>58.727838200238381</v>
      </c>
      <c r="GG897">
        <v>62.108962820433241</v>
      </c>
      <c r="GH897">
        <v>63.26885780959288</v>
      </c>
      <c r="GI897">
        <v>60.588462061771509</v>
      </c>
      <c r="GJ897">
        <v>56.078400118408553</v>
      </c>
    </row>
    <row r="898" spans="1:192" x14ac:dyDescent="0.2">
      <c r="A898" s="1" t="s">
        <v>1982</v>
      </c>
      <c r="B898" t="s">
        <v>1983</v>
      </c>
      <c r="C898">
        <v>-0.36952000000000002</v>
      </c>
      <c r="D898">
        <v>-0.35065000000000002</v>
      </c>
      <c r="E898">
        <v>-0.36008499999999999</v>
      </c>
      <c r="F898">
        <v>-0.33511000000000002</v>
      </c>
      <c r="G898">
        <v>-0.33510000000000001</v>
      </c>
      <c r="H898">
        <v>-0.33510499999999999</v>
      </c>
      <c r="I898">
        <v>238.90350000000001</v>
      </c>
      <c r="J898">
        <v>238.91</v>
      </c>
      <c r="K898">
        <v>238.90674999999999</v>
      </c>
      <c r="L898">
        <v>124.7777</v>
      </c>
      <c r="M898">
        <v>124.7842</v>
      </c>
      <c r="N898">
        <v>124.78095</v>
      </c>
      <c r="O898">
        <v>1.2041299999999999</v>
      </c>
      <c r="P898">
        <v>1.2041299999999999</v>
      </c>
      <c r="Q898">
        <v>1.2041299999999999</v>
      </c>
      <c r="R898">
        <v>-0.41709000000000002</v>
      </c>
      <c r="S898">
        <v>-0.41709000000000002</v>
      </c>
      <c r="T898">
        <v>-0.41709000000000002</v>
      </c>
      <c r="U898">
        <v>1.7767599999999999</v>
      </c>
      <c r="V898">
        <v>1.7767599999999999</v>
      </c>
      <c r="W898">
        <v>1.7767599999999999</v>
      </c>
      <c r="X898">
        <v>-0.43654999999999999</v>
      </c>
      <c r="Y898">
        <v>-0.43653999999999998</v>
      </c>
      <c r="Z898">
        <v>-0.43654500000000002</v>
      </c>
      <c r="AA898">
        <v>0.17571000000000001</v>
      </c>
      <c r="AB898">
        <v>0.17571000000000001</v>
      </c>
      <c r="AC898">
        <v>0.17571000000000001</v>
      </c>
      <c r="AD898">
        <v>0.60341</v>
      </c>
      <c r="AE898">
        <v>0.60343999999999998</v>
      </c>
      <c r="AF898">
        <v>0.60342499999999999</v>
      </c>
      <c r="AG898">
        <v>1.9547099999999999</v>
      </c>
      <c r="AH898">
        <v>1.95699</v>
      </c>
      <c r="AI898">
        <v>1.9558500000000001</v>
      </c>
      <c r="AJ898">
        <v>-0.62166999999999994</v>
      </c>
      <c r="AK898">
        <v>-0.61377000000000004</v>
      </c>
      <c r="AL898">
        <v>-0.61771750000000003</v>
      </c>
      <c r="AM898">
        <v>6.8500000000000005E-2</v>
      </c>
      <c r="AN898">
        <v>6.973E-2</v>
      </c>
      <c r="AO898">
        <v>6.911500000000001E-2</v>
      </c>
      <c r="AP898">
        <v>0.20448</v>
      </c>
      <c r="AQ898">
        <v>0.20643</v>
      </c>
      <c r="AR898">
        <v>0.20545749999999999</v>
      </c>
      <c r="AS898">
        <v>1.9494199999999999</v>
      </c>
      <c r="AT898">
        <v>1.9494199999999999</v>
      </c>
      <c r="AU898">
        <v>1.9494199999999999</v>
      </c>
      <c r="AV898">
        <v>-0.60504999999999998</v>
      </c>
      <c r="AW898">
        <v>-0.60504999999999998</v>
      </c>
      <c r="AX898">
        <v>-0.60504999999999998</v>
      </c>
      <c r="AY898">
        <v>7.9020000000000007E-2</v>
      </c>
      <c r="AZ898">
        <v>7.9020000000000007E-2</v>
      </c>
      <c r="BA898">
        <v>7.9020000000000007E-2</v>
      </c>
      <c r="BB898">
        <v>0.19519</v>
      </c>
      <c r="BC898">
        <v>0.19519</v>
      </c>
      <c r="BD898">
        <v>0.19519</v>
      </c>
      <c r="BE898">
        <v>1.82969110706688</v>
      </c>
      <c r="BF898">
        <v>1.8362976257726751</v>
      </c>
      <c r="BG898">
        <v>1.832993691469285</v>
      </c>
      <c r="BH898">
        <v>1.851966553332246</v>
      </c>
      <c r="BI898">
        <v>1.851969242065463</v>
      </c>
      <c r="BJ898">
        <v>1.8519678976988549</v>
      </c>
      <c r="BK898">
        <v>2.3799559795071601</v>
      </c>
      <c r="BL898">
        <v>2.3799723842723952</v>
      </c>
      <c r="BM898">
        <v>2.3799641818897772</v>
      </c>
      <c r="BN898">
        <v>2.2868524203612641</v>
      </c>
      <c r="BO898">
        <v>2.2868560828504192</v>
      </c>
      <c r="BP898">
        <v>2.286854251605841</v>
      </c>
      <c r="BQ898">
        <v>315.57713009666179</v>
      </c>
      <c r="BR898">
        <v>315.57890293610558</v>
      </c>
      <c r="BS898">
        <v>315.57801651638368</v>
      </c>
      <c r="BT898">
        <v>110.76491643618471</v>
      </c>
      <c r="BU898">
        <v>110.7691795629628</v>
      </c>
      <c r="BV898">
        <v>110.7670479995738</v>
      </c>
      <c r="BW898">
        <v>112.22622027946829</v>
      </c>
      <c r="BX898">
        <v>117.1166634088557</v>
      </c>
      <c r="BY898">
        <v>114.672110750679</v>
      </c>
      <c r="BZ898">
        <v>106.7462202540369</v>
      </c>
      <c r="CA898">
        <v>106.7476536675142</v>
      </c>
      <c r="CB898">
        <v>106.7469369607756</v>
      </c>
      <c r="CC898">
        <v>102.6785765534762</v>
      </c>
      <c r="CD898">
        <v>106.153440296165</v>
      </c>
      <c r="CE898">
        <v>104.4155397778041</v>
      </c>
      <c r="CF898">
        <v>-0.33207999999999999</v>
      </c>
      <c r="CG898">
        <v>-0.32796999999999998</v>
      </c>
      <c r="CH898">
        <v>-0.33002500000000001</v>
      </c>
      <c r="CI898">
        <v>-0.29698999999999998</v>
      </c>
      <c r="CJ898">
        <v>-0.29698999999999998</v>
      </c>
      <c r="CK898">
        <v>-0.29698999999999998</v>
      </c>
      <c r="CL898">
        <v>291.11270000000002</v>
      </c>
      <c r="CM898">
        <v>291.11630000000002</v>
      </c>
      <c r="CN898">
        <v>291.11450000000002</v>
      </c>
      <c r="CO898">
        <v>58.635199999999998</v>
      </c>
      <c r="CP898">
        <v>58.642200000000003</v>
      </c>
      <c r="CQ898">
        <v>58.6387</v>
      </c>
      <c r="CR898">
        <v>0.84311999999999998</v>
      </c>
      <c r="CS898">
        <v>0.84311999999999998</v>
      </c>
      <c r="CT898">
        <v>0.84311999999999998</v>
      </c>
      <c r="CU898">
        <v>1.86459</v>
      </c>
      <c r="CV898">
        <v>1.86459</v>
      </c>
      <c r="CW898">
        <v>1.86459</v>
      </c>
      <c r="CX898">
        <v>-0.32973000000000002</v>
      </c>
      <c r="CY898">
        <v>-0.32972000000000001</v>
      </c>
      <c r="CZ898">
        <v>-0.32972499999999999</v>
      </c>
      <c r="DA898">
        <v>1.9516899999999999</v>
      </c>
      <c r="DB898">
        <v>1.9555</v>
      </c>
      <c r="DC898">
        <v>1.953595</v>
      </c>
      <c r="DD898">
        <v>-0.57062999999999997</v>
      </c>
      <c r="DE898">
        <v>-0.56433999999999995</v>
      </c>
      <c r="DF898">
        <v>-0.56748749999999992</v>
      </c>
      <c r="DG898">
        <v>3.5619999999999999E-2</v>
      </c>
      <c r="DH898">
        <v>4.4740000000000002E-2</v>
      </c>
      <c r="DI898">
        <v>4.018E-2</v>
      </c>
      <c r="DJ898">
        <v>0.23530000000000001</v>
      </c>
      <c r="DK898">
        <v>0.23574999999999999</v>
      </c>
      <c r="DL898">
        <v>0.23552500000000001</v>
      </c>
      <c r="DM898">
        <v>1.9499299999999999</v>
      </c>
      <c r="DN898">
        <v>1.9499299999999999</v>
      </c>
      <c r="DO898">
        <v>1.9499299999999999</v>
      </c>
      <c r="DP898">
        <v>-0.55647999999999997</v>
      </c>
      <c r="DQ898">
        <v>-0.55647999999999997</v>
      </c>
      <c r="DR898">
        <v>-0.55647999999999997</v>
      </c>
      <c r="DS898">
        <v>4.6190000000000002E-2</v>
      </c>
      <c r="DT898">
        <v>4.6190000000000002E-2</v>
      </c>
      <c r="DU898">
        <v>4.6190000000000002E-2</v>
      </c>
      <c r="DV898">
        <v>0.22414999999999999</v>
      </c>
      <c r="DW898">
        <v>0.22414999999999999</v>
      </c>
      <c r="DX898">
        <v>0.22414999999999999</v>
      </c>
      <c r="DY898">
        <v>42.55</v>
      </c>
      <c r="DZ898">
        <v>42.55</v>
      </c>
      <c r="EA898">
        <v>42.55</v>
      </c>
      <c r="EB898">
        <v>55.784415971394523</v>
      </c>
      <c r="EC898">
        <v>59.717669845053628</v>
      </c>
      <c r="ED898">
        <v>57.748249404052437</v>
      </c>
      <c r="EE898">
        <v>54.095028241574077</v>
      </c>
      <c r="EF898">
        <v>60.356278319160822</v>
      </c>
      <c r="EG898">
        <v>57.225265346657572</v>
      </c>
      <c r="EH898">
        <v>49.371669136892557</v>
      </c>
      <c r="EI898">
        <v>56.734256251773843</v>
      </c>
      <c r="EJ898">
        <v>53.051977231875377</v>
      </c>
      <c r="EK898">
        <v>44.986167173114431</v>
      </c>
      <c r="EL898">
        <v>50.70887568597216</v>
      </c>
      <c r="EM898">
        <v>47.847408045716357</v>
      </c>
      <c r="EN898">
        <v>37.784564763211378</v>
      </c>
      <c r="EO898">
        <v>42.699942503543717</v>
      </c>
      <c r="EP898">
        <v>40.242253633377537</v>
      </c>
      <c r="EQ898">
        <v>15.15941597139452</v>
      </c>
      <c r="ER898">
        <v>34.378724672228842</v>
      </c>
      <c r="ES898">
        <v>24.767207985697262</v>
      </c>
      <c r="ET898">
        <v>11.808702128980199</v>
      </c>
      <c r="EU898">
        <v>34.665756315560799</v>
      </c>
      <c r="EV898">
        <v>23.23645335485072</v>
      </c>
      <c r="EW898">
        <v>6.7468701712339572</v>
      </c>
      <c r="EX898">
        <v>29.346283623979058</v>
      </c>
      <c r="EY898">
        <v>18.045000157673989</v>
      </c>
      <c r="EZ898">
        <v>4.138963218286543</v>
      </c>
      <c r="FA898">
        <v>26.005714544877321</v>
      </c>
      <c r="FB898">
        <v>15.071658578620349</v>
      </c>
      <c r="FC898">
        <v>2.67728548413724</v>
      </c>
      <c r="FD898">
        <v>21.216761640186039</v>
      </c>
      <c r="FE898">
        <v>11.94702356216164</v>
      </c>
      <c r="FF898">
        <v>7.2280861924974964</v>
      </c>
      <c r="FG898">
        <v>7.230845270325883</v>
      </c>
      <c r="FH898">
        <v>7.2294632526757194</v>
      </c>
      <c r="FI898">
        <v>3.3532336805139749</v>
      </c>
      <c r="FJ898">
        <v>4.8092078401812426</v>
      </c>
      <c r="FK898">
        <v>4.0812645710534659</v>
      </c>
      <c r="FL898">
        <v>7.9704266935606132</v>
      </c>
      <c r="FM898">
        <v>9.7974836944692623</v>
      </c>
      <c r="FN898">
        <v>8.8839392709321636</v>
      </c>
      <c r="FO898">
        <v>-0.23008000000000001</v>
      </c>
      <c r="FP898">
        <v>-8.5900000000000004E-2</v>
      </c>
      <c r="FQ898">
        <v>9.9070999999999998</v>
      </c>
      <c r="FR898">
        <v>-0.21334</v>
      </c>
      <c r="FS898">
        <v>1.9877499999999999</v>
      </c>
      <c r="FT898">
        <v>-0.29244999999999999</v>
      </c>
      <c r="FU898">
        <v>1.9690700000000001</v>
      </c>
      <c r="FV898">
        <v>-0.30514999999999998</v>
      </c>
      <c r="FW898">
        <v>1.9604299999999999</v>
      </c>
      <c r="FX898">
        <v>-0.29686000000000001</v>
      </c>
      <c r="FY898">
        <v>1.9537</v>
      </c>
      <c r="FZ898">
        <v>-0.31631999999999999</v>
      </c>
      <c r="GA898">
        <v>94.391897098420259</v>
      </c>
      <c r="GB898">
        <v>-0.1953</v>
      </c>
      <c r="GC898">
        <v>-4.1390000000000003E-2</v>
      </c>
      <c r="GD898">
        <v>0.63490000000000002</v>
      </c>
      <c r="GE898">
        <v>541.69000000000005</v>
      </c>
      <c r="GF898">
        <v>57.748249404052437</v>
      </c>
      <c r="GG898">
        <v>57.225265346657558</v>
      </c>
      <c r="GH898">
        <v>53.05197723187537</v>
      </c>
      <c r="GI898">
        <v>47.847408045716357</v>
      </c>
      <c r="GJ898">
        <v>40.242253633377537</v>
      </c>
    </row>
    <row r="899" spans="1:192" x14ac:dyDescent="0.2">
      <c r="A899" s="1" t="s">
        <v>1984</v>
      </c>
      <c r="B899" t="s">
        <v>1985</v>
      </c>
      <c r="C899">
        <v>-0.43661</v>
      </c>
      <c r="D899">
        <v>-0.27546999999999999</v>
      </c>
      <c r="E899">
        <v>-0.35603750000000001</v>
      </c>
      <c r="F899">
        <v>-0.23319000000000001</v>
      </c>
      <c r="G899">
        <v>-0.23318</v>
      </c>
      <c r="H899">
        <v>-0.233185</v>
      </c>
      <c r="I899">
        <v>203.0395</v>
      </c>
      <c r="J899">
        <v>203.04079999999999</v>
      </c>
      <c r="K899">
        <v>203.04015000000001</v>
      </c>
      <c r="L899">
        <v>158.57480000000001</v>
      </c>
      <c r="M899">
        <v>158.5883</v>
      </c>
      <c r="N899">
        <v>158.58154999999999</v>
      </c>
      <c r="O899">
        <v>1.15479</v>
      </c>
      <c r="P899">
        <v>1.15479</v>
      </c>
      <c r="Q899">
        <v>1.15479</v>
      </c>
      <c r="R899">
        <v>-0.42405999999999999</v>
      </c>
      <c r="S899">
        <v>-0.42405999999999999</v>
      </c>
      <c r="T899">
        <v>-0.42405999999999999</v>
      </c>
      <c r="U899">
        <v>1.7874300000000001</v>
      </c>
      <c r="V899">
        <v>1.7874300000000001</v>
      </c>
      <c r="W899">
        <v>1.7874300000000001</v>
      </c>
      <c r="X899">
        <v>-0.46942</v>
      </c>
      <c r="Y899">
        <v>-0.46942</v>
      </c>
      <c r="Z899">
        <v>-0.46942</v>
      </c>
      <c r="AA899">
        <v>0.18163000000000001</v>
      </c>
      <c r="AB899">
        <v>0.18163000000000001</v>
      </c>
      <c r="AC899">
        <v>0.18163000000000001</v>
      </c>
      <c r="AD899">
        <v>0.56796999999999997</v>
      </c>
      <c r="AE899">
        <v>0.56798000000000004</v>
      </c>
      <c r="AF899">
        <v>0.56797500000000001</v>
      </c>
      <c r="AG899">
        <v>1.93614</v>
      </c>
      <c r="AH899">
        <v>1.9485600000000001</v>
      </c>
      <c r="AI899">
        <v>1.94235</v>
      </c>
      <c r="AJ899">
        <v>-0.61477000000000004</v>
      </c>
      <c r="AK899">
        <v>-0.58126999999999995</v>
      </c>
      <c r="AL899">
        <v>-0.59802</v>
      </c>
      <c r="AM899">
        <v>6.6629999999999995E-2</v>
      </c>
      <c r="AN899">
        <v>0.11029</v>
      </c>
      <c r="AO899">
        <v>8.8459999999999997E-2</v>
      </c>
      <c r="AP899">
        <v>0.13414000000000001</v>
      </c>
      <c r="AQ899">
        <v>0.18962999999999999</v>
      </c>
      <c r="AR899">
        <v>0.161885</v>
      </c>
      <c r="AS899">
        <v>1.9554400000000001</v>
      </c>
      <c r="AT899">
        <v>1.9554400000000001</v>
      </c>
      <c r="AU899">
        <v>1.9554400000000001</v>
      </c>
      <c r="AV899">
        <v>-0.58148</v>
      </c>
      <c r="AW899">
        <v>-0.58148</v>
      </c>
      <c r="AX899">
        <v>-0.58148</v>
      </c>
      <c r="AY899">
        <v>8.1089999999999995E-2</v>
      </c>
      <c r="AZ899">
        <v>8.1089999999999995E-2</v>
      </c>
      <c r="BA899">
        <v>8.1089999999999995E-2</v>
      </c>
      <c r="BB899">
        <v>0.13877999999999999</v>
      </c>
      <c r="BC899">
        <v>0.13877999999999999</v>
      </c>
      <c r="BD899">
        <v>0.13877999999999999</v>
      </c>
      <c r="BE899">
        <v>1.8297909052468599</v>
      </c>
      <c r="BF899">
        <v>1.899650542308881</v>
      </c>
      <c r="BG899">
        <v>1.86472068480298</v>
      </c>
      <c r="BH899">
        <v>1.8871795401371261</v>
      </c>
      <c r="BI899">
        <v>1.887181881511939</v>
      </c>
      <c r="BJ899">
        <v>1.887180710824532</v>
      </c>
      <c r="BK899">
        <v>2.3950937802055381</v>
      </c>
      <c r="BL899">
        <v>2.3950967074881531</v>
      </c>
      <c r="BM899">
        <v>2.3950952438468449</v>
      </c>
      <c r="BN899">
        <v>2.2840892516510229</v>
      </c>
      <c r="BO899">
        <v>2.2840939280013028</v>
      </c>
      <c r="BP899">
        <v>2.2840915898261631</v>
      </c>
      <c r="BQ899">
        <v>299.14304371177991</v>
      </c>
      <c r="BR899">
        <v>299.14414581707672</v>
      </c>
      <c r="BS899">
        <v>299.14359476442831</v>
      </c>
      <c r="BT899">
        <v>110.217501391863</v>
      </c>
      <c r="BU899">
        <v>110.2175335259027</v>
      </c>
      <c r="BV899">
        <v>110.2175174588829</v>
      </c>
      <c r="BW899">
        <v>119.50090771462411</v>
      </c>
      <c r="BX899">
        <v>121.8843101439452</v>
      </c>
      <c r="BY899">
        <v>120.6925711925425</v>
      </c>
      <c r="BZ899">
        <v>106.016599450995</v>
      </c>
      <c r="CA899">
        <v>106.0178001538878</v>
      </c>
      <c r="CB899">
        <v>106.0171998024414</v>
      </c>
      <c r="CC899">
        <v>87.332851272706122</v>
      </c>
      <c r="CD899">
        <v>105.7937381478125</v>
      </c>
      <c r="CE899">
        <v>96.563197480993452</v>
      </c>
      <c r="CF899">
        <v>-0.40187</v>
      </c>
      <c r="CG899">
        <v>-0.27638000000000001</v>
      </c>
      <c r="CH899">
        <v>-0.33912249999999999</v>
      </c>
      <c r="CI899">
        <v>-0.22092000000000001</v>
      </c>
      <c r="CJ899">
        <v>-0.22092000000000001</v>
      </c>
      <c r="CK899">
        <v>-0.22092000000000001</v>
      </c>
      <c r="CL899">
        <v>272.7876</v>
      </c>
      <c r="CM899">
        <v>272.7901</v>
      </c>
      <c r="CN899">
        <v>272.78885000000002</v>
      </c>
      <c r="CO899">
        <v>111.0895</v>
      </c>
      <c r="CP899">
        <v>111.1099</v>
      </c>
      <c r="CQ899">
        <v>111.0997</v>
      </c>
      <c r="CR899">
        <v>0.78856999999999999</v>
      </c>
      <c r="CS899">
        <v>0.78856999999999999</v>
      </c>
      <c r="CT899">
        <v>0.78856999999999999</v>
      </c>
      <c r="CU899">
        <v>1.9137900000000001</v>
      </c>
      <c r="CV899">
        <v>1.9137999999999999</v>
      </c>
      <c r="CW899">
        <v>1.9137949999999999</v>
      </c>
      <c r="CX899">
        <v>-0.37670999999999999</v>
      </c>
      <c r="CY899">
        <v>-0.37670999999999999</v>
      </c>
      <c r="CZ899">
        <v>-0.37670999999999999</v>
      </c>
      <c r="DA899">
        <v>1.9309799999999999</v>
      </c>
      <c r="DB899">
        <v>1.9522600000000001</v>
      </c>
      <c r="DC899">
        <v>1.9416199999999999</v>
      </c>
      <c r="DD899">
        <v>-0.56176999999999999</v>
      </c>
      <c r="DE899">
        <v>-0.51078000000000001</v>
      </c>
      <c r="DF899">
        <v>-0.53627500000000006</v>
      </c>
      <c r="DG899">
        <v>3.406E-2</v>
      </c>
      <c r="DH899">
        <v>7.6649999999999996E-2</v>
      </c>
      <c r="DI899">
        <v>5.5355000000000001E-2</v>
      </c>
      <c r="DJ899">
        <v>0.17949999999999999</v>
      </c>
      <c r="DK899">
        <v>0.22735</v>
      </c>
      <c r="DL899">
        <v>0.20342499999999999</v>
      </c>
      <c r="DM899">
        <v>1.9575800000000001</v>
      </c>
      <c r="DN899">
        <v>1.9575899999999999</v>
      </c>
      <c r="DO899">
        <v>1.9575849999999999</v>
      </c>
      <c r="DP899">
        <v>-0.52986</v>
      </c>
      <c r="DQ899">
        <v>-0.52986</v>
      </c>
      <c r="DR899">
        <v>-0.52986</v>
      </c>
      <c r="DS899">
        <v>4.9329999999999999E-2</v>
      </c>
      <c r="DT899">
        <v>4.9329999999999999E-2</v>
      </c>
      <c r="DU899">
        <v>4.9329999999999999E-2</v>
      </c>
      <c r="DV899">
        <v>0.17746000000000001</v>
      </c>
      <c r="DW899">
        <v>0.17746000000000001</v>
      </c>
      <c r="DX899">
        <v>0.17746000000000001</v>
      </c>
      <c r="DY899">
        <v>51.02</v>
      </c>
      <c r="DZ899">
        <v>51.02</v>
      </c>
      <c r="EA899">
        <v>51.02</v>
      </c>
      <c r="EB899">
        <v>58.477353992848627</v>
      </c>
      <c r="EC899">
        <v>76.314809296781874</v>
      </c>
      <c r="ED899">
        <v>67.396081644815254</v>
      </c>
      <c r="EE899">
        <v>60.720936006455219</v>
      </c>
      <c r="EF899">
        <v>79.427099497237919</v>
      </c>
      <c r="EG899">
        <v>70.074793619266345</v>
      </c>
      <c r="EH899">
        <v>55.044779414083443</v>
      </c>
      <c r="EI899">
        <v>76.822711361987956</v>
      </c>
      <c r="EJ899">
        <v>65.935125035476645</v>
      </c>
      <c r="EK899">
        <v>44.034196562202368</v>
      </c>
      <c r="EL899">
        <v>67.806703251848148</v>
      </c>
      <c r="EM899">
        <v>55.920676674679122</v>
      </c>
      <c r="EN899">
        <v>30.549404257014849</v>
      </c>
      <c r="EO899">
        <v>55.154471914973563</v>
      </c>
      <c r="EP899">
        <v>42.851938085994213</v>
      </c>
      <c r="EQ899">
        <v>25.312872467222881</v>
      </c>
      <c r="ER899">
        <v>56.406436233611437</v>
      </c>
      <c r="ES899">
        <v>40.859654350417173</v>
      </c>
      <c r="ET899">
        <v>30.01986220594625</v>
      </c>
      <c r="EU899">
        <v>65.017689777170872</v>
      </c>
      <c r="EV899">
        <v>47.518775991558563</v>
      </c>
      <c r="EW899">
        <v>22.78862224464697</v>
      </c>
      <c r="EX899">
        <v>64.89546214247423</v>
      </c>
      <c r="EY899">
        <v>43.84440730345937</v>
      </c>
      <c r="EZ899">
        <v>14.750782348405821</v>
      </c>
      <c r="FA899">
        <v>55.705927706471947</v>
      </c>
      <c r="FB899">
        <v>35.230169168669782</v>
      </c>
      <c r="FC899">
        <v>9.359398393514855</v>
      </c>
      <c r="FD899">
        <v>44.674177259866902</v>
      </c>
      <c r="FE899">
        <v>27.01693014465198</v>
      </c>
      <c r="FF899">
        <v>5.057346822909019</v>
      </c>
      <c r="FG899">
        <v>7.0895841046313652</v>
      </c>
      <c r="FH899">
        <v>6.0734645817737656</v>
      </c>
      <c r="FI899">
        <v>4.1322169162148414</v>
      </c>
      <c r="FJ899">
        <v>5.0305706881508074</v>
      </c>
      <c r="FK899">
        <v>4.5816034555238989</v>
      </c>
      <c r="FL899">
        <v>7.6560848458925612</v>
      </c>
      <c r="FM899">
        <v>9.0015869069740102</v>
      </c>
      <c r="FN899">
        <v>8.3287849822977833</v>
      </c>
      <c r="FO899">
        <v>-0.23899000000000001</v>
      </c>
      <c r="FP899">
        <v>-8.9359999999999995E-2</v>
      </c>
      <c r="FQ899">
        <v>7.6525999999999996</v>
      </c>
      <c r="FR899">
        <v>-0.23266999999999999</v>
      </c>
      <c r="FS899">
        <v>1.98698</v>
      </c>
      <c r="FT899">
        <v>-0.30421999999999999</v>
      </c>
      <c r="FU899">
        <v>1.9725699999999999</v>
      </c>
      <c r="FV899">
        <v>-0.31311</v>
      </c>
      <c r="FW899">
        <v>1.9499899999999999</v>
      </c>
      <c r="FX899">
        <v>-0.30774000000000001</v>
      </c>
      <c r="FY899">
        <v>1.94631</v>
      </c>
      <c r="FZ899">
        <v>-0.32629999999999998</v>
      </c>
      <c r="GA899">
        <v>86.266393021036464</v>
      </c>
      <c r="GB899">
        <v>-0.1996</v>
      </c>
      <c r="GC899">
        <v>-4.265E-2</v>
      </c>
      <c r="GD899">
        <v>0.9627</v>
      </c>
      <c r="GE899">
        <v>485.35</v>
      </c>
      <c r="GF899">
        <v>67.396081644815254</v>
      </c>
      <c r="GG899">
        <v>70.074793619266345</v>
      </c>
      <c r="GH899">
        <v>65.935125035476645</v>
      </c>
      <c r="GI899">
        <v>55.920676674679129</v>
      </c>
      <c r="GJ899">
        <v>42.851938085994213</v>
      </c>
    </row>
    <row r="900" spans="1:192" x14ac:dyDescent="0.2">
      <c r="A900" s="1" t="s">
        <v>1986</v>
      </c>
      <c r="B900" t="s">
        <v>1987</v>
      </c>
      <c r="C900">
        <v>-0.32707999999999998</v>
      </c>
      <c r="D900">
        <v>-0.29694999999999999</v>
      </c>
      <c r="E900">
        <v>-0.31392500000000001</v>
      </c>
      <c r="F900">
        <v>-0.31647999999999998</v>
      </c>
      <c r="G900">
        <v>-0.31242999999999999</v>
      </c>
      <c r="H900">
        <v>-0.31445499999999998</v>
      </c>
      <c r="I900">
        <v>232.42509999999999</v>
      </c>
      <c r="J900">
        <v>233.5735</v>
      </c>
      <c r="K900">
        <v>232.99930000000001</v>
      </c>
      <c r="L900">
        <v>128.3175</v>
      </c>
      <c r="M900">
        <v>131.4683</v>
      </c>
      <c r="N900">
        <v>129.8929</v>
      </c>
      <c r="O900">
        <v>1.2067600000000001</v>
      </c>
      <c r="P900">
        <v>1.2121900000000001</v>
      </c>
      <c r="Q900">
        <v>1.2094750000000001</v>
      </c>
      <c r="R900">
        <v>-0.44540000000000002</v>
      </c>
      <c r="S900">
        <v>-0.41974</v>
      </c>
      <c r="T900">
        <v>-0.43257000000000001</v>
      </c>
      <c r="U900">
        <v>1.7687900000000001</v>
      </c>
      <c r="V900">
        <v>1.7695799999999999</v>
      </c>
      <c r="W900">
        <v>1.769185</v>
      </c>
      <c r="X900">
        <v>-0.42459999999999998</v>
      </c>
      <c r="Y900">
        <v>-0.42068</v>
      </c>
      <c r="Z900">
        <v>-0.42264000000000002</v>
      </c>
      <c r="AA900">
        <v>0.17879</v>
      </c>
      <c r="AB900">
        <v>0.17882999999999999</v>
      </c>
      <c r="AC900">
        <v>0.17881</v>
      </c>
      <c r="AD900">
        <v>0.59531999999999996</v>
      </c>
      <c r="AE900">
        <v>0.61612999999999996</v>
      </c>
      <c r="AF900">
        <v>0.60572499999999996</v>
      </c>
      <c r="AG900">
        <v>1.9526399999999999</v>
      </c>
      <c r="AH900">
        <v>1.9555400000000001</v>
      </c>
      <c r="AI900">
        <v>1.9541925</v>
      </c>
      <c r="AJ900">
        <v>-0.61041000000000001</v>
      </c>
      <c r="AK900">
        <v>-0.59853000000000001</v>
      </c>
      <c r="AL900">
        <v>-0.60476750000000001</v>
      </c>
      <c r="AM900">
        <v>6.7699999999999996E-2</v>
      </c>
      <c r="AN900">
        <v>7.0190000000000002E-2</v>
      </c>
      <c r="AO900">
        <v>6.8885000000000002E-2</v>
      </c>
      <c r="AP900">
        <v>0.21614</v>
      </c>
      <c r="AQ900">
        <v>0.21942</v>
      </c>
      <c r="AR900">
        <v>0.21785499999999999</v>
      </c>
      <c r="AS900">
        <v>1.95004</v>
      </c>
      <c r="AT900">
        <v>1.95519</v>
      </c>
      <c r="AU900">
        <v>1.952615</v>
      </c>
      <c r="AV900">
        <v>-0.61041000000000001</v>
      </c>
      <c r="AW900">
        <v>-0.59404000000000001</v>
      </c>
      <c r="AX900">
        <v>-0.60222500000000001</v>
      </c>
      <c r="AY900">
        <v>6.7699999999999996E-2</v>
      </c>
      <c r="AZ900">
        <v>7.6600000000000001E-2</v>
      </c>
      <c r="BA900">
        <v>7.2149999999999992E-2</v>
      </c>
      <c r="BB900">
        <v>0.20860999999999999</v>
      </c>
      <c r="BC900">
        <v>0.218</v>
      </c>
      <c r="BD900">
        <v>0.21330499999999999</v>
      </c>
      <c r="BE900">
        <v>1.827760671361516</v>
      </c>
      <c r="BF900">
        <v>1.835882044381882</v>
      </c>
      <c r="BG900">
        <v>1.8315173517102781</v>
      </c>
      <c r="BH900">
        <v>1.850277969785606</v>
      </c>
      <c r="BI900">
        <v>1.8562801525913299</v>
      </c>
      <c r="BJ900">
        <v>1.853279061188468</v>
      </c>
      <c r="BK900">
        <v>2.3834196881795449</v>
      </c>
      <c r="BL900">
        <v>2.3939733851986378</v>
      </c>
      <c r="BM900">
        <v>2.3886965366890909</v>
      </c>
      <c r="BN900">
        <v>2.2829683029627792</v>
      </c>
      <c r="BO900">
        <v>2.2912630736093149</v>
      </c>
      <c r="BP900">
        <v>2.2871156882860468</v>
      </c>
      <c r="BQ900">
        <v>314.46980869799461</v>
      </c>
      <c r="BR900">
        <v>317.52227048709568</v>
      </c>
      <c r="BS900">
        <v>315.99603959254512</v>
      </c>
      <c r="BT900">
        <v>110.725708008154</v>
      </c>
      <c r="BU900">
        <v>113.15121272347061</v>
      </c>
      <c r="BV900">
        <v>111.9384603658123</v>
      </c>
      <c r="BW900">
        <v>110.6417765518442</v>
      </c>
      <c r="BX900">
        <v>117.3775548646416</v>
      </c>
      <c r="BY900">
        <v>113.94896054442241</v>
      </c>
      <c r="BZ900">
        <v>105.71137143057</v>
      </c>
      <c r="CA900">
        <v>107.4700999295639</v>
      </c>
      <c r="CB900">
        <v>106.590735680067</v>
      </c>
      <c r="CC900">
        <v>102.5248217028484</v>
      </c>
      <c r="CD900">
        <v>109.2860773536774</v>
      </c>
      <c r="CE900">
        <v>104.70265195623909</v>
      </c>
      <c r="CF900">
        <v>-0.29053000000000001</v>
      </c>
      <c r="CG900">
        <v>-0.27877999999999997</v>
      </c>
      <c r="CH900">
        <v>-0.28405000000000002</v>
      </c>
      <c r="CI900">
        <v>-0.28079999999999999</v>
      </c>
      <c r="CJ900">
        <v>-0.27217999999999998</v>
      </c>
      <c r="CK900">
        <v>-0.27649000000000001</v>
      </c>
      <c r="CL900">
        <v>284.87020000000001</v>
      </c>
      <c r="CM900">
        <v>291.0061</v>
      </c>
      <c r="CN900">
        <v>287.93815000000001</v>
      </c>
      <c r="CO900">
        <v>52.625999999999998</v>
      </c>
      <c r="CP900">
        <v>65.598399999999998</v>
      </c>
      <c r="CQ900">
        <v>59.112200000000001</v>
      </c>
      <c r="CR900">
        <v>0.84716999999999998</v>
      </c>
      <c r="CS900">
        <v>0.85199999999999998</v>
      </c>
      <c r="CT900">
        <v>0.84958500000000003</v>
      </c>
      <c r="CU900">
        <v>1.85992</v>
      </c>
      <c r="CV900">
        <v>1.8622099999999999</v>
      </c>
      <c r="CW900">
        <v>1.861065</v>
      </c>
      <c r="CX900">
        <v>-0.31991000000000003</v>
      </c>
      <c r="CY900">
        <v>-0.31318000000000001</v>
      </c>
      <c r="CZ900">
        <v>-0.31654500000000002</v>
      </c>
      <c r="DA900">
        <v>1.9487399999999999</v>
      </c>
      <c r="DB900">
        <v>1.9541500000000001</v>
      </c>
      <c r="DC900">
        <v>1.951945</v>
      </c>
      <c r="DD900">
        <v>-0.55898000000000003</v>
      </c>
      <c r="DE900">
        <v>-0.54967999999999995</v>
      </c>
      <c r="DF900">
        <v>-0.5547725</v>
      </c>
      <c r="DG900">
        <v>3.4279999999999998E-2</v>
      </c>
      <c r="DH900">
        <v>4.616E-2</v>
      </c>
      <c r="DI900">
        <v>4.0410000000000001E-2</v>
      </c>
      <c r="DJ900">
        <v>0.24715999999999999</v>
      </c>
      <c r="DK900">
        <v>0.25033</v>
      </c>
      <c r="DL900">
        <v>0.249305</v>
      </c>
      <c r="DM900">
        <v>1.9472400000000001</v>
      </c>
      <c r="DN900">
        <v>1.95085</v>
      </c>
      <c r="DO900">
        <v>1.9490449999999999</v>
      </c>
      <c r="DP900">
        <v>-0.54386000000000001</v>
      </c>
      <c r="DQ900">
        <v>-0.54098000000000002</v>
      </c>
      <c r="DR900">
        <v>-0.54242000000000001</v>
      </c>
      <c r="DS900">
        <v>4.6489999999999997E-2</v>
      </c>
      <c r="DT900">
        <v>4.6690000000000002E-2</v>
      </c>
      <c r="DU900">
        <v>4.6589999999999999E-2</v>
      </c>
      <c r="DV900">
        <v>0.23379</v>
      </c>
      <c r="DW900">
        <v>0.23912</v>
      </c>
      <c r="DX900">
        <v>0.236455</v>
      </c>
      <c r="DY900">
        <v>42.13</v>
      </c>
      <c r="DZ900">
        <v>42.94</v>
      </c>
      <c r="EA900">
        <v>42.534999999999997</v>
      </c>
      <c r="EB900">
        <v>55.024582836710373</v>
      </c>
      <c r="EC900">
        <v>60.808998808104882</v>
      </c>
      <c r="ED900">
        <v>58.243630810488668</v>
      </c>
      <c r="EE900">
        <v>53.263298367574947</v>
      </c>
      <c r="EF900">
        <v>64.019924275339832</v>
      </c>
      <c r="EG900">
        <v>58.993079262615609</v>
      </c>
      <c r="EH900">
        <v>49.89120494465643</v>
      </c>
      <c r="EI900">
        <v>65.218693828639914</v>
      </c>
      <c r="EJ900">
        <v>57.621763741288518</v>
      </c>
      <c r="EK900">
        <v>46.722300331080767</v>
      </c>
      <c r="EL900">
        <v>59.646695995283231</v>
      </c>
      <c r="EM900">
        <v>53.184611547008927</v>
      </c>
      <c r="EN900">
        <v>43.557265901185787</v>
      </c>
      <c r="EO900">
        <v>50.466802912394748</v>
      </c>
      <c r="EP900">
        <v>46.586574862093897</v>
      </c>
      <c r="EQ900">
        <v>13.26728247914183</v>
      </c>
      <c r="ER900">
        <v>35.950536352800952</v>
      </c>
      <c r="ES900">
        <v>25.18437127532777</v>
      </c>
      <c r="ET900">
        <v>9.8783439885792319</v>
      </c>
      <c r="EU900">
        <v>41.415802867605983</v>
      </c>
      <c r="EV900">
        <v>26.071472906709701</v>
      </c>
      <c r="EW900">
        <v>5.9206584465958194</v>
      </c>
      <c r="EX900">
        <v>45.842136797956542</v>
      </c>
      <c r="EY900">
        <v>25.81990476490807</v>
      </c>
      <c r="EZ900">
        <v>3.934872329810875</v>
      </c>
      <c r="FA900">
        <v>44.210621796906892</v>
      </c>
      <c r="FB900">
        <v>24.160959680711141</v>
      </c>
      <c r="FC900">
        <v>2.6232046589207738</v>
      </c>
      <c r="FD900">
        <v>37.946522602938579</v>
      </c>
      <c r="FE900">
        <v>20.84588103356996</v>
      </c>
      <c r="FF900">
        <v>7.2124972048914611</v>
      </c>
      <c r="FG900">
        <v>8.2109382327223273</v>
      </c>
      <c r="FH900">
        <v>7.8394948684045573</v>
      </c>
      <c r="FI900">
        <v>4.8464720742721852</v>
      </c>
      <c r="FJ900">
        <v>6.3357424753855334</v>
      </c>
      <c r="FK900">
        <v>5.5052140267619176</v>
      </c>
      <c r="FL900">
        <v>8.9372192618043815</v>
      </c>
      <c r="FM900">
        <v>10.606908861939351</v>
      </c>
      <c r="FN900">
        <v>9.7756487724198706</v>
      </c>
      <c r="FO900">
        <v>-0.21856999999999999</v>
      </c>
      <c r="FP900">
        <v>-7.6829999999999996E-2</v>
      </c>
      <c r="FQ900">
        <v>14.5016</v>
      </c>
      <c r="FR900">
        <v>-0.19966</v>
      </c>
      <c r="FS900">
        <v>1.98769</v>
      </c>
      <c r="FT900">
        <v>-0.28250999999999998</v>
      </c>
      <c r="FU900">
        <v>1.96959</v>
      </c>
      <c r="FV900">
        <v>-0.29304000000000002</v>
      </c>
      <c r="FW900">
        <v>1.9599500000000001</v>
      </c>
      <c r="FX900">
        <v>-0.28699000000000002</v>
      </c>
      <c r="FY900">
        <v>1.9539899999999999</v>
      </c>
      <c r="FZ900">
        <v>-0.30652000000000001</v>
      </c>
      <c r="GA900">
        <v>93.158337218430447</v>
      </c>
      <c r="GB900">
        <v>-0.1817</v>
      </c>
      <c r="GC900">
        <v>-2.1610000000000001E-2</v>
      </c>
      <c r="GD900">
        <v>4.6748000000000003</v>
      </c>
      <c r="GE900">
        <v>671.09</v>
      </c>
      <c r="GF900">
        <v>58.243630810488668</v>
      </c>
      <c r="GG900">
        <v>58.993079262615602</v>
      </c>
      <c r="GH900">
        <v>57.621763741288511</v>
      </c>
      <c r="GI900">
        <v>53.184611547008927</v>
      </c>
      <c r="GJ900">
        <v>46.58657486209389</v>
      </c>
    </row>
    <row r="901" spans="1:192" x14ac:dyDescent="0.2">
      <c r="A901" s="1" t="s">
        <v>1988</v>
      </c>
      <c r="B901" t="s">
        <v>1989</v>
      </c>
      <c r="C901">
        <v>-0.28444000000000003</v>
      </c>
      <c r="D901">
        <v>-0.27635999999999999</v>
      </c>
      <c r="E901">
        <v>-0.27931499999999998</v>
      </c>
      <c r="F901">
        <v>-0.34677999999999998</v>
      </c>
      <c r="G901">
        <v>-0.34101999999999999</v>
      </c>
      <c r="H901">
        <v>-0.34389999999999998</v>
      </c>
      <c r="I901">
        <v>210.25120000000001</v>
      </c>
      <c r="J901">
        <v>228.26300000000001</v>
      </c>
      <c r="K901">
        <v>219.25710000000001</v>
      </c>
      <c r="L901">
        <v>144.3938</v>
      </c>
      <c r="M901">
        <v>159.41249999999999</v>
      </c>
      <c r="N901">
        <v>151.90315000000001</v>
      </c>
      <c r="O901">
        <v>1.1676299999999999</v>
      </c>
      <c r="P901">
        <v>1.1773499999999999</v>
      </c>
      <c r="Q901">
        <v>1.17249</v>
      </c>
      <c r="R901">
        <v>-0.38518000000000002</v>
      </c>
      <c r="S901">
        <v>-0.37461</v>
      </c>
      <c r="T901">
        <v>-0.37989499999999998</v>
      </c>
      <c r="U901">
        <v>1.87022</v>
      </c>
      <c r="V901">
        <v>1.87649</v>
      </c>
      <c r="W901">
        <v>1.8733550000000001</v>
      </c>
      <c r="X901">
        <v>-0.43153000000000002</v>
      </c>
      <c r="Y901">
        <v>-0.4204</v>
      </c>
      <c r="Z901">
        <v>-0.42596499999999998</v>
      </c>
      <c r="AA901">
        <v>0.35056999999999999</v>
      </c>
      <c r="AB901">
        <v>0.36259999999999998</v>
      </c>
      <c r="AC901">
        <v>0.35658499999999999</v>
      </c>
      <c r="AD901">
        <v>0.46655999999999997</v>
      </c>
      <c r="AE901">
        <v>0.51963999999999999</v>
      </c>
      <c r="AF901">
        <v>0.49309999999999998</v>
      </c>
      <c r="AG901">
        <v>1.9520900000000001</v>
      </c>
      <c r="AH901">
        <v>1.9561900000000001</v>
      </c>
      <c r="AI901">
        <v>1.9543375000000001</v>
      </c>
      <c r="AJ901">
        <v>-0.61928000000000005</v>
      </c>
      <c r="AK901">
        <v>-0.60336999999999996</v>
      </c>
      <c r="AL901">
        <v>-0.61254750000000002</v>
      </c>
      <c r="AM901">
        <v>6.5250000000000002E-2</v>
      </c>
      <c r="AN901">
        <v>7.2929999999999995E-2</v>
      </c>
      <c r="AO901">
        <v>6.9169999999999995E-2</v>
      </c>
      <c r="AP901">
        <v>0.19542999999999999</v>
      </c>
      <c r="AQ901">
        <v>0.20502999999999999</v>
      </c>
      <c r="AR901">
        <v>0.19876750000000001</v>
      </c>
      <c r="AS901">
        <v>1.9448399999999999</v>
      </c>
      <c r="AT901">
        <v>1.94858</v>
      </c>
      <c r="AU901">
        <v>1.9467099999999999</v>
      </c>
      <c r="AV901">
        <v>-0.60260999999999998</v>
      </c>
      <c r="AW901">
        <v>-0.59794000000000003</v>
      </c>
      <c r="AX901">
        <v>-0.600275</v>
      </c>
      <c r="AY901">
        <v>7.7340000000000006E-2</v>
      </c>
      <c r="AZ901">
        <v>8.2989999999999994E-2</v>
      </c>
      <c r="BA901">
        <v>8.0165E-2</v>
      </c>
      <c r="BB901">
        <v>0.19911999999999999</v>
      </c>
      <c r="BC901">
        <v>0.20372999999999999</v>
      </c>
      <c r="BD901">
        <v>0.20142499999999999</v>
      </c>
      <c r="BE901">
        <v>1.8371402348633901</v>
      </c>
      <c r="BF901">
        <v>1.8539729237119971</v>
      </c>
      <c r="BG901">
        <v>1.845746873894613</v>
      </c>
      <c r="BH901">
        <v>1.8549846615392229</v>
      </c>
      <c r="BI901">
        <v>1.8566589488901111</v>
      </c>
      <c r="BJ901">
        <v>1.8558218052146671</v>
      </c>
      <c r="BK901">
        <v>2.363460207332222</v>
      </c>
      <c r="BL901">
        <v>2.381303220921041</v>
      </c>
      <c r="BM901">
        <v>2.372381714126631</v>
      </c>
      <c r="BN901">
        <v>2.3337470474146449</v>
      </c>
      <c r="BO901">
        <v>2.335731223179125</v>
      </c>
      <c r="BP901">
        <v>2.3347391352968851</v>
      </c>
      <c r="BQ901">
        <v>311.61637356142222</v>
      </c>
      <c r="BR901">
        <v>318.34222274941578</v>
      </c>
      <c r="BS901">
        <v>314.97929815541897</v>
      </c>
      <c r="BT901">
        <v>111.3996696553623</v>
      </c>
      <c r="BU901">
        <v>120.195457408891</v>
      </c>
      <c r="BV901">
        <v>115.7975635321266</v>
      </c>
      <c r="BW901">
        <v>108.13116805936041</v>
      </c>
      <c r="BX901">
        <v>118.8599766018626</v>
      </c>
      <c r="BY901">
        <v>112.5692173276155</v>
      </c>
      <c r="BZ901">
        <v>103.48897957501249</v>
      </c>
      <c r="CA901">
        <v>106.6011776775414</v>
      </c>
      <c r="CB901">
        <v>105.0450786262769</v>
      </c>
      <c r="CC901">
        <v>99.127544657398047</v>
      </c>
      <c r="CD901">
        <v>113.9076664278835</v>
      </c>
      <c r="CE901">
        <v>104.96710976457101</v>
      </c>
      <c r="CF901">
        <v>-0.26327</v>
      </c>
      <c r="CG901">
        <v>-0.24823999999999999</v>
      </c>
      <c r="CH901">
        <v>-0.25556000000000001</v>
      </c>
      <c r="CI901">
        <v>-0.30125000000000002</v>
      </c>
      <c r="CJ901">
        <v>-0.30097000000000002</v>
      </c>
      <c r="CK901">
        <v>-0.30110999999999999</v>
      </c>
      <c r="CL901">
        <v>289.23689999999999</v>
      </c>
      <c r="CM901">
        <v>290.82310000000001</v>
      </c>
      <c r="CN901">
        <v>290.02999999999997</v>
      </c>
      <c r="CO901">
        <v>43.360399999999998</v>
      </c>
      <c r="CP901">
        <v>54.312899999999999</v>
      </c>
      <c r="CQ901">
        <v>48.836649999999999</v>
      </c>
      <c r="CR901">
        <v>0.83138000000000001</v>
      </c>
      <c r="CS901">
        <v>0.84326999999999996</v>
      </c>
      <c r="CT901">
        <v>0.83732499999999999</v>
      </c>
      <c r="CU901">
        <v>1.8607899999999999</v>
      </c>
      <c r="CV901">
        <v>1.8831500000000001</v>
      </c>
      <c r="CW901">
        <v>1.8719699999999999</v>
      </c>
      <c r="CX901">
        <v>-0.34745999999999999</v>
      </c>
      <c r="CY901">
        <v>-0.32915</v>
      </c>
      <c r="CZ901">
        <v>-0.33830500000000002</v>
      </c>
      <c r="DA901">
        <v>1.9519500000000001</v>
      </c>
      <c r="DB901">
        <v>1.95512</v>
      </c>
      <c r="DC901">
        <v>1.9531624999999999</v>
      </c>
      <c r="DD901">
        <v>-0.57486999999999999</v>
      </c>
      <c r="DE901">
        <v>-0.55801000000000001</v>
      </c>
      <c r="DF901">
        <v>-0.56691500000000006</v>
      </c>
      <c r="DG901">
        <v>3.7339999999999998E-2</v>
      </c>
      <c r="DH901">
        <v>4.7289999999999999E-2</v>
      </c>
      <c r="DI901">
        <v>4.1309999999999999E-2</v>
      </c>
      <c r="DJ901">
        <v>0.21965000000000001</v>
      </c>
      <c r="DK901">
        <v>0.22957</v>
      </c>
      <c r="DL901">
        <v>0.22590750000000001</v>
      </c>
      <c r="DM901">
        <v>1.9438899999999999</v>
      </c>
      <c r="DN901">
        <v>1.94547</v>
      </c>
      <c r="DO901">
        <v>1.94468</v>
      </c>
      <c r="DP901">
        <v>-0.55439000000000005</v>
      </c>
      <c r="DQ901">
        <v>-0.55220999999999998</v>
      </c>
      <c r="DR901">
        <v>-0.55330000000000001</v>
      </c>
      <c r="DS901">
        <v>3.9469999999999998E-2</v>
      </c>
      <c r="DT901">
        <v>4.0689999999999997E-2</v>
      </c>
      <c r="DU901">
        <v>4.0079999999999998E-2</v>
      </c>
      <c r="DV901">
        <v>0.22031999999999999</v>
      </c>
      <c r="DW901">
        <v>0.22169</v>
      </c>
      <c r="DX901">
        <v>0.22100500000000001</v>
      </c>
      <c r="DY901">
        <v>42.76</v>
      </c>
      <c r="DZ901">
        <v>44.55</v>
      </c>
      <c r="EA901">
        <v>43.655000000000001</v>
      </c>
      <c r="EB901">
        <v>51.832538736591182</v>
      </c>
      <c r="EC901">
        <v>66.127830750893921</v>
      </c>
      <c r="ED901">
        <v>58.893586114421943</v>
      </c>
      <c r="EE901">
        <v>51.421389113028361</v>
      </c>
      <c r="EF901">
        <v>63.886475079138478</v>
      </c>
      <c r="EG901">
        <v>58.505834522996707</v>
      </c>
      <c r="EH901">
        <v>49.793447068840457</v>
      </c>
      <c r="EI901">
        <v>59.669357636151503</v>
      </c>
      <c r="EJ901">
        <v>55.800234934249943</v>
      </c>
      <c r="EK901">
        <v>45.402512585604782</v>
      </c>
      <c r="EL901">
        <v>56.689645788924672</v>
      </c>
      <c r="EM901">
        <v>51.469907932332532</v>
      </c>
      <c r="EN901">
        <v>39.863260902979</v>
      </c>
      <c r="EO901">
        <v>50.176474271758991</v>
      </c>
      <c r="EP901">
        <v>44.651548704052637</v>
      </c>
      <c r="EQ901">
        <v>12.298867699642431</v>
      </c>
      <c r="ER901">
        <v>34.438319427890349</v>
      </c>
      <c r="ES901">
        <v>22.042610250297979</v>
      </c>
      <c r="ET901">
        <v>13.15250450003103</v>
      </c>
      <c r="EU901">
        <v>30.202966917013221</v>
      </c>
      <c r="EV901">
        <v>21.70023586369561</v>
      </c>
      <c r="EW901">
        <v>13.359717448204091</v>
      </c>
      <c r="EX901">
        <v>25.04336034814418</v>
      </c>
      <c r="EY901">
        <v>18.931522184730849</v>
      </c>
      <c r="EZ901">
        <v>11.209578665699119</v>
      </c>
      <c r="FA901">
        <v>22.947072429588641</v>
      </c>
      <c r="FB901">
        <v>16.938863440518841</v>
      </c>
      <c r="FC901">
        <v>9.9172848010110268</v>
      </c>
      <c r="FD901">
        <v>20.563237562833379</v>
      </c>
      <c r="FE901">
        <v>15.14604669167668</v>
      </c>
      <c r="FF901">
        <v>8.1628022341400612</v>
      </c>
      <c r="FG901">
        <v>8.2836876840570781</v>
      </c>
      <c r="FH901">
        <v>8.2020158917637076</v>
      </c>
      <c r="FI901">
        <v>4.2219342555648698</v>
      </c>
      <c r="FJ901">
        <v>5.5154036864654694</v>
      </c>
      <c r="FK901">
        <v>5.0275554289745346</v>
      </c>
      <c r="FL901">
        <v>9.8842450779644242</v>
      </c>
      <c r="FM901">
        <v>10.979430676713481</v>
      </c>
      <c r="FN901">
        <v>10.60888964862397</v>
      </c>
      <c r="FO901">
        <v>-0.22042</v>
      </c>
      <c r="FP901">
        <v>-8.2309999999999994E-2</v>
      </c>
      <c r="FQ901">
        <v>10.265000000000001</v>
      </c>
      <c r="FR901">
        <v>-0.20802000000000001</v>
      </c>
      <c r="FS901">
        <v>1.98674</v>
      </c>
      <c r="FT901">
        <v>-0.28491</v>
      </c>
      <c r="FU901">
        <v>1.97234</v>
      </c>
      <c r="FV901">
        <v>-0.29771999999999998</v>
      </c>
      <c r="FW901">
        <v>1.9681599999999999</v>
      </c>
      <c r="FX901">
        <v>-0.29430000000000001</v>
      </c>
      <c r="FY901">
        <v>1.95794</v>
      </c>
      <c r="FZ901">
        <v>-0.31217</v>
      </c>
      <c r="GA901">
        <v>102.35514246976901</v>
      </c>
      <c r="GB901">
        <v>-0.20180999999999999</v>
      </c>
      <c r="GC901">
        <v>-4.9090000000000002E-2</v>
      </c>
      <c r="GD901">
        <v>2.4308000000000001</v>
      </c>
      <c r="GE901">
        <v>679.29</v>
      </c>
      <c r="GF901">
        <v>58.893586114421943</v>
      </c>
      <c r="GG901">
        <v>58.505834522996707</v>
      </c>
      <c r="GH901">
        <v>55.80023493424995</v>
      </c>
      <c r="GI901">
        <v>51.469907932332539</v>
      </c>
      <c r="GJ901">
        <v>44.651548704052637</v>
      </c>
    </row>
    <row r="902" spans="1:192" x14ac:dyDescent="0.2">
      <c r="A902" s="1" t="s">
        <v>1990</v>
      </c>
      <c r="B902" t="s">
        <v>1991</v>
      </c>
      <c r="C902">
        <v>-0.47298000000000001</v>
      </c>
      <c r="D902">
        <v>-0.45956000000000002</v>
      </c>
      <c r="E902">
        <v>-0.46627000000000002</v>
      </c>
      <c r="F902">
        <v>-0.37218000000000001</v>
      </c>
      <c r="G902">
        <v>-0.37214999999999998</v>
      </c>
      <c r="H902">
        <v>-0.37216500000000002</v>
      </c>
      <c r="I902">
        <v>217.28749999999999</v>
      </c>
      <c r="J902">
        <v>217.29580000000001</v>
      </c>
      <c r="K902">
        <v>217.29165</v>
      </c>
      <c r="L902">
        <v>139.92760000000001</v>
      </c>
      <c r="M902">
        <v>139.94479999999999</v>
      </c>
      <c r="N902">
        <v>139.93620000000001</v>
      </c>
      <c r="O902">
        <v>1.1785399999999999</v>
      </c>
      <c r="P902">
        <v>1.1786099999999999</v>
      </c>
      <c r="Q902">
        <v>1.1785749999999999</v>
      </c>
      <c r="R902">
        <v>-0.42734</v>
      </c>
      <c r="S902">
        <v>-0.42729</v>
      </c>
      <c r="T902">
        <v>-0.427315</v>
      </c>
      <c r="U902">
        <v>1.78929</v>
      </c>
      <c r="V902">
        <v>1.7893300000000001</v>
      </c>
      <c r="W902">
        <v>1.78931</v>
      </c>
      <c r="X902">
        <v>-0.45654</v>
      </c>
      <c r="Y902">
        <v>-0.45652999999999999</v>
      </c>
      <c r="Z902">
        <v>-0.45653500000000002</v>
      </c>
      <c r="AA902">
        <v>0.17554</v>
      </c>
      <c r="AB902">
        <v>0.17554</v>
      </c>
      <c r="AC902">
        <v>0.17554</v>
      </c>
      <c r="AD902">
        <v>0.67095000000000005</v>
      </c>
      <c r="AE902">
        <v>0.67101999999999995</v>
      </c>
      <c r="AF902">
        <v>0.67098499999999994</v>
      </c>
      <c r="AG902">
        <v>1.9463299999999999</v>
      </c>
      <c r="AH902">
        <v>1.95137</v>
      </c>
      <c r="AI902">
        <v>1.94885</v>
      </c>
      <c r="AJ902">
        <v>-0.54196</v>
      </c>
      <c r="AK902">
        <v>-0.53883999999999999</v>
      </c>
      <c r="AL902">
        <v>-0.54039499999999996</v>
      </c>
      <c r="AM902">
        <v>6.4659999999999995E-2</v>
      </c>
      <c r="AN902">
        <v>7.6789999999999997E-2</v>
      </c>
      <c r="AO902">
        <v>7.0724999999999996E-2</v>
      </c>
      <c r="AP902">
        <v>0.15093000000000001</v>
      </c>
      <c r="AQ902">
        <v>0.15992999999999999</v>
      </c>
      <c r="AR902">
        <v>0.1554325</v>
      </c>
      <c r="AS902">
        <v>1.9598899999999999</v>
      </c>
      <c r="AT902">
        <v>1.9598899999999999</v>
      </c>
      <c r="AU902">
        <v>1.9598899999999999</v>
      </c>
      <c r="AV902">
        <v>-0.63205999999999996</v>
      </c>
      <c r="AW902">
        <v>-0.63205</v>
      </c>
      <c r="AX902">
        <v>-0.63205500000000003</v>
      </c>
      <c r="AY902">
        <v>7.6420000000000002E-2</v>
      </c>
      <c r="AZ902">
        <v>7.6429999999999998E-2</v>
      </c>
      <c r="BA902">
        <v>7.6424999999999993E-2</v>
      </c>
      <c r="BB902">
        <v>0.21371000000000001</v>
      </c>
      <c r="BC902">
        <v>0.21371999999999999</v>
      </c>
      <c r="BD902">
        <v>0.21371499999999999</v>
      </c>
      <c r="BE902">
        <v>1.8814675540559229</v>
      </c>
      <c r="BF902">
        <v>1.8890468578964921</v>
      </c>
      <c r="BG902">
        <v>1.885250647733036</v>
      </c>
      <c r="BH902">
        <v>1.8201803233608289</v>
      </c>
      <c r="BI902">
        <v>1.820192965272345</v>
      </c>
      <c r="BJ902">
        <v>1.8201866443165871</v>
      </c>
      <c r="BK902">
        <v>2.3950284593090738</v>
      </c>
      <c r="BL902">
        <v>2.395031002289465</v>
      </c>
      <c r="BM902">
        <v>2.3950297307992692</v>
      </c>
      <c r="BN902">
        <v>2.293910260713127</v>
      </c>
      <c r="BO902">
        <v>2.293993936211054</v>
      </c>
      <c r="BP902">
        <v>2.2939520984620909</v>
      </c>
      <c r="BQ902">
        <v>284.52864823289673</v>
      </c>
      <c r="BR902">
        <v>284.53815034790853</v>
      </c>
      <c r="BS902">
        <v>284.5333992904026</v>
      </c>
      <c r="BT902">
        <v>118.85487672632711</v>
      </c>
      <c r="BU902">
        <v>118.86066776984011</v>
      </c>
      <c r="BV902">
        <v>118.85777224808361</v>
      </c>
      <c r="BW902">
        <v>122.20909507241031</v>
      </c>
      <c r="BX902">
        <v>123.1006903265196</v>
      </c>
      <c r="BY902">
        <v>122.6548234686931</v>
      </c>
      <c r="BZ902">
        <v>78.024613741803648</v>
      </c>
      <c r="CA902">
        <v>78.026284868754786</v>
      </c>
      <c r="CB902">
        <v>78.02544930527921</v>
      </c>
      <c r="CC902">
        <v>102.9538826406371</v>
      </c>
      <c r="CD902">
        <v>103.5534863573846</v>
      </c>
      <c r="CE902">
        <v>103.25397499256169</v>
      </c>
      <c r="CF902">
        <v>-0.46581</v>
      </c>
      <c r="CG902">
        <v>-0.46145000000000003</v>
      </c>
      <c r="CH902">
        <v>-0.46362750000000003</v>
      </c>
      <c r="CI902">
        <v>-0.33456999999999998</v>
      </c>
      <c r="CJ902">
        <v>-0.33455000000000001</v>
      </c>
      <c r="CK902">
        <v>-0.33456000000000002</v>
      </c>
      <c r="CL902">
        <v>269.29109999999997</v>
      </c>
      <c r="CM902">
        <v>269.3023</v>
      </c>
      <c r="CN902">
        <v>269.29669999999999</v>
      </c>
      <c r="CO902">
        <v>121.2051</v>
      </c>
      <c r="CP902">
        <v>121.2268</v>
      </c>
      <c r="CQ902">
        <v>121.21595000000001</v>
      </c>
      <c r="CR902">
        <v>0.81596000000000002</v>
      </c>
      <c r="CS902">
        <v>0.81596000000000002</v>
      </c>
      <c r="CT902">
        <v>0.81596000000000002</v>
      </c>
      <c r="CU902">
        <v>1.9392199999999999</v>
      </c>
      <c r="CV902">
        <v>1.9392199999999999</v>
      </c>
      <c r="CW902">
        <v>1.9392199999999999</v>
      </c>
      <c r="CX902">
        <v>-0.37939000000000001</v>
      </c>
      <c r="CY902">
        <v>-0.37935999999999998</v>
      </c>
      <c r="CZ902">
        <v>-0.37937500000000002</v>
      </c>
      <c r="DA902">
        <v>1.9482699999999999</v>
      </c>
      <c r="DB902">
        <v>1.9583699999999999</v>
      </c>
      <c r="DC902">
        <v>1.9533225000000001</v>
      </c>
      <c r="DD902">
        <v>-0.48347000000000001</v>
      </c>
      <c r="DE902">
        <v>-0.47953000000000001</v>
      </c>
      <c r="DF902">
        <v>-0.48149999999999998</v>
      </c>
      <c r="DG902">
        <v>2.496E-2</v>
      </c>
      <c r="DH902">
        <v>4.1579999999999999E-2</v>
      </c>
      <c r="DI902">
        <v>3.3270000000000001E-2</v>
      </c>
      <c r="DJ902">
        <v>0.19389000000000001</v>
      </c>
      <c r="DK902">
        <v>0.20455000000000001</v>
      </c>
      <c r="DL902">
        <v>0.1992225</v>
      </c>
      <c r="DM902">
        <v>1.9495899999999999</v>
      </c>
      <c r="DN902">
        <v>1.9496</v>
      </c>
      <c r="DO902">
        <v>1.949595</v>
      </c>
      <c r="DP902">
        <v>-0.57562999999999998</v>
      </c>
      <c r="DQ902">
        <v>-0.57560999999999996</v>
      </c>
      <c r="DR902">
        <v>-0.57562000000000002</v>
      </c>
      <c r="DS902">
        <v>3.3489999999999999E-2</v>
      </c>
      <c r="DT902">
        <v>3.3489999999999999E-2</v>
      </c>
      <c r="DU902">
        <v>3.3489999999999999E-2</v>
      </c>
      <c r="DV902">
        <v>0.24243000000000001</v>
      </c>
      <c r="DW902">
        <v>0.24245</v>
      </c>
      <c r="DX902">
        <v>0.24243999999999999</v>
      </c>
      <c r="DY902">
        <v>52.39</v>
      </c>
      <c r="DZ902">
        <v>52.39</v>
      </c>
      <c r="EA902">
        <v>52.39</v>
      </c>
      <c r="EB902">
        <v>55.095351609058397</v>
      </c>
      <c r="EC902">
        <v>64.708730631704412</v>
      </c>
      <c r="ED902">
        <v>59.902041120381412</v>
      </c>
      <c r="EE902">
        <v>58.736267146669981</v>
      </c>
      <c r="EF902">
        <v>66.917013220780831</v>
      </c>
      <c r="EG902">
        <v>62.826640183725402</v>
      </c>
      <c r="EH902">
        <v>56.186339125224677</v>
      </c>
      <c r="EI902">
        <v>63.496105452366677</v>
      </c>
      <c r="EJ902">
        <v>59.839842641354728</v>
      </c>
      <c r="EK902">
        <v>49.073427366320473</v>
      </c>
      <c r="EL902">
        <v>53.544378429860771</v>
      </c>
      <c r="EM902">
        <v>51.309129665744479</v>
      </c>
      <c r="EN902">
        <v>39.328145369258181</v>
      </c>
      <c r="EO902">
        <v>40.614415101643488</v>
      </c>
      <c r="EP902">
        <v>39.971209076470288</v>
      </c>
      <c r="EQ902">
        <v>16.991954707985698</v>
      </c>
      <c r="ER902">
        <v>31.004171632896309</v>
      </c>
      <c r="ES902">
        <v>23.999925506555421</v>
      </c>
      <c r="ET902">
        <v>21.600148966544602</v>
      </c>
      <c r="EU902">
        <v>34.541617528396742</v>
      </c>
      <c r="EV902">
        <v>28.070883247470672</v>
      </c>
      <c r="EW902">
        <v>20.732553372646709</v>
      </c>
      <c r="EX902">
        <v>29.731008167512851</v>
      </c>
      <c r="EY902">
        <v>25.23020403014727</v>
      </c>
      <c r="EZ902">
        <v>15.99709737403057</v>
      </c>
      <c r="FA902">
        <v>21.69531498027121</v>
      </c>
      <c r="FB902">
        <v>18.84620617715089</v>
      </c>
      <c r="FC902">
        <v>11.554510625458979</v>
      </c>
      <c r="FD902">
        <v>15.41189664300393</v>
      </c>
      <c r="FE902">
        <v>13.483203634231449</v>
      </c>
      <c r="FF902">
        <v>6.1522160793381708</v>
      </c>
      <c r="FG902">
        <v>6.2340939435626543</v>
      </c>
      <c r="FH902">
        <v>6.193161145288685</v>
      </c>
      <c r="FI902">
        <v>3.181315165717419</v>
      </c>
      <c r="FJ902">
        <v>4.2218038777796858</v>
      </c>
      <c r="FK902">
        <v>3.7014886143388699</v>
      </c>
      <c r="FL902">
        <v>7.6240904493054664</v>
      </c>
      <c r="FM902">
        <v>9.0710744927845077</v>
      </c>
      <c r="FN902">
        <v>8.3476135201869646</v>
      </c>
      <c r="FO902">
        <v>-0.23927999999999999</v>
      </c>
      <c r="FP902">
        <v>-7.4099999999999999E-2</v>
      </c>
      <c r="FQ902">
        <v>11.2547</v>
      </c>
      <c r="FR902">
        <v>-0.20380999999999999</v>
      </c>
      <c r="FS902">
        <v>1.98614</v>
      </c>
      <c r="FT902">
        <v>-0.29213</v>
      </c>
      <c r="FU902">
        <v>1.96458</v>
      </c>
      <c r="FV902">
        <v>-0.30070999999999998</v>
      </c>
      <c r="FW902">
        <v>1.9584299999999999</v>
      </c>
      <c r="FX902">
        <v>-0.29565999999999998</v>
      </c>
      <c r="FY902">
        <v>1.95651</v>
      </c>
      <c r="FZ902">
        <v>-0.32246000000000002</v>
      </c>
      <c r="GA902">
        <v>100.5308235826097</v>
      </c>
      <c r="GB902">
        <v>-0.18636</v>
      </c>
      <c r="GC902">
        <v>-4.5500000000000002E-3</v>
      </c>
      <c r="GD902">
        <v>1.4781</v>
      </c>
      <c r="GE902">
        <v>427.95</v>
      </c>
      <c r="GF902">
        <v>59.902041120381412</v>
      </c>
      <c r="GG902">
        <v>62.826640183725402</v>
      </c>
      <c r="GH902">
        <v>59.839842641354743</v>
      </c>
      <c r="GI902">
        <v>51.309129665744479</v>
      </c>
      <c r="GJ902">
        <v>39.971209076470288</v>
      </c>
    </row>
    <row r="903" spans="1:192" x14ac:dyDescent="0.2">
      <c r="A903" s="1" t="s">
        <v>1992</v>
      </c>
      <c r="B903" t="s">
        <v>1993</v>
      </c>
      <c r="C903">
        <v>-0.28245999999999999</v>
      </c>
      <c r="D903">
        <v>-0.25879000000000002</v>
      </c>
      <c r="E903">
        <v>-0.27025250000000001</v>
      </c>
      <c r="F903">
        <v>-0.36835000000000001</v>
      </c>
      <c r="G903">
        <v>-0.36543999999999999</v>
      </c>
      <c r="H903">
        <v>-0.36689500000000003</v>
      </c>
      <c r="I903">
        <v>227.17060000000001</v>
      </c>
      <c r="J903">
        <v>235.5068</v>
      </c>
      <c r="K903">
        <v>231.33869999999999</v>
      </c>
      <c r="L903">
        <v>110.57080000000001</v>
      </c>
      <c r="M903">
        <v>153.50890000000001</v>
      </c>
      <c r="N903">
        <v>132.03985</v>
      </c>
      <c r="O903">
        <v>1.1926399999999999</v>
      </c>
      <c r="P903">
        <v>1.21197</v>
      </c>
      <c r="Q903">
        <v>1.202305</v>
      </c>
      <c r="R903">
        <v>-0.39302999999999999</v>
      </c>
      <c r="S903">
        <v>-0.38066</v>
      </c>
      <c r="T903">
        <v>-0.38684499999999999</v>
      </c>
      <c r="U903">
        <v>1.8708100000000001</v>
      </c>
      <c r="V903">
        <v>1.8795999999999999</v>
      </c>
      <c r="W903">
        <v>1.875205</v>
      </c>
      <c r="X903">
        <v>-0.43624000000000002</v>
      </c>
      <c r="Y903">
        <v>-0.42655999999999999</v>
      </c>
      <c r="Z903">
        <v>-0.43140000000000001</v>
      </c>
      <c r="AA903">
        <v>0.35348000000000002</v>
      </c>
      <c r="AB903">
        <v>0.36471999999999999</v>
      </c>
      <c r="AC903">
        <v>0.35909999999999997</v>
      </c>
      <c r="AD903">
        <v>0.44241000000000003</v>
      </c>
      <c r="AE903">
        <v>0.48909000000000002</v>
      </c>
      <c r="AF903">
        <v>0.46575</v>
      </c>
      <c r="AG903">
        <v>1.9526300000000001</v>
      </c>
      <c r="AH903">
        <v>1.95512</v>
      </c>
      <c r="AI903">
        <v>1.9540124999999999</v>
      </c>
      <c r="AJ903">
        <v>-0.61711000000000005</v>
      </c>
      <c r="AK903">
        <v>-0.60360000000000003</v>
      </c>
      <c r="AL903">
        <v>-0.6113575</v>
      </c>
      <c r="AM903">
        <v>6.6070000000000004E-2</v>
      </c>
      <c r="AN903">
        <v>7.1970000000000006E-2</v>
      </c>
      <c r="AO903">
        <v>6.8382499999999999E-2</v>
      </c>
      <c r="AP903">
        <v>0.19417000000000001</v>
      </c>
      <c r="AQ903">
        <v>0.20655000000000001</v>
      </c>
      <c r="AR903">
        <v>0.20026250000000001</v>
      </c>
      <c r="AS903">
        <v>1.94424</v>
      </c>
      <c r="AT903">
        <v>1.9531700000000001</v>
      </c>
      <c r="AU903">
        <v>1.9487049999999999</v>
      </c>
      <c r="AV903">
        <v>-0.62710999999999995</v>
      </c>
      <c r="AW903">
        <v>-0.61706000000000005</v>
      </c>
      <c r="AX903">
        <v>-0.622085</v>
      </c>
      <c r="AY903">
        <v>7.4160000000000004E-2</v>
      </c>
      <c r="AZ903">
        <v>8.2000000000000003E-2</v>
      </c>
      <c r="BA903">
        <v>7.8080000000000011E-2</v>
      </c>
      <c r="BB903">
        <v>0.21207000000000001</v>
      </c>
      <c r="BC903">
        <v>0.21853</v>
      </c>
      <c r="BD903">
        <v>0.21529999999999999</v>
      </c>
      <c r="BE903">
        <v>1.834973720924209</v>
      </c>
      <c r="BF903">
        <v>1.854168789346786</v>
      </c>
      <c r="BG903">
        <v>1.844958429570873</v>
      </c>
      <c r="BH903">
        <v>1.822421072659326</v>
      </c>
      <c r="BI903">
        <v>1.84082794041845</v>
      </c>
      <c r="BJ903">
        <v>1.8316245065388881</v>
      </c>
      <c r="BK903">
        <v>2.364418780690829</v>
      </c>
      <c r="BL903">
        <v>2.3848990367663099</v>
      </c>
      <c r="BM903">
        <v>2.374658908728569</v>
      </c>
      <c r="BN903">
        <v>2.308938872590391</v>
      </c>
      <c r="BO903">
        <v>2.3241218278715001</v>
      </c>
      <c r="BP903">
        <v>2.3165303502309458</v>
      </c>
      <c r="BQ903">
        <v>310.01611024163009</v>
      </c>
      <c r="BR903">
        <v>315.67601642987131</v>
      </c>
      <c r="BS903">
        <v>312.84606333575073</v>
      </c>
      <c r="BT903">
        <v>113.870249059225</v>
      </c>
      <c r="BU903">
        <v>123.5898810196189</v>
      </c>
      <c r="BV903">
        <v>118.730065039422</v>
      </c>
      <c r="BW903">
        <v>108.2967624696649</v>
      </c>
      <c r="BX903">
        <v>118.382904634856</v>
      </c>
      <c r="BY903">
        <v>112.0470694466258</v>
      </c>
      <c r="BZ903">
        <v>104.73117975113639</v>
      </c>
      <c r="CA903">
        <v>105.91293057933061</v>
      </c>
      <c r="CB903">
        <v>105.32205516523349</v>
      </c>
      <c r="CC903">
        <v>100.12684632758091</v>
      </c>
      <c r="CD903">
        <v>109.5494365965213</v>
      </c>
      <c r="CE903">
        <v>103.7620040852586</v>
      </c>
      <c r="CF903">
        <v>-0.25612000000000001</v>
      </c>
      <c r="CG903">
        <v>-0.24898000000000001</v>
      </c>
      <c r="CH903">
        <v>-0.25280750000000002</v>
      </c>
      <c r="CI903">
        <v>-0.33018999999999998</v>
      </c>
      <c r="CJ903">
        <v>-0.31945000000000001</v>
      </c>
      <c r="CK903">
        <v>-0.32482</v>
      </c>
      <c r="CL903">
        <v>308.24849999999998</v>
      </c>
      <c r="CM903">
        <v>311.41469999999998</v>
      </c>
      <c r="CN903">
        <v>309.83159999999998</v>
      </c>
      <c r="CO903">
        <v>36.523400000000002</v>
      </c>
      <c r="CP903">
        <v>67.451999999999998</v>
      </c>
      <c r="CQ903">
        <v>51.987699999999997</v>
      </c>
      <c r="CR903">
        <v>0.86129999999999995</v>
      </c>
      <c r="CS903">
        <v>0.88493999999999995</v>
      </c>
      <c r="CT903">
        <v>0.8731199999999999</v>
      </c>
      <c r="CU903">
        <v>1.85405</v>
      </c>
      <c r="CV903">
        <v>1.8865799999999999</v>
      </c>
      <c r="CW903">
        <v>1.8703149999999999</v>
      </c>
      <c r="CX903">
        <v>-0.34808</v>
      </c>
      <c r="CY903">
        <v>-0.32843</v>
      </c>
      <c r="CZ903">
        <v>-0.33825499999999997</v>
      </c>
      <c r="DA903">
        <v>1.9512400000000001</v>
      </c>
      <c r="DB903">
        <v>1.95442</v>
      </c>
      <c r="DC903">
        <v>1.9530974999999999</v>
      </c>
      <c r="DD903">
        <v>-0.57501999999999998</v>
      </c>
      <c r="DE903">
        <v>-0.55925999999999998</v>
      </c>
      <c r="DF903">
        <v>-0.56631500000000001</v>
      </c>
      <c r="DG903">
        <v>3.7010000000000001E-2</v>
      </c>
      <c r="DH903">
        <v>4.7230000000000001E-2</v>
      </c>
      <c r="DI903">
        <v>4.0682500000000003E-2</v>
      </c>
      <c r="DJ903">
        <v>0.22167999999999999</v>
      </c>
      <c r="DK903">
        <v>0.23449999999999999</v>
      </c>
      <c r="DL903">
        <v>0.22700500000000001</v>
      </c>
      <c r="DM903">
        <v>1.9423999999999999</v>
      </c>
      <c r="DN903">
        <v>1.94472</v>
      </c>
      <c r="DO903">
        <v>1.94356</v>
      </c>
      <c r="DP903">
        <v>-0.58101999999999998</v>
      </c>
      <c r="DQ903">
        <v>-0.57247999999999999</v>
      </c>
      <c r="DR903">
        <v>-0.57674999999999998</v>
      </c>
      <c r="DS903">
        <v>3.8960000000000002E-2</v>
      </c>
      <c r="DT903">
        <v>3.9E-2</v>
      </c>
      <c r="DU903">
        <v>3.8980000000000001E-2</v>
      </c>
      <c r="DV903">
        <v>0.22459000000000001</v>
      </c>
      <c r="DW903">
        <v>0.23571</v>
      </c>
      <c r="DX903">
        <v>0.23014999999999999</v>
      </c>
      <c r="DY903">
        <v>42.04</v>
      </c>
      <c r="DZ903">
        <v>44.74</v>
      </c>
      <c r="EA903">
        <v>43.39</v>
      </c>
      <c r="EB903">
        <v>50.454410011918952</v>
      </c>
      <c r="EC903">
        <v>64.213349225268175</v>
      </c>
      <c r="ED903">
        <v>56.885987783075088</v>
      </c>
      <c r="EE903">
        <v>51.506734529203648</v>
      </c>
      <c r="EF903">
        <v>62.69163925268451</v>
      </c>
      <c r="EG903">
        <v>57.159316615976657</v>
      </c>
      <c r="EH903">
        <v>50.269622528460161</v>
      </c>
      <c r="EI903">
        <v>59.582636939863143</v>
      </c>
      <c r="EJ903">
        <v>55.161063984106462</v>
      </c>
      <c r="EK903">
        <v>47.85613860039004</v>
      </c>
      <c r="EL903">
        <v>59.121955644246903</v>
      </c>
      <c r="EM903">
        <v>52.404757585378022</v>
      </c>
      <c r="EN903">
        <v>44.727973449161183</v>
      </c>
      <c r="EO903">
        <v>57.264478006182287</v>
      </c>
      <c r="EP903">
        <v>48.06362182132834</v>
      </c>
      <c r="EQ903">
        <v>10.622765196662691</v>
      </c>
      <c r="ER903">
        <v>32.009833134684143</v>
      </c>
      <c r="ES903">
        <v>21.046260429082238</v>
      </c>
      <c r="ET903">
        <v>12.534914033889891</v>
      </c>
      <c r="EU903">
        <v>30.063310781453669</v>
      </c>
      <c r="EV903">
        <v>21.093507541431318</v>
      </c>
      <c r="EW903">
        <v>12.95607202548012</v>
      </c>
      <c r="EX903">
        <v>26.259026836113652</v>
      </c>
      <c r="EY903">
        <v>18.791192330736969</v>
      </c>
      <c r="EZ903">
        <v>11.459023084947161</v>
      </c>
      <c r="FA903">
        <v>24.340332894915871</v>
      </c>
      <c r="FB903">
        <v>16.979908385867841</v>
      </c>
      <c r="FC903">
        <v>10.54063747061134</v>
      </c>
      <c r="FD903">
        <v>21.88736387287021</v>
      </c>
      <c r="FE903">
        <v>15.24139972561097</v>
      </c>
      <c r="FF903">
        <v>8.1555196385800883</v>
      </c>
      <c r="FG903">
        <v>8.2715609425623349</v>
      </c>
      <c r="FH903">
        <v>8.1984696311379963</v>
      </c>
      <c r="FI903">
        <v>4.0854598633559842</v>
      </c>
      <c r="FJ903">
        <v>5.6968835129921462</v>
      </c>
      <c r="FK903">
        <v>5.0902702139167939</v>
      </c>
      <c r="FL903">
        <v>9.730529861420802</v>
      </c>
      <c r="FM903">
        <v>11.130106896446589</v>
      </c>
      <c r="FN903">
        <v>10.64802776001855</v>
      </c>
      <c r="FO903">
        <v>-0.22106999999999999</v>
      </c>
      <c r="FP903">
        <v>-7.7979999999999994E-2</v>
      </c>
      <c r="FQ903">
        <v>9.9733000000000001</v>
      </c>
      <c r="FR903">
        <v>-0.18189</v>
      </c>
      <c r="FS903">
        <v>1.9873499999999999</v>
      </c>
      <c r="FT903">
        <v>-0.28488000000000002</v>
      </c>
      <c r="FU903">
        <v>1.9696899999999999</v>
      </c>
      <c r="FV903">
        <v>-0.29693999999999998</v>
      </c>
      <c r="FW903">
        <v>1.9670099999999999</v>
      </c>
      <c r="FX903">
        <v>-0.29482999999999998</v>
      </c>
      <c r="FY903">
        <v>1.9552</v>
      </c>
      <c r="FZ903">
        <v>-0.31319999999999998</v>
      </c>
      <c r="GA903">
        <v>101.70572404108179</v>
      </c>
      <c r="GB903">
        <v>-0.20139000000000001</v>
      </c>
      <c r="GC903">
        <v>-4.0660000000000002E-2</v>
      </c>
      <c r="GD903">
        <v>2.3279999999999998</v>
      </c>
      <c r="GE903">
        <v>829.29</v>
      </c>
      <c r="GF903">
        <v>56.885987783075088</v>
      </c>
      <c r="GG903">
        <v>57.159316615976657</v>
      </c>
      <c r="GH903">
        <v>55.161063984106462</v>
      </c>
      <c r="GI903">
        <v>52.404757585378029</v>
      </c>
      <c r="GJ903">
        <v>48.06362182132834</v>
      </c>
    </row>
    <row r="904" spans="1:192" x14ac:dyDescent="0.2">
      <c r="A904" s="1" t="s">
        <v>1994</v>
      </c>
      <c r="B904" t="s">
        <v>1995</v>
      </c>
      <c r="C904">
        <v>-0.35905999999999999</v>
      </c>
      <c r="D904">
        <v>-0.34222999999999998</v>
      </c>
      <c r="E904">
        <v>-0.34893249999999998</v>
      </c>
      <c r="F904">
        <v>-0.41710000000000003</v>
      </c>
      <c r="G904">
        <v>-0.40304000000000001</v>
      </c>
      <c r="H904">
        <v>-0.41006999999999999</v>
      </c>
      <c r="I904">
        <v>239.67449999999999</v>
      </c>
      <c r="J904">
        <v>242.19579999999999</v>
      </c>
      <c r="K904">
        <v>240.93514999999999</v>
      </c>
      <c r="L904">
        <v>145.70060000000001</v>
      </c>
      <c r="M904">
        <v>150.63</v>
      </c>
      <c r="N904">
        <v>148.1653</v>
      </c>
      <c r="O904">
        <v>1.2002600000000001</v>
      </c>
      <c r="P904">
        <v>1.2081</v>
      </c>
      <c r="Q904">
        <v>1.20418</v>
      </c>
      <c r="R904">
        <v>-0.41610000000000003</v>
      </c>
      <c r="S904">
        <v>-0.41471999999999998</v>
      </c>
      <c r="T904">
        <v>-0.41541</v>
      </c>
      <c r="U904">
        <v>1.7760400000000001</v>
      </c>
      <c r="V904">
        <v>1.7783800000000001</v>
      </c>
      <c r="W904">
        <v>1.77721</v>
      </c>
      <c r="X904">
        <v>-0.43973000000000001</v>
      </c>
      <c r="Y904">
        <v>-0.42337999999999998</v>
      </c>
      <c r="Z904">
        <v>-0.43155500000000002</v>
      </c>
      <c r="AA904">
        <v>0.17807999999999999</v>
      </c>
      <c r="AB904">
        <v>0.17985000000000001</v>
      </c>
      <c r="AC904">
        <v>0.17896500000000001</v>
      </c>
      <c r="AD904">
        <v>0.57094999999999996</v>
      </c>
      <c r="AE904">
        <v>0.61460999999999999</v>
      </c>
      <c r="AF904">
        <v>0.59277999999999997</v>
      </c>
      <c r="AG904">
        <v>1.9512499999999999</v>
      </c>
      <c r="AH904">
        <v>1.9553799999999999</v>
      </c>
      <c r="AI904">
        <v>1.9530225000000001</v>
      </c>
      <c r="AJ904">
        <v>-0.61368</v>
      </c>
      <c r="AK904">
        <v>-0.6048</v>
      </c>
      <c r="AL904">
        <v>-0.60949249999999999</v>
      </c>
      <c r="AM904">
        <v>6.7299999999999999E-2</v>
      </c>
      <c r="AN904">
        <v>7.6399999999999996E-2</v>
      </c>
      <c r="AO904">
        <v>7.1749999999999994E-2</v>
      </c>
      <c r="AP904">
        <v>0.20399</v>
      </c>
      <c r="AQ904">
        <v>0.21301999999999999</v>
      </c>
      <c r="AR904">
        <v>0.20732249999999999</v>
      </c>
      <c r="AS904">
        <v>1.9473400000000001</v>
      </c>
      <c r="AT904">
        <v>1.9484300000000001</v>
      </c>
      <c r="AU904">
        <v>1.9478850000000001</v>
      </c>
      <c r="AV904">
        <v>-0.61607000000000001</v>
      </c>
      <c r="AW904">
        <v>-0.61080999999999996</v>
      </c>
      <c r="AX904">
        <v>-0.61343999999999999</v>
      </c>
      <c r="AY904">
        <v>6.5610000000000002E-2</v>
      </c>
      <c r="AZ904">
        <v>8.8429999999999995E-2</v>
      </c>
      <c r="BA904">
        <v>7.7020000000000005E-2</v>
      </c>
      <c r="BB904">
        <v>0.20437</v>
      </c>
      <c r="BC904">
        <v>0.21498</v>
      </c>
      <c r="BD904">
        <v>0.209675</v>
      </c>
      <c r="BE904">
        <v>1.8340637340577779</v>
      </c>
      <c r="BF904">
        <v>1.841932337404405</v>
      </c>
      <c r="BG904">
        <v>1.8382513686276729</v>
      </c>
      <c r="BH904">
        <v>1.8241323287444471</v>
      </c>
      <c r="BI904">
        <v>1.847802748348605</v>
      </c>
      <c r="BJ904">
        <v>1.8359675385465259</v>
      </c>
      <c r="BK904">
        <v>2.3740177583785171</v>
      </c>
      <c r="BL904">
        <v>2.386400128693086</v>
      </c>
      <c r="BM904">
        <v>2.380208943535802</v>
      </c>
      <c r="BN904">
        <v>2.273576636795045</v>
      </c>
      <c r="BO904">
        <v>2.3211301696006639</v>
      </c>
      <c r="BP904">
        <v>2.2973534031978549</v>
      </c>
      <c r="BQ904">
        <v>312.86692395479469</v>
      </c>
      <c r="BR904">
        <v>315.51113457719413</v>
      </c>
      <c r="BS904">
        <v>314.18902926599441</v>
      </c>
      <c r="BT904">
        <v>101.7130267954292</v>
      </c>
      <c r="BU904">
        <v>120.60456032749531</v>
      </c>
      <c r="BV904">
        <v>111.1587935614622</v>
      </c>
      <c r="BW904">
        <v>110.04405672918089</v>
      </c>
      <c r="BX904">
        <v>125.1321726181997</v>
      </c>
      <c r="BY904">
        <v>115.35223360812969</v>
      </c>
      <c r="BZ904">
        <v>98.789396593774313</v>
      </c>
      <c r="CA904">
        <v>106.92512091603589</v>
      </c>
      <c r="CB904">
        <v>102.8572587549051</v>
      </c>
      <c r="CC904">
        <v>100.65902599518989</v>
      </c>
      <c r="CD904">
        <v>110.67221470883609</v>
      </c>
      <c r="CE904">
        <v>105.66588525554469</v>
      </c>
      <c r="CF904">
        <v>-0.32619999999999999</v>
      </c>
      <c r="CG904">
        <v>-0.30829000000000001</v>
      </c>
      <c r="CH904">
        <v>-0.31868750000000001</v>
      </c>
      <c r="CI904">
        <v>-0.37707000000000002</v>
      </c>
      <c r="CJ904">
        <v>-0.35400999999999999</v>
      </c>
      <c r="CK904">
        <v>-0.36553999999999998</v>
      </c>
      <c r="CL904">
        <v>300.69909999999999</v>
      </c>
      <c r="CM904">
        <v>301.30450000000002</v>
      </c>
      <c r="CN904">
        <v>301.0018</v>
      </c>
      <c r="CO904">
        <v>61.5914</v>
      </c>
      <c r="CP904">
        <v>79.518000000000001</v>
      </c>
      <c r="CQ904">
        <v>70.554699999999997</v>
      </c>
      <c r="CR904">
        <v>0.83589999999999998</v>
      </c>
      <c r="CS904">
        <v>0.84784999999999999</v>
      </c>
      <c r="CT904">
        <v>0.84187499999999993</v>
      </c>
      <c r="CU904">
        <v>1.86985</v>
      </c>
      <c r="CV904">
        <v>1.87351</v>
      </c>
      <c r="CW904">
        <v>1.87168</v>
      </c>
      <c r="CX904">
        <v>-0.33207999999999999</v>
      </c>
      <c r="CY904">
        <v>-0.32167000000000001</v>
      </c>
      <c r="CZ904">
        <v>-0.32687500000000003</v>
      </c>
      <c r="DA904">
        <v>1.9474800000000001</v>
      </c>
      <c r="DB904">
        <v>1.95242</v>
      </c>
      <c r="DC904">
        <v>1.9501625</v>
      </c>
      <c r="DD904">
        <v>-0.56705000000000005</v>
      </c>
      <c r="DE904">
        <v>-0.55271000000000003</v>
      </c>
      <c r="DF904">
        <v>-0.55910250000000006</v>
      </c>
      <c r="DG904">
        <v>3.9269999999999999E-2</v>
      </c>
      <c r="DH904">
        <v>5.4960000000000002E-2</v>
      </c>
      <c r="DI904">
        <v>4.4095000000000002E-2</v>
      </c>
      <c r="DJ904">
        <v>0.23513999999999999</v>
      </c>
      <c r="DK904">
        <v>0.24426999999999999</v>
      </c>
      <c r="DL904">
        <v>0.23914250000000001</v>
      </c>
      <c r="DM904">
        <v>1.9461599999999999</v>
      </c>
      <c r="DN904">
        <v>1.95377</v>
      </c>
      <c r="DO904">
        <v>1.9499649999999999</v>
      </c>
      <c r="DP904">
        <v>-0.57377999999999996</v>
      </c>
      <c r="DQ904">
        <v>-0.56098999999999999</v>
      </c>
      <c r="DR904">
        <v>-0.56738500000000003</v>
      </c>
      <c r="DS904">
        <v>4.3560000000000001E-2</v>
      </c>
      <c r="DT904">
        <v>4.7649999999999998E-2</v>
      </c>
      <c r="DU904">
        <v>4.5605E-2</v>
      </c>
      <c r="DV904">
        <v>0.22872000000000001</v>
      </c>
      <c r="DW904">
        <v>0.24487999999999999</v>
      </c>
      <c r="DX904">
        <v>0.23680000000000001</v>
      </c>
      <c r="DY904">
        <v>42.11</v>
      </c>
      <c r="DZ904">
        <v>43.23</v>
      </c>
      <c r="EA904">
        <v>42.67</v>
      </c>
      <c r="EB904">
        <v>55.441746126340888</v>
      </c>
      <c r="EC904">
        <v>60.794100119189508</v>
      </c>
      <c r="ED904">
        <v>58.077882896305127</v>
      </c>
      <c r="EE904">
        <v>56.509527651914837</v>
      </c>
      <c r="EF904">
        <v>60.227484327478123</v>
      </c>
      <c r="EG904">
        <v>58.550058965923903</v>
      </c>
      <c r="EH904">
        <v>52.156191857714987</v>
      </c>
      <c r="EI904">
        <v>57.007032260099017</v>
      </c>
      <c r="EJ904">
        <v>54.973431932137117</v>
      </c>
      <c r="EK904">
        <v>46.598938727379917</v>
      </c>
      <c r="EL904">
        <v>52.393305818858003</v>
      </c>
      <c r="EM904">
        <v>50.070184588870241</v>
      </c>
      <c r="EN904">
        <v>39.856998912690777</v>
      </c>
      <c r="EO904">
        <v>44.484325099764888</v>
      </c>
      <c r="EP904">
        <v>41.660807910601548</v>
      </c>
      <c r="EQ904">
        <v>16.112932061978551</v>
      </c>
      <c r="ER904">
        <v>26.25893921334923</v>
      </c>
      <c r="ES904">
        <v>21.509982121573302</v>
      </c>
      <c r="ET904">
        <v>19.6015144932034</v>
      </c>
      <c r="EU904">
        <v>25.619142200980701</v>
      </c>
      <c r="EV904">
        <v>22.212308360747311</v>
      </c>
      <c r="EW904">
        <v>15.19977294944972</v>
      </c>
      <c r="EX904">
        <v>21.308063448014881</v>
      </c>
      <c r="EY904">
        <v>18.048547822522149</v>
      </c>
      <c r="EZ904">
        <v>11.254932196471501</v>
      </c>
      <c r="FA904">
        <v>18.734636491450861</v>
      </c>
      <c r="FB904">
        <v>14.48682479931063</v>
      </c>
      <c r="FC904">
        <v>7.5030029089791244</v>
      </c>
      <c r="FD904">
        <v>14.928584847122041</v>
      </c>
      <c r="FE904">
        <v>10.9789767907869</v>
      </c>
      <c r="FF904">
        <v>7.2156895775495009</v>
      </c>
      <c r="FG904">
        <v>7.245439907722778</v>
      </c>
      <c r="FH904">
        <v>7.2280377168201104</v>
      </c>
      <c r="FI904">
        <v>2.9703086105333161</v>
      </c>
      <c r="FJ904">
        <v>4.4222175297730457</v>
      </c>
      <c r="FK904">
        <v>3.7079411946969341</v>
      </c>
      <c r="FL904">
        <v>6.8081166249707401</v>
      </c>
      <c r="FM904">
        <v>9.3180916009312895</v>
      </c>
      <c r="FN904">
        <v>8.3057401398687833</v>
      </c>
      <c r="FO904">
        <v>-0.23097999999999999</v>
      </c>
      <c r="FP904">
        <v>-7.2959999999999997E-2</v>
      </c>
      <c r="FQ904">
        <v>11.347099999999999</v>
      </c>
      <c r="FR904">
        <v>-0.20447000000000001</v>
      </c>
      <c r="FS904">
        <v>1.9867900000000001</v>
      </c>
      <c r="FT904">
        <v>-0.28505000000000003</v>
      </c>
      <c r="FU904">
        <v>1.9708600000000001</v>
      </c>
      <c r="FV904">
        <v>-0.29476000000000002</v>
      </c>
      <c r="FW904">
        <v>1.9649300000000001</v>
      </c>
      <c r="FX904">
        <v>-0.29289999999999999</v>
      </c>
      <c r="FY904">
        <v>1.9520999999999999</v>
      </c>
      <c r="FZ904">
        <v>-0.31662000000000001</v>
      </c>
      <c r="GA904">
        <v>91.77889020196379</v>
      </c>
      <c r="GB904">
        <v>-0.18745000000000001</v>
      </c>
      <c r="GC904">
        <v>-3.4709999999999998E-2</v>
      </c>
      <c r="GD904">
        <v>1.4722999999999999</v>
      </c>
      <c r="GE904">
        <v>523.91999999999996</v>
      </c>
      <c r="GF904">
        <v>58.07788289630512</v>
      </c>
      <c r="GG904">
        <v>58.550058965923903</v>
      </c>
      <c r="GH904">
        <v>54.973431932137117</v>
      </c>
      <c r="GI904">
        <v>50.070184588870248</v>
      </c>
      <c r="GJ904">
        <v>41.660807910601548</v>
      </c>
    </row>
    <row r="905" spans="1:192" x14ac:dyDescent="0.2">
      <c r="A905" s="1" t="s">
        <v>1996</v>
      </c>
      <c r="B905" t="s">
        <v>1997</v>
      </c>
      <c r="C905">
        <v>-0.36074000000000001</v>
      </c>
      <c r="D905">
        <v>-0.33764</v>
      </c>
      <c r="E905">
        <v>-0.34973749999999998</v>
      </c>
      <c r="F905">
        <v>-0.31397000000000003</v>
      </c>
      <c r="G905">
        <v>-0.31152999999999997</v>
      </c>
      <c r="H905">
        <v>-0.31274999999999997</v>
      </c>
      <c r="I905">
        <v>229.92089999999999</v>
      </c>
      <c r="J905">
        <v>235.41499999999999</v>
      </c>
      <c r="K905">
        <v>232.66794999999999</v>
      </c>
      <c r="L905">
        <v>133.91980000000001</v>
      </c>
      <c r="M905">
        <v>139.399</v>
      </c>
      <c r="N905">
        <v>136.65940000000001</v>
      </c>
      <c r="O905">
        <v>1.2168399999999999</v>
      </c>
      <c r="P905">
        <v>1.2177800000000001</v>
      </c>
      <c r="Q905">
        <v>1.2173099999999999</v>
      </c>
      <c r="R905">
        <v>-0.43952999999999998</v>
      </c>
      <c r="S905">
        <v>-0.43906000000000001</v>
      </c>
      <c r="T905">
        <v>-0.43929499999999999</v>
      </c>
      <c r="U905">
        <v>1.7584500000000001</v>
      </c>
      <c r="V905">
        <v>1.7601100000000001</v>
      </c>
      <c r="W905">
        <v>1.75928</v>
      </c>
      <c r="X905">
        <v>-0.42082999999999998</v>
      </c>
      <c r="Y905">
        <v>-0.41702</v>
      </c>
      <c r="Z905">
        <v>-0.41892499999999999</v>
      </c>
      <c r="AA905">
        <v>0.18557999999999999</v>
      </c>
      <c r="AB905">
        <v>0.18579000000000001</v>
      </c>
      <c r="AC905">
        <v>0.18568499999999999</v>
      </c>
      <c r="AD905">
        <v>0.56422000000000005</v>
      </c>
      <c r="AE905">
        <v>0.59055000000000002</v>
      </c>
      <c r="AF905">
        <v>0.57738500000000004</v>
      </c>
      <c r="AG905">
        <v>1.95235</v>
      </c>
      <c r="AH905">
        <v>1.9551000000000001</v>
      </c>
      <c r="AI905">
        <v>1.9534450000000001</v>
      </c>
      <c r="AJ905">
        <v>-0.60487000000000002</v>
      </c>
      <c r="AK905">
        <v>-0.59547000000000005</v>
      </c>
      <c r="AL905">
        <v>-0.59958</v>
      </c>
      <c r="AM905">
        <v>6.6409999999999997E-2</v>
      </c>
      <c r="AN905">
        <v>7.2010000000000005E-2</v>
      </c>
      <c r="AO905">
        <v>6.9222499999999992E-2</v>
      </c>
      <c r="AP905">
        <v>0.22245999999999999</v>
      </c>
      <c r="AQ905">
        <v>0.22777</v>
      </c>
      <c r="AR905">
        <v>0.22571749999999999</v>
      </c>
      <c r="AS905">
        <v>1.94773</v>
      </c>
      <c r="AT905">
        <v>1.94798</v>
      </c>
      <c r="AU905">
        <v>1.9478549999999999</v>
      </c>
      <c r="AV905">
        <v>-0.59030000000000005</v>
      </c>
      <c r="AW905">
        <v>-0.58940999999999999</v>
      </c>
      <c r="AX905">
        <v>-0.58985500000000002</v>
      </c>
      <c r="AY905">
        <v>8.0100000000000005E-2</v>
      </c>
      <c r="AZ905">
        <v>8.2890000000000005E-2</v>
      </c>
      <c r="BA905">
        <v>8.1495000000000012E-2</v>
      </c>
      <c r="BB905">
        <v>0.20851</v>
      </c>
      <c r="BC905">
        <v>0.21085000000000001</v>
      </c>
      <c r="BD905">
        <v>0.20968000000000001</v>
      </c>
      <c r="BE905">
        <v>1.8224012465069139</v>
      </c>
      <c r="BF905">
        <v>1.833380329194801</v>
      </c>
      <c r="BG905">
        <v>1.8277374136170339</v>
      </c>
      <c r="BH905">
        <v>1.8531642298514579</v>
      </c>
      <c r="BI905">
        <v>1.853254706913491</v>
      </c>
      <c r="BJ905">
        <v>1.853209468382474</v>
      </c>
      <c r="BK905">
        <v>2.3859260154594781</v>
      </c>
      <c r="BL905">
        <v>2.392528709981542</v>
      </c>
      <c r="BM905">
        <v>2.3892273627205101</v>
      </c>
      <c r="BN905">
        <v>2.276829954781769</v>
      </c>
      <c r="BO905">
        <v>2.287235294232024</v>
      </c>
      <c r="BP905">
        <v>2.2820326245068969</v>
      </c>
      <c r="BQ905">
        <v>316.12314203967259</v>
      </c>
      <c r="BR905">
        <v>317.64147158926738</v>
      </c>
      <c r="BS905">
        <v>316.88230681446998</v>
      </c>
      <c r="BT905">
        <v>110.2575431353537</v>
      </c>
      <c r="BU905">
        <v>114.8711663248007</v>
      </c>
      <c r="BV905">
        <v>112.5643547300772</v>
      </c>
      <c r="BW905">
        <v>108.95982403152939</v>
      </c>
      <c r="BX905">
        <v>115.88882727801889</v>
      </c>
      <c r="BY905">
        <v>113.2410956727127</v>
      </c>
      <c r="BZ905">
        <v>106.3257335677109</v>
      </c>
      <c r="CA905">
        <v>108.7748527239208</v>
      </c>
      <c r="CB905">
        <v>107.5502931458159</v>
      </c>
      <c r="CC905">
        <v>102.1126025362572</v>
      </c>
      <c r="CD905">
        <v>108.44752875063359</v>
      </c>
      <c r="CE905">
        <v>104.66600683432711</v>
      </c>
      <c r="CF905">
        <v>-0.31916</v>
      </c>
      <c r="CG905">
        <v>-0.31158000000000002</v>
      </c>
      <c r="CH905">
        <v>-0.31536500000000001</v>
      </c>
      <c r="CI905">
        <v>-0.27259</v>
      </c>
      <c r="CJ905">
        <v>-0.27083000000000002</v>
      </c>
      <c r="CK905">
        <v>-0.27171000000000001</v>
      </c>
      <c r="CL905">
        <v>294.0951</v>
      </c>
      <c r="CM905">
        <v>296.41570000000002</v>
      </c>
      <c r="CN905">
        <v>295.25540000000001</v>
      </c>
      <c r="CO905">
        <v>52.503300000000003</v>
      </c>
      <c r="CP905">
        <v>58.374400000000001</v>
      </c>
      <c r="CQ905">
        <v>55.438850000000002</v>
      </c>
      <c r="CR905">
        <v>0.84648000000000001</v>
      </c>
      <c r="CS905">
        <v>0.85006999999999999</v>
      </c>
      <c r="CT905">
        <v>0.848275</v>
      </c>
      <c r="CU905">
        <v>1.8563499999999999</v>
      </c>
      <c r="CV905">
        <v>1.8613</v>
      </c>
      <c r="CW905">
        <v>1.8588249999999999</v>
      </c>
      <c r="CX905">
        <v>-0.31011</v>
      </c>
      <c r="CY905">
        <v>-0.30820999999999998</v>
      </c>
      <c r="CZ905">
        <v>-0.30915999999999999</v>
      </c>
      <c r="DA905">
        <v>1.9500200000000001</v>
      </c>
      <c r="DB905">
        <v>1.95486</v>
      </c>
      <c r="DC905">
        <v>1.9523900000000001</v>
      </c>
      <c r="DD905">
        <v>-0.55669999999999997</v>
      </c>
      <c r="DE905">
        <v>-0.54668000000000005</v>
      </c>
      <c r="DF905">
        <v>-0.55166249999999994</v>
      </c>
      <c r="DG905">
        <v>3.5040000000000002E-2</v>
      </c>
      <c r="DH905">
        <v>4.931E-2</v>
      </c>
      <c r="DI905">
        <v>4.1680000000000002E-2</v>
      </c>
      <c r="DJ905">
        <v>0.25509999999999999</v>
      </c>
      <c r="DK905">
        <v>0.25780999999999998</v>
      </c>
      <c r="DL905">
        <v>0.25619500000000001</v>
      </c>
      <c r="DM905">
        <v>1.94851</v>
      </c>
      <c r="DN905">
        <v>1.9491099999999999</v>
      </c>
      <c r="DO905">
        <v>1.9488099999999999</v>
      </c>
      <c r="DP905">
        <v>-0.54108000000000001</v>
      </c>
      <c r="DQ905">
        <v>-0.53985000000000005</v>
      </c>
      <c r="DR905">
        <v>-0.54046499999999997</v>
      </c>
      <c r="DS905">
        <v>4.836E-2</v>
      </c>
      <c r="DT905">
        <v>4.8649999999999999E-2</v>
      </c>
      <c r="DU905">
        <v>4.8505E-2</v>
      </c>
      <c r="DV905">
        <v>0.23860999999999999</v>
      </c>
      <c r="DW905">
        <v>0.23957999999999999</v>
      </c>
      <c r="DX905">
        <v>0.239095</v>
      </c>
      <c r="DY905">
        <v>41.61</v>
      </c>
      <c r="DZ905">
        <v>41.86</v>
      </c>
      <c r="EA905">
        <v>41.734999999999999</v>
      </c>
      <c r="EB905">
        <v>56.160607866507753</v>
      </c>
      <c r="EC905">
        <v>64.790673420738969</v>
      </c>
      <c r="ED905">
        <v>59.524918057210968</v>
      </c>
      <c r="EE905">
        <v>55.957110049034817</v>
      </c>
      <c r="EF905">
        <v>71.454285891626839</v>
      </c>
      <c r="EG905">
        <v>62.904614859412817</v>
      </c>
      <c r="EH905">
        <v>54.600138753114059</v>
      </c>
      <c r="EI905">
        <v>73.894705307306623</v>
      </c>
      <c r="EJ905">
        <v>63.820913878464893</v>
      </c>
      <c r="EK905">
        <v>52.556124994330823</v>
      </c>
      <c r="EL905">
        <v>70.815456483287221</v>
      </c>
      <c r="EM905">
        <v>61.033833733956193</v>
      </c>
      <c r="EN905">
        <v>50.196398786312443</v>
      </c>
      <c r="EO905">
        <v>64.068984362102441</v>
      </c>
      <c r="EP905">
        <v>56.501511416746837</v>
      </c>
      <c r="EQ905">
        <v>14.518772348033369</v>
      </c>
      <c r="ER905">
        <v>39.109058402860548</v>
      </c>
      <c r="ES905">
        <v>25.893921334922531</v>
      </c>
      <c r="ET905">
        <v>14.905964868723229</v>
      </c>
      <c r="EU905">
        <v>48.420333933337467</v>
      </c>
      <c r="EV905">
        <v>30.896592390292351</v>
      </c>
      <c r="EW905">
        <v>15.61918577149885</v>
      </c>
      <c r="EX905">
        <v>52.612658068178227</v>
      </c>
      <c r="EY905">
        <v>34.002396644697427</v>
      </c>
      <c r="EZ905">
        <v>15.265998457979951</v>
      </c>
      <c r="FA905">
        <v>53.788380425416108</v>
      </c>
      <c r="FB905">
        <v>34.286815728604473</v>
      </c>
      <c r="FC905">
        <v>14.34906610953929</v>
      </c>
      <c r="FD905">
        <v>51.523086819648988</v>
      </c>
      <c r="FE905">
        <v>32.508553309461867</v>
      </c>
      <c r="FF905">
        <v>7.9728742306420681</v>
      </c>
      <c r="FG905">
        <v>8.3664275096272753</v>
      </c>
      <c r="FH905">
        <v>8.1603467974247827</v>
      </c>
      <c r="FI905">
        <v>5.5978942133332303</v>
      </c>
      <c r="FJ905">
        <v>6.9030497060238147</v>
      </c>
      <c r="FK905">
        <v>6.2301955253301591</v>
      </c>
      <c r="FL905">
        <v>9.1323442686015763</v>
      </c>
      <c r="FM905">
        <v>11.5271698984566</v>
      </c>
      <c r="FN905">
        <v>10.366659733318709</v>
      </c>
      <c r="FO905">
        <v>-0.21919</v>
      </c>
      <c r="FP905">
        <v>-7.4749999999999997E-2</v>
      </c>
      <c r="FQ905">
        <v>13.789899999999999</v>
      </c>
      <c r="FR905">
        <v>-0.20529</v>
      </c>
      <c r="FS905">
        <v>1.98719</v>
      </c>
      <c r="FT905">
        <v>-0.28109000000000001</v>
      </c>
      <c r="FU905">
        <v>1.9699199999999999</v>
      </c>
      <c r="FV905">
        <v>-0.29022999999999999</v>
      </c>
      <c r="FW905">
        <v>1.9598</v>
      </c>
      <c r="FX905">
        <v>-0.28542000000000001</v>
      </c>
      <c r="FY905">
        <v>1.95435</v>
      </c>
      <c r="FZ905">
        <v>-0.30449999999999999</v>
      </c>
      <c r="GA905">
        <v>91.911767512572339</v>
      </c>
      <c r="GB905">
        <v>-0.17627000000000001</v>
      </c>
      <c r="GC905">
        <v>-2.3980000000000001E-2</v>
      </c>
      <c r="GD905">
        <v>3.3254999999999999</v>
      </c>
      <c r="GE905">
        <v>933.23</v>
      </c>
      <c r="GF905">
        <v>59.524918057210961</v>
      </c>
      <c r="GG905">
        <v>62.904614859412817</v>
      </c>
      <c r="GH905">
        <v>63.820913878464893</v>
      </c>
      <c r="GI905">
        <v>61.033833733956193</v>
      </c>
      <c r="GJ905">
        <v>56.501511416746837</v>
      </c>
    </row>
    <row r="906" spans="1:192" x14ac:dyDescent="0.2">
      <c r="A906" s="1" t="s">
        <v>1998</v>
      </c>
      <c r="B906" t="s">
        <v>1999</v>
      </c>
      <c r="C906">
        <v>-0.37290000000000001</v>
      </c>
      <c r="D906">
        <v>-0.34927000000000002</v>
      </c>
      <c r="E906">
        <v>-0.36108750000000001</v>
      </c>
      <c r="F906">
        <v>-0.33300000000000002</v>
      </c>
      <c r="G906">
        <v>-0.33299000000000001</v>
      </c>
      <c r="H906">
        <v>-0.33299499999999999</v>
      </c>
      <c r="I906">
        <v>239.13720000000001</v>
      </c>
      <c r="J906">
        <v>239.1378</v>
      </c>
      <c r="K906">
        <v>239.13749999999999</v>
      </c>
      <c r="L906">
        <v>129.13229999999999</v>
      </c>
      <c r="M906">
        <v>129.13669999999999</v>
      </c>
      <c r="N906">
        <v>129.1345</v>
      </c>
      <c r="O906">
        <v>1.2042999999999999</v>
      </c>
      <c r="P906">
        <v>1.20431</v>
      </c>
      <c r="Q906">
        <v>1.204305</v>
      </c>
      <c r="R906">
        <v>-0.41348000000000001</v>
      </c>
      <c r="S906">
        <v>-0.41348000000000001</v>
      </c>
      <c r="T906">
        <v>-0.41348000000000001</v>
      </c>
      <c r="U906">
        <v>1.7773000000000001</v>
      </c>
      <c r="V906">
        <v>1.7773099999999999</v>
      </c>
      <c r="W906">
        <v>1.7773049999999999</v>
      </c>
      <c r="X906">
        <v>-0.435</v>
      </c>
      <c r="Y906">
        <v>-0.435</v>
      </c>
      <c r="Z906">
        <v>-0.435</v>
      </c>
      <c r="AA906">
        <v>0.17573</v>
      </c>
      <c r="AB906">
        <v>0.17573</v>
      </c>
      <c r="AC906">
        <v>0.17573</v>
      </c>
      <c r="AD906">
        <v>0.60538000000000003</v>
      </c>
      <c r="AE906">
        <v>0.60540000000000005</v>
      </c>
      <c r="AF906">
        <v>0.60539000000000009</v>
      </c>
      <c r="AG906">
        <v>1.95499</v>
      </c>
      <c r="AH906">
        <v>1.95713</v>
      </c>
      <c r="AI906">
        <v>1.9560599999999999</v>
      </c>
      <c r="AJ906">
        <v>-0.62012</v>
      </c>
      <c r="AK906">
        <v>-0.61248999999999998</v>
      </c>
      <c r="AL906">
        <v>-0.61630499999999999</v>
      </c>
      <c r="AM906">
        <v>6.7820000000000005E-2</v>
      </c>
      <c r="AN906">
        <v>6.9129999999999997E-2</v>
      </c>
      <c r="AO906">
        <v>6.8475000000000008E-2</v>
      </c>
      <c r="AP906">
        <v>0.20630000000000001</v>
      </c>
      <c r="AQ906">
        <v>0.20934</v>
      </c>
      <c r="AR906">
        <v>0.20782249999999999</v>
      </c>
      <c r="AS906">
        <v>1.9491499999999999</v>
      </c>
      <c r="AT906">
        <v>1.9491499999999999</v>
      </c>
      <c r="AU906">
        <v>1.9491499999999999</v>
      </c>
      <c r="AV906">
        <v>-0.60287000000000002</v>
      </c>
      <c r="AW906">
        <v>-0.60287000000000002</v>
      </c>
      <c r="AX906">
        <v>-0.60287000000000002</v>
      </c>
      <c r="AY906">
        <v>8.0629999999999993E-2</v>
      </c>
      <c r="AZ906">
        <v>8.0640000000000003E-2</v>
      </c>
      <c r="BA906">
        <v>8.0634999999999998E-2</v>
      </c>
      <c r="BB906">
        <v>0.19433</v>
      </c>
      <c r="BC906">
        <v>0.19433</v>
      </c>
      <c r="BD906">
        <v>0.19433</v>
      </c>
      <c r="BE906">
        <v>1.8276401805980289</v>
      </c>
      <c r="BF906">
        <v>1.8364738665267939</v>
      </c>
      <c r="BG906">
        <v>1.8320574499294979</v>
      </c>
      <c r="BH906">
        <v>1.854533500280924</v>
      </c>
      <c r="BI906">
        <v>1.8545429248181129</v>
      </c>
      <c r="BJ906">
        <v>1.8545382125495189</v>
      </c>
      <c r="BK906">
        <v>2.3786240662744049</v>
      </c>
      <c r="BL906">
        <v>2.378631405881849</v>
      </c>
      <c r="BM906">
        <v>2.3786277360781272</v>
      </c>
      <c r="BN906">
        <v>2.288346187438262</v>
      </c>
      <c r="BO906">
        <v>2.288354049937487</v>
      </c>
      <c r="BP906">
        <v>2.288350118687875</v>
      </c>
      <c r="BQ906">
        <v>316.26004407673452</v>
      </c>
      <c r="BR906">
        <v>316.26123701474779</v>
      </c>
      <c r="BS906">
        <v>316.26064054574118</v>
      </c>
      <c r="BT906">
        <v>111.0702475948695</v>
      </c>
      <c r="BU906">
        <v>111.0724230562611</v>
      </c>
      <c r="BV906">
        <v>111.0713353255653</v>
      </c>
      <c r="BW906">
        <v>111.8933530168957</v>
      </c>
      <c r="BX906">
        <v>116.58057471027411</v>
      </c>
      <c r="BY906">
        <v>114.23725577263831</v>
      </c>
      <c r="BZ906">
        <v>107.16367553463</v>
      </c>
      <c r="CA906">
        <v>107.16443596185771</v>
      </c>
      <c r="CB906">
        <v>107.1640557482438</v>
      </c>
      <c r="CC906">
        <v>102.95810629373101</v>
      </c>
      <c r="CD906">
        <v>106.1383542327173</v>
      </c>
      <c r="CE906">
        <v>104.5482923987487</v>
      </c>
      <c r="CF906">
        <v>-0.33793000000000001</v>
      </c>
      <c r="CG906">
        <v>-0.32834999999999998</v>
      </c>
      <c r="CH906">
        <v>-0.33313999999999999</v>
      </c>
      <c r="CI906">
        <v>-0.29488999999999999</v>
      </c>
      <c r="CJ906">
        <v>-0.29487999999999998</v>
      </c>
      <c r="CK906">
        <v>-0.29488500000000001</v>
      </c>
      <c r="CL906">
        <v>293.12580000000003</v>
      </c>
      <c r="CM906">
        <v>293.1311</v>
      </c>
      <c r="CN906">
        <v>293.12844999999999</v>
      </c>
      <c r="CO906">
        <v>58.777000000000001</v>
      </c>
      <c r="CP906">
        <v>58.79</v>
      </c>
      <c r="CQ906">
        <v>58.783499999999997</v>
      </c>
      <c r="CR906">
        <v>0.84489999999999998</v>
      </c>
      <c r="CS906">
        <v>0.84489999999999998</v>
      </c>
      <c r="CT906">
        <v>0.84489999999999998</v>
      </c>
      <c r="CU906">
        <v>1.8626100000000001</v>
      </c>
      <c r="CV906">
        <v>1.8626100000000001</v>
      </c>
      <c r="CW906">
        <v>1.8626100000000001</v>
      </c>
      <c r="CX906">
        <v>-0.32776</v>
      </c>
      <c r="CY906">
        <v>-0.32776</v>
      </c>
      <c r="CZ906">
        <v>-0.32776</v>
      </c>
      <c r="DA906">
        <v>1.95242</v>
      </c>
      <c r="DB906">
        <v>1.9556500000000001</v>
      </c>
      <c r="DC906">
        <v>1.9540375000000001</v>
      </c>
      <c r="DD906">
        <v>-0.56976000000000004</v>
      </c>
      <c r="DE906">
        <v>-0.56347000000000003</v>
      </c>
      <c r="DF906">
        <v>-0.56661500000000009</v>
      </c>
      <c r="DG906">
        <v>3.5430000000000003E-2</v>
      </c>
      <c r="DH906">
        <v>4.4380000000000003E-2</v>
      </c>
      <c r="DI906">
        <v>3.99025E-2</v>
      </c>
      <c r="DJ906">
        <v>0.23676</v>
      </c>
      <c r="DK906">
        <v>0.24041000000000001</v>
      </c>
      <c r="DL906">
        <v>0.23858499999999999</v>
      </c>
      <c r="DM906">
        <v>1.9493199999999999</v>
      </c>
      <c r="DN906">
        <v>1.94933</v>
      </c>
      <c r="DO906">
        <v>1.949325</v>
      </c>
      <c r="DP906">
        <v>-0.55379</v>
      </c>
      <c r="DQ906">
        <v>-0.55379</v>
      </c>
      <c r="DR906">
        <v>-0.55379</v>
      </c>
      <c r="DS906">
        <v>4.6969999999999998E-2</v>
      </c>
      <c r="DT906">
        <v>4.6969999999999998E-2</v>
      </c>
      <c r="DU906">
        <v>4.6969999999999998E-2</v>
      </c>
      <c r="DV906">
        <v>0.22327</v>
      </c>
      <c r="DW906">
        <v>0.22327</v>
      </c>
      <c r="DX906">
        <v>0.22327</v>
      </c>
      <c r="DY906">
        <v>42.5</v>
      </c>
      <c r="DZ906">
        <v>42.5</v>
      </c>
      <c r="EA906">
        <v>42.5</v>
      </c>
      <c r="EB906">
        <v>56.048867699642429</v>
      </c>
      <c r="EC906">
        <v>60.146007151370682</v>
      </c>
      <c r="ED906">
        <v>58.096506257449342</v>
      </c>
      <c r="EE906">
        <v>54.143132021600152</v>
      </c>
      <c r="EF906">
        <v>60.779901930358143</v>
      </c>
      <c r="EG906">
        <v>57.460741108559361</v>
      </c>
      <c r="EH906">
        <v>49.70751474251837</v>
      </c>
      <c r="EI906">
        <v>57.016492699694112</v>
      </c>
      <c r="EJ906">
        <v>53.362003721106241</v>
      </c>
      <c r="EK906">
        <v>45.651049934237378</v>
      </c>
      <c r="EL906">
        <v>50.546056510499341</v>
      </c>
      <c r="EM906">
        <v>48.098666606195287</v>
      </c>
      <c r="EN906">
        <v>39.112675976158897</v>
      </c>
      <c r="EO906">
        <v>41.546028474977653</v>
      </c>
      <c r="EP906">
        <v>40.329067589646087</v>
      </c>
      <c r="EQ906">
        <v>15.174314660309889</v>
      </c>
      <c r="ER906">
        <v>34.043504171632897</v>
      </c>
      <c r="ES906">
        <v>24.6089094159714</v>
      </c>
      <c r="ET906">
        <v>11.51076903978648</v>
      </c>
      <c r="EU906">
        <v>34.631618149090677</v>
      </c>
      <c r="EV906">
        <v>23.069641859599031</v>
      </c>
      <c r="EW906">
        <v>6.6853773138658514</v>
      </c>
      <c r="EX906">
        <v>29.53076219608338</v>
      </c>
      <c r="EY906">
        <v>18.108463939957741</v>
      </c>
      <c r="EZ906">
        <v>4.2006440201369681</v>
      </c>
      <c r="FA906">
        <v>26.3631003673636</v>
      </c>
      <c r="FB906">
        <v>15.28209896140415</v>
      </c>
      <c r="FC906">
        <v>2.7609684452616658</v>
      </c>
      <c r="FD906">
        <v>21.64542333900707</v>
      </c>
      <c r="FE906">
        <v>12.20305357417327</v>
      </c>
      <c r="FF906">
        <v>7.2227260662107424</v>
      </c>
      <c r="FG906">
        <v>7.2331741541737307</v>
      </c>
      <c r="FH906">
        <v>7.2279514964275569</v>
      </c>
      <c r="FI906">
        <v>3.3781003528207298</v>
      </c>
      <c r="FJ906">
        <v>4.8093082772857372</v>
      </c>
      <c r="FK906">
        <v>4.0933850209111746</v>
      </c>
      <c r="FL906">
        <v>7.9325151925788937</v>
      </c>
      <c r="FM906">
        <v>9.8082126177503675</v>
      </c>
      <c r="FN906">
        <v>8.870371902889179</v>
      </c>
      <c r="FO906">
        <v>-0.22869999999999999</v>
      </c>
      <c r="FP906">
        <v>-8.5510000000000003E-2</v>
      </c>
      <c r="FQ906">
        <v>10.2423</v>
      </c>
      <c r="FR906">
        <v>-0.21817</v>
      </c>
      <c r="FS906">
        <v>1.98756</v>
      </c>
      <c r="FT906">
        <v>-0.29060000000000002</v>
      </c>
      <c r="FU906">
        <v>1.9690799999999999</v>
      </c>
      <c r="FV906">
        <v>-0.30298999999999998</v>
      </c>
      <c r="FW906">
        <v>1.96105</v>
      </c>
      <c r="FX906">
        <v>-0.29494999999999999</v>
      </c>
      <c r="FY906">
        <v>1.95387</v>
      </c>
      <c r="FZ906">
        <v>-0.31494</v>
      </c>
      <c r="GA906">
        <v>95.137509920762255</v>
      </c>
      <c r="GB906">
        <v>-0.1938</v>
      </c>
      <c r="GC906">
        <v>-3.6639999999999999E-2</v>
      </c>
      <c r="GD906">
        <v>0.40720000000000001</v>
      </c>
      <c r="GE906">
        <v>536.37</v>
      </c>
      <c r="GF906">
        <v>58.096506257449342</v>
      </c>
      <c r="GG906">
        <v>57.460741108559368</v>
      </c>
      <c r="GH906">
        <v>53.362003721106241</v>
      </c>
      <c r="GI906">
        <v>48.098666606195287</v>
      </c>
      <c r="GJ906">
        <v>40.329067589646087</v>
      </c>
    </row>
    <row r="907" spans="1:192" x14ac:dyDescent="0.2">
      <c r="A907" s="1" t="s">
        <v>2000</v>
      </c>
      <c r="B907" t="s">
        <v>2001</v>
      </c>
      <c r="C907">
        <v>-0.49286000000000002</v>
      </c>
      <c r="D907">
        <v>-0.49024000000000001</v>
      </c>
      <c r="E907">
        <v>-0.49154750000000003</v>
      </c>
      <c r="F907">
        <v>-0.31069000000000002</v>
      </c>
      <c r="G907">
        <v>-0.31069000000000002</v>
      </c>
      <c r="H907">
        <v>-0.31069000000000002</v>
      </c>
      <c r="I907">
        <v>215.20189999999999</v>
      </c>
      <c r="J907">
        <v>215.21379999999999</v>
      </c>
      <c r="K907">
        <v>215.20785000000001</v>
      </c>
      <c r="L907">
        <v>75.103499999999997</v>
      </c>
      <c r="M907">
        <v>75.119299999999996</v>
      </c>
      <c r="N907">
        <v>75.111400000000003</v>
      </c>
      <c r="O907">
        <v>1.1555599999999999</v>
      </c>
      <c r="P907">
        <v>1.1555599999999999</v>
      </c>
      <c r="Q907">
        <v>1.1555599999999999</v>
      </c>
      <c r="R907">
        <v>-0.45596999999999999</v>
      </c>
      <c r="S907">
        <v>-0.45596999999999999</v>
      </c>
      <c r="T907">
        <v>-0.45596999999999999</v>
      </c>
      <c r="U907">
        <v>1.7684</v>
      </c>
      <c r="V907">
        <v>1.76841</v>
      </c>
      <c r="W907">
        <v>1.768405</v>
      </c>
      <c r="X907">
        <v>-0.42792999999999998</v>
      </c>
      <c r="Y907">
        <v>-0.42792000000000002</v>
      </c>
      <c r="Z907">
        <v>-0.427925</v>
      </c>
      <c r="AA907">
        <v>0.17255999999999999</v>
      </c>
      <c r="AB907">
        <v>0.17255999999999999</v>
      </c>
      <c r="AC907">
        <v>0.17255999999999999</v>
      </c>
      <c r="AD907">
        <v>0.59389000000000003</v>
      </c>
      <c r="AE907">
        <v>0.59397</v>
      </c>
      <c r="AF907">
        <v>0.59393000000000007</v>
      </c>
      <c r="AG907">
        <v>1.95096</v>
      </c>
      <c r="AH907">
        <v>1.95825</v>
      </c>
      <c r="AI907">
        <v>1.9546049999999999</v>
      </c>
      <c r="AJ907">
        <v>-0.56408999999999998</v>
      </c>
      <c r="AK907">
        <v>-0.56266000000000005</v>
      </c>
      <c r="AL907">
        <v>-0.56337749999999998</v>
      </c>
      <c r="AM907">
        <v>7.288E-2</v>
      </c>
      <c r="AN907">
        <v>7.7679999999999999E-2</v>
      </c>
      <c r="AO907">
        <v>7.5277499999999997E-2</v>
      </c>
      <c r="AP907">
        <v>0.16239999999999999</v>
      </c>
      <c r="AQ907">
        <v>0.1686</v>
      </c>
      <c r="AR907">
        <v>0.16550000000000001</v>
      </c>
      <c r="AS907">
        <v>1.9574100000000001</v>
      </c>
      <c r="AT907">
        <v>1.95825</v>
      </c>
      <c r="AU907">
        <v>1.95783</v>
      </c>
      <c r="AV907">
        <v>-0.60857000000000006</v>
      </c>
      <c r="AW907">
        <v>-0.56408999999999998</v>
      </c>
      <c r="AX907">
        <v>-0.58633000000000002</v>
      </c>
      <c r="AY907">
        <v>6.9639999999999994E-2</v>
      </c>
      <c r="AZ907">
        <v>7.288E-2</v>
      </c>
      <c r="BA907">
        <v>7.125999999999999E-2</v>
      </c>
      <c r="BB907">
        <v>0.1686</v>
      </c>
      <c r="BC907">
        <v>0.20283000000000001</v>
      </c>
      <c r="BD907">
        <v>0.18571499999999999</v>
      </c>
      <c r="BE907">
        <v>1.874828645176944</v>
      </c>
      <c r="BF907">
        <v>1.8804605950305899</v>
      </c>
      <c r="BG907">
        <v>1.877648472830741</v>
      </c>
      <c r="BH907">
        <v>1.84864671164929</v>
      </c>
      <c r="BI907">
        <v>1.8486488720724801</v>
      </c>
      <c r="BJ907">
        <v>1.848647791860885</v>
      </c>
      <c r="BK907">
        <v>2.398453123757081</v>
      </c>
      <c r="BL907">
        <v>2.3984665635073301</v>
      </c>
      <c r="BM907">
        <v>2.3984598436322062</v>
      </c>
      <c r="BN907">
        <v>2.292420539333448</v>
      </c>
      <c r="BO907">
        <v>2.292480291455071</v>
      </c>
      <c r="BP907">
        <v>2.2924504153942591</v>
      </c>
      <c r="BQ907">
        <v>307.62867205141657</v>
      </c>
      <c r="BR907">
        <v>307.62977433876972</v>
      </c>
      <c r="BS907">
        <v>307.62922319509312</v>
      </c>
      <c r="BT907">
        <v>110.9080183827233</v>
      </c>
      <c r="BU907">
        <v>110.9125605771208</v>
      </c>
      <c r="BV907">
        <v>110.910289479922</v>
      </c>
      <c r="BW907">
        <v>116.46648618901369</v>
      </c>
      <c r="BX907">
        <v>119.8212929361718</v>
      </c>
      <c r="BY907">
        <v>118.1449943130328</v>
      </c>
      <c r="BZ907">
        <v>92.099308003712594</v>
      </c>
      <c r="CA907">
        <v>92.101453319844424</v>
      </c>
      <c r="CB907">
        <v>92.100380661778502</v>
      </c>
      <c r="CC907">
        <v>105.4307797978514</v>
      </c>
      <c r="CD907">
        <v>110.097541221074</v>
      </c>
      <c r="CE907">
        <v>107.76442126665729</v>
      </c>
      <c r="CF907">
        <v>-0.49514999999999998</v>
      </c>
      <c r="CG907">
        <v>-0.47726000000000002</v>
      </c>
      <c r="CH907">
        <v>-0.486205</v>
      </c>
      <c r="CI907">
        <v>-0.27601999999999999</v>
      </c>
      <c r="CJ907">
        <v>-0.27601999999999999</v>
      </c>
      <c r="CK907">
        <v>-0.27601999999999999</v>
      </c>
      <c r="CL907">
        <v>268.41469999999998</v>
      </c>
      <c r="CM907">
        <v>268.42219999999998</v>
      </c>
      <c r="CN907">
        <v>268.41845000000001</v>
      </c>
      <c r="CO907">
        <v>51.718000000000004</v>
      </c>
      <c r="CP907">
        <v>51.733499999999999</v>
      </c>
      <c r="CQ907">
        <v>51.725750000000012</v>
      </c>
      <c r="CR907">
        <v>0.80696000000000001</v>
      </c>
      <c r="CS907">
        <v>0.80696000000000001</v>
      </c>
      <c r="CT907">
        <v>0.80696000000000001</v>
      </c>
      <c r="CU907">
        <v>1.88754</v>
      </c>
      <c r="CV907">
        <v>1.88754</v>
      </c>
      <c r="CW907">
        <v>1.88754</v>
      </c>
      <c r="CX907">
        <v>-0.34021000000000001</v>
      </c>
      <c r="CY907">
        <v>-0.3402</v>
      </c>
      <c r="CZ907">
        <v>-0.34020499999999998</v>
      </c>
      <c r="DA907">
        <v>1.9458899999999999</v>
      </c>
      <c r="DB907">
        <v>1.9591799999999999</v>
      </c>
      <c r="DC907">
        <v>1.9525349999999999</v>
      </c>
      <c r="DD907">
        <v>-0.50217999999999996</v>
      </c>
      <c r="DE907">
        <v>-0.49920999999999999</v>
      </c>
      <c r="DF907">
        <v>-0.50069999999999992</v>
      </c>
      <c r="DG907">
        <v>3.943E-2</v>
      </c>
      <c r="DH907">
        <v>4.3779999999999999E-2</v>
      </c>
      <c r="DI907">
        <v>4.1607499999999999E-2</v>
      </c>
      <c r="DJ907">
        <v>0.20591999999999999</v>
      </c>
      <c r="DK907">
        <v>0.21177000000000001</v>
      </c>
      <c r="DL907">
        <v>0.20884749999999999</v>
      </c>
      <c r="DM907">
        <v>1.9591000000000001</v>
      </c>
      <c r="DN907">
        <v>1.9592400000000001</v>
      </c>
      <c r="DO907">
        <v>1.9591700000000001</v>
      </c>
      <c r="DP907">
        <v>-0.54810000000000003</v>
      </c>
      <c r="DQ907">
        <v>-0.54808000000000001</v>
      </c>
      <c r="DR907">
        <v>-0.54808999999999997</v>
      </c>
      <c r="DS907">
        <v>3.5319999999999997E-2</v>
      </c>
      <c r="DT907">
        <v>3.5360000000000003E-2</v>
      </c>
      <c r="DU907">
        <v>3.5340000000000003E-2</v>
      </c>
      <c r="DV907">
        <v>0.24043999999999999</v>
      </c>
      <c r="DW907">
        <v>0.24046999999999999</v>
      </c>
      <c r="DX907">
        <v>0.240455</v>
      </c>
      <c r="DY907">
        <v>47.99</v>
      </c>
      <c r="DZ907">
        <v>47.99</v>
      </c>
      <c r="EA907">
        <v>47.99</v>
      </c>
      <c r="EB907">
        <v>48.819278903456492</v>
      </c>
      <c r="EC907">
        <v>53.382002383790223</v>
      </c>
      <c r="ED907">
        <v>51.09784713945173</v>
      </c>
      <c r="EE907">
        <v>52.0110483520576</v>
      </c>
      <c r="EF907">
        <v>57.259015579417792</v>
      </c>
      <c r="EG907">
        <v>54.636583700577248</v>
      </c>
      <c r="EH907">
        <v>49.847056226545988</v>
      </c>
      <c r="EI907">
        <v>55.329380971902488</v>
      </c>
      <c r="EJ907">
        <v>52.590189524139888</v>
      </c>
      <c r="EK907">
        <v>43.500839040319278</v>
      </c>
      <c r="EL907">
        <v>44.878225769876188</v>
      </c>
      <c r="EM907">
        <v>44.190326091886263</v>
      </c>
      <c r="EN907">
        <v>32.833038260760659</v>
      </c>
      <c r="EO907">
        <v>33.513602750721553</v>
      </c>
      <c r="EP907">
        <v>33.173889777585487</v>
      </c>
      <c r="EQ907">
        <v>14.1388557806913</v>
      </c>
      <c r="ER907">
        <v>25.216030989272941</v>
      </c>
      <c r="ES907">
        <v>19.67185637663885</v>
      </c>
      <c r="ET907">
        <v>18.841164421823599</v>
      </c>
      <c r="EU907">
        <v>30.302277946744461</v>
      </c>
      <c r="EV907">
        <v>24.574048786543361</v>
      </c>
      <c r="EW907">
        <v>17.623222225726089</v>
      </c>
      <c r="EX907">
        <v>26.594872441739462</v>
      </c>
      <c r="EY907">
        <v>22.110624073665289</v>
      </c>
      <c r="EZ907">
        <v>12.351580570547419</v>
      </c>
      <c r="FA907">
        <v>18.913329402694</v>
      </c>
      <c r="FB907">
        <v>15.632001451312981</v>
      </c>
      <c r="FC907">
        <v>7.7842232001047469</v>
      </c>
      <c r="FD907">
        <v>12.08962615917979</v>
      </c>
      <c r="FE907">
        <v>9.9363554077978868</v>
      </c>
      <c r="FF907">
        <v>5.1866161280565608</v>
      </c>
      <c r="FG907">
        <v>5.7648887392353636</v>
      </c>
      <c r="FH907">
        <v>5.4757451939019566</v>
      </c>
      <c r="FI907">
        <v>3.528120798250022</v>
      </c>
      <c r="FJ907">
        <v>3.8106395343532848</v>
      </c>
      <c r="FK907">
        <v>3.6695666913962</v>
      </c>
      <c r="FL907">
        <v>7.231407805715822</v>
      </c>
      <c r="FM907">
        <v>8.3131705134416887</v>
      </c>
      <c r="FN907">
        <v>7.7723656766329032</v>
      </c>
      <c r="FO907">
        <v>-0.22563</v>
      </c>
      <c r="FP907">
        <v>-7.9689999999999997E-2</v>
      </c>
      <c r="FQ907">
        <v>14.9918</v>
      </c>
      <c r="FR907">
        <v>-0.12168</v>
      </c>
      <c r="FS907">
        <v>1.98854</v>
      </c>
      <c r="FT907">
        <v>-0.28072999999999998</v>
      </c>
      <c r="FU907">
        <v>1.96834</v>
      </c>
      <c r="FV907">
        <v>-0.29136000000000001</v>
      </c>
      <c r="FW907">
        <v>1.9577800000000001</v>
      </c>
      <c r="FX907">
        <v>-0.28606999999999999</v>
      </c>
      <c r="FY907">
        <v>1.9516199999999999</v>
      </c>
      <c r="FZ907">
        <v>-0.30690000000000001</v>
      </c>
      <c r="GA907">
        <v>92.522516493718612</v>
      </c>
      <c r="GB907">
        <v>-0.17907000000000001</v>
      </c>
      <c r="GC907">
        <v>-2.5309999999999999E-2</v>
      </c>
      <c r="GD907">
        <v>3.2079</v>
      </c>
      <c r="GE907">
        <v>402.08</v>
      </c>
      <c r="GF907">
        <v>51.097847139451723</v>
      </c>
      <c r="GG907">
        <v>54.636583700577248</v>
      </c>
      <c r="GH907">
        <v>52.590189524139888</v>
      </c>
      <c r="GI907">
        <v>44.190326091886249</v>
      </c>
      <c r="GJ907">
        <v>33.173889777585487</v>
      </c>
    </row>
    <row r="908" spans="1:192" x14ac:dyDescent="0.2">
      <c r="A908" s="1" t="s">
        <v>2002</v>
      </c>
      <c r="B908" t="s">
        <v>2003</v>
      </c>
      <c r="C908">
        <v>-0.37059999999999998</v>
      </c>
      <c r="D908">
        <v>-0.34077000000000002</v>
      </c>
      <c r="E908">
        <v>-0.35594999999999999</v>
      </c>
      <c r="F908">
        <v>-0.33044000000000001</v>
      </c>
      <c r="G908">
        <v>-0.33021</v>
      </c>
      <c r="H908">
        <v>-0.33032499999999998</v>
      </c>
      <c r="I908">
        <v>236.7081</v>
      </c>
      <c r="J908">
        <v>236.8623</v>
      </c>
      <c r="K908">
        <v>236.7852</v>
      </c>
      <c r="L908">
        <v>125.9881</v>
      </c>
      <c r="M908">
        <v>126.64319999999999</v>
      </c>
      <c r="N908">
        <v>126.31565000000001</v>
      </c>
      <c r="O908">
        <v>1.2101500000000001</v>
      </c>
      <c r="P908">
        <v>1.2107000000000001</v>
      </c>
      <c r="Q908">
        <v>1.2104250000000001</v>
      </c>
      <c r="R908">
        <v>-0.41854999999999998</v>
      </c>
      <c r="S908">
        <v>-0.41619</v>
      </c>
      <c r="T908">
        <v>-0.41737000000000002</v>
      </c>
      <c r="U908">
        <v>1.8596600000000001</v>
      </c>
      <c r="V908">
        <v>1.86</v>
      </c>
      <c r="W908">
        <v>1.8598300000000001</v>
      </c>
      <c r="X908">
        <v>-0.42099999999999999</v>
      </c>
      <c r="Y908">
        <v>-0.42098000000000002</v>
      </c>
      <c r="Z908">
        <v>-0.42098999999999998</v>
      </c>
      <c r="AA908">
        <v>0.34555999999999998</v>
      </c>
      <c r="AB908">
        <v>0.34643000000000002</v>
      </c>
      <c r="AC908">
        <v>0.345995</v>
      </c>
      <c r="AD908">
        <v>0.50541999999999998</v>
      </c>
      <c r="AE908">
        <v>0.50600999999999996</v>
      </c>
      <c r="AF908">
        <v>0.50571499999999991</v>
      </c>
      <c r="AG908">
        <v>1.9547600000000001</v>
      </c>
      <c r="AH908">
        <v>1.9566300000000001</v>
      </c>
      <c r="AI908">
        <v>1.9557225</v>
      </c>
      <c r="AJ908">
        <v>-0.61450000000000005</v>
      </c>
      <c r="AK908">
        <v>-0.60514999999999997</v>
      </c>
      <c r="AL908">
        <v>-0.60992500000000005</v>
      </c>
      <c r="AM908">
        <v>6.5989999999999993E-2</v>
      </c>
      <c r="AN908">
        <v>6.9809999999999997E-2</v>
      </c>
      <c r="AO908">
        <v>6.7860000000000004E-2</v>
      </c>
      <c r="AP908">
        <v>0.21293000000000001</v>
      </c>
      <c r="AQ908">
        <v>0.21809000000000001</v>
      </c>
      <c r="AR908">
        <v>0.2156575</v>
      </c>
      <c r="AS908">
        <v>1.9474100000000001</v>
      </c>
      <c r="AT908">
        <v>1.94747</v>
      </c>
      <c r="AU908">
        <v>1.9474400000000001</v>
      </c>
      <c r="AV908">
        <v>-0.59477999999999998</v>
      </c>
      <c r="AW908">
        <v>-0.59453999999999996</v>
      </c>
      <c r="AX908">
        <v>-0.59465999999999997</v>
      </c>
      <c r="AY908">
        <v>8.2299999999999998E-2</v>
      </c>
      <c r="AZ908">
        <v>8.276E-2</v>
      </c>
      <c r="BA908">
        <v>8.2529999999999992E-2</v>
      </c>
      <c r="BB908">
        <v>0.19900999999999999</v>
      </c>
      <c r="BC908">
        <v>0.19925000000000001</v>
      </c>
      <c r="BD908">
        <v>0.19913</v>
      </c>
      <c r="BE908">
        <v>1.8250419332226819</v>
      </c>
      <c r="BF908">
        <v>1.836885475944112</v>
      </c>
      <c r="BG908">
        <v>1.8308686466725821</v>
      </c>
      <c r="BH908">
        <v>1.85662686415737</v>
      </c>
      <c r="BI908">
        <v>1.857100099135905</v>
      </c>
      <c r="BJ908">
        <v>1.8568634816466381</v>
      </c>
      <c r="BK908">
        <v>2.3800204595197179</v>
      </c>
      <c r="BL908">
        <v>2.3800492081291029</v>
      </c>
      <c r="BM908">
        <v>2.3800348338244111</v>
      </c>
      <c r="BN908">
        <v>2.2897217633492351</v>
      </c>
      <c r="BO908">
        <v>2.2913295852678401</v>
      </c>
      <c r="BP908">
        <v>2.290525674308538</v>
      </c>
      <c r="BQ908">
        <v>317.4756239751498</v>
      </c>
      <c r="BR908">
        <v>317.57450085593922</v>
      </c>
      <c r="BS908">
        <v>317.52506241554448</v>
      </c>
      <c r="BT908">
        <v>110.15482573793609</v>
      </c>
      <c r="BU908">
        <v>110.4002321582808</v>
      </c>
      <c r="BV908">
        <v>110.2775289481084</v>
      </c>
      <c r="BW908">
        <v>111.5988890055476</v>
      </c>
      <c r="BX908">
        <v>116.56440668789649</v>
      </c>
      <c r="BY908">
        <v>114.0484668751362</v>
      </c>
      <c r="BZ908">
        <v>107.5989036539372</v>
      </c>
      <c r="CA908">
        <v>107.6554274952444</v>
      </c>
      <c r="CB908">
        <v>107.6271655745908</v>
      </c>
      <c r="CC908">
        <v>103.1562434582367</v>
      </c>
      <c r="CD908">
        <v>106.76282990245809</v>
      </c>
      <c r="CE908">
        <v>104.9489484204769</v>
      </c>
      <c r="CF908">
        <v>-0.33499000000000001</v>
      </c>
      <c r="CG908">
        <v>-0.31863999999999998</v>
      </c>
      <c r="CH908">
        <v>-0.32707750000000002</v>
      </c>
      <c r="CI908">
        <v>-0.29181000000000001</v>
      </c>
      <c r="CJ908">
        <v>-0.29176000000000002</v>
      </c>
      <c r="CK908">
        <v>-0.29178500000000002</v>
      </c>
      <c r="CL908">
        <v>290.40410000000003</v>
      </c>
      <c r="CM908">
        <v>290.63159999999999</v>
      </c>
      <c r="CN908">
        <v>290.51785000000001</v>
      </c>
      <c r="CO908">
        <v>60.336799999999997</v>
      </c>
      <c r="CP908">
        <v>60.740099999999998</v>
      </c>
      <c r="CQ908">
        <v>60.538449999999997</v>
      </c>
      <c r="CR908">
        <v>0.85152000000000005</v>
      </c>
      <c r="CS908">
        <v>0.8518</v>
      </c>
      <c r="CT908">
        <v>0.85166000000000008</v>
      </c>
      <c r="CU908">
        <v>1.8543000000000001</v>
      </c>
      <c r="CV908">
        <v>1.8546100000000001</v>
      </c>
      <c r="CW908">
        <v>1.854455</v>
      </c>
      <c r="CX908">
        <v>-0.32046999999999998</v>
      </c>
      <c r="CY908">
        <v>-0.32012000000000002</v>
      </c>
      <c r="CZ908">
        <v>-0.320295</v>
      </c>
      <c r="DA908">
        <v>1.9523200000000001</v>
      </c>
      <c r="DB908">
        <v>1.9552799999999999</v>
      </c>
      <c r="DC908">
        <v>1.9538125</v>
      </c>
      <c r="DD908">
        <v>-0.56584000000000001</v>
      </c>
      <c r="DE908">
        <v>-0.55793999999999999</v>
      </c>
      <c r="DF908">
        <v>-0.56183499999999997</v>
      </c>
      <c r="DG908">
        <v>3.4320000000000003E-2</v>
      </c>
      <c r="DH908">
        <v>4.5319999999999999E-2</v>
      </c>
      <c r="DI908">
        <v>3.9809999999999998E-2</v>
      </c>
      <c r="DJ908">
        <v>0.24221999999999999</v>
      </c>
      <c r="DK908">
        <v>0.24734999999999999</v>
      </c>
      <c r="DL908">
        <v>0.24478749999999999</v>
      </c>
      <c r="DM908">
        <v>1.94777</v>
      </c>
      <c r="DN908">
        <v>1.94784</v>
      </c>
      <c r="DO908">
        <v>1.947805</v>
      </c>
      <c r="DP908">
        <v>-0.54681000000000002</v>
      </c>
      <c r="DQ908">
        <v>-0.54679999999999995</v>
      </c>
      <c r="DR908">
        <v>-0.54680499999999999</v>
      </c>
      <c r="DS908">
        <v>4.9419999999999999E-2</v>
      </c>
      <c r="DT908">
        <v>4.9540000000000001E-2</v>
      </c>
      <c r="DU908">
        <v>4.9480000000000003E-2</v>
      </c>
      <c r="DV908">
        <v>0.22583</v>
      </c>
      <c r="DW908">
        <v>0.22625999999999999</v>
      </c>
      <c r="DX908">
        <v>0.226045</v>
      </c>
      <c r="DY908">
        <v>42.06</v>
      </c>
      <c r="DZ908">
        <v>42.08</v>
      </c>
      <c r="EA908">
        <v>42.07</v>
      </c>
      <c r="EB908">
        <v>55.691299165673421</v>
      </c>
      <c r="EC908">
        <v>61.524135876042912</v>
      </c>
      <c r="ED908">
        <v>58.52856823599523</v>
      </c>
      <c r="EE908">
        <v>53.427782260567312</v>
      </c>
      <c r="EF908">
        <v>61.710942834088513</v>
      </c>
      <c r="EG908">
        <v>57.549189994413759</v>
      </c>
      <c r="EH908">
        <v>50.681151650846708</v>
      </c>
      <c r="EI908">
        <v>60.303995458988993</v>
      </c>
      <c r="EJ908">
        <v>54.974614487086498</v>
      </c>
      <c r="EK908">
        <v>48.005351716631139</v>
      </c>
      <c r="EL908">
        <v>56.315025624744877</v>
      </c>
      <c r="EM908">
        <v>51.143249126944532</v>
      </c>
      <c r="EN908">
        <v>42.375742188167123</v>
      </c>
      <c r="EO908">
        <v>48.024342064065848</v>
      </c>
      <c r="EP908">
        <v>44.138421295321152</v>
      </c>
      <c r="EQ908">
        <v>14.034564958283671</v>
      </c>
      <c r="ER908">
        <v>34.62455303933254</v>
      </c>
      <c r="ES908">
        <v>24.169398092967821</v>
      </c>
      <c r="ET908">
        <v>10.067655639004411</v>
      </c>
      <c r="EU908">
        <v>34.70299795171001</v>
      </c>
      <c r="EV908">
        <v>22.314722860157659</v>
      </c>
      <c r="EW908">
        <v>7.2561571694364737</v>
      </c>
      <c r="EX908">
        <v>33.743811295764878</v>
      </c>
      <c r="EY908">
        <v>19.397843019772321</v>
      </c>
      <c r="EZ908">
        <v>6.2088983627375391</v>
      </c>
      <c r="FA908">
        <v>34.569368225316339</v>
      </c>
      <c r="FB908">
        <v>18.283595627919631</v>
      </c>
      <c r="FC908">
        <v>4.356068153225209</v>
      </c>
      <c r="FD908">
        <v>31.358339547884299</v>
      </c>
      <c r="FE908">
        <v>15.415739227953519</v>
      </c>
      <c r="FF908">
        <v>7.2245440149259341</v>
      </c>
      <c r="FG908">
        <v>7.5150789169538559</v>
      </c>
      <c r="FH908">
        <v>7.3699324096097509</v>
      </c>
      <c r="FI908">
        <v>3.9486857419570982</v>
      </c>
      <c r="FJ908">
        <v>5.7688602968167437</v>
      </c>
      <c r="FK908">
        <v>4.7655242454638369</v>
      </c>
      <c r="FL908">
        <v>8.5756378542473044</v>
      </c>
      <c r="FM908">
        <v>10.529984179433541</v>
      </c>
      <c r="FN908">
        <v>9.3634766775643801</v>
      </c>
      <c r="FO908">
        <v>-0.22331999999999999</v>
      </c>
      <c r="FP908">
        <v>-8.7800000000000003E-2</v>
      </c>
      <c r="FQ908">
        <v>11.7362</v>
      </c>
      <c r="FR908">
        <v>-0.21859000000000001</v>
      </c>
      <c r="FS908">
        <v>1.9870099999999999</v>
      </c>
      <c r="FT908">
        <v>-0.28508</v>
      </c>
      <c r="FU908">
        <v>1.9694199999999999</v>
      </c>
      <c r="FV908">
        <v>-0.29654999999999998</v>
      </c>
      <c r="FW908">
        <v>1.96069</v>
      </c>
      <c r="FX908">
        <v>-0.28928999999999999</v>
      </c>
      <c r="FY908">
        <v>1.9556500000000001</v>
      </c>
      <c r="FZ908">
        <v>-0.30939</v>
      </c>
      <c r="GA908">
        <v>94.286240414079074</v>
      </c>
      <c r="GB908">
        <v>-0.18875</v>
      </c>
      <c r="GC908">
        <v>-4.9419999999999999E-2</v>
      </c>
      <c r="GD908">
        <v>0.84760000000000002</v>
      </c>
      <c r="GE908">
        <v>635.15</v>
      </c>
      <c r="GF908">
        <v>58.528568235995238</v>
      </c>
      <c r="GG908">
        <v>57.549189994413751</v>
      </c>
      <c r="GH908">
        <v>54.974614487086512</v>
      </c>
      <c r="GI908">
        <v>51.143249126944532</v>
      </c>
      <c r="GJ908">
        <v>44.138421295321159</v>
      </c>
    </row>
    <row r="909" spans="1:192" x14ac:dyDescent="0.2">
      <c r="A909" s="1" t="s">
        <v>2004</v>
      </c>
      <c r="B909" t="s">
        <v>2005</v>
      </c>
      <c r="C909">
        <v>-0.33717999999999998</v>
      </c>
      <c r="D909">
        <v>-0.32673999999999997</v>
      </c>
      <c r="E909">
        <v>-0.33223000000000003</v>
      </c>
      <c r="F909">
        <v>-0.35971999999999998</v>
      </c>
      <c r="G909">
        <v>-0.34733000000000003</v>
      </c>
      <c r="H909">
        <v>-0.35352499999999998</v>
      </c>
      <c r="I909">
        <v>232.6558</v>
      </c>
      <c r="J909">
        <v>246.42150000000001</v>
      </c>
      <c r="K909">
        <v>239.53864999999999</v>
      </c>
      <c r="L909">
        <v>97.472099999999998</v>
      </c>
      <c r="M909">
        <v>133.35810000000001</v>
      </c>
      <c r="N909">
        <v>115.4151</v>
      </c>
      <c r="O909">
        <v>1.18876</v>
      </c>
      <c r="P909">
        <v>1.24905</v>
      </c>
      <c r="Q909">
        <v>1.2189049999999999</v>
      </c>
      <c r="R909">
        <v>-0.43497000000000002</v>
      </c>
      <c r="S909">
        <v>-0.40376000000000001</v>
      </c>
      <c r="T909">
        <v>-0.41936499999999999</v>
      </c>
      <c r="U909">
        <v>1.85643</v>
      </c>
      <c r="V909">
        <v>1.8680300000000001</v>
      </c>
      <c r="W909">
        <v>1.8622300000000001</v>
      </c>
      <c r="X909">
        <v>-0.4355</v>
      </c>
      <c r="Y909">
        <v>-0.41097</v>
      </c>
      <c r="Z909">
        <v>-0.42323499999999997</v>
      </c>
      <c r="AA909">
        <v>0.35622999999999999</v>
      </c>
      <c r="AB909">
        <v>0.36962</v>
      </c>
      <c r="AC909">
        <v>0.362925</v>
      </c>
      <c r="AD909">
        <v>0.46561000000000002</v>
      </c>
      <c r="AE909">
        <v>0.51619000000000004</v>
      </c>
      <c r="AF909">
        <v>0.4909</v>
      </c>
      <c r="AG909">
        <v>1.9476899999999999</v>
      </c>
      <c r="AH909">
        <v>1.94957</v>
      </c>
      <c r="AI909">
        <v>1.9483250000000001</v>
      </c>
      <c r="AJ909">
        <v>-0.59030000000000005</v>
      </c>
      <c r="AK909">
        <v>-0.58499000000000001</v>
      </c>
      <c r="AL909">
        <v>-0.58825499999999997</v>
      </c>
      <c r="AM909">
        <v>6.7309999999999995E-2</v>
      </c>
      <c r="AN909">
        <v>8.0570000000000003E-2</v>
      </c>
      <c r="AO909">
        <v>7.0997499999999991E-2</v>
      </c>
      <c r="AP909">
        <v>0.21215999999999999</v>
      </c>
      <c r="AQ909">
        <v>0.2195</v>
      </c>
      <c r="AR909">
        <v>0.21501999999999999</v>
      </c>
      <c r="AS909">
        <v>1.94739</v>
      </c>
      <c r="AT909">
        <v>1.9522200000000001</v>
      </c>
      <c r="AU909">
        <v>1.949805</v>
      </c>
      <c r="AV909">
        <v>-0.62175999999999998</v>
      </c>
      <c r="AW909">
        <v>-0.61512999999999995</v>
      </c>
      <c r="AX909">
        <v>-0.61844499999999991</v>
      </c>
      <c r="AY909">
        <v>6.5799999999999997E-2</v>
      </c>
      <c r="AZ909">
        <v>7.2090000000000001E-2</v>
      </c>
      <c r="BA909">
        <v>6.8945000000000006E-2</v>
      </c>
      <c r="BB909">
        <v>0.22339000000000001</v>
      </c>
      <c r="BC909">
        <v>0.23985000000000001</v>
      </c>
      <c r="BD909">
        <v>0.23161999999999999</v>
      </c>
      <c r="BE909">
        <v>1.8360187611292571</v>
      </c>
      <c r="BF909">
        <v>1.8537025160383751</v>
      </c>
      <c r="BG909">
        <v>1.8445980164185261</v>
      </c>
      <c r="BH909">
        <v>1.8244493857038471</v>
      </c>
      <c r="BI909">
        <v>1.8358808445661241</v>
      </c>
      <c r="BJ909">
        <v>1.830165115134986</v>
      </c>
      <c r="BK909">
        <v>2.3821919653602741</v>
      </c>
      <c r="BL909">
        <v>2.4005175405437509</v>
      </c>
      <c r="BM909">
        <v>2.3913547529520121</v>
      </c>
      <c r="BN909">
        <v>2.314129037478287</v>
      </c>
      <c r="BO909">
        <v>2.3233172060587139</v>
      </c>
      <c r="BP909">
        <v>2.3187231217685</v>
      </c>
      <c r="BQ909">
        <v>304.37150491544782</v>
      </c>
      <c r="BR909">
        <v>314.75722821732342</v>
      </c>
      <c r="BS909">
        <v>309.56436656638562</v>
      </c>
      <c r="BT909">
        <v>115.0409713555994</v>
      </c>
      <c r="BU909">
        <v>122.5220008267042</v>
      </c>
      <c r="BV909">
        <v>118.78148609115181</v>
      </c>
      <c r="BW909">
        <v>102.5632402166223</v>
      </c>
      <c r="BX909">
        <v>123.401275997902</v>
      </c>
      <c r="BY909">
        <v>113.2857646077978</v>
      </c>
      <c r="BZ909">
        <v>99.986109618014098</v>
      </c>
      <c r="CA909">
        <v>101.3239227967421</v>
      </c>
      <c r="CB909">
        <v>100.6550162073781</v>
      </c>
      <c r="CC909">
        <v>99.546629485555343</v>
      </c>
      <c r="CD909">
        <v>111.56120690107851</v>
      </c>
      <c r="CE909">
        <v>104.4546751795037</v>
      </c>
      <c r="CF909">
        <v>-0.30825000000000002</v>
      </c>
      <c r="CG909">
        <v>-0.29165000000000002</v>
      </c>
      <c r="CH909">
        <v>-0.29816500000000001</v>
      </c>
      <c r="CI909">
        <v>-0.31989000000000001</v>
      </c>
      <c r="CJ909">
        <v>-0.31173000000000001</v>
      </c>
      <c r="CK909">
        <v>-0.31580999999999998</v>
      </c>
      <c r="CL909">
        <v>304.95729999999998</v>
      </c>
      <c r="CM909">
        <v>312.67439999999999</v>
      </c>
      <c r="CN909">
        <v>308.81585000000001</v>
      </c>
      <c r="CO909">
        <v>47.423200000000001</v>
      </c>
      <c r="CP909">
        <v>66.277000000000001</v>
      </c>
      <c r="CQ909">
        <v>56.850099999999998</v>
      </c>
      <c r="CR909">
        <v>0.86180999999999996</v>
      </c>
      <c r="CS909">
        <v>0.87394000000000005</v>
      </c>
      <c r="CT909">
        <v>0.86787499999999995</v>
      </c>
      <c r="CU909">
        <v>1.8743099999999999</v>
      </c>
      <c r="CV909">
        <v>1.88269</v>
      </c>
      <c r="CW909">
        <v>1.8785000000000001</v>
      </c>
      <c r="CX909">
        <v>-0.34560999999999997</v>
      </c>
      <c r="CY909">
        <v>-0.31162000000000001</v>
      </c>
      <c r="CZ909">
        <v>-0.32861499999999999</v>
      </c>
      <c r="DA909">
        <v>1.94577</v>
      </c>
      <c r="DB909">
        <v>1.9506699999999999</v>
      </c>
      <c r="DC909">
        <v>1.9482075000000001</v>
      </c>
      <c r="DD909">
        <v>-0.54779999999999995</v>
      </c>
      <c r="DE909">
        <v>-0.53674999999999995</v>
      </c>
      <c r="DF909">
        <v>-0.54308249999999991</v>
      </c>
      <c r="DG909">
        <v>4.0660000000000002E-2</v>
      </c>
      <c r="DH909">
        <v>5.5660000000000001E-2</v>
      </c>
      <c r="DI909">
        <v>4.4929999999999998E-2</v>
      </c>
      <c r="DJ909">
        <v>0.2407</v>
      </c>
      <c r="DK909">
        <v>0.25808999999999999</v>
      </c>
      <c r="DL909">
        <v>0.24581500000000001</v>
      </c>
      <c r="DM909">
        <v>1.94753</v>
      </c>
      <c r="DN909">
        <v>1.9497899999999999</v>
      </c>
      <c r="DO909">
        <v>1.9486600000000001</v>
      </c>
      <c r="DP909">
        <v>-0.57169000000000003</v>
      </c>
      <c r="DQ909">
        <v>-0.57130999999999998</v>
      </c>
      <c r="DR909">
        <v>-0.57150000000000001</v>
      </c>
      <c r="DS909">
        <v>3.5209999999999998E-2</v>
      </c>
      <c r="DT909">
        <v>3.823E-2</v>
      </c>
      <c r="DU909">
        <v>3.6720000000000003E-2</v>
      </c>
      <c r="DV909">
        <v>0.23773</v>
      </c>
      <c r="DW909">
        <v>0.25655</v>
      </c>
      <c r="DX909">
        <v>0.24714</v>
      </c>
      <c r="DY909">
        <v>42.27</v>
      </c>
      <c r="DZ909">
        <v>45.61</v>
      </c>
      <c r="EA909">
        <v>43.94</v>
      </c>
      <c r="EB909">
        <v>60.689809296781881</v>
      </c>
      <c r="EC909">
        <v>72.947705601907032</v>
      </c>
      <c r="ED909">
        <v>66.497504469606667</v>
      </c>
      <c r="EE909">
        <v>64.297684811619391</v>
      </c>
      <c r="EF909">
        <v>74.106200732418841</v>
      </c>
      <c r="EG909">
        <v>69.148407920054623</v>
      </c>
      <c r="EH909">
        <v>65.515909305919081</v>
      </c>
      <c r="EI909">
        <v>73.318406861972193</v>
      </c>
      <c r="EJ909">
        <v>69.759901926776195</v>
      </c>
      <c r="EK909">
        <v>63.674996598485187</v>
      </c>
      <c r="EL909">
        <v>69.734681844981637</v>
      </c>
      <c r="EM909">
        <v>66.580570547417125</v>
      </c>
      <c r="EN909">
        <v>56.856310093759078</v>
      </c>
      <c r="EO909">
        <v>63.361094823611118</v>
      </c>
      <c r="EP909">
        <v>60.396967488884968</v>
      </c>
      <c r="EQ909">
        <v>23.420738974970199</v>
      </c>
      <c r="ER909">
        <v>47.19904648390942</v>
      </c>
      <c r="ES909">
        <v>34.855482717520857</v>
      </c>
      <c r="ET909">
        <v>28.98330333312644</v>
      </c>
      <c r="EU909">
        <v>49.009993172366713</v>
      </c>
      <c r="EV909">
        <v>39.844671342560993</v>
      </c>
      <c r="EW909">
        <v>33.529374664942758</v>
      </c>
      <c r="EX909">
        <v>48.415376367821892</v>
      </c>
      <c r="EY909">
        <v>42.070969064362522</v>
      </c>
      <c r="EZ909">
        <v>35.455576216608463</v>
      </c>
      <c r="FA909">
        <v>46.615265998457978</v>
      </c>
      <c r="FB909">
        <v>39.93990657172661</v>
      </c>
      <c r="FC909">
        <v>26.37778018137001</v>
      </c>
      <c r="FD909">
        <v>42.421568571640023</v>
      </c>
      <c r="FE909">
        <v>35.675127943847023</v>
      </c>
      <c r="FF909">
        <v>8.2170011515462775</v>
      </c>
      <c r="FG909">
        <v>8.9651183160744967</v>
      </c>
      <c r="FH909">
        <v>8.485985066863666</v>
      </c>
      <c r="FI909">
        <v>5.7204361789647518</v>
      </c>
      <c r="FJ909">
        <v>5.8897075277386914</v>
      </c>
      <c r="FK909">
        <v>5.8242104504093</v>
      </c>
      <c r="FL909">
        <v>8.7869190663397312</v>
      </c>
      <c r="FM909">
        <v>11.92065278995949</v>
      </c>
      <c r="FN909">
        <v>10.45199140495564</v>
      </c>
      <c r="FO909">
        <v>-0.22162999999999999</v>
      </c>
      <c r="FP909">
        <v>-7.2169999999999998E-2</v>
      </c>
      <c r="FQ909">
        <v>10.227399999999999</v>
      </c>
      <c r="FR909">
        <v>-0.21804999999999999</v>
      </c>
      <c r="FS909">
        <v>1.98312</v>
      </c>
      <c r="FT909">
        <v>-0.28228999999999999</v>
      </c>
      <c r="FU909">
        <v>1.97329</v>
      </c>
      <c r="FV909">
        <v>-0.28969</v>
      </c>
      <c r="FW909">
        <v>1.96624</v>
      </c>
      <c r="FX909">
        <v>-0.28803000000000001</v>
      </c>
      <c r="FY909">
        <v>1.9553700000000001</v>
      </c>
      <c r="FZ909">
        <v>-0.30834</v>
      </c>
      <c r="GA909">
        <v>95.194117452182255</v>
      </c>
      <c r="GB909">
        <v>-0.18489</v>
      </c>
      <c r="GC909">
        <v>-2.3630000000000002E-2</v>
      </c>
      <c r="GD909">
        <v>2.7965</v>
      </c>
      <c r="GE909">
        <v>914.16</v>
      </c>
      <c r="GF909">
        <v>66.497504469606667</v>
      </c>
      <c r="GG909">
        <v>69.148407920054623</v>
      </c>
      <c r="GH909">
        <v>69.759901926776209</v>
      </c>
      <c r="GI909">
        <v>66.580570547417111</v>
      </c>
      <c r="GJ909">
        <v>60.396967488884968</v>
      </c>
    </row>
    <row r="910" spans="1:192" x14ac:dyDescent="0.2">
      <c r="A910" s="1" t="s">
        <v>2006</v>
      </c>
      <c r="B910" t="s">
        <v>2007</v>
      </c>
      <c r="C910">
        <v>-0.38131999999999999</v>
      </c>
      <c r="D910">
        <v>-0.37206</v>
      </c>
      <c r="E910">
        <v>-0.37637500000000002</v>
      </c>
      <c r="F910">
        <v>-0.50404000000000004</v>
      </c>
      <c r="G910">
        <v>-0.50404000000000004</v>
      </c>
      <c r="H910">
        <v>-0.50404000000000004</v>
      </c>
      <c r="I910">
        <v>195.24610000000001</v>
      </c>
      <c r="J910">
        <v>195.5274</v>
      </c>
      <c r="K910">
        <v>195.38675000000001</v>
      </c>
      <c r="L910">
        <v>199.9485</v>
      </c>
      <c r="M910">
        <v>202.5744</v>
      </c>
      <c r="N910">
        <v>201.26145</v>
      </c>
      <c r="O910">
        <v>1.2214400000000001</v>
      </c>
      <c r="P910">
        <v>1.22224</v>
      </c>
      <c r="Q910">
        <v>1.22184</v>
      </c>
      <c r="R910">
        <v>-0.45073000000000002</v>
      </c>
      <c r="S910">
        <v>-0.44840999999999998</v>
      </c>
      <c r="T910">
        <v>-0.44957000000000003</v>
      </c>
      <c r="U910">
        <v>1.76355</v>
      </c>
      <c r="V910">
        <v>1.76407</v>
      </c>
      <c r="W910">
        <v>1.7638100000000001</v>
      </c>
      <c r="X910">
        <v>-0.41652</v>
      </c>
      <c r="Y910">
        <v>-0.41578999999999999</v>
      </c>
      <c r="Z910">
        <v>-0.416155</v>
      </c>
      <c r="AA910">
        <v>0.17917</v>
      </c>
      <c r="AB910">
        <v>0.17927999999999999</v>
      </c>
      <c r="AC910">
        <v>0.179225</v>
      </c>
      <c r="AD910">
        <v>0.65234000000000003</v>
      </c>
      <c r="AE910">
        <v>0.65454000000000001</v>
      </c>
      <c r="AF910">
        <v>0.65344000000000002</v>
      </c>
      <c r="AG910">
        <v>1.9569300000000001</v>
      </c>
      <c r="AH910">
        <v>1.9575800000000001</v>
      </c>
      <c r="AI910">
        <v>1.9572525000000001</v>
      </c>
      <c r="AJ910">
        <v>-0.60492999999999997</v>
      </c>
      <c r="AK910">
        <v>-0.60446</v>
      </c>
      <c r="AL910">
        <v>-0.60465250000000004</v>
      </c>
      <c r="AM910">
        <v>6.8669999999999995E-2</v>
      </c>
      <c r="AN910">
        <v>7.5310000000000002E-2</v>
      </c>
      <c r="AO910">
        <v>7.2005E-2</v>
      </c>
      <c r="AP910">
        <v>0.22375999999999999</v>
      </c>
      <c r="AQ910">
        <v>0.22569</v>
      </c>
      <c r="AR910">
        <v>0.22474</v>
      </c>
      <c r="AS910">
        <v>1.9461200000000001</v>
      </c>
      <c r="AT910">
        <v>1.9569399999999999</v>
      </c>
      <c r="AU910">
        <v>1.95153</v>
      </c>
      <c r="AV910">
        <v>-0.60460000000000003</v>
      </c>
      <c r="AW910">
        <v>-0.55586000000000002</v>
      </c>
      <c r="AX910">
        <v>-0.58023000000000002</v>
      </c>
      <c r="AY910">
        <v>7.5209999999999999E-2</v>
      </c>
      <c r="AZ910">
        <v>9.4740000000000005E-2</v>
      </c>
      <c r="BA910">
        <v>8.4974999999999995E-2</v>
      </c>
      <c r="BB910">
        <v>0.16694000000000001</v>
      </c>
      <c r="BC910">
        <v>0.22563</v>
      </c>
      <c r="BD910">
        <v>0.19628499999999999</v>
      </c>
      <c r="BE910">
        <v>1.824069872358022</v>
      </c>
      <c r="BF910">
        <v>1.829224523861569</v>
      </c>
      <c r="BG910">
        <v>1.8265918330250761</v>
      </c>
      <c r="BH910">
        <v>1.8932234498841931</v>
      </c>
      <c r="BI910">
        <v>1.8933940599386829</v>
      </c>
      <c r="BJ910">
        <v>1.893308754911438</v>
      </c>
      <c r="BK910">
        <v>2.3909371478167132</v>
      </c>
      <c r="BL910">
        <v>2.392938157452666</v>
      </c>
      <c r="BM910">
        <v>2.3919376526346898</v>
      </c>
      <c r="BN910">
        <v>2.2719948204705962</v>
      </c>
      <c r="BO910">
        <v>2.2725327623677058</v>
      </c>
      <c r="BP910">
        <v>2.2722637914191508</v>
      </c>
      <c r="BQ910">
        <v>318.48974144327519</v>
      </c>
      <c r="BR910">
        <v>318.49204721887799</v>
      </c>
      <c r="BS910">
        <v>318.49089433107662</v>
      </c>
      <c r="BT910">
        <v>106.99071547600241</v>
      </c>
      <c r="BU910">
        <v>107.01945404513739</v>
      </c>
      <c r="BV910">
        <v>107.0050847605699</v>
      </c>
      <c r="BW910">
        <v>114.6842518530357</v>
      </c>
      <c r="BX910">
        <v>115.8156955067777</v>
      </c>
      <c r="BY910">
        <v>115.25809587706139</v>
      </c>
      <c r="BZ910">
        <v>107.1276933889898</v>
      </c>
      <c r="CA910">
        <v>107.16535700559589</v>
      </c>
      <c r="CB910">
        <v>107.1465251972928</v>
      </c>
      <c r="CC910">
        <v>105.128939802445</v>
      </c>
      <c r="CD910">
        <v>106.2194467502709</v>
      </c>
      <c r="CE910">
        <v>105.6721845668919</v>
      </c>
      <c r="CF910">
        <v>-0.33422000000000002</v>
      </c>
      <c r="CG910">
        <v>-0.33037</v>
      </c>
      <c r="CH910">
        <v>-0.33198250000000001</v>
      </c>
      <c r="CI910">
        <v>-0.47802</v>
      </c>
      <c r="CJ910">
        <v>-0.47783999999999999</v>
      </c>
      <c r="CK910">
        <v>-0.47793000000000002</v>
      </c>
      <c r="CL910">
        <v>316.22559999999999</v>
      </c>
      <c r="CM910">
        <v>317.20510000000002</v>
      </c>
      <c r="CN910">
        <v>316.71535</v>
      </c>
      <c r="CO910">
        <v>40.193800000000003</v>
      </c>
      <c r="CP910">
        <v>40.592700000000001</v>
      </c>
      <c r="CQ910">
        <v>40.393250000000002</v>
      </c>
      <c r="CR910">
        <v>0.80511999999999995</v>
      </c>
      <c r="CS910">
        <v>0.80666000000000004</v>
      </c>
      <c r="CT910">
        <v>0.80589</v>
      </c>
      <c r="CU910">
        <v>1.8947700000000001</v>
      </c>
      <c r="CV910">
        <v>1.89659</v>
      </c>
      <c r="CW910">
        <v>1.89568</v>
      </c>
      <c r="CX910">
        <v>-0.30626999999999999</v>
      </c>
      <c r="CY910">
        <v>-0.30625000000000002</v>
      </c>
      <c r="CZ910">
        <v>-0.30625999999999998</v>
      </c>
      <c r="DA910">
        <v>1.95401</v>
      </c>
      <c r="DB910">
        <v>1.9589300000000001</v>
      </c>
      <c r="DC910">
        <v>1.9564975</v>
      </c>
      <c r="DD910">
        <v>-0.55023999999999995</v>
      </c>
      <c r="DE910">
        <v>-0.54844000000000004</v>
      </c>
      <c r="DF910">
        <v>-0.54935749999999994</v>
      </c>
      <c r="DG910">
        <v>3.6790000000000003E-2</v>
      </c>
      <c r="DH910">
        <v>4.6170000000000003E-2</v>
      </c>
      <c r="DI910">
        <v>4.1520000000000001E-2</v>
      </c>
      <c r="DJ910">
        <v>0.25913000000000003</v>
      </c>
      <c r="DK910">
        <v>0.26212000000000002</v>
      </c>
      <c r="DL910">
        <v>0.26068999999999998</v>
      </c>
      <c r="DM910">
        <v>1.9472</v>
      </c>
      <c r="DN910">
        <v>1.9473400000000001</v>
      </c>
      <c r="DO910">
        <v>1.9472700000000001</v>
      </c>
      <c r="DP910">
        <v>-0.50004000000000004</v>
      </c>
      <c r="DQ910">
        <v>-0.50000999999999995</v>
      </c>
      <c r="DR910">
        <v>-0.50002499999999994</v>
      </c>
      <c r="DS910">
        <v>5.815E-2</v>
      </c>
      <c r="DT910">
        <v>5.8400000000000001E-2</v>
      </c>
      <c r="DU910">
        <v>5.8275E-2</v>
      </c>
      <c r="DV910">
        <v>0.20449999999999999</v>
      </c>
      <c r="DW910">
        <v>0.20452000000000001</v>
      </c>
      <c r="DX910">
        <v>0.20451</v>
      </c>
      <c r="DY910">
        <v>43.08</v>
      </c>
      <c r="DZ910">
        <v>43.1</v>
      </c>
      <c r="EA910">
        <v>43.09</v>
      </c>
      <c r="EB910">
        <v>56.842222884386167</v>
      </c>
      <c r="EC910">
        <v>57.825536352800952</v>
      </c>
      <c r="ED910">
        <v>57.363676996424317</v>
      </c>
      <c r="EE910">
        <v>56.27676742598225</v>
      </c>
      <c r="EF910">
        <v>57.552293464092863</v>
      </c>
      <c r="EG910">
        <v>56.916470113586989</v>
      </c>
      <c r="EH910">
        <v>52.718299643656778</v>
      </c>
      <c r="EI910">
        <v>54.570969064362522</v>
      </c>
      <c r="EJ910">
        <v>53.676563337643088</v>
      </c>
      <c r="EK910">
        <v>46.98262959771418</v>
      </c>
      <c r="EL910">
        <v>47.956823438704703</v>
      </c>
      <c r="EM910">
        <v>47.503288130980998</v>
      </c>
      <c r="EN910">
        <v>39.058595150942431</v>
      </c>
      <c r="EO910">
        <v>39.513443354605123</v>
      </c>
      <c r="EP910">
        <v>39.352054786722313</v>
      </c>
      <c r="EQ910">
        <v>23.331346841477949</v>
      </c>
      <c r="ER910">
        <v>23.53992848629321</v>
      </c>
      <c r="ES910">
        <v>23.4375</v>
      </c>
      <c r="ET910">
        <v>21.556700391037179</v>
      </c>
      <c r="EU910">
        <v>22.518775991558559</v>
      </c>
      <c r="EV910">
        <v>22.040065793557201</v>
      </c>
      <c r="EW910">
        <v>19.70767241651162</v>
      </c>
      <c r="EX910">
        <v>21.38847718457318</v>
      </c>
      <c r="EY910">
        <v>20.544527135694238</v>
      </c>
      <c r="EZ910">
        <v>18.4235112703524</v>
      </c>
      <c r="FA910">
        <v>20.139688874778901</v>
      </c>
      <c r="FB910">
        <v>19.370039457571771</v>
      </c>
      <c r="FC910">
        <v>16.068267079578511</v>
      </c>
      <c r="FD910">
        <v>17.696953826360701</v>
      </c>
      <c r="FE910">
        <v>16.968428183510468</v>
      </c>
      <c r="FF910">
        <v>9.2264692093344767</v>
      </c>
      <c r="FG910">
        <v>9.3195571800558223</v>
      </c>
      <c r="FH910">
        <v>9.2913702514783676</v>
      </c>
      <c r="FI910">
        <v>4.1911211801976398</v>
      </c>
      <c r="FJ910">
        <v>4.3371044119338098</v>
      </c>
      <c r="FK910">
        <v>4.2578931390996253</v>
      </c>
      <c r="FL910">
        <v>10.95298115227912</v>
      </c>
      <c r="FM910">
        <v>11.609638044197929</v>
      </c>
      <c r="FN910">
        <v>11.307481307914729</v>
      </c>
      <c r="FO910">
        <v>-0.21654999999999999</v>
      </c>
      <c r="FP910">
        <v>-5.1709999999999999E-2</v>
      </c>
      <c r="FQ910">
        <v>10.224399999999999</v>
      </c>
      <c r="FR910">
        <v>-0.20791999999999999</v>
      </c>
      <c r="FS910">
        <v>1.9880500000000001</v>
      </c>
      <c r="FT910">
        <v>-0.27867999999999998</v>
      </c>
      <c r="FU910">
        <v>1.9734700000000001</v>
      </c>
      <c r="FV910">
        <v>-0.28449000000000002</v>
      </c>
      <c r="FW910">
        <v>1.95868</v>
      </c>
      <c r="FX910">
        <v>-0.30697000000000002</v>
      </c>
      <c r="FY910">
        <v>1.9513100000000001</v>
      </c>
      <c r="FZ910">
        <v>-0.28205000000000002</v>
      </c>
      <c r="GA910">
        <v>87.626332273890043</v>
      </c>
      <c r="GB910">
        <v>-0.16782</v>
      </c>
      <c r="GC910">
        <v>-1.7919999999999998E-2</v>
      </c>
      <c r="GD910">
        <v>0.76290000000000002</v>
      </c>
      <c r="GE910">
        <v>684.16</v>
      </c>
      <c r="GF910">
        <v>57.363676996424317</v>
      </c>
      <c r="GG910">
        <v>56.916470113586989</v>
      </c>
      <c r="GH910">
        <v>53.676563337643088</v>
      </c>
      <c r="GI910">
        <v>47.503288130980998</v>
      </c>
      <c r="GJ910">
        <v>39.352054786722299</v>
      </c>
    </row>
    <row r="911" spans="1:192" x14ac:dyDescent="0.2">
      <c r="A911" s="1" t="s">
        <v>2008</v>
      </c>
      <c r="B911" t="s">
        <v>2009</v>
      </c>
      <c r="C911">
        <v>-0.36997000000000002</v>
      </c>
      <c r="D911">
        <v>-0.34682000000000002</v>
      </c>
      <c r="E911">
        <v>-0.35799500000000001</v>
      </c>
      <c r="F911">
        <v>-0.31324999999999997</v>
      </c>
      <c r="G911">
        <v>-0.31009999999999999</v>
      </c>
      <c r="H911">
        <v>-0.31167499999999998</v>
      </c>
      <c r="I911">
        <v>239.41499999999999</v>
      </c>
      <c r="J911">
        <v>239.905</v>
      </c>
      <c r="K911">
        <v>239.66</v>
      </c>
      <c r="L911">
        <v>126.5376</v>
      </c>
      <c r="M911">
        <v>129.2765</v>
      </c>
      <c r="N911">
        <v>127.90705</v>
      </c>
      <c r="O911">
        <v>1.2143699999999999</v>
      </c>
      <c r="P911">
        <v>1.21699</v>
      </c>
      <c r="Q911">
        <v>1.2156800000000001</v>
      </c>
      <c r="R911">
        <v>-0.42770999999999998</v>
      </c>
      <c r="S911">
        <v>-0.42420999999999998</v>
      </c>
      <c r="T911">
        <v>-0.42596000000000001</v>
      </c>
      <c r="U911">
        <v>1.7714300000000001</v>
      </c>
      <c r="V911">
        <v>1.7739400000000001</v>
      </c>
      <c r="W911">
        <v>1.7726850000000001</v>
      </c>
      <c r="X911">
        <v>-0.41955999999999999</v>
      </c>
      <c r="Y911">
        <v>-0.41788999999999998</v>
      </c>
      <c r="Z911">
        <v>-0.41872500000000001</v>
      </c>
      <c r="AA911">
        <v>0.1769</v>
      </c>
      <c r="AB911">
        <v>0.17699000000000001</v>
      </c>
      <c r="AC911">
        <v>0.17694499999999999</v>
      </c>
      <c r="AD911">
        <v>0.61329</v>
      </c>
      <c r="AE911">
        <v>0.61950000000000005</v>
      </c>
      <c r="AF911">
        <v>0.61639500000000003</v>
      </c>
      <c r="AG911">
        <v>1.95442</v>
      </c>
      <c r="AH911">
        <v>1.95631</v>
      </c>
      <c r="AI911">
        <v>1.9552825</v>
      </c>
      <c r="AJ911">
        <v>-0.60762000000000005</v>
      </c>
      <c r="AK911">
        <v>-0.59889999999999999</v>
      </c>
      <c r="AL911">
        <v>-0.60331000000000001</v>
      </c>
      <c r="AM911">
        <v>6.6699999999999995E-2</v>
      </c>
      <c r="AN911">
        <v>6.9449999999999998E-2</v>
      </c>
      <c r="AO911">
        <v>6.8065000000000001E-2</v>
      </c>
      <c r="AP911">
        <v>0.22237000000000001</v>
      </c>
      <c r="AQ911">
        <v>0.22586999999999999</v>
      </c>
      <c r="AR911">
        <v>0.22403999999999999</v>
      </c>
      <c r="AS911">
        <v>1.9485699999999999</v>
      </c>
      <c r="AT911">
        <v>1.95591</v>
      </c>
      <c r="AU911">
        <v>1.95224</v>
      </c>
      <c r="AV911">
        <v>-0.60736000000000001</v>
      </c>
      <c r="AW911">
        <v>-0.58950999999999998</v>
      </c>
      <c r="AX911">
        <v>-0.59843500000000005</v>
      </c>
      <c r="AY911">
        <v>6.7229999999999998E-2</v>
      </c>
      <c r="AZ911">
        <v>8.1680000000000003E-2</v>
      </c>
      <c r="BA911">
        <v>7.4454999999999993E-2</v>
      </c>
      <c r="BB911">
        <v>0.21167</v>
      </c>
      <c r="BC911">
        <v>0.22420999999999999</v>
      </c>
      <c r="BD911">
        <v>0.21793999999999999</v>
      </c>
      <c r="BE911">
        <v>1.823099084309864</v>
      </c>
      <c r="BF911">
        <v>1.8327868114873911</v>
      </c>
      <c r="BG911">
        <v>1.8280261317977859</v>
      </c>
      <c r="BH911">
        <v>1.850293325500888</v>
      </c>
      <c r="BI911">
        <v>1.8521236008821871</v>
      </c>
      <c r="BJ911">
        <v>1.8512084631915371</v>
      </c>
      <c r="BK911">
        <v>2.383738385997856</v>
      </c>
      <c r="BL911">
        <v>2.3844740847158858</v>
      </c>
      <c r="BM911">
        <v>2.3841062353568709</v>
      </c>
      <c r="BN911">
        <v>2.2883697710010371</v>
      </c>
      <c r="BO911">
        <v>2.288491889949007</v>
      </c>
      <c r="BP911">
        <v>2.288430830475022</v>
      </c>
      <c r="BQ911">
        <v>315.82435589236547</v>
      </c>
      <c r="BR911">
        <v>316.9466835106486</v>
      </c>
      <c r="BS911">
        <v>316.38551970150712</v>
      </c>
      <c r="BT911">
        <v>110.4610911973698</v>
      </c>
      <c r="BU911">
        <v>111.2332220779405</v>
      </c>
      <c r="BV911">
        <v>110.8471566376551</v>
      </c>
      <c r="BW911">
        <v>110.9003098248707</v>
      </c>
      <c r="BX911">
        <v>117.72875573091299</v>
      </c>
      <c r="BY911">
        <v>114.2643501636351</v>
      </c>
      <c r="BZ911">
        <v>107.6284754189027</v>
      </c>
      <c r="CA911">
        <v>107.90972174116069</v>
      </c>
      <c r="CB911">
        <v>107.7690985800317</v>
      </c>
      <c r="CC911">
        <v>103.0526731882623</v>
      </c>
      <c r="CD911">
        <v>105.78519353739</v>
      </c>
      <c r="CE911">
        <v>104.30821056073771</v>
      </c>
      <c r="CF911">
        <v>-0.33302999999999999</v>
      </c>
      <c r="CG911">
        <v>-0.32406000000000001</v>
      </c>
      <c r="CH911">
        <v>-0.32825749999999998</v>
      </c>
      <c r="CI911">
        <v>-0.27516000000000002</v>
      </c>
      <c r="CJ911">
        <v>-0.27161999999999997</v>
      </c>
      <c r="CK911">
        <v>-0.27339000000000002</v>
      </c>
      <c r="CL911">
        <v>299.09969999999998</v>
      </c>
      <c r="CM911">
        <v>299.59800000000001</v>
      </c>
      <c r="CN911">
        <v>299.34885000000003</v>
      </c>
      <c r="CO911">
        <v>52.136800000000001</v>
      </c>
      <c r="CP911">
        <v>54.500700000000002</v>
      </c>
      <c r="CQ911">
        <v>53.318750000000001</v>
      </c>
      <c r="CR911">
        <v>0.85011000000000003</v>
      </c>
      <c r="CS911">
        <v>0.85016000000000003</v>
      </c>
      <c r="CT911">
        <v>0.85013500000000009</v>
      </c>
      <c r="CU911">
        <v>1.85999</v>
      </c>
      <c r="CV911">
        <v>1.8630800000000001</v>
      </c>
      <c r="CW911">
        <v>1.8615349999999999</v>
      </c>
      <c r="CX911">
        <v>-0.31431999999999999</v>
      </c>
      <c r="CY911">
        <v>-0.31129000000000001</v>
      </c>
      <c r="CZ911">
        <v>-0.312805</v>
      </c>
      <c r="DA911">
        <v>1.95252</v>
      </c>
      <c r="DB911">
        <v>1.95478</v>
      </c>
      <c r="DC911">
        <v>1.9536</v>
      </c>
      <c r="DD911">
        <v>-0.55754000000000004</v>
      </c>
      <c r="DE911">
        <v>-0.55047999999999997</v>
      </c>
      <c r="DF911">
        <v>-0.5541625</v>
      </c>
      <c r="DG911">
        <v>3.4630000000000001E-2</v>
      </c>
      <c r="DH911">
        <v>4.5429999999999998E-2</v>
      </c>
      <c r="DI911">
        <v>3.97975E-2</v>
      </c>
      <c r="DJ911">
        <v>0.25272</v>
      </c>
      <c r="DK911">
        <v>0.25625999999999999</v>
      </c>
      <c r="DL911">
        <v>0.25451249999999997</v>
      </c>
      <c r="DM911">
        <v>1.9479599999999999</v>
      </c>
      <c r="DN911">
        <v>1.9487099999999999</v>
      </c>
      <c r="DO911">
        <v>1.9483349999999999</v>
      </c>
      <c r="DP911">
        <v>-0.54069999999999996</v>
      </c>
      <c r="DQ911">
        <v>-0.54052</v>
      </c>
      <c r="DR911">
        <v>-0.54061000000000003</v>
      </c>
      <c r="DS911">
        <v>4.9029999999999997E-2</v>
      </c>
      <c r="DT911">
        <v>4.9259999999999998E-2</v>
      </c>
      <c r="DU911">
        <v>4.9144999999999987E-2</v>
      </c>
      <c r="DV911">
        <v>0.23769000000000001</v>
      </c>
      <c r="DW911">
        <v>0.23996000000000001</v>
      </c>
      <c r="DX911">
        <v>0.23882500000000001</v>
      </c>
      <c r="DY911">
        <v>41.94</v>
      </c>
      <c r="DZ911">
        <v>42.31</v>
      </c>
      <c r="EA911">
        <v>42.125</v>
      </c>
      <c r="EB911">
        <v>54.55527413587604</v>
      </c>
      <c r="EC911">
        <v>61.628426698450539</v>
      </c>
      <c r="ED911">
        <v>58.197072407628127</v>
      </c>
      <c r="EE911">
        <v>52.568121159456282</v>
      </c>
      <c r="EF911">
        <v>61.805598659301097</v>
      </c>
      <c r="EG911">
        <v>57.319533238160261</v>
      </c>
      <c r="EH911">
        <v>49.417394594935523</v>
      </c>
      <c r="EI911">
        <v>60.742329160228323</v>
      </c>
      <c r="EJ911">
        <v>55.215461511778251</v>
      </c>
      <c r="EK911">
        <v>46.603927615764889</v>
      </c>
      <c r="EL911">
        <v>56.465599346909151</v>
      </c>
      <c r="EM911">
        <v>51.611637715996189</v>
      </c>
      <c r="EN911">
        <v>42.251071654247049</v>
      </c>
      <c r="EO911">
        <v>48.734508689934707</v>
      </c>
      <c r="EP911">
        <v>45.462903400260728</v>
      </c>
      <c r="EQ911">
        <v>12.23182359952324</v>
      </c>
      <c r="ER911">
        <v>35.481227651966627</v>
      </c>
      <c r="ES911">
        <v>23.925432061978551</v>
      </c>
      <c r="ET911">
        <v>8.6276457079014346</v>
      </c>
      <c r="EU911">
        <v>35.652659673514989</v>
      </c>
      <c r="EV911">
        <v>22.251101731736082</v>
      </c>
      <c r="EW911">
        <v>5.247390495411687</v>
      </c>
      <c r="EX911">
        <v>34.909022105893847</v>
      </c>
      <c r="EY911">
        <v>20.283970861846051</v>
      </c>
      <c r="EZ911">
        <v>3.934872329810875</v>
      </c>
      <c r="FA911">
        <v>34.785251031792818</v>
      </c>
      <c r="FB911">
        <v>19.78321012290807</v>
      </c>
      <c r="FC911">
        <v>2.9886771830152048</v>
      </c>
      <c r="FD911">
        <v>33.795392313691558</v>
      </c>
      <c r="FE911">
        <v>18.2080176246563</v>
      </c>
      <c r="FF911">
        <v>9.1526435967308952</v>
      </c>
      <c r="FG911">
        <v>9.2314736634394574</v>
      </c>
      <c r="FH911">
        <v>9.1919075445412481</v>
      </c>
      <c r="FI911">
        <v>4.2362060576354743</v>
      </c>
      <c r="FJ911">
        <v>5.8458966114621411</v>
      </c>
      <c r="FK911">
        <v>5.2269431693450397</v>
      </c>
      <c r="FL911">
        <v>9.6586615309452082</v>
      </c>
      <c r="FM911">
        <v>11.689378107496619</v>
      </c>
      <c r="FN911">
        <v>10.75983172866677</v>
      </c>
      <c r="FO911">
        <v>-0.21731</v>
      </c>
      <c r="FP911">
        <v>-7.3150000000000007E-2</v>
      </c>
      <c r="FQ911">
        <v>13.1797</v>
      </c>
      <c r="FR911">
        <v>-0.21375</v>
      </c>
      <c r="FS911">
        <v>1.9874700000000001</v>
      </c>
      <c r="FT911">
        <v>-0.27927000000000002</v>
      </c>
      <c r="FU911">
        <v>1.9692099999999999</v>
      </c>
      <c r="FV911">
        <v>-0.29107</v>
      </c>
      <c r="FW911">
        <v>1.96035</v>
      </c>
      <c r="FX911">
        <v>-0.28327000000000002</v>
      </c>
      <c r="FY911">
        <v>1.9549799999999999</v>
      </c>
      <c r="FZ911">
        <v>-0.3029</v>
      </c>
      <c r="GA911">
        <v>94.548733270921559</v>
      </c>
      <c r="GB911">
        <v>-0.17953</v>
      </c>
      <c r="GC911">
        <v>-2.111E-2</v>
      </c>
      <c r="GD911">
        <v>3.1421000000000001</v>
      </c>
      <c r="GE911">
        <v>701.87</v>
      </c>
      <c r="GF911">
        <v>58.197072407628127</v>
      </c>
      <c r="GG911">
        <v>57.319533238160261</v>
      </c>
      <c r="GH911">
        <v>55.215461511778251</v>
      </c>
      <c r="GI911">
        <v>51.611637715996203</v>
      </c>
      <c r="GJ911">
        <v>45.462903400260728</v>
      </c>
    </row>
    <row r="912" spans="1:192" x14ac:dyDescent="0.2">
      <c r="A912" s="1" t="s">
        <v>2010</v>
      </c>
      <c r="B912" t="s">
        <v>2011</v>
      </c>
      <c r="C912">
        <v>-0.31069000000000002</v>
      </c>
      <c r="D912">
        <v>-0.28310000000000002</v>
      </c>
      <c r="E912">
        <v>-0.29771249999999999</v>
      </c>
      <c r="F912">
        <v>-0.39378999999999997</v>
      </c>
      <c r="G912">
        <v>-0.38899</v>
      </c>
      <c r="H912">
        <v>-0.39139000000000002</v>
      </c>
      <c r="I912">
        <v>227.11269999999999</v>
      </c>
      <c r="J912">
        <v>237.0009</v>
      </c>
      <c r="K912">
        <v>232.05680000000001</v>
      </c>
      <c r="L912">
        <v>110.0919</v>
      </c>
      <c r="M912">
        <v>152.0866</v>
      </c>
      <c r="N912">
        <v>131.08924999999999</v>
      </c>
      <c r="O912">
        <v>1.19434</v>
      </c>
      <c r="P912">
        <v>1.2141</v>
      </c>
      <c r="Q912">
        <v>1.2042200000000001</v>
      </c>
      <c r="R912">
        <v>-0.37084</v>
      </c>
      <c r="S912">
        <v>-0.35459000000000002</v>
      </c>
      <c r="T912">
        <v>-0.36271500000000001</v>
      </c>
      <c r="U912">
        <v>1.8728100000000001</v>
      </c>
      <c r="V912">
        <v>1.8813500000000001</v>
      </c>
      <c r="W912">
        <v>1.8770800000000001</v>
      </c>
      <c r="X912">
        <v>-0.4914</v>
      </c>
      <c r="Y912">
        <v>-0.48626000000000003</v>
      </c>
      <c r="Z912">
        <v>-0.48882999999999999</v>
      </c>
      <c r="AA912">
        <v>0.35893000000000003</v>
      </c>
      <c r="AB912">
        <v>0.36947000000000002</v>
      </c>
      <c r="AC912">
        <v>0.36420000000000002</v>
      </c>
      <c r="AD912">
        <v>0.38539000000000001</v>
      </c>
      <c r="AE912">
        <v>0.43945000000000001</v>
      </c>
      <c r="AF912">
        <v>0.41242000000000001</v>
      </c>
      <c r="AG912">
        <v>1.9533100000000001</v>
      </c>
      <c r="AH912">
        <v>1.9548399999999999</v>
      </c>
      <c r="AI912">
        <v>1.9542975</v>
      </c>
      <c r="AJ912">
        <v>-0.66844999999999999</v>
      </c>
      <c r="AK912">
        <v>-0.65649999999999997</v>
      </c>
      <c r="AL912">
        <v>-0.66394500000000001</v>
      </c>
      <c r="AM912">
        <v>6.9209999999999994E-2</v>
      </c>
      <c r="AN912">
        <v>7.7520000000000006E-2</v>
      </c>
      <c r="AO912">
        <v>7.1944999999999995E-2</v>
      </c>
      <c r="AP912">
        <v>0.13952000000000001</v>
      </c>
      <c r="AQ912">
        <v>0.14968999999999999</v>
      </c>
      <c r="AR912">
        <v>0.14451749999999999</v>
      </c>
      <c r="AS912">
        <v>1.9484300000000001</v>
      </c>
      <c r="AT912">
        <v>1.9499</v>
      </c>
      <c r="AU912">
        <v>1.949165</v>
      </c>
      <c r="AV912">
        <v>-0.67869999999999997</v>
      </c>
      <c r="AW912">
        <v>-0.66859999999999997</v>
      </c>
      <c r="AX912">
        <v>-0.67364999999999997</v>
      </c>
      <c r="AY912">
        <v>7.3260000000000006E-2</v>
      </c>
      <c r="AZ912">
        <v>8.3809999999999996E-2</v>
      </c>
      <c r="BA912">
        <v>7.8534999999999994E-2</v>
      </c>
      <c r="BB912">
        <v>0.16991999999999999</v>
      </c>
      <c r="BC912">
        <v>0.1739</v>
      </c>
      <c r="BD912">
        <v>0.17191000000000001</v>
      </c>
      <c r="BE912">
        <v>1.8393970154027759</v>
      </c>
      <c r="BF912">
        <v>1.852925101295545</v>
      </c>
      <c r="BG912">
        <v>1.845383521458168</v>
      </c>
      <c r="BH912">
        <v>1.8151271947197991</v>
      </c>
      <c r="BI912">
        <v>1.832292560576479</v>
      </c>
      <c r="BJ912">
        <v>1.8237098776481391</v>
      </c>
      <c r="BK912">
        <v>2.3586977805935581</v>
      </c>
      <c r="BL912">
        <v>2.378737784035823</v>
      </c>
      <c r="BM912">
        <v>2.368717782314691</v>
      </c>
      <c r="BN912">
        <v>2.299925874688368</v>
      </c>
      <c r="BO912">
        <v>2.3150243154884271</v>
      </c>
      <c r="BP912">
        <v>2.3074750950883969</v>
      </c>
      <c r="BQ912">
        <v>309.58827965464889</v>
      </c>
      <c r="BR912">
        <v>314.01426348960268</v>
      </c>
      <c r="BS912">
        <v>311.80127157212593</v>
      </c>
      <c r="BT912">
        <v>115.2854648970094</v>
      </c>
      <c r="BU912">
        <v>124.0233413116581</v>
      </c>
      <c r="BV912">
        <v>119.6544031043338</v>
      </c>
      <c r="BW912">
        <v>107.2146261033178</v>
      </c>
      <c r="BX912">
        <v>119.4309316167143</v>
      </c>
      <c r="BY912">
        <v>112.0007014682383</v>
      </c>
      <c r="BZ912">
        <v>102.88818351223389</v>
      </c>
      <c r="CA912">
        <v>104.7345991736358</v>
      </c>
      <c r="CB912">
        <v>103.8113913429348</v>
      </c>
      <c r="CC912">
        <v>99.371553485745167</v>
      </c>
      <c r="CD912">
        <v>109.39702425124101</v>
      </c>
      <c r="CE912">
        <v>103.99494011459549</v>
      </c>
      <c r="CF912">
        <v>-0.28560999999999998</v>
      </c>
      <c r="CG912">
        <v>-0.27804000000000001</v>
      </c>
      <c r="CH912">
        <v>-0.28069</v>
      </c>
      <c r="CI912">
        <v>-0.35538999999999998</v>
      </c>
      <c r="CJ912">
        <v>-0.34217999999999998</v>
      </c>
      <c r="CK912">
        <v>-0.34878500000000001</v>
      </c>
      <c r="CL912">
        <v>302.32900000000001</v>
      </c>
      <c r="CM912">
        <v>313.72789999999998</v>
      </c>
      <c r="CN912">
        <v>308.02845000000002</v>
      </c>
      <c r="CO912">
        <v>40.7014</v>
      </c>
      <c r="CP912">
        <v>61.426099999999998</v>
      </c>
      <c r="CQ912">
        <v>51.063749999999999</v>
      </c>
      <c r="CR912">
        <v>0.86299000000000003</v>
      </c>
      <c r="CS912">
        <v>0.89366999999999996</v>
      </c>
      <c r="CT912">
        <v>0.87833000000000006</v>
      </c>
      <c r="CU912">
        <v>1.8526199999999999</v>
      </c>
      <c r="CV912">
        <v>1.8870199999999999</v>
      </c>
      <c r="CW912">
        <v>1.86982</v>
      </c>
      <c r="CX912">
        <v>-0.40223999999999999</v>
      </c>
      <c r="CY912">
        <v>-0.38492999999999999</v>
      </c>
      <c r="CZ912">
        <v>-0.39358500000000002</v>
      </c>
      <c r="DA912">
        <v>1.95207</v>
      </c>
      <c r="DB912">
        <v>1.95499</v>
      </c>
      <c r="DC912">
        <v>1.9537975000000001</v>
      </c>
      <c r="DD912">
        <v>-0.62983</v>
      </c>
      <c r="DE912">
        <v>-0.61450000000000005</v>
      </c>
      <c r="DF912">
        <v>-0.62159249999999999</v>
      </c>
      <c r="DG912">
        <v>3.9329999999999997E-2</v>
      </c>
      <c r="DH912">
        <v>5.1150000000000001E-2</v>
      </c>
      <c r="DI912">
        <v>4.2985000000000002E-2</v>
      </c>
      <c r="DJ912">
        <v>0.16569</v>
      </c>
      <c r="DK912">
        <v>0.17654</v>
      </c>
      <c r="DL912">
        <v>0.16909250000000001</v>
      </c>
      <c r="DM912">
        <v>1.94485</v>
      </c>
      <c r="DN912">
        <v>1.9486399999999999</v>
      </c>
      <c r="DO912">
        <v>1.9467449999999999</v>
      </c>
      <c r="DP912">
        <v>-0.63451000000000002</v>
      </c>
      <c r="DQ912">
        <v>-0.62575000000000003</v>
      </c>
      <c r="DR912">
        <v>-0.63013000000000008</v>
      </c>
      <c r="DS912">
        <v>3.7589999999999998E-2</v>
      </c>
      <c r="DT912">
        <v>3.9370000000000002E-2</v>
      </c>
      <c r="DU912">
        <v>3.848E-2</v>
      </c>
      <c r="DV912">
        <v>0.17887</v>
      </c>
      <c r="DW912">
        <v>0.18872</v>
      </c>
      <c r="DX912">
        <v>0.18379499999999999</v>
      </c>
      <c r="DY912">
        <v>42.41</v>
      </c>
      <c r="DZ912">
        <v>44.83</v>
      </c>
      <c r="EA912">
        <v>43.62</v>
      </c>
      <c r="EB912">
        <v>49.821215733015492</v>
      </c>
      <c r="EC912">
        <v>63.446066746126348</v>
      </c>
      <c r="ED912">
        <v>57.492178188319429</v>
      </c>
      <c r="EE912">
        <v>50.276208801440013</v>
      </c>
      <c r="EF912">
        <v>63.557507293153748</v>
      </c>
      <c r="EG912">
        <v>57.94022717398051</v>
      </c>
      <c r="EH912">
        <v>48.688152376147073</v>
      </c>
      <c r="EI912">
        <v>63.41726845574091</v>
      </c>
      <c r="EJ912">
        <v>57.446745608779288</v>
      </c>
      <c r="EK912">
        <v>46.652455893691332</v>
      </c>
      <c r="EL912">
        <v>64.229670279831282</v>
      </c>
      <c r="EM912">
        <v>56.074651911651323</v>
      </c>
      <c r="EN912">
        <v>44.983861143211719</v>
      </c>
      <c r="EO912">
        <v>62.501778974513698</v>
      </c>
      <c r="EP912">
        <v>52.722186800863007</v>
      </c>
      <c r="EQ912">
        <v>11.963647199046481</v>
      </c>
      <c r="ER912">
        <v>31.29469606674612</v>
      </c>
      <c r="ES912">
        <v>21.692491060786651</v>
      </c>
      <c r="ET912">
        <v>13.28595369623239</v>
      </c>
      <c r="EU912">
        <v>31.97815157345913</v>
      </c>
      <c r="EV912">
        <v>22.27049841723046</v>
      </c>
      <c r="EW912">
        <v>12.77790041310586</v>
      </c>
      <c r="EX912">
        <v>32.03147172905301</v>
      </c>
      <c r="EY912">
        <v>22.065292800605469</v>
      </c>
      <c r="EZ912">
        <v>12.642750238106039</v>
      </c>
      <c r="FA912">
        <v>33.118962311215917</v>
      </c>
      <c r="FB912">
        <v>22.026622522563379</v>
      </c>
      <c r="FC912">
        <v>12.78527635301686</v>
      </c>
      <c r="FD912">
        <v>31.453977217740789</v>
      </c>
      <c r="FE912">
        <v>20.94834996555905</v>
      </c>
      <c r="FF912">
        <v>7.5530488014248407</v>
      </c>
      <c r="FG912">
        <v>7.8303632922026836</v>
      </c>
      <c r="FH912">
        <v>7.7215846982528857</v>
      </c>
      <c r="FI912">
        <v>5.0001977626916556</v>
      </c>
      <c r="FJ912">
        <v>6.1806379817371688</v>
      </c>
      <c r="FK912">
        <v>5.5202381512868133</v>
      </c>
      <c r="FL912">
        <v>9.2761329806329371</v>
      </c>
      <c r="FM912">
        <v>10.43738425017065</v>
      </c>
      <c r="FN912">
        <v>10.102877456132729</v>
      </c>
      <c r="FO912">
        <v>-0.26301000000000002</v>
      </c>
      <c r="FP912">
        <v>-0.13053000000000001</v>
      </c>
      <c r="FQ912">
        <v>13.651999999999999</v>
      </c>
      <c r="FR912">
        <v>-0.19494</v>
      </c>
      <c r="FS912">
        <v>1.9865299999999999</v>
      </c>
      <c r="FT912">
        <v>-0.33500999999999997</v>
      </c>
      <c r="FU912">
        <v>1.9685600000000001</v>
      </c>
      <c r="FV912">
        <v>-0.34866000000000003</v>
      </c>
      <c r="FW912">
        <v>1.96519</v>
      </c>
      <c r="FX912">
        <v>-0.34753000000000001</v>
      </c>
      <c r="FY912">
        <v>1.9544699999999999</v>
      </c>
      <c r="FZ912">
        <v>-0.36287999999999998</v>
      </c>
      <c r="GA912">
        <v>102.32846029631609</v>
      </c>
      <c r="GB912">
        <v>-0.25128</v>
      </c>
      <c r="GC912">
        <v>-0.11045000000000001</v>
      </c>
      <c r="GD912">
        <v>6.3855000000000004</v>
      </c>
      <c r="GE912">
        <v>778.15</v>
      </c>
      <c r="GF912">
        <v>57.492178188319429</v>
      </c>
      <c r="GG912">
        <v>57.94022717398051</v>
      </c>
      <c r="GH912">
        <v>57.446745608779302</v>
      </c>
      <c r="GI912">
        <v>56.074651911651323</v>
      </c>
      <c r="GJ912">
        <v>52.722186800863007</v>
      </c>
    </row>
    <row r="913" spans="1:192" x14ac:dyDescent="0.2">
      <c r="A913" s="1" t="s">
        <v>2012</v>
      </c>
      <c r="B913" t="s">
        <v>2013</v>
      </c>
      <c r="C913">
        <v>-0.54559999999999997</v>
      </c>
      <c r="D913">
        <v>-0.34694000000000003</v>
      </c>
      <c r="E913">
        <v>-0.44780999999999999</v>
      </c>
      <c r="F913">
        <v>-0.33872999999999998</v>
      </c>
      <c r="G913">
        <v>-0.32662000000000002</v>
      </c>
      <c r="H913">
        <v>-0.332675</v>
      </c>
      <c r="I913">
        <v>229.02529999999999</v>
      </c>
      <c r="J913">
        <v>239.51220000000001</v>
      </c>
      <c r="K913">
        <v>234.26875000000001</v>
      </c>
      <c r="L913">
        <v>108.8167</v>
      </c>
      <c r="M913">
        <v>131.32130000000001</v>
      </c>
      <c r="N913">
        <v>120.069</v>
      </c>
      <c r="O913">
        <v>1.1936899999999999</v>
      </c>
      <c r="P913">
        <v>1.2256</v>
      </c>
      <c r="Q913">
        <v>1.2096450000000001</v>
      </c>
      <c r="R913">
        <v>-0.43256</v>
      </c>
      <c r="S913">
        <v>-0.42141000000000001</v>
      </c>
      <c r="T913">
        <v>-0.426985</v>
      </c>
      <c r="U913">
        <v>1.7547299999999999</v>
      </c>
      <c r="V913">
        <v>1.7780800000000001</v>
      </c>
      <c r="W913">
        <v>1.766405</v>
      </c>
      <c r="X913">
        <v>-0.42432999999999998</v>
      </c>
      <c r="Y913">
        <v>-0.41055999999999998</v>
      </c>
      <c r="Z913">
        <v>-0.41744500000000001</v>
      </c>
      <c r="AA913">
        <v>0.17441999999999999</v>
      </c>
      <c r="AB913">
        <v>0.17856</v>
      </c>
      <c r="AC913">
        <v>0.17649000000000001</v>
      </c>
      <c r="AD913">
        <v>0.54310999999999998</v>
      </c>
      <c r="AE913">
        <v>0.66947000000000001</v>
      </c>
      <c r="AF913">
        <v>0.60629</v>
      </c>
      <c r="AG913">
        <v>1.95394</v>
      </c>
      <c r="AH913">
        <v>1.9594100000000001</v>
      </c>
      <c r="AI913">
        <v>1.9567099999999999</v>
      </c>
      <c r="AJ913">
        <v>-0.61007999999999996</v>
      </c>
      <c r="AK913">
        <v>-0.58301999999999998</v>
      </c>
      <c r="AL913">
        <v>-0.59706999999999999</v>
      </c>
      <c r="AM913">
        <v>6.7780000000000007E-2</v>
      </c>
      <c r="AN913">
        <v>7.2959999999999997E-2</v>
      </c>
      <c r="AO913">
        <v>6.9680000000000006E-2</v>
      </c>
      <c r="AP913">
        <v>0.17923</v>
      </c>
      <c r="AQ913">
        <v>0.21357999999999999</v>
      </c>
      <c r="AR913">
        <v>0.19578000000000001</v>
      </c>
      <c r="AS913">
        <v>1.9532799999999999</v>
      </c>
      <c r="AT913">
        <v>1.9550099999999999</v>
      </c>
      <c r="AU913">
        <v>1.954145</v>
      </c>
      <c r="AV913">
        <v>-0.61007999999999996</v>
      </c>
      <c r="AW913">
        <v>-0.59623999999999999</v>
      </c>
      <c r="AX913">
        <v>-0.60315999999999992</v>
      </c>
      <c r="AY913">
        <v>6.0999999999999999E-2</v>
      </c>
      <c r="AZ913">
        <v>6.8440000000000001E-2</v>
      </c>
      <c r="BA913">
        <v>6.472E-2</v>
      </c>
      <c r="BB913">
        <v>0.20130999999999999</v>
      </c>
      <c r="BC913">
        <v>0.21357999999999999</v>
      </c>
      <c r="BD913">
        <v>0.20744499999999999</v>
      </c>
      <c r="BE913">
        <v>1.8344825826694331</v>
      </c>
      <c r="BF913">
        <v>1.87487191833577</v>
      </c>
      <c r="BG913">
        <v>1.8540032687111481</v>
      </c>
      <c r="BH913">
        <v>1.855737460177836</v>
      </c>
      <c r="BI913">
        <v>1.8644961127791211</v>
      </c>
      <c r="BJ913">
        <v>1.8601167864784789</v>
      </c>
      <c r="BK913">
        <v>2.3756520766569702</v>
      </c>
      <c r="BL913">
        <v>2.3950231617581839</v>
      </c>
      <c r="BM913">
        <v>2.385337619207577</v>
      </c>
      <c r="BN913">
        <v>2.2937152673294881</v>
      </c>
      <c r="BO913">
        <v>2.3063798623100258</v>
      </c>
      <c r="BP913">
        <v>2.3000475648197569</v>
      </c>
      <c r="BQ913">
        <v>312.76698809173831</v>
      </c>
      <c r="BR913">
        <v>326.52010634792799</v>
      </c>
      <c r="BS913">
        <v>319.64354721983318</v>
      </c>
      <c r="BT913">
        <v>99.133644265776411</v>
      </c>
      <c r="BU913">
        <v>119.3613689217745</v>
      </c>
      <c r="BV913">
        <v>109.2475065937754</v>
      </c>
      <c r="BW913">
        <v>111.51598351521299</v>
      </c>
      <c r="BX913">
        <v>116.8886493764854</v>
      </c>
      <c r="BY913">
        <v>113.5670649488968</v>
      </c>
      <c r="BZ913">
        <v>108.0065791407112</v>
      </c>
      <c r="CA913">
        <v>108.620185337648</v>
      </c>
      <c r="CB913">
        <v>108.3133822391796</v>
      </c>
      <c r="CC913">
        <v>102.3430837902896</v>
      </c>
      <c r="CD913">
        <v>113.0746193374892</v>
      </c>
      <c r="CE913">
        <v>105.6650824903268</v>
      </c>
      <c r="CF913">
        <v>-0.52346000000000004</v>
      </c>
      <c r="CG913">
        <v>-0.33037</v>
      </c>
      <c r="CH913">
        <v>-0.42184500000000003</v>
      </c>
      <c r="CI913">
        <v>-0.29552</v>
      </c>
      <c r="CJ913">
        <v>-0.29269000000000001</v>
      </c>
      <c r="CK913">
        <v>-0.29410500000000001</v>
      </c>
      <c r="CL913">
        <v>268.77050000000003</v>
      </c>
      <c r="CM913">
        <v>300.50380000000001</v>
      </c>
      <c r="CN913">
        <v>284.63715000000002</v>
      </c>
      <c r="CO913">
        <v>42.048499999999997</v>
      </c>
      <c r="CP913">
        <v>84.098600000000005</v>
      </c>
      <c r="CQ913">
        <v>63.073549999999997</v>
      </c>
      <c r="CR913">
        <v>0.83953999999999995</v>
      </c>
      <c r="CS913">
        <v>0.85299000000000003</v>
      </c>
      <c r="CT913">
        <v>0.84626500000000004</v>
      </c>
      <c r="CU913">
        <v>1.85673</v>
      </c>
      <c r="CV913">
        <v>1.8666799999999999</v>
      </c>
      <c r="CW913">
        <v>1.8617049999999999</v>
      </c>
      <c r="CX913">
        <v>-0.33213999999999999</v>
      </c>
      <c r="CY913">
        <v>-0.29876000000000003</v>
      </c>
      <c r="CZ913">
        <v>-0.31545000000000001</v>
      </c>
      <c r="DA913">
        <v>1.95279</v>
      </c>
      <c r="DB913">
        <v>1.95868</v>
      </c>
      <c r="DC913">
        <v>1.9553974999999999</v>
      </c>
      <c r="DD913">
        <v>-0.56259999999999999</v>
      </c>
      <c r="DE913">
        <v>-0.52473999999999998</v>
      </c>
      <c r="DF913">
        <v>-0.54354750000000007</v>
      </c>
      <c r="DG913">
        <v>3.7260000000000001E-2</v>
      </c>
      <c r="DH913">
        <v>4.7129999999999998E-2</v>
      </c>
      <c r="DI913">
        <v>4.1507500000000003E-2</v>
      </c>
      <c r="DJ913">
        <v>0.21823000000000001</v>
      </c>
      <c r="DK913">
        <v>0.24073</v>
      </c>
      <c r="DL913">
        <v>0.22953999999999999</v>
      </c>
      <c r="DM913">
        <v>1.9476</v>
      </c>
      <c r="DN913">
        <v>1.9579</v>
      </c>
      <c r="DO913">
        <v>1.95275</v>
      </c>
      <c r="DP913">
        <v>-0.54696999999999996</v>
      </c>
      <c r="DQ913">
        <v>-0.54696999999999996</v>
      </c>
      <c r="DR913">
        <v>-0.54696999999999996</v>
      </c>
      <c r="DS913">
        <v>3.8620000000000002E-2</v>
      </c>
      <c r="DT913">
        <v>4.7169999999999997E-2</v>
      </c>
      <c r="DU913">
        <v>4.2895000000000003E-2</v>
      </c>
      <c r="DV913">
        <v>0.22153999999999999</v>
      </c>
      <c r="DW913">
        <v>0.23604</v>
      </c>
      <c r="DX913">
        <v>0.22878999999999999</v>
      </c>
      <c r="DY913">
        <v>40.46</v>
      </c>
      <c r="DZ913">
        <v>43.91</v>
      </c>
      <c r="EA913">
        <v>42.185000000000002</v>
      </c>
      <c r="EB913">
        <v>52.31302145411204</v>
      </c>
      <c r="EC913">
        <v>60.682359952324198</v>
      </c>
      <c r="ED913">
        <v>57.294770560190713</v>
      </c>
      <c r="EE913">
        <v>54.509341443734087</v>
      </c>
      <c r="EF913">
        <v>59.71075662590777</v>
      </c>
      <c r="EG913">
        <v>57.894838929923658</v>
      </c>
      <c r="EH913">
        <v>52.937466494276443</v>
      </c>
      <c r="EI913">
        <v>57.688183910945718</v>
      </c>
      <c r="EJ913">
        <v>54.945050613351832</v>
      </c>
      <c r="EK913">
        <v>48.380425416118648</v>
      </c>
      <c r="EL913">
        <v>53.357521883078597</v>
      </c>
      <c r="EM913">
        <v>50.353417388543697</v>
      </c>
      <c r="EN913">
        <v>40.354257868760072</v>
      </c>
      <c r="EO913">
        <v>45.735869249642782</v>
      </c>
      <c r="EP913">
        <v>42.306219864171737</v>
      </c>
      <c r="EQ913">
        <v>12.656436233611441</v>
      </c>
      <c r="ER913">
        <v>25.856674612634091</v>
      </c>
      <c r="ES913">
        <v>20.22310786650775</v>
      </c>
      <c r="ET913">
        <v>14.22009806964186</v>
      </c>
      <c r="EU913">
        <v>25.46707218670474</v>
      </c>
      <c r="EV913">
        <v>20.494537893364779</v>
      </c>
      <c r="EW913">
        <v>12.747942354388069</v>
      </c>
      <c r="EX913">
        <v>21.505155939579321</v>
      </c>
      <c r="EY913">
        <v>16.92157295575668</v>
      </c>
      <c r="EZ913">
        <v>10.88121910290716</v>
      </c>
      <c r="FA913">
        <v>19.0702526191664</v>
      </c>
      <c r="FB913">
        <v>14.372987437071981</v>
      </c>
      <c r="FC913">
        <v>7.2456920353176244</v>
      </c>
      <c r="FD913">
        <v>15.287226109083869</v>
      </c>
      <c r="FE913">
        <v>11.378890261466561</v>
      </c>
      <c r="FF913">
        <v>7.2284527394035676</v>
      </c>
      <c r="FG913">
        <v>7.2744999427323807</v>
      </c>
      <c r="FH913">
        <v>7.2454613233882679</v>
      </c>
      <c r="FI913">
        <v>3.0603023022777691</v>
      </c>
      <c r="FJ913">
        <v>4.5276456195403112</v>
      </c>
      <c r="FK913">
        <v>3.9699303881895842</v>
      </c>
      <c r="FL913">
        <v>7.4544761094055882</v>
      </c>
      <c r="FM913">
        <v>9.5843473145180056</v>
      </c>
      <c r="FN913">
        <v>8.6213280021740957</v>
      </c>
      <c r="FO913">
        <v>-0.22850000000000001</v>
      </c>
      <c r="FP913">
        <v>-7.2969999999999993E-2</v>
      </c>
      <c r="FQ913">
        <v>12.0792</v>
      </c>
      <c r="FR913">
        <v>-0.18248</v>
      </c>
      <c r="FS913">
        <v>1.98664</v>
      </c>
      <c r="FT913">
        <v>-0.28037000000000001</v>
      </c>
      <c r="FU913">
        <v>1.9712400000000001</v>
      </c>
      <c r="FV913">
        <v>-0.28853000000000001</v>
      </c>
      <c r="FW913">
        <v>1.9637800000000001</v>
      </c>
      <c r="FX913">
        <v>-0.28631000000000001</v>
      </c>
      <c r="FY913">
        <v>1.95499</v>
      </c>
      <c r="FZ913">
        <v>-0.31119999999999998</v>
      </c>
      <c r="GA913">
        <v>93.982548993122194</v>
      </c>
      <c r="GB913">
        <v>-0.17973</v>
      </c>
      <c r="GC913">
        <v>-3.1870000000000002E-2</v>
      </c>
      <c r="GD913">
        <v>1.4918</v>
      </c>
      <c r="GE913">
        <v>513.04</v>
      </c>
      <c r="GF913">
        <v>57.294770560190699</v>
      </c>
      <c r="GG913">
        <v>57.894838929923651</v>
      </c>
      <c r="GH913">
        <v>54.945050613351832</v>
      </c>
      <c r="GI913">
        <v>50.353417388543697</v>
      </c>
      <c r="GJ913">
        <v>42.306219864171737</v>
      </c>
    </row>
    <row r="914" spans="1:192" x14ac:dyDescent="0.2">
      <c r="A914" s="1" t="s">
        <v>2014</v>
      </c>
      <c r="B914" t="s">
        <v>2015</v>
      </c>
      <c r="C914">
        <v>-0.37215999999999999</v>
      </c>
      <c r="D914">
        <v>-6.1519999999999998E-2</v>
      </c>
      <c r="E914">
        <v>-0.21538750000000001</v>
      </c>
      <c r="F914">
        <v>-0.31640000000000001</v>
      </c>
      <c r="G914">
        <v>-0.30281999999999998</v>
      </c>
      <c r="H914">
        <v>-0.30961</v>
      </c>
      <c r="I914">
        <v>242.95869999999999</v>
      </c>
      <c r="J914">
        <v>278.01409999999998</v>
      </c>
      <c r="K914">
        <v>260.4864</v>
      </c>
      <c r="L914">
        <v>112.2692</v>
      </c>
      <c r="M914">
        <v>120.6696</v>
      </c>
      <c r="N914">
        <v>116.46939999999999</v>
      </c>
      <c r="O914">
        <v>1.1681299999999999</v>
      </c>
      <c r="P914">
        <v>1.1971400000000001</v>
      </c>
      <c r="Q914">
        <v>1.1826350000000001</v>
      </c>
      <c r="R914">
        <v>-0.41605999999999999</v>
      </c>
      <c r="S914">
        <v>-0.40926000000000001</v>
      </c>
      <c r="T914">
        <v>-0.41266000000000003</v>
      </c>
      <c r="U914">
        <v>1.7786299999999999</v>
      </c>
      <c r="V914">
        <v>1.78284</v>
      </c>
      <c r="W914">
        <v>1.780735</v>
      </c>
      <c r="X914">
        <v>-0.44427</v>
      </c>
      <c r="Y914">
        <v>-0.42549999999999999</v>
      </c>
      <c r="Z914">
        <v>-0.43488500000000002</v>
      </c>
      <c r="AA914">
        <v>0.17335</v>
      </c>
      <c r="AB914">
        <v>0.17518</v>
      </c>
      <c r="AC914">
        <v>0.174265</v>
      </c>
      <c r="AD914">
        <v>0.58604999999999996</v>
      </c>
      <c r="AE914">
        <v>0.63097000000000003</v>
      </c>
      <c r="AF914">
        <v>0.60851</v>
      </c>
      <c r="AG914">
        <v>1.95516</v>
      </c>
      <c r="AH914">
        <v>1.96167</v>
      </c>
      <c r="AI914">
        <v>1.9586975</v>
      </c>
      <c r="AJ914">
        <v>-0.64751999999999998</v>
      </c>
      <c r="AK914">
        <v>-0.60716999999999999</v>
      </c>
      <c r="AL914">
        <v>-0.62642249999999999</v>
      </c>
      <c r="AM914">
        <v>6.3170000000000004E-2</v>
      </c>
      <c r="AN914">
        <v>7.4260000000000007E-2</v>
      </c>
      <c r="AO914">
        <v>6.8762500000000004E-2</v>
      </c>
      <c r="AP914">
        <v>0.20852999999999999</v>
      </c>
      <c r="AQ914">
        <v>0.21407999999999999</v>
      </c>
      <c r="AR914">
        <v>0.21165249999999999</v>
      </c>
      <c r="AS914">
        <v>1.95139</v>
      </c>
      <c r="AT914">
        <v>1.95665</v>
      </c>
      <c r="AU914">
        <v>1.9540200000000001</v>
      </c>
      <c r="AV914">
        <v>-0.61263000000000001</v>
      </c>
      <c r="AW914">
        <v>-0.60634999999999994</v>
      </c>
      <c r="AX914">
        <v>-0.60948999999999998</v>
      </c>
      <c r="AY914">
        <v>6.8239999999999995E-2</v>
      </c>
      <c r="AZ914">
        <v>8.7870000000000004E-2</v>
      </c>
      <c r="BA914">
        <v>7.8054999999999999E-2</v>
      </c>
      <c r="BB914">
        <v>0.20005000000000001</v>
      </c>
      <c r="BC914">
        <v>0.21407999999999999</v>
      </c>
      <c r="BD914">
        <v>0.207065</v>
      </c>
      <c r="BE914">
        <v>1.8008287324668459</v>
      </c>
      <c r="BF914">
        <v>1.835877595613076</v>
      </c>
      <c r="BG914">
        <v>1.818453236658768</v>
      </c>
      <c r="BH914">
        <v>1.8433823609323889</v>
      </c>
      <c r="BI914">
        <v>1.8508354120998201</v>
      </c>
      <c r="BJ914">
        <v>1.8471088865161041</v>
      </c>
      <c r="BK914">
        <v>2.371212233112697</v>
      </c>
      <c r="BL914">
        <v>2.382494574627982</v>
      </c>
      <c r="BM914">
        <v>2.3768534038703391</v>
      </c>
      <c r="BN914">
        <v>2.2745440591670461</v>
      </c>
      <c r="BO914">
        <v>2.3023806848885511</v>
      </c>
      <c r="BP914">
        <v>2.2884623720277988</v>
      </c>
      <c r="BQ914">
        <v>314.6654667021578</v>
      </c>
      <c r="BR914">
        <v>314.86653313951928</v>
      </c>
      <c r="BS914">
        <v>314.76599992083862</v>
      </c>
      <c r="BT914">
        <v>108.4936512096242</v>
      </c>
      <c r="BU914">
        <v>113.7688982805582</v>
      </c>
      <c r="BV914">
        <v>111.1312747450912</v>
      </c>
      <c r="BW914">
        <v>111.62208560313761</v>
      </c>
      <c r="BX914">
        <v>116.72919264169509</v>
      </c>
      <c r="BY914">
        <v>114.9983261281871</v>
      </c>
      <c r="BZ914">
        <v>101.3805622872332</v>
      </c>
      <c r="CA914">
        <v>106.9804813073828</v>
      </c>
      <c r="CB914">
        <v>104.180521797308</v>
      </c>
      <c r="CC914">
        <v>102.5404043195156</v>
      </c>
      <c r="CD914">
        <v>107.9883184016677</v>
      </c>
      <c r="CE914">
        <v>105.2927390617653</v>
      </c>
      <c r="CF914">
        <v>-0.33263999999999999</v>
      </c>
      <c r="CG914">
        <v>-4.8219999999999999E-2</v>
      </c>
      <c r="CH914">
        <v>-0.19140499999999999</v>
      </c>
      <c r="CI914">
        <v>-0.27829999999999999</v>
      </c>
      <c r="CJ914">
        <v>-0.27277000000000001</v>
      </c>
      <c r="CK914">
        <v>-0.27553499999999997</v>
      </c>
      <c r="CL914">
        <v>295.39409999999998</v>
      </c>
      <c r="CM914">
        <v>339.0274</v>
      </c>
      <c r="CN914">
        <v>317.21075000000002</v>
      </c>
      <c r="CO914">
        <v>49.932099999999998</v>
      </c>
      <c r="CP914">
        <v>94.350899999999996</v>
      </c>
      <c r="CQ914">
        <v>72.141499999999994</v>
      </c>
      <c r="CR914">
        <v>0.83955000000000002</v>
      </c>
      <c r="CS914">
        <v>0.84797</v>
      </c>
      <c r="CT914">
        <v>0.84376000000000007</v>
      </c>
      <c r="CU914">
        <v>1.8441700000000001</v>
      </c>
      <c r="CV914">
        <v>1.86615</v>
      </c>
      <c r="CW914">
        <v>1.8551599999999999</v>
      </c>
      <c r="CX914">
        <v>-0.33150000000000002</v>
      </c>
      <c r="CY914">
        <v>-0.32608999999999999</v>
      </c>
      <c r="CZ914">
        <v>-0.328795</v>
      </c>
      <c r="DA914">
        <v>1.9522299999999999</v>
      </c>
      <c r="DB914">
        <v>1.9601999999999999</v>
      </c>
      <c r="DC914">
        <v>1.9567125000000001</v>
      </c>
      <c r="DD914">
        <v>-0.59989999999999999</v>
      </c>
      <c r="DE914">
        <v>-0.55911</v>
      </c>
      <c r="DF914">
        <v>-0.57755999999999996</v>
      </c>
      <c r="DG914">
        <v>3.1960000000000002E-2</v>
      </c>
      <c r="DH914">
        <v>4.9860000000000002E-2</v>
      </c>
      <c r="DI914">
        <v>4.0515000000000002E-2</v>
      </c>
      <c r="DJ914">
        <v>0.24118000000000001</v>
      </c>
      <c r="DK914">
        <v>0.24254000000000001</v>
      </c>
      <c r="DL914">
        <v>0.24173749999999999</v>
      </c>
      <c r="DM914">
        <v>1.9494100000000001</v>
      </c>
      <c r="DN914">
        <v>1.95048</v>
      </c>
      <c r="DO914">
        <v>1.949945</v>
      </c>
      <c r="DP914">
        <v>-0.55696000000000001</v>
      </c>
      <c r="DQ914">
        <v>-0.54908000000000001</v>
      </c>
      <c r="DR914">
        <v>-0.55302000000000007</v>
      </c>
      <c r="DS914">
        <v>4.5589999999999999E-2</v>
      </c>
      <c r="DT914">
        <v>5.7279999999999998E-2</v>
      </c>
      <c r="DU914">
        <v>5.1434999999999988E-2</v>
      </c>
      <c r="DV914">
        <v>0.2291</v>
      </c>
      <c r="DW914">
        <v>0.23230000000000001</v>
      </c>
      <c r="DX914">
        <v>0.23069999999999999</v>
      </c>
      <c r="DY914">
        <v>42.73</v>
      </c>
      <c r="DZ914">
        <v>43.23</v>
      </c>
      <c r="EA914">
        <v>42.98</v>
      </c>
      <c r="EB914">
        <v>48.968265792610246</v>
      </c>
      <c r="EC914">
        <v>59.598480333730627</v>
      </c>
      <c r="ED914">
        <v>53.860622765196673</v>
      </c>
      <c r="EE914">
        <v>50.138104400720003</v>
      </c>
      <c r="EF914">
        <v>60.317484948172059</v>
      </c>
      <c r="EG914">
        <v>54.243994786170937</v>
      </c>
      <c r="EH914">
        <v>47.685345779067212</v>
      </c>
      <c r="EI914">
        <v>56.020781432310557</v>
      </c>
      <c r="EJ914">
        <v>51.221185077733281</v>
      </c>
      <c r="EK914">
        <v>43.277246133611499</v>
      </c>
      <c r="EL914">
        <v>49.853508095605243</v>
      </c>
      <c r="EM914">
        <v>45.886207991292117</v>
      </c>
      <c r="EN914">
        <v>36.112613356256013</v>
      </c>
      <c r="EO914">
        <v>40.980456897582307</v>
      </c>
      <c r="EP914">
        <v>38.019318240039169</v>
      </c>
      <c r="EQ914">
        <v>8.6933849821215734</v>
      </c>
      <c r="ER914">
        <v>32.486591179976159</v>
      </c>
      <c r="ES914">
        <v>18.509758641239571</v>
      </c>
      <c r="ET914">
        <v>6.6507355223139468</v>
      </c>
      <c r="EU914">
        <v>32.698156539010611</v>
      </c>
      <c r="EV914">
        <v>17.93029607100739</v>
      </c>
      <c r="EW914">
        <v>5.7109520355712524</v>
      </c>
      <c r="EX914">
        <v>27.551953580776392</v>
      </c>
      <c r="EY914">
        <v>15.02317807700798</v>
      </c>
      <c r="EZ914">
        <v>4.8655267812599217</v>
      </c>
      <c r="FA914">
        <v>24.411084402920771</v>
      </c>
      <c r="FB914">
        <v>12.98743707197605</v>
      </c>
      <c r="FC914">
        <v>3.511268736159578</v>
      </c>
      <c r="FD914">
        <v>19.7799195049612</v>
      </c>
      <c r="FE914">
        <v>10.4222289269795</v>
      </c>
      <c r="FF914">
        <v>6.4527959057304933</v>
      </c>
      <c r="FG914">
        <v>7.2291915560366151</v>
      </c>
      <c r="FH914">
        <v>6.8475543501371936</v>
      </c>
      <c r="FI914">
        <v>3.0913781119869368</v>
      </c>
      <c r="FJ914">
        <v>4.7828396553000996</v>
      </c>
      <c r="FK914">
        <v>3.9269158427877362</v>
      </c>
      <c r="FL914">
        <v>7.2465387236460099</v>
      </c>
      <c r="FM914">
        <v>9.7121089364177742</v>
      </c>
      <c r="FN914">
        <v>8.3432398939732337</v>
      </c>
      <c r="FO914">
        <v>-0.22525999999999999</v>
      </c>
      <c r="FP914">
        <v>-7.8289999999999998E-2</v>
      </c>
      <c r="FQ914">
        <v>13.8673</v>
      </c>
      <c r="FR914">
        <v>-0.18404000000000001</v>
      </c>
      <c r="FS914">
        <v>1.98682</v>
      </c>
      <c r="FT914">
        <v>-0.28426000000000001</v>
      </c>
      <c r="FU914">
        <v>1.96871</v>
      </c>
      <c r="FV914">
        <v>-0.29593000000000003</v>
      </c>
      <c r="FW914">
        <v>1.96035</v>
      </c>
      <c r="FX914">
        <v>-0.29336000000000001</v>
      </c>
      <c r="FY914">
        <v>1.95069</v>
      </c>
      <c r="FZ914">
        <v>-0.30826999999999999</v>
      </c>
      <c r="GA914">
        <v>94.36386244186032</v>
      </c>
      <c r="GB914">
        <v>-0.19075</v>
      </c>
      <c r="GC914">
        <v>-2.7890000000000002E-2</v>
      </c>
      <c r="GD914">
        <v>3.4399000000000002</v>
      </c>
      <c r="GE914">
        <v>488.48</v>
      </c>
      <c r="GF914">
        <v>53.860622765196673</v>
      </c>
      <c r="GG914">
        <v>54.243994786170937</v>
      </c>
      <c r="GH914">
        <v>51.221185077733281</v>
      </c>
      <c r="GI914">
        <v>45.886207991292117</v>
      </c>
      <c r="GJ914">
        <v>38.019318240039169</v>
      </c>
    </row>
    <row r="915" spans="1:192" x14ac:dyDescent="0.2">
      <c r="A915" s="1" t="s">
        <v>2016</v>
      </c>
      <c r="B915" t="s">
        <v>2017</v>
      </c>
      <c r="C915">
        <v>-0.36569000000000002</v>
      </c>
      <c r="D915">
        <v>-0.33800000000000002</v>
      </c>
      <c r="E915">
        <v>-0.35255750000000002</v>
      </c>
      <c r="F915">
        <v>-0.3135</v>
      </c>
      <c r="G915">
        <v>-0.30953999999999998</v>
      </c>
      <c r="H915">
        <v>-0.31152000000000002</v>
      </c>
      <c r="I915">
        <v>232.5907</v>
      </c>
      <c r="J915">
        <v>238.07749999999999</v>
      </c>
      <c r="K915">
        <v>235.33410000000001</v>
      </c>
      <c r="L915">
        <v>128.70959999999999</v>
      </c>
      <c r="M915">
        <v>136.49950000000001</v>
      </c>
      <c r="N915">
        <v>132.60454999999999</v>
      </c>
      <c r="O915">
        <v>1.21123</v>
      </c>
      <c r="P915">
        <v>1.2163600000000001</v>
      </c>
      <c r="Q915">
        <v>1.213795</v>
      </c>
      <c r="R915">
        <v>-0.44012000000000001</v>
      </c>
      <c r="S915">
        <v>-0.43776999999999999</v>
      </c>
      <c r="T915">
        <v>-0.43894499999999997</v>
      </c>
      <c r="U915">
        <v>1.7592300000000001</v>
      </c>
      <c r="V915">
        <v>1.75997</v>
      </c>
      <c r="W915">
        <v>1.7596000000000001</v>
      </c>
      <c r="X915">
        <v>-0.41961999999999999</v>
      </c>
      <c r="Y915">
        <v>-0.41624</v>
      </c>
      <c r="Z915">
        <v>-0.41793000000000002</v>
      </c>
      <c r="AA915">
        <v>0.18531</v>
      </c>
      <c r="AB915">
        <v>0.18573000000000001</v>
      </c>
      <c r="AC915">
        <v>0.18551999999999999</v>
      </c>
      <c r="AD915">
        <v>0.55981000000000003</v>
      </c>
      <c r="AE915">
        <v>0.57926999999999995</v>
      </c>
      <c r="AF915">
        <v>0.56953999999999994</v>
      </c>
      <c r="AG915">
        <v>1.95275</v>
      </c>
      <c r="AH915">
        <v>1.95597</v>
      </c>
      <c r="AI915">
        <v>1.9540900000000001</v>
      </c>
      <c r="AJ915">
        <v>-0.60429999999999995</v>
      </c>
      <c r="AK915">
        <v>-0.59565000000000001</v>
      </c>
      <c r="AL915">
        <v>-0.59970999999999997</v>
      </c>
      <c r="AM915">
        <v>6.6650000000000001E-2</v>
      </c>
      <c r="AN915">
        <v>7.1309999999999998E-2</v>
      </c>
      <c r="AO915">
        <v>6.8805000000000005E-2</v>
      </c>
      <c r="AP915">
        <v>0.22508</v>
      </c>
      <c r="AQ915">
        <v>0.22994999999999999</v>
      </c>
      <c r="AR915">
        <v>0.2275325</v>
      </c>
      <c r="AS915">
        <v>1.94869</v>
      </c>
      <c r="AT915">
        <v>1.9542999999999999</v>
      </c>
      <c r="AU915">
        <v>1.951495</v>
      </c>
      <c r="AV915">
        <v>-0.60311999999999999</v>
      </c>
      <c r="AW915">
        <v>-0.58882999999999996</v>
      </c>
      <c r="AX915">
        <v>-0.59597499999999992</v>
      </c>
      <c r="AY915">
        <v>6.7199999999999996E-2</v>
      </c>
      <c r="AZ915">
        <v>8.0680000000000002E-2</v>
      </c>
      <c r="BA915">
        <v>7.3940000000000006E-2</v>
      </c>
      <c r="BB915">
        <v>0.20782999999999999</v>
      </c>
      <c r="BC915">
        <v>0.22994999999999999</v>
      </c>
      <c r="BD915">
        <v>0.21889</v>
      </c>
      <c r="BE915">
        <v>1.820449578547723</v>
      </c>
      <c r="BF915">
        <v>1.831935509032101</v>
      </c>
      <c r="BG915">
        <v>1.8264707938568461</v>
      </c>
      <c r="BH915">
        <v>1.851198447285956</v>
      </c>
      <c r="BI915">
        <v>1.854806856218093</v>
      </c>
      <c r="BJ915">
        <v>1.8530026517520239</v>
      </c>
      <c r="BK915">
        <v>2.386089618495963</v>
      </c>
      <c r="BL915">
        <v>2.391985590359289</v>
      </c>
      <c r="BM915">
        <v>2.3890376044276258</v>
      </c>
      <c r="BN915">
        <v>2.2807866157200478</v>
      </c>
      <c r="BO915">
        <v>2.2873401286471791</v>
      </c>
      <c r="BP915">
        <v>2.284063372183613</v>
      </c>
      <c r="BQ915">
        <v>314.96523477072571</v>
      </c>
      <c r="BR915">
        <v>318.69425084723542</v>
      </c>
      <c r="BS915">
        <v>316.82974280898048</v>
      </c>
      <c r="BT915">
        <v>110.93787778542639</v>
      </c>
      <c r="BU915">
        <v>114.6163532765315</v>
      </c>
      <c r="BV915">
        <v>112.777115530979</v>
      </c>
      <c r="BW915">
        <v>109.9309302544831</v>
      </c>
      <c r="BX915">
        <v>116.27153754607311</v>
      </c>
      <c r="BY915">
        <v>113.1713612849871</v>
      </c>
      <c r="BZ915">
        <v>106.9176571863847</v>
      </c>
      <c r="CA915">
        <v>106.9413222441746</v>
      </c>
      <c r="CB915">
        <v>106.9294897152796</v>
      </c>
      <c r="CC915">
        <v>102.98804140995369</v>
      </c>
      <c r="CD915">
        <v>108.788552250897</v>
      </c>
      <c r="CE915">
        <v>104.9501265468505</v>
      </c>
      <c r="CF915">
        <v>-0.32589000000000001</v>
      </c>
      <c r="CG915">
        <v>-0.31474999999999997</v>
      </c>
      <c r="CH915">
        <v>-0.31978499999999999</v>
      </c>
      <c r="CI915">
        <v>-0.27146999999999999</v>
      </c>
      <c r="CJ915">
        <v>-0.27122000000000002</v>
      </c>
      <c r="CK915">
        <v>-0.271345</v>
      </c>
      <c r="CL915">
        <v>295.67930000000001</v>
      </c>
      <c r="CM915">
        <v>297.68459999999999</v>
      </c>
      <c r="CN915">
        <v>296.68194999999997</v>
      </c>
      <c r="CO915">
        <v>47.290700000000001</v>
      </c>
      <c r="CP915">
        <v>52.972000000000001</v>
      </c>
      <c r="CQ915">
        <v>50.131349999999998</v>
      </c>
      <c r="CR915">
        <v>0.85063999999999995</v>
      </c>
      <c r="CS915">
        <v>0.85189000000000004</v>
      </c>
      <c r="CT915">
        <v>0.85126499999999994</v>
      </c>
      <c r="CU915">
        <v>1.85368</v>
      </c>
      <c r="CV915">
        <v>1.8584700000000001</v>
      </c>
      <c r="CW915">
        <v>1.8560749999999999</v>
      </c>
      <c r="CX915">
        <v>-0.31276999999999999</v>
      </c>
      <c r="CY915">
        <v>-0.30684</v>
      </c>
      <c r="CZ915">
        <v>-0.309805</v>
      </c>
      <c r="DA915">
        <v>1.9514800000000001</v>
      </c>
      <c r="DB915">
        <v>1.9555199999999999</v>
      </c>
      <c r="DC915">
        <v>1.9531274999999999</v>
      </c>
      <c r="DD915">
        <v>-0.55674999999999997</v>
      </c>
      <c r="DE915">
        <v>-0.54829000000000006</v>
      </c>
      <c r="DF915">
        <v>-0.55247500000000005</v>
      </c>
      <c r="DG915">
        <v>3.5200000000000002E-2</v>
      </c>
      <c r="DH915">
        <v>4.8500000000000001E-2</v>
      </c>
      <c r="DI915">
        <v>4.1320000000000003E-2</v>
      </c>
      <c r="DJ915">
        <v>0.25623000000000001</v>
      </c>
      <c r="DK915">
        <v>0.25877</v>
      </c>
      <c r="DL915">
        <v>0.25708249999999999</v>
      </c>
      <c r="DM915">
        <v>1.94878</v>
      </c>
      <c r="DN915">
        <v>1.9494400000000001</v>
      </c>
      <c r="DO915">
        <v>1.9491099999999999</v>
      </c>
      <c r="DP915">
        <v>-0.54081000000000001</v>
      </c>
      <c r="DQ915">
        <v>-0.53918999999999995</v>
      </c>
      <c r="DR915">
        <v>-0.54</v>
      </c>
      <c r="DS915">
        <v>4.7690000000000003E-2</v>
      </c>
      <c r="DT915">
        <v>4.8959999999999997E-2</v>
      </c>
      <c r="DU915">
        <v>4.8325E-2</v>
      </c>
      <c r="DV915">
        <v>0.23783000000000001</v>
      </c>
      <c r="DW915">
        <v>0.23981</v>
      </c>
      <c r="DX915">
        <v>0.23882</v>
      </c>
      <c r="DY915">
        <v>41.55</v>
      </c>
      <c r="DZ915">
        <v>42.14</v>
      </c>
      <c r="EA915">
        <v>41.844999999999999</v>
      </c>
      <c r="EB915">
        <v>56.723033373063167</v>
      </c>
      <c r="EC915">
        <v>61.896603098927301</v>
      </c>
      <c r="ED915">
        <v>58.841440703218119</v>
      </c>
      <c r="EE915">
        <v>56.149525169139103</v>
      </c>
      <c r="EF915">
        <v>68.909440754763835</v>
      </c>
      <c r="EG915">
        <v>62.097324809136623</v>
      </c>
      <c r="EH915">
        <v>54.889470530730662</v>
      </c>
      <c r="EI915">
        <v>72.518999716186812</v>
      </c>
      <c r="EJ915">
        <v>63.723747280123618</v>
      </c>
      <c r="EK915">
        <v>52.791056283731677</v>
      </c>
      <c r="EL915">
        <v>68.959590004081818</v>
      </c>
      <c r="EM915">
        <v>61.297677899224453</v>
      </c>
      <c r="EN915">
        <v>51.218811018825818</v>
      </c>
      <c r="EO915">
        <v>62.528819387121942</v>
      </c>
      <c r="EP915">
        <v>57.416402429652237</v>
      </c>
      <c r="EQ915">
        <v>15.591477949940399</v>
      </c>
      <c r="ER915">
        <v>34.036054827175207</v>
      </c>
      <c r="ES915">
        <v>24.87522348033373</v>
      </c>
      <c r="ET915">
        <v>14.952516913909751</v>
      </c>
      <c r="EU915">
        <v>43.873750853454162</v>
      </c>
      <c r="EV915">
        <v>29.338650611383532</v>
      </c>
      <c r="EW915">
        <v>16.062249692535708</v>
      </c>
      <c r="EX915">
        <v>51.206206048374383</v>
      </c>
      <c r="EY915">
        <v>33.421762164548582</v>
      </c>
      <c r="EZ915">
        <v>15.87917819402241</v>
      </c>
      <c r="FA915">
        <v>53.313982493537132</v>
      </c>
      <c r="FB915">
        <v>33.918771826386688</v>
      </c>
      <c r="FC915">
        <v>15.54453698274537</v>
      </c>
      <c r="FD915">
        <v>52.496541673545373</v>
      </c>
      <c r="FE915">
        <v>33.094760991216127</v>
      </c>
      <c r="FF915">
        <v>9.2460850988031638</v>
      </c>
      <c r="FG915">
        <v>9.3107269186929624</v>
      </c>
      <c r="FH915">
        <v>9.2695248150430984</v>
      </c>
      <c r="FI915">
        <v>5.6345223116239547</v>
      </c>
      <c r="FJ915">
        <v>6.8134019778356869</v>
      </c>
      <c r="FK915">
        <v>6.1961610069857684</v>
      </c>
      <c r="FL915">
        <v>10.00869029125476</v>
      </c>
      <c r="FM915">
        <v>11.9180069846355</v>
      </c>
      <c r="FN915">
        <v>10.98600525297549</v>
      </c>
      <c r="FO915">
        <v>-0.21757000000000001</v>
      </c>
      <c r="FP915">
        <v>-7.3880000000000001E-2</v>
      </c>
      <c r="FQ915">
        <v>12.6456</v>
      </c>
      <c r="FR915">
        <v>-0.19813</v>
      </c>
      <c r="FS915">
        <v>1.98739</v>
      </c>
      <c r="FT915">
        <v>-0.27950000000000003</v>
      </c>
      <c r="FU915">
        <v>1.9696199999999999</v>
      </c>
      <c r="FV915">
        <v>-0.28876000000000002</v>
      </c>
      <c r="FW915">
        <v>1.9599800000000001</v>
      </c>
      <c r="FX915">
        <v>-0.28319</v>
      </c>
      <c r="FY915">
        <v>1.9546300000000001</v>
      </c>
      <c r="FZ915">
        <v>-0.30397999999999997</v>
      </c>
      <c r="GA915">
        <v>92.811149881487694</v>
      </c>
      <c r="GB915">
        <v>-0.17652999999999999</v>
      </c>
      <c r="GC915">
        <v>-2.2710000000000001E-2</v>
      </c>
      <c r="GD915">
        <v>2.8447</v>
      </c>
      <c r="GE915">
        <v>947.36</v>
      </c>
      <c r="GF915">
        <v>58.841440703218119</v>
      </c>
      <c r="GG915">
        <v>62.097324809136609</v>
      </c>
      <c r="GH915">
        <v>63.723747280123618</v>
      </c>
      <c r="GI915">
        <v>61.297677899224453</v>
      </c>
      <c r="GJ915">
        <v>57.416402429652237</v>
      </c>
    </row>
    <row r="916" spans="1:192" x14ac:dyDescent="0.2">
      <c r="A916" s="1" t="s">
        <v>2018</v>
      </c>
      <c r="B916" t="s">
        <v>2019</v>
      </c>
      <c r="C916">
        <v>-0.37878000000000001</v>
      </c>
      <c r="D916">
        <v>-0.36553999999999998</v>
      </c>
      <c r="E916">
        <v>-0.37084</v>
      </c>
      <c r="F916">
        <v>-0.34443000000000001</v>
      </c>
      <c r="G916">
        <v>-0.33309</v>
      </c>
      <c r="H916">
        <v>-0.33876000000000001</v>
      </c>
      <c r="I916">
        <v>211.18350000000001</v>
      </c>
      <c r="J916">
        <v>220.62559999999999</v>
      </c>
      <c r="K916">
        <v>215.90455</v>
      </c>
      <c r="L916">
        <v>149.9059</v>
      </c>
      <c r="M916">
        <v>154.52690000000001</v>
      </c>
      <c r="N916">
        <v>152.21639999999999</v>
      </c>
      <c r="O916">
        <v>1.17754</v>
      </c>
      <c r="P916">
        <v>1.19486</v>
      </c>
      <c r="Q916">
        <v>1.1861999999999999</v>
      </c>
      <c r="R916">
        <v>-0.42558000000000001</v>
      </c>
      <c r="S916">
        <v>-0.41105999999999998</v>
      </c>
      <c r="T916">
        <v>-0.41832000000000003</v>
      </c>
      <c r="U916">
        <v>1.76844</v>
      </c>
      <c r="V916">
        <v>1.78745</v>
      </c>
      <c r="W916">
        <v>1.7779450000000001</v>
      </c>
      <c r="X916">
        <v>-0.42782999999999999</v>
      </c>
      <c r="Y916">
        <v>-0.41502</v>
      </c>
      <c r="Z916">
        <v>-0.42142499999999999</v>
      </c>
      <c r="AA916">
        <v>0.17771000000000001</v>
      </c>
      <c r="AB916">
        <v>0.18229999999999999</v>
      </c>
      <c r="AC916">
        <v>0.180005</v>
      </c>
      <c r="AD916">
        <v>0.52786999999999995</v>
      </c>
      <c r="AE916">
        <v>0.56013000000000002</v>
      </c>
      <c r="AF916">
        <v>0.54400000000000004</v>
      </c>
      <c r="AG916">
        <v>1.94862</v>
      </c>
      <c r="AH916">
        <v>1.9553</v>
      </c>
      <c r="AI916">
        <v>1.9515800000000001</v>
      </c>
      <c r="AJ916">
        <v>-0.61238000000000004</v>
      </c>
      <c r="AK916">
        <v>-0.59302999999999995</v>
      </c>
      <c r="AL916">
        <v>-0.602105</v>
      </c>
      <c r="AM916">
        <v>6.4229999999999995E-2</v>
      </c>
      <c r="AN916">
        <v>7.3480000000000004E-2</v>
      </c>
      <c r="AO916">
        <v>6.9855E-2</v>
      </c>
      <c r="AP916">
        <v>0.20674000000000001</v>
      </c>
      <c r="AQ916">
        <v>0.22011</v>
      </c>
      <c r="AR916">
        <v>0.21298500000000001</v>
      </c>
      <c r="AS916">
        <v>1.9456800000000001</v>
      </c>
      <c r="AT916">
        <v>1.9470700000000001</v>
      </c>
      <c r="AU916">
        <v>1.946375</v>
      </c>
      <c r="AV916">
        <v>-0.59591000000000005</v>
      </c>
      <c r="AW916">
        <v>-0.59552000000000005</v>
      </c>
      <c r="AX916">
        <v>-0.59571499999999999</v>
      </c>
      <c r="AY916">
        <v>8.1079999999999999E-2</v>
      </c>
      <c r="AZ916">
        <v>8.4620000000000001E-2</v>
      </c>
      <c r="BA916">
        <v>8.2850000000000007E-2</v>
      </c>
      <c r="BB916">
        <v>0.20674000000000001</v>
      </c>
      <c r="BC916">
        <v>0.21349000000000001</v>
      </c>
      <c r="BD916">
        <v>0.210115</v>
      </c>
      <c r="BE916">
        <v>1.8271954157305279</v>
      </c>
      <c r="BF916">
        <v>1.846868038136964</v>
      </c>
      <c r="BG916">
        <v>1.836225833981133</v>
      </c>
      <c r="BH916">
        <v>1.8529316403614049</v>
      </c>
      <c r="BI916">
        <v>1.8573817258082741</v>
      </c>
      <c r="BJ916">
        <v>1.8551566830848389</v>
      </c>
      <c r="BK916">
        <v>2.383857770224505</v>
      </c>
      <c r="BL916">
        <v>2.396800657531184</v>
      </c>
      <c r="BM916">
        <v>2.3903292138778451</v>
      </c>
      <c r="BN916">
        <v>2.3258443740797339</v>
      </c>
      <c r="BO916">
        <v>2.3313770785902062</v>
      </c>
      <c r="BP916">
        <v>2.3286107263349698</v>
      </c>
      <c r="BQ916">
        <v>310.96098910962593</v>
      </c>
      <c r="BR916">
        <v>318.45526714872801</v>
      </c>
      <c r="BS916">
        <v>314.70812812917688</v>
      </c>
      <c r="BT916">
        <v>113.05091321060161</v>
      </c>
      <c r="BU916">
        <v>119.7859746899788</v>
      </c>
      <c r="BV916">
        <v>116.4184439502902</v>
      </c>
      <c r="BW916">
        <v>109.8911815346993</v>
      </c>
      <c r="BX916">
        <v>114.40582438544899</v>
      </c>
      <c r="BY916">
        <v>112.2402330368195</v>
      </c>
      <c r="BZ916">
        <v>104.412163916105</v>
      </c>
      <c r="CA916">
        <v>105.78610338709041</v>
      </c>
      <c r="CB916">
        <v>105.0991336515977</v>
      </c>
      <c r="CC916">
        <v>99.78163139441584</v>
      </c>
      <c r="CD916">
        <v>112.3659031201381</v>
      </c>
      <c r="CE916">
        <v>104.80449723878959</v>
      </c>
      <c r="CF916">
        <v>-0.35088000000000003</v>
      </c>
      <c r="CG916">
        <v>-0.32096000000000002</v>
      </c>
      <c r="CH916">
        <v>-0.33638000000000001</v>
      </c>
      <c r="CI916">
        <v>-0.30108000000000001</v>
      </c>
      <c r="CJ916">
        <v>-0.28898000000000001</v>
      </c>
      <c r="CK916">
        <v>-0.29503000000000001</v>
      </c>
      <c r="CL916">
        <v>292.79149999999998</v>
      </c>
      <c r="CM916">
        <v>293.41370000000001</v>
      </c>
      <c r="CN916">
        <v>293.1026</v>
      </c>
      <c r="CO916">
        <v>50.211399999999998</v>
      </c>
      <c r="CP916">
        <v>66.027699999999996</v>
      </c>
      <c r="CQ916">
        <v>58.119549999999997</v>
      </c>
      <c r="CR916">
        <v>0.84123000000000003</v>
      </c>
      <c r="CS916">
        <v>0.84648999999999996</v>
      </c>
      <c r="CT916">
        <v>0.84386000000000005</v>
      </c>
      <c r="CU916">
        <v>1.8608800000000001</v>
      </c>
      <c r="CV916">
        <v>1.8792899999999999</v>
      </c>
      <c r="CW916">
        <v>1.870085</v>
      </c>
      <c r="CX916">
        <v>-0.33666000000000001</v>
      </c>
      <c r="CY916">
        <v>-0.32007999999999998</v>
      </c>
      <c r="CZ916">
        <v>-0.32837</v>
      </c>
      <c r="DA916">
        <v>1.94912</v>
      </c>
      <c r="DB916">
        <v>1.95574</v>
      </c>
      <c r="DC916">
        <v>1.9514475</v>
      </c>
      <c r="DD916">
        <v>-0.56589</v>
      </c>
      <c r="DE916">
        <v>-0.54857</v>
      </c>
      <c r="DF916">
        <v>-0.55766249999999995</v>
      </c>
      <c r="DG916">
        <v>3.6159999999999998E-2</v>
      </c>
      <c r="DH916">
        <v>4.6730000000000001E-2</v>
      </c>
      <c r="DI916">
        <v>4.1599999999999998E-2</v>
      </c>
      <c r="DJ916">
        <v>0.23213</v>
      </c>
      <c r="DK916">
        <v>0.24363000000000001</v>
      </c>
      <c r="DL916">
        <v>0.23991499999999999</v>
      </c>
      <c r="DM916">
        <v>1.94526</v>
      </c>
      <c r="DN916">
        <v>1.94682</v>
      </c>
      <c r="DO916">
        <v>1.94604</v>
      </c>
      <c r="DP916">
        <v>-0.54959000000000002</v>
      </c>
      <c r="DQ916">
        <v>-0.54656000000000005</v>
      </c>
      <c r="DR916">
        <v>-0.54807500000000009</v>
      </c>
      <c r="DS916">
        <v>4.1779999999999998E-2</v>
      </c>
      <c r="DT916">
        <v>4.4589999999999998E-2</v>
      </c>
      <c r="DU916">
        <v>4.3185000000000001E-2</v>
      </c>
      <c r="DV916">
        <v>0.22678000000000001</v>
      </c>
      <c r="DW916">
        <v>0.23039000000000001</v>
      </c>
      <c r="DX916">
        <v>0.22858500000000001</v>
      </c>
      <c r="DY916">
        <v>42.13</v>
      </c>
      <c r="DZ916">
        <v>43.6</v>
      </c>
      <c r="EA916">
        <v>42.865000000000002</v>
      </c>
      <c r="EB916">
        <v>51.85861144219308</v>
      </c>
      <c r="EC916">
        <v>65.062574493444572</v>
      </c>
      <c r="ED916">
        <v>58.777190107270563</v>
      </c>
      <c r="EE916">
        <v>52.973123952578987</v>
      </c>
      <c r="EF916">
        <v>70.150828626404319</v>
      </c>
      <c r="EG916">
        <v>61.302448637576809</v>
      </c>
      <c r="EH916">
        <v>54.690012929267454</v>
      </c>
      <c r="EI916">
        <v>73.620352559048911</v>
      </c>
      <c r="EJ916">
        <v>63.722958910157359</v>
      </c>
      <c r="EK916">
        <v>55.006576261961989</v>
      </c>
      <c r="EL916">
        <v>72.040908884756675</v>
      </c>
      <c r="EM916">
        <v>63.495056465145808</v>
      </c>
      <c r="EN916">
        <v>52.812202911256207</v>
      </c>
      <c r="EO916">
        <v>68.307782515384574</v>
      </c>
      <c r="EP916">
        <v>60.3571184597781</v>
      </c>
      <c r="EQ916">
        <v>14.47407628128725</v>
      </c>
      <c r="ER916">
        <v>35.213051251489873</v>
      </c>
      <c r="ES916">
        <v>22.986814660309889</v>
      </c>
      <c r="ET916">
        <v>16.71218422196015</v>
      </c>
      <c r="EU916">
        <v>44.820309105580037</v>
      </c>
      <c r="EV916">
        <v>27.502172428775371</v>
      </c>
      <c r="EW916">
        <v>20.29106619154237</v>
      </c>
      <c r="EX916">
        <v>51.573586452650503</v>
      </c>
      <c r="EY916">
        <v>32.333023241146613</v>
      </c>
      <c r="EZ916">
        <v>24.754864166175331</v>
      </c>
      <c r="FA916">
        <v>53.483604698625783</v>
      </c>
      <c r="FB916">
        <v>35.644700439929252</v>
      </c>
      <c r="FC916">
        <v>25.22386615280395</v>
      </c>
      <c r="FD916">
        <v>51.742256479736767</v>
      </c>
      <c r="FE916">
        <v>36.204123805240712</v>
      </c>
      <c r="FF916">
        <v>8.7873241834728617</v>
      </c>
      <c r="FG916">
        <v>8.9398726317259136</v>
      </c>
      <c r="FH916">
        <v>8.8429889084900974</v>
      </c>
      <c r="FI916">
        <v>5.8106240161779894</v>
      </c>
      <c r="FJ916">
        <v>6.1294069610809991</v>
      </c>
      <c r="FK916">
        <v>5.9838628385149937</v>
      </c>
      <c r="FL916">
        <v>10.733713079817649</v>
      </c>
      <c r="FM916">
        <v>11.94191995458066</v>
      </c>
      <c r="FN916">
        <v>11.383158059231549</v>
      </c>
      <c r="FO916">
        <v>-0.23039000000000001</v>
      </c>
      <c r="FP916">
        <v>-8.3070000000000005E-2</v>
      </c>
      <c r="FQ916">
        <v>9.4789999999999992</v>
      </c>
      <c r="FR916">
        <v>-0.16614000000000001</v>
      </c>
      <c r="FS916">
        <v>1.98786</v>
      </c>
      <c r="FT916">
        <v>-0.28333000000000003</v>
      </c>
      <c r="FU916">
        <v>1.97305</v>
      </c>
      <c r="FV916">
        <v>-0.29549999999999998</v>
      </c>
      <c r="FW916">
        <v>1.9667600000000001</v>
      </c>
      <c r="FX916">
        <v>-0.28975000000000001</v>
      </c>
      <c r="FY916">
        <v>1.95763</v>
      </c>
      <c r="FZ916">
        <v>-0.30919999999999997</v>
      </c>
      <c r="GA916">
        <v>102.6389372400246</v>
      </c>
      <c r="GB916">
        <v>-0.18962999999999999</v>
      </c>
      <c r="GC916">
        <v>-4.6280000000000002E-2</v>
      </c>
      <c r="GD916">
        <v>1.7821</v>
      </c>
      <c r="GE916">
        <v>1013.83</v>
      </c>
      <c r="GF916">
        <v>58.777190107270563</v>
      </c>
      <c r="GG916">
        <v>61.302448637576809</v>
      </c>
      <c r="GH916">
        <v>63.722958910157359</v>
      </c>
      <c r="GI916">
        <v>63.495056465145822</v>
      </c>
      <c r="GJ916">
        <v>60.3571184597781</v>
      </c>
    </row>
    <row r="917" spans="1:192" x14ac:dyDescent="0.2">
      <c r="A917" s="1" t="s">
        <v>2020</v>
      </c>
      <c r="B917" t="s">
        <v>2021</v>
      </c>
      <c r="C917">
        <v>-0.34877999999999998</v>
      </c>
      <c r="D917">
        <v>-0.32783000000000001</v>
      </c>
      <c r="E917">
        <v>-0.33830749999999998</v>
      </c>
      <c r="F917">
        <v>-0.32738</v>
      </c>
      <c r="G917">
        <v>-0.32734000000000002</v>
      </c>
      <c r="H917">
        <v>-0.32735999999999998</v>
      </c>
      <c r="I917">
        <v>239.94730000000001</v>
      </c>
      <c r="J917">
        <v>239.95500000000001</v>
      </c>
      <c r="K917">
        <v>239.95115000000001</v>
      </c>
      <c r="L917">
        <v>118.4318</v>
      </c>
      <c r="M917">
        <v>118.45050000000001</v>
      </c>
      <c r="N917">
        <v>118.44114999999999</v>
      </c>
      <c r="O917">
        <v>1.21025</v>
      </c>
      <c r="P917">
        <v>1.2102900000000001</v>
      </c>
      <c r="Q917">
        <v>1.21027</v>
      </c>
      <c r="R917">
        <v>-0.42088999999999999</v>
      </c>
      <c r="S917">
        <v>-0.42088999999999999</v>
      </c>
      <c r="T917">
        <v>-0.42088999999999999</v>
      </c>
      <c r="U917">
        <v>1.8605700000000001</v>
      </c>
      <c r="V917">
        <v>1.8605799999999999</v>
      </c>
      <c r="W917">
        <v>1.8605750000000001</v>
      </c>
      <c r="X917">
        <v>-0.44978000000000001</v>
      </c>
      <c r="Y917">
        <v>-0.44977</v>
      </c>
      <c r="Z917">
        <v>-0.44977499999999998</v>
      </c>
      <c r="AA917">
        <v>0.34744000000000003</v>
      </c>
      <c r="AB917">
        <v>0.34747</v>
      </c>
      <c r="AC917">
        <v>0.34745500000000001</v>
      </c>
      <c r="AD917">
        <v>0.46762999999999999</v>
      </c>
      <c r="AE917">
        <v>0.46762999999999999</v>
      </c>
      <c r="AF917">
        <v>0.46762999999999999</v>
      </c>
      <c r="AG917">
        <v>1.95499</v>
      </c>
      <c r="AH917">
        <v>1.9565399999999999</v>
      </c>
      <c r="AI917">
        <v>1.955765</v>
      </c>
      <c r="AJ917">
        <v>-0.64234000000000002</v>
      </c>
      <c r="AK917">
        <v>-0.63595999999999997</v>
      </c>
      <c r="AL917">
        <v>-0.63914749999999998</v>
      </c>
      <c r="AM917">
        <v>6.6530000000000006E-2</v>
      </c>
      <c r="AN917">
        <v>6.7500000000000004E-2</v>
      </c>
      <c r="AO917">
        <v>6.7015000000000005E-2</v>
      </c>
      <c r="AP917">
        <v>0.18837000000000001</v>
      </c>
      <c r="AQ917">
        <v>0.18889</v>
      </c>
      <c r="AR917">
        <v>0.1886275</v>
      </c>
      <c r="AS917">
        <v>1.9485699999999999</v>
      </c>
      <c r="AT917">
        <v>1.9565399999999999</v>
      </c>
      <c r="AU917">
        <v>1.952555</v>
      </c>
      <c r="AV917">
        <v>-0.64234000000000002</v>
      </c>
      <c r="AW917">
        <v>-0.62302000000000002</v>
      </c>
      <c r="AX917">
        <v>-0.63268000000000002</v>
      </c>
      <c r="AY917">
        <v>6.7500000000000004E-2</v>
      </c>
      <c r="AZ917">
        <v>7.7990000000000004E-2</v>
      </c>
      <c r="BA917">
        <v>7.2745000000000004E-2</v>
      </c>
      <c r="BB917">
        <v>0.1832</v>
      </c>
      <c r="BC917">
        <v>0.18837000000000001</v>
      </c>
      <c r="BD917">
        <v>0.18578500000000001</v>
      </c>
      <c r="BE917">
        <v>1.8284839362268019</v>
      </c>
      <c r="BF917">
        <v>1.8331353864045601</v>
      </c>
      <c r="BG917">
        <v>1.8308092228265449</v>
      </c>
      <c r="BH917">
        <v>1.8458666411452089</v>
      </c>
      <c r="BI917">
        <v>1.8458913939746</v>
      </c>
      <c r="BJ917">
        <v>1.8458790175599049</v>
      </c>
      <c r="BK917">
        <v>2.3828937863819402</v>
      </c>
      <c r="BL917">
        <v>2.3829411603192159</v>
      </c>
      <c r="BM917">
        <v>2.3829174733505778</v>
      </c>
      <c r="BN917">
        <v>2.2858731753873132</v>
      </c>
      <c r="BO917">
        <v>2.285879054394452</v>
      </c>
      <c r="BP917">
        <v>2.285876114890883</v>
      </c>
      <c r="BQ917">
        <v>316.14759325693552</v>
      </c>
      <c r="BR917">
        <v>316.14914619237447</v>
      </c>
      <c r="BS917">
        <v>316.14836972465503</v>
      </c>
      <c r="BT917">
        <v>112.0897232325722</v>
      </c>
      <c r="BU917">
        <v>112.10388479124509</v>
      </c>
      <c r="BV917">
        <v>112.0968040119087</v>
      </c>
      <c r="BW917">
        <v>110.20975119878359</v>
      </c>
      <c r="BX917">
        <v>117.4761053446064</v>
      </c>
      <c r="BY917">
        <v>113.8418435137359</v>
      </c>
      <c r="BZ917">
        <v>107.154311575401</v>
      </c>
      <c r="CA917">
        <v>107.1587261134584</v>
      </c>
      <c r="CB917">
        <v>107.1565188444297</v>
      </c>
      <c r="CC917">
        <v>104.1577320838484</v>
      </c>
      <c r="CD917">
        <v>104.8354739074782</v>
      </c>
      <c r="CE917">
        <v>104.4959254401126</v>
      </c>
      <c r="CF917">
        <v>-0.31473000000000001</v>
      </c>
      <c r="CG917">
        <v>-0.30871999999999999</v>
      </c>
      <c r="CH917">
        <v>-0.31172499999999997</v>
      </c>
      <c r="CI917">
        <v>-0.28767999999999999</v>
      </c>
      <c r="CJ917">
        <v>-0.28766000000000003</v>
      </c>
      <c r="CK917">
        <v>-0.28766999999999998</v>
      </c>
      <c r="CL917">
        <v>295.7833</v>
      </c>
      <c r="CM917">
        <v>295.78879999999998</v>
      </c>
      <c r="CN917">
        <v>295.78604999999999</v>
      </c>
      <c r="CO917">
        <v>51.816699999999997</v>
      </c>
      <c r="CP917">
        <v>51.861800000000002</v>
      </c>
      <c r="CQ917">
        <v>51.83925</v>
      </c>
      <c r="CR917">
        <v>0.85438999999999998</v>
      </c>
      <c r="CS917">
        <v>0.85438999999999998</v>
      </c>
      <c r="CT917">
        <v>0.85438999999999998</v>
      </c>
      <c r="CU917">
        <v>1.8533500000000001</v>
      </c>
      <c r="CV917">
        <v>1.8533599999999999</v>
      </c>
      <c r="CW917">
        <v>1.8533550000000001</v>
      </c>
      <c r="CX917">
        <v>-0.35008</v>
      </c>
      <c r="CY917">
        <v>-0.35008</v>
      </c>
      <c r="CZ917">
        <v>-0.35008</v>
      </c>
      <c r="DA917">
        <v>1.95309</v>
      </c>
      <c r="DB917">
        <v>1.95492</v>
      </c>
      <c r="DC917">
        <v>1.954005</v>
      </c>
      <c r="DD917">
        <v>-0.59294999999999998</v>
      </c>
      <c r="DE917">
        <v>-0.58833000000000002</v>
      </c>
      <c r="DF917">
        <v>-0.59064000000000005</v>
      </c>
      <c r="DG917">
        <v>3.4569999999999997E-2</v>
      </c>
      <c r="DH917">
        <v>4.3049999999999998E-2</v>
      </c>
      <c r="DI917">
        <v>3.8807499999999988E-2</v>
      </c>
      <c r="DJ917">
        <v>0.21609999999999999</v>
      </c>
      <c r="DK917">
        <v>0.2167</v>
      </c>
      <c r="DL917">
        <v>0.21640000000000001</v>
      </c>
      <c r="DM917">
        <v>1.9473800000000001</v>
      </c>
      <c r="DN917">
        <v>1.9473800000000001</v>
      </c>
      <c r="DO917">
        <v>1.9473800000000001</v>
      </c>
      <c r="DP917">
        <v>-0.57508999999999999</v>
      </c>
      <c r="DQ917">
        <v>-0.57508000000000004</v>
      </c>
      <c r="DR917">
        <v>-0.57508500000000007</v>
      </c>
      <c r="DS917">
        <v>4.5179999999999998E-2</v>
      </c>
      <c r="DT917">
        <v>4.5179999999999998E-2</v>
      </c>
      <c r="DU917">
        <v>4.5179999999999998E-2</v>
      </c>
      <c r="DV917">
        <v>0.20884</v>
      </c>
      <c r="DW917">
        <v>0.20885999999999999</v>
      </c>
      <c r="DX917">
        <v>0.20885000000000001</v>
      </c>
      <c r="DY917">
        <v>42.48</v>
      </c>
      <c r="DZ917">
        <v>42.48</v>
      </c>
      <c r="EA917">
        <v>42.48</v>
      </c>
      <c r="EB917">
        <v>54.287097735399293</v>
      </c>
      <c r="EC917">
        <v>60.160905840286063</v>
      </c>
      <c r="ED917">
        <v>57.224001787842667</v>
      </c>
      <c r="EE917">
        <v>52.578983303333132</v>
      </c>
      <c r="EF917">
        <v>61.102662776984673</v>
      </c>
      <c r="EG917">
        <v>56.842374774998447</v>
      </c>
      <c r="EH917">
        <v>48.981426003594983</v>
      </c>
      <c r="EI917">
        <v>58.539623474504111</v>
      </c>
      <c r="EJ917">
        <v>53.762298571473622</v>
      </c>
      <c r="EK917">
        <v>46.091886253344818</v>
      </c>
      <c r="EL917">
        <v>53.716268311488051</v>
      </c>
      <c r="EM917">
        <v>49.904304050070287</v>
      </c>
      <c r="EN917">
        <v>41.487962746850513</v>
      </c>
      <c r="EO917">
        <v>46.364914637686937</v>
      </c>
      <c r="EP917">
        <v>43.925371307560503</v>
      </c>
      <c r="EQ917">
        <v>12.000893921334921</v>
      </c>
      <c r="ER917">
        <v>31.31704410011919</v>
      </c>
      <c r="ES917">
        <v>21.66083134684148</v>
      </c>
      <c r="ET917">
        <v>8.7610949041027872</v>
      </c>
      <c r="EU917">
        <v>32.878157780398489</v>
      </c>
      <c r="EV917">
        <v>20.821178077090192</v>
      </c>
      <c r="EW917">
        <v>6.0247232821418439</v>
      </c>
      <c r="EX917">
        <v>31.37870139699158</v>
      </c>
      <c r="EY917">
        <v>18.703683264482361</v>
      </c>
      <c r="EZ917">
        <v>6.3649145085944934</v>
      </c>
      <c r="FA917">
        <v>33.159780488911061</v>
      </c>
      <c r="FB917">
        <v>19.760306589868019</v>
      </c>
      <c r="FC917">
        <v>7.238291501340635</v>
      </c>
      <c r="FD917">
        <v>33.164069838269867</v>
      </c>
      <c r="FE917">
        <v>20.201607623688538</v>
      </c>
      <c r="FF917">
        <v>8.8969112862813251</v>
      </c>
      <c r="FG917">
        <v>9.2719151889844085</v>
      </c>
      <c r="FH917">
        <v>9.08439553872436</v>
      </c>
      <c r="FI917">
        <v>4.8724293470709634</v>
      </c>
      <c r="FJ917">
        <v>6.3854120795802496</v>
      </c>
      <c r="FK917">
        <v>5.6292473239821179</v>
      </c>
      <c r="FL917">
        <v>10.644689309011561</v>
      </c>
      <c r="FM917">
        <v>11.562646670270331</v>
      </c>
      <c r="FN917">
        <v>11.103753663209471</v>
      </c>
      <c r="FO917">
        <v>-0.24901999999999999</v>
      </c>
      <c r="FP917">
        <v>-0.10308</v>
      </c>
      <c r="FQ917">
        <v>6.6455000000000002</v>
      </c>
      <c r="FR917">
        <v>-0.21101</v>
      </c>
      <c r="FS917">
        <v>1.9875499999999999</v>
      </c>
      <c r="FT917">
        <v>-0.30976999999999999</v>
      </c>
      <c r="FU917">
        <v>1.9684200000000001</v>
      </c>
      <c r="FV917">
        <v>-0.32346000000000003</v>
      </c>
      <c r="FW917">
        <v>1.95888</v>
      </c>
      <c r="FX917">
        <v>-0.31536999999999998</v>
      </c>
      <c r="FY917">
        <v>1.95462</v>
      </c>
      <c r="FZ917">
        <v>-0.33473000000000003</v>
      </c>
      <c r="GA917">
        <v>94.053147200817037</v>
      </c>
      <c r="GB917">
        <v>-0.21321999999999999</v>
      </c>
      <c r="GC917">
        <v>-6.9389999999999993E-2</v>
      </c>
      <c r="GD917">
        <v>3.4135</v>
      </c>
      <c r="GE917">
        <v>783.92</v>
      </c>
      <c r="GF917">
        <v>57.224001787842667</v>
      </c>
      <c r="GG917">
        <v>56.842374774998447</v>
      </c>
      <c r="GH917">
        <v>53.762298571473622</v>
      </c>
      <c r="GI917">
        <v>49.904304050070287</v>
      </c>
      <c r="GJ917">
        <v>43.925371307560503</v>
      </c>
    </row>
    <row r="918" spans="1:192" x14ac:dyDescent="0.2">
      <c r="A918" s="1" t="s">
        <v>2022</v>
      </c>
      <c r="B918" t="s">
        <v>2023</v>
      </c>
      <c r="C918">
        <v>-9.5240000000000005E-2</v>
      </c>
      <c r="D918">
        <v>-7.8359999999999999E-2</v>
      </c>
      <c r="E918">
        <v>-8.5455000000000003E-2</v>
      </c>
      <c r="F918">
        <v>-0.30868000000000001</v>
      </c>
      <c r="G918">
        <v>-0.29714000000000002</v>
      </c>
      <c r="H918">
        <v>-0.30291000000000001</v>
      </c>
      <c r="I918">
        <v>237.4999</v>
      </c>
      <c r="J918">
        <v>242.05789999999999</v>
      </c>
      <c r="K918">
        <v>239.77889999999999</v>
      </c>
      <c r="L918">
        <v>156.82079999999999</v>
      </c>
      <c r="M918">
        <v>163.61160000000001</v>
      </c>
      <c r="N918">
        <v>160.21619999999999</v>
      </c>
      <c r="O918">
        <v>1.1254999999999999</v>
      </c>
      <c r="P918">
        <v>1.1556500000000001</v>
      </c>
      <c r="Q918">
        <v>1.1405749999999999</v>
      </c>
      <c r="R918">
        <v>-0.42925999999999997</v>
      </c>
      <c r="S918">
        <v>-0.40236</v>
      </c>
      <c r="T918">
        <v>-0.41581000000000001</v>
      </c>
      <c r="U918">
        <v>1.7782899999999999</v>
      </c>
      <c r="V918">
        <v>1.79434</v>
      </c>
      <c r="W918">
        <v>1.7863150000000001</v>
      </c>
      <c r="X918">
        <v>-0.44016</v>
      </c>
      <c r="Y918">
        <v>-0.4224</v>
      </c>
      <c r="Z918">
        <v>-0.43128</v>
      </c>
      <c r="AA918">
        <v>0.16713</v>
      </c>
      <c r="AB918">
        <v>0.16927</v>
      </c>
      <c r="AC918">
        <v>0.16819999999999999</v>
      </c>
      <c r="AD918">
        <v>0.59262999999999999</v>
      </c>
      <c r="AE918">
        <v>0.66778000000000004</v>
      </c>
      <c r="AF918">
        <v>0.63020500000000002</v>
      </c>
      <c r="AG918">
        <v>1.9499200000000001</v>
      </c>
      <c r="AH918">
        <v>1.95428</v>
      </c>
      <c r="AI918">
        <v>1.9521275</v>
      </c>
      <c r="AJ918">
        <v>-0.59750000000000003</v>
      </c>
      <c r="AK918">
        <v>-0.59101999999999999</v>
      </c>
      <c r="AL918">
        <v>-0.59370000000000001</v>
      </c>
      <c r="AM918">
        <v>7.6929999999999998E-2</v>
      </c>
      <c r="AN918">
        <v>8.3820000000000006E-2</v>
      </c>
      <c r="AO918">
        <v>7.9660000000000009E-2</v>
      </c>
      <c r="AP918">
        <v>0.18301000000000001</v>
      </c>
      <c r="AQ918">
        <v>0.19717000000000001</v>
      </c>
      <c r="AR918">
        <v>0.19001499999999999</v>
      </c>
      <c r="AS918">
        <v>1.95204</v>
      </c>
      <c r="AT918">
        <v>1.95278</v>
      </c>
      <c r="AU918">
        <v>1.95241</v>
      </c>
      <c r="AV918">
        <v>-0.59770000000000001</v>
      </c>
      <c r="AW918">
        <v>-0.59101999999999999</v>
      </c>
      <c r="AX918">
        <v>-0.59436</v>
      </c>
      <c r="AY918">
        <v>5.926E-2</v>
      </c>
      <c r="AZ918">
        <v>7.714E-2</v>
      </c>
      <c r="BA918">
        <v>6.8199999999999997E-2</v>
      </c>
      <c r="BB918">
        <v>0.19717000000000001</v>
      </c>
      <c r="BC918">
        <v>0.21410000000000001</v>
      </c>
      <c r="BD918">
        <v>0.20563500000000001</v>
      </c>
      <c r="BE918">
        <v>1.852002476587463</v>
      </c>
      <c r="BF918">
        <v>1.862401816541243</v>
      </c>
      <c r="BG918">
        <v>1.8570927835499811</v>
      </c>
      <c r="BH918">
        <v>1.8363136856833611</v>
      </c>
      <c r="BI918">
        <v>1.8483055164632289</v>
      </c>
      <c r="BJ918">
        <v>1.8423096010732949</v>
      </c>
      <c r="BK918">
        <v>2.3754231270854769</v>
      </c>
      <c r="BL918">
        <v>2.3882899785843259</v>
      </c>
      <c r="BM918">
        <v>2.3818565528349018</v>
      </c>
      <c r="BN918">
        <v>2.280410923204899</v>
      </c>
      <c r="BO918">
        <v>2.290390047105928</v>
      </c>
      <c r="BP918">
        <v>2.2854004851554142</v>
      </c>
      <c r="BQ918">
        <v>309.34716817221943</v>
      </c>
      <c r="BR918">
        <v>312.02627167665719</v>
      </c>
      <c r="BS918">
        <v>310.68671992443831</v>
      </c>
      <c r="BT918">
        <v>103.9612874528576</v>
      </c>
      <c r="BU918">
        <v>120.05917766785269</v>
      </c>
      <c r="BV918">
        <v>112.01023256035511</v>
      </c>
      <c r="BW918">
        <v>108.49373598101231</v>
      </c>
      <c r="BX918">
        <v>122.34935680437999</v>
      </c>
      <c r="BY918">
        <v>116.44170644891339</v>
      </c>
      <c r="BZ918">
        <v>96.853992803235968</v>
      </c>
      <c r="CA918">
        <v>107.5333544935139</v>
      </c>
      <c r="CB918">
        <v>102.1936736483749</v>
      </c>
      <c r="CC918">
        <v>101.28070984872539</v>
      </c>
      <c r="CD918">
        <v>106.9318495733918</v>
      </c>
      <c r="CE918">
        <v>104.24652313803171</v>
      </c>
      <c r="CF918">
        <v>-7.4929999999999997E-2</v>
      </c>
      <c r="CG918">
        <v>-5.4769999999999999E-2</v>
      </c>
      <c r="CH918">
        <v>-6.7294999999999994E-2</v>
      </c>
      <c r="CI918">
        <v>-0.27626000000000001</v>
      </c>
      <c r="CJ918">
        <v>-0.26283000000000001</v>
      </c>
      <c r="CK918">
        <v>-0.26954499999999998</v>
      </c>
      <c r="CL918">
        <v>284.30149999999998</v>
      </c>
      <c r="CM918">
        <v>290.69889999999998</v>
      </c>
      <c r="CN918">
        <v>287.50019999999989</v>
      </c>
      <c r="CO918">
        <v>93.510099999999994</v>
      </c>
      <c r="CP918">
        <v>117.0459</v>
      </c>
      <c r="CQ918">
        <v>105.27800000000001</v>
      </c>
      <c r="CR918">
        <v>0.81188000000000005</v>
      </c>
      <c r="CS918">
        <v>0.81235999999999997</v>
      </c>
      <c r="CT918">
        <v>0.81211999999999995</v>
      </c>
      <c r="CU918">
        <v>1.8760600000000001</v>
      </c>
      <c r="CV918">
        <v>1.8787400000000001</v>
      </c>
      <c r="CW918">
        <v>1.8774</v>
      </c>
      <c r="CX918">
        <v>-0.33463999999999999</v>
      </c>
      <c r="CY918">
        <v>-0.32744000000000001</v>
      </c>
      <c r="CZ918">
        <v>-0.33104</v>
      </c>
      <c r="DA918">
        <v>1.94333</v>
      </c>
      <c r="DB918">
        <v>1.9522299999999999</v>
      </c>
      <c r="DC918">
        <v>1.9487874999999999</v>
      </c>
      <c r="DD918">
        <v>-0.54512000000000005</v>
      </c>
      <c r="DE918">
        <v>-0.53486999999999996</v>
      </c>
      <c r="DF918">
        <v>-0.53897250000000008</v>
      </c>
      <c r="DG918">
        <v>4.4880000000000003E-2</v>
      </c>
      <c r="DH918">
        <v>5.5129999999999998E-2</v>
      </c>
      <c r="DI918">
        <v>4.8122499999999999E-2</v>
      </c>
      <c r="DJ918">
        <v>0.21839</v>
      </c>
      <c r="DK918">
        <v>0.22897999999999999</v>
      </c>
      <c r="DL918">
        <v>0.22495000000000001</v>
      </c>
      <c r="DM918">
        <v>1.9468300000000001</v>
      </c>
      <c r="DN918">
        <v>1.9549799999999999</v>
      </c>
      <c r="DO918">
        <v>1.9509049999999999</v>
      </c>
      <c r="DP918">
        <v>-0.54859999999999998</v>
      </c>
      <c r="DQ918">
        <v>-0.54130999999999996</v>
      </c>
      <c r="DR918">
        <v>-0.54495499999999997</v>
      </c>
      <c r="DS918">
        <v>3.6110000000000003E-2</v>
      </c>
      <c r="DT918">
        <v>4.2950000000000002E-2</v>
      </c>
      <c r="DU918">
        <v>3.9530000000000003E-2</v>
      </c>
      <c r="DV918">
        <v>0.23773</v>
      </c>
      <c r="DW918">
        <v>0.24549000000000001</v>
      </c>
      <c r="DX918">
        <v>0.24160999999999999</v>
      </c>
      <c r="DY918">
        <v>45.77</v>
      </c>
      <c r="DZ918">
        <v>46.81</v>
      </c>
      <c r="EA918">
        <v>46.290000000000013</v>
      </c>
      <c r="EB918">
        <v>48.446811680572097</v>
      </c>
      <c r="EC918">
        <v>56.216477949940412</v>
      </c>
      <c r="ED918">
        <v>52.628687425506563</v>
      </c>
      <c r="EE918">
        <v>49.765688039227861</v>
      </c>
      <c r="EF918">
        <v>56.38228539507169</v>
      </c>
      <c r="EG918">
        <v>53.072822916020122</v>
      </c>
      <c r="EH918">
        <v>48.461890195831103</v>
      </c>
      <c r="EI918">
        <v>52.349342499448142</v>
      </c>
      <c r="EJ918">
        <v>50.349247895052187</v>
      </c>
      <c r="EK918">
        <v>43.127579482062679</v>
      </c>
      <c r="EL918">
        <v>47.507369948750522</v>
      </c>
      <c r="EM918">
        <v>45.611478978638488</v>
      </c>
      <c r="EN918">
        <v>35.734901487507329</v>
      </c>
      <c r="EO918">
        <v>39.722081485571813</v>
      </c>
      <c r="EP918">
        <v>38.400943852717987</v>
      </c>
      <c r="EQ918">
        <v>8.9466626936829563</v>
      </c>
      <c r="ER918">
        <v>26.95172824791419</v>
      </c>
      <c r="ES918">
        <v>16.351311084624559</v>
      </c>
      <c r="ET918">
        <v>8.7610949041027872</v>
      </c>
      <c r="EU918">
        <v>28.03053814164236</v>
      </c>
      <c r="EV918">
        <v>16.75563279746757</v>
      </c>
      <c r="EW918">
        <v>7.371259184510107</v>
      </c>
      <c r="EX918">
        <v>22.708208508088671</v>
      </c>
      <c r="EY918">
        <v>13.94508214815048</v>
      </c>
      <c r="EZ918">
        <v>5.8914236473309449</v>
      </c>
      <c r="FA918">
        <v>19.364143498571369</v>
      </c>
      <c r="FB918">
        <v>11.51934328087442</v>
      </c>
      <c r="FC918">
        <v>3.716206600137764</v>
      </c>
      <c r="FD918">
        <v>15.44605295366696</v>
      </c>
      <c r="FE918">
        <v>9.1395171436215943</v>
      </c>
      <c r="FF918">
        <v>7.1681202842756679</v>
      </c>
      <c r="FG918">
        <v>7.180908083466921</v>
      </c>
      <c r="FH918">
        <v>7.1741651012778229</v>
      </c>
      <c r="FI918">
        <v>3.0276683223944811</v>
      </c>
      <c r="FJ918">
        <v>4.3630419296484888</v>
      </c>
      <c r="FK918">
        <v>3.6813541879538549</v>
      </c>
      <c r="FL918">
        <v>7.1791179480289298</v>
      </c>
      <c r="FM918">
        <v>9.6224153707513977</v>
      </c>
      <c r="FN918">
        <v>8.5588227810103774</v>
      </c>
      <c r="FO918">
        <v>-0.22241</v>
      </c>
      <c r="FP918">
        <v>-7.0199999999999999E-2</v>
      </c>
      <c r="FQ918">
        <v>13.761100000000001</v>
      </c>
      <c r="FR918">
        <v>-0.13413</v>
      </c>
      <c r="FS918">
        <v>1.9872399999999999</v>
      </c>
      <c r="FT918">
        <v>-0.27304</v>
      </c>
      <c r="FU918">
        <v>1.96746</v>
      </c>
      <c r="FV918">
        <v>-0.28215000000000001</v>
      </c>
      <c r="FW918">
        <v>1.9599800000000001</v>
      </c>
      <c r="FX918">
        <v>-0.27966000000000002</v>
      </c>
      <c r="FY918">
        <v>1.9484600000000001</v>
      </c>
      <c r="FZ918">
        <v>-0.30759999999999998</v>
      </c>
      <c r="GA918">
        <v>92.527701774541356</v>
      </c>
      <c r="GB918">
        <v>-0.18743000000000001</v>
      </c>
      <c r="GC918">
        <v>-4.2520000000000002E-2</v>
      </c>
      <c r="GD918">
        <v>3.1051000000000002</v>
      </c>
      <c r="GE918">
        <v>510.23</v>
      </c>
      <c r="GF918">
        <v>52.628687425506563</v>
      </c>
      <c r="GG918">
        <v>53.072822916020122</v>
      </c>
      <c r="GH918">
        <v>50.349247895052187</v>
      </c>
      <c r="GI918">
        <v>45.611478978638488</v>
      </c>
      <c r="GJ918">
        <v>38.400943852717987</v>
      </c>
    </row>
    <row r="919" spans="1:192" x14ac:dyDescent="0.2">
      <c r="A919" s="1" t="s">
        <v>2024</v>
      </c>
      <c r="B919" t="s">
        <v>2025</v>
      </c>
      <c r="C919">
        <v>-0.54508000000000001</v>
      </c>
      <c r="D919">
        <v>-0.49957000000000001</v>
      </c>
      <c r="E919">
        <v>-0.52413750000000003</v>
      </c>
      <c r="F919">
        <v>-0.30795</v>
      </c>
      <c r="G919">
        <v>-0.29770000000000002</v>
      </c>
      <c r="H919">
        <v>-0.30282500000000001</v>
      </c>
      <c r="I919">
        <v>228.06639999999999</v>
      </c>
      <c r="J919">
        <v>233.97069999999999</v>
      </c>
      <c r="K919">
        <v>231.01855</v>
      </c>
      <c r="L919">
        <v>121.7567</v>
      </c>
      <c r="M919">
        <v>123.5446</v>
      </c>
      <c r="N919">
        <v>122.65065</v>
      </c>
      <c r="O919">
        <v>1.1892199999999999</v>
      </c>
      <c r="P919">
        <v>1.2183999999999999</v>
      </c>
      <c r="Q919">
        <v>1.20381</v>
      </c>
      <c r="R919">
        <v>-0.45285999999999998</v>
      </c>
      <c r="S919">
        <v>-0.43969999999999998</v>
      </c>
      <c r="T919">
        <v>-0.44628000000000001</v>
      </c>
      <c r="U919">
        <v>1.75363</v>
      </c>
      <c r="V919">
        <v>1.77077</v>
      </c>
      <c r="W919">
        <v>1.7622</v>
      </c>
      <c r="X919">
        <v>-0.41152</v>
      </c>
      <c r="Y919">
        <v>-0.40786</v>
      </c>
      <c r="Z919">
        <v>-0.40969</v>
      </c>
      <c r="AA919">
        <v>0.17587</v>
      </c>
      <c r="AB919">
        <v>0.17943999999999999</v>
      </c>
      <c r="AC919">
        <v>0.17765500000000001</v>
      </c>
      <c r="AD919">
        <v>0.53978000000000004</v>
      </c>
      <c r="AE919">
        <v>0.58877000000000002</v>
      </c>
      <c r="AF919">
        <v>0.56427500000000008</v>
      </c>
      <c r="AG919">
        <v>1.9532499999999999</v>
      </c>
      <c r="AH919">
        <v>1.95943</v>
      </c>
      <c r="AI919">
        <v>1.9568300000000001</v>
      </c>
      <c r="AJ919">
        <v>-0.58001999999999998</v>
      </c>
      <c r="AK919">
        <v>-0.56489</v>
      </c>
      <c r="AL919">
        <v>-0.57330499999999995</v>
      </c>
      <c r="AM919">
        <v>6.2E-2</v>
      </c>
      <c r="AN919">
        <v>7.3380000000000001E-2</v>
      </c>
      <c r="AO919">
        <v>6.8352499999999997E-2</v>
      </c>
      <c r="AP919">
        <v>0.17544000000000001</v>
      </c>
      <c r="AQ919">
        <v>0.18207999999999999</v>
      </c>
      <c r="AR919">
        <v>0.18035999999999999</v>
      </c>
      <c r="AS919">
        <v>1.9532499999999999</v>
      </c>
      <c r="AT919">
        <v>1.9548399999999999</v>
      </c>
      <c r="AU919">
        <v>1.954045</v>
      </c>
      <c r="AV919">
        <v>-0.59501000000000004</v>
      </c>
      <c r="AW919">
        <v>-0.59079999999999999</v>
      </c>
      <c r="AX919">
        <v>-0.59290500000000002</v>
      </c>
      <c r="AY919">
        <v>6.0999999999999999E-2</v>
      </c>
      <c r="AZ919">
        <v>8.1869999999999998E-2</v>
      </c>
      <c r="BA919">
        <v>7.1434999999999998E-2</v>
      </c>
      <c r="BB919">
        <v>0.19308</v>
      </c>
      <c r="BC919">
        <v>0.20499000000000001</v>
      </c>
      <c r="BD919">
        <v>0.19903499999999999</v>
      </c>
      <c r="BE919">
        <v>1.873141217427815</v>
      </c>
      <c r="BF919">
        <v>1.891263819131674</v>
      </c>
      <c r="BG919">
        <v>1.878732004088991</v>
      </c>
      <c r="BH919">
        <v>1.855388690655873</v>
      </c>
      <c r="BI919">
        <v>1.8834107836771889</v>
      </c>
      <c r="BJ919">
        <v>1.869399737166531</v>
      </c>
      <c r="BK919">
        <v>2.385002958203168</v>
      </c>
      <c r="BL919">
        <v>2.402468833693324</v>
      </c>
      <c r="BM919">
        <v>2.3937358959482462</v>
      </c>
      <c r="BN919">
        <v>2.2927688999270641</v>
      </c>
      <c r="BO919">
        <v>2.3309157062134518</v>
      </c>
      <c r="BP919">
        <v>2.3118423030702582</v>
      </c>
      <c r="BQ919">
        <v>314.47796965343952</v>
      </c>
      <c r="BR919">
        <v>324.80461434206791</v>
      </c>
      <c r="BS919">
        <v>319.64129199775368</v>
      </c>
      <c r="BT919">
        <v>100.18405184743099</v>
      </c>
      <c r="BU919">
        <v>117.5478832863796</v>
      </c>
      <c r="BV919">
        <v>108.8659675669053</v>
      </c>
      <c r="BW919">
        <v>109.5239502277597</v>
      </c>
      <c r="BX919">
        <v>117.154547533971</v>
      </c>
      <c r="BY919">
        <v>113.7654087925564</v>
      </c>
      <c r="BZ919">
        <v>104.7372453961197</v>
      </c>
      <c r="CA919">
        <v>108.1437359272153</v>
      </c>
      <c r="CB919">
        <v>106.4404906616675</v>
      </c>
      <c r="CC919">
        <v>101.71786399777</v>
      </c>
      <c r="CD919">
        <v>112.4756892762789</v>
      </c>
      <c r="CE919">
        <v>106.60040066804309</v>
      </c>
      <c r="CF919">
        <v>-0.52254</v>
      </c>
      <c r="CG919">
        <v>-0.49032999999999999</v>
      </c>
      <c r="CH919">
        <v>-0.50061999999999995</v>
      </c>
      <c r="CI919">
        <v>-0.26840000000000003</v>
      </c>
      <c r="CJ919">
        <v>-0.26669999999999999</v>
      </c>
      <c r="CK919">
        <v>-0.26755000000000001</v>
      </c>
      <c r="CL919">
        <v>271.09890000000001</v>
      </c>
      <c r="CM919">
        <v>276.03179999999998</v>
      </c>
      <c r="CN919">
        <v>273.56535000000002</v>
      </c>
      <c r="CO919">
        <v>77.576899999999995</v>
      </c>
      <c r="CP919">
        <v>91.764700000000005</v>
      </c>
      <c r="CQ919">
        <v>84.6708</v>
      </c>
      <c r="CR919">
        <v>0.83862000000000003</v>
      </c>
      <c r="CS919">
        <v>0.84799000000000002</v>
      </c>
      <c r="CT919">
        <v>0.84330499999999997</v>
      </c>
      <c r="CU919">
        <v>1.8549899999999999</v>
      </c>
      <c r="CV919">
        <v>1.8819900000000001</v>
      </c>
      <c r="CW919">
        <v>1.86849</v>
      </c>
      <c r="CX919">
        <v>-0.33178999999999997</v>
      </c>
      <c r="CY919">
        <v>-0.29876999999999998</v>
      </c>
      <c r="CZ919">
        <v>-0.31528</v>
      </c>
      <c r="DA919">
        <v>1.95177</v>
      </c>
      <c r="DB919">
        <v>1.9574199999999999</v>
      </c>
      <c r="DC919">
        <v>1.9555575000000001</v>
      </c>
      <c r="DD919">
        <v>-0.52003999999999995</v>
      </c>
      <c r="DE919">
        <v>-0.50939999999999996</v>
      </c>
      <c r="DF919">
        <v>-0.51670249999999995</v>
      </c>
      <c r="DG919">
        <v>3.2629999999999999E-2</v>
      </c>
      <c r="DH919">
        <v>4.6059999999999997E-2</v>
      </c>
      <c r="DI919">
        <v>3.9504999999999998E-2</v>
      </c>
      <c r="DJ919">
        <v>0.20966000000000001</v>
      </c>
      <c r="DK919">
        <v>0.22114</v>
      </c>
      <c r="DL919">
        <v>0.216865</v>
      </c>
      <c r="DM919">
        <v>1.95692</v>
      </c>
      <c r="DN919">
        <v>1.9578899999999999</v>
      </c>
      <c r="DO919">
        <v>1.9574050000000001</v>
      </c>
      <c r="DP919">
        <v>-0.54551000000000005</v>
      </c>
      <c r="DQ919">
        <v>-0.53569999999999995</v>
      </c>
      <c r="DR919">
        <v>-0.540605</v>
      </c>
      <c r="DS919">
        <v>3.7339999999999998E-2</v>
      </c>
      <c r="DT919">
        <v>3.7969999999999997E-2</v>
      </c>
      <c r="DU919">
        <v>3.7654999999999987E-2</v>
      </c>
      <c r="DV919">
        <v>0.22065000000000001</v>
      </c>
      <c r="DW919">
        <v>0.24001</v>
      </c>
      <c r="DX919">
        <v>0.23033000000000001</v>
      </c>
      <c r="DY919">
        <v>41.16</v>
      </c>
      <c r="DZ919">
        <v>46.3</v>
      </c>
      <c r="EA919">
        <v>43.73</v>
      </c>
      <c r="EB919">
        <v>52.331644815256247</v>
      </c>
      <c r="EC919">
        <v>61.535309892729437</v>
      </c>
      <c r="ED919">
        <v>57.805981823599517</v>
      </c>
      <c r="EE919">
        <v>54.467444603066227</v>
      </c>
      <c r="EF919">
        <v>62.92439947861709</v>
      </c>
      <c r="EG919">
        <v>59.693299608962818</v>
      </c>
      <c r="EH919">
        <v>53.153479865031059</v>
      </c>
      <c r="EI919">
        <v>60.806975497461451</v>
      </c>
      <c r="EJ919">
        <v>57.624523036170423</v>
      </c>
      <c r="EK919">
        <v>48.579073880901618</v>
      </c>
      <c r="EL919">
        <v>55.384824708603567</v>
      </c>
      <c r="EM919">
        <v>52.815433806521838</v>
      </c>
      <c r="EN919">
        <v>40.893358305391573</v>
      </c>
      <c r="EO919">
        <v>46.173070026129579</v>
      </c>
      <c r="EP919">
        <v>44.413593073100202</v>
      </c>
      <c r="EQ919">
        <v>13.23748510131108</v>
      </c>
      <c r="ER919">
        <v>27.942491060786651</v>
      </c>
      <c r="ES919">
        <v>21.066746126340881</v>
      </c>
      <c r="ET919">
        <v>14.67320464279064</v>
      </c>
      <c r="EU919">
        <v>30.99745515486314</v>
      </c>
      <c r="EV919">
        <v>22.888864750791381</v>
      </c>
      <c r="EW919">
        <v>13.006527703320611</v>
      </c>
      <c r="EX919">
        <v>29.324209264923841</v>
      </c>
      <c r="EY919">
        <v>20.370297373151271</v>
      </c>
      <c r="EZ919">
        <v>12.0068937366774</v>
      </c>
      <c r="FA919">
        <v>27.439793187899681</v>
      </c>
      <c r="FB919">
        <v>17.89378203093111</v>
      </c>
      <c r="FC919">
        <v>9.9707963543831095</v>
      </c>
      <c r="FD919">
        <v>23.420412949795921</v>
      </c>
      <c r="FE919">
        <v>14.49451506577936</v>
      </c>
      <c r="FF919">
        <v>7.1941578203881509</v>
      </c>
      <c r="FG919">
        <v>7.2848891867357866</v>
      </c>
      <c r="FH919">
        <v>7.2398499985950453</v>
      </c>
      <c r="FI919">
        <v>3.6846263096112422</v>
      </c>
      <c r="FJ919">
        <v>5.3000883057900197</v>
      </c>
      <c r="FK919">
        <v>4.4068071056418248</v>
      </c>
      <c r="FL919">
        <v>7.3332267344690791</v>
      </c>
      <c r="FM919">
        <v>9.3263099757696803</v>
      </c>
      <c r="FN919">
        <v>8.5362610126230969</v>
      </c>
      <c r="FO919">
        <v>-0.22533</v>
      </c>
      <c r="FP919">
        <v>-7.1480000000000002E-2</v>
      </c>
      <c r="FQ919">
        <v>13.7209</v>
      </c>
      <c r="FR919">
        <v>-0.15606</v>
      </c>
      <c r="FS919">
        <v>1.9872799999999999</v>
      </c>
      <c r="FT919">
        <v>-0.27381</v>
      </c>
      <c r="FU919">
        <v>1.9721200000000001</v>
      </c>
      <c r="FV919">
        <v>-0.28158</v>
      </c>
      <c r="FW919">
        <v>1.9662200000000001</v>
      </c>
      <c r="FX919">
        <v>-0.27936</v>
      </c>
      <c r="FY919">
        <v>1.9546699999999999</v>
      </c>
      <c r="FZ919">
        <v>-0.30442000000000002</v>
      </c>
      <c r="GA919">
        <v>95.482398574893864</v>
      </c>
      <c r="GB919">
        <v>-0.17599000000000001</v>
      </c>
      <c r="GC919">
        <v>-2.393E-2</v>
      </c>
      <c r="GD919">
        <v>2.7793000000000001</v>
      </c>
      <c r="GE919">
        <v>529.54</v>
      </c>
      <c r="GF919">
        <v>57.805981823599531</v>
      </c>
      <c r="GG919">
        <v>59.693299608962818</v>
      </c>
      <c r="GH919">
        <v>57.624523036170423</v>
      </c>
      <c r="GI919">
        <v>52.815433806521838</v>
      </c>
      <c r="GJ919">
        <v>44.413593073100202</v>
      </c>
    </row>
    <row r="920" spans="1:192" x14ac:dyDescent="0.2">
      <c r="A920" s="1" t="s">
        <v>2026</v>
      </c>
      <c r="B920" t="s">
        <v>2027</v>
      </c>
      <c r="C920">
        <v>-0.35714000000000001</v>
      </c>
      <c r="D920">
        <v>-0.33178000000000002</v>
      </c>
      <c r="E920">
        <v>-0.34385749999999998</v>
      </c>
      <c r="F920">
        <v>-0.32712000000000002</v>
      </c>
      <c r="G920">
        <v>-0.32436999999999999</v>
      </c>
      <c r="H920">
        <v>-0.32574500000000001</v>
      </c>
      <c r="I920">
        <v>239.73</v>
      </c>
      <c r="J920">
        <v>241.16630000000001</v>
      </c>
      <c r="K920">
        <v>240.44815</v>
      </c>
      <c r="L920">
        <v>117.81229999999999</v>
      </c>
      <c r="M920">
        <v>124.7748</v>
      </c>
      <c r="N920">
        <v>121.29355</v>
      </c>
      <c r="O920">
        <v>1.1982200000000001</v>
      </c>
      <c r="P920">
        <v>1.2002200000000001</v>
      </c>
      <c r="Q920">
        <v>1.19922</v>
      </c>
      <c r="R920">
        <v>-0.41225000000000001</v>
      </c>
      <c r="S920">
        <v>-0.40747</v>
      </c>
      <c r="T920">
        <v>-0.40986</v>
      </c>
      <c r="U920">
        <v>1.77668</v>
      </c>
      <c r="V920">
        <v>1.77762</v>
      </c>
      <c r="W920">
        <v>1.77715</v>
      </c>
      <c r="X920">
        <v>-0.45789000000000002</v>
      </c>
      <c r="Y920">
        <v>-0.45774999999999999</v>
      </c>
      <c r="Z920">
        <v>-0.45782</v>
      </c>
      <c r="AA920">
        <v>0.17602000000000001</v>
      </c>
      <c r="AB920">
        <v>0.17613000000000001</v>
      </c>
      <c r="AC920">
        <v>0.17607500000000001</v>
      </c>
      <c r="AD920">
        <v>0.57579000000000002</v>
      </c>
      <c r="AE920">
        <v>0.59174000000000004</v>
      </c>
      <c r="AF920">
        <v>0.58376500000000009</v>
      </c>
      <c r="AG920">
        <v>1.9540500000000001</v>
      </c>
      <c r="AH920">
        <v>1.9570099999999999</v>
      </c>
      <c r="AI920">
        <v>1.9556024999999999</v>
      </c>
      <c r="AJ920">
        <v>-0.64073000000000002</v>
      </c>
      <c r="AK920">
        <v>-0.63292000000000004</v>
      </c>
      <c r="AL920">
        <v>-0.63734000000000002</v>
      </c>
      <c r="AM920">
        <v>6.8479999999999999E-2</v>
      </c>
      <c r="AN920">
        <v>6.9940000000000002E-2</v>
      </c>
      <c r="AO920">
        <v>6.9152500000000006E-2</v>
      </c>
      <c r="AP920">
        <v>0.18295</v>
      </c>
      <c r="AQ920">
        <v>0.18736</v>
      </c>
      <c r="AR920">
        <v>0.18514749999999999</v>
      </c>
      <c r="AS920">
        <v>1.9494800000000001</v>
      </c>
      <c r="AT920">
        <v>1.9505300000000001</v>
      </c>
      <c r="AU920">
        <v>1.950005</v>
      </c>
      <c r="AV920">
        <v>-0.62470000000000003</v>
      </c>
      <c r="AW920">
        <v>-0.62322999999999995</v>
      </c>
      <c r="AX920">
        <v>-0.62396499999999999</v>
      </c>
      <c r="AY920">
        <v>7.5980000000000006E-2</v>
      </c>
      <c r="AZ920">
        <v>7.9219999999999999E-2</v>
      </c>
      <c r="BA920">
        <v>7.7600000000000002E-2</v>
      </c>
      <c r="BB920">
        <v>0.17535000000000001</v>
      </c>
      <c r="BC920">
        <v>0.17721000000000001</v>
      </c>
      <c r="BD920">
        <v>0.17627999999999999</v>
      </c>
      <c r="BE920">
        <v>1.829537058742154</v>
      </c>
      <c r="BF920">
        <v>1.838762050465605</v>
      </c>
      <c r="BG920">
        <v>1.833922163570022</v>
      </c>
      <c r="BH920">
        <v>1.8511169501111859</v>
      </c>
      <c r="BI920">
        <v>1.8531922806664991</v>
      </c>
      <c r="BJ920">
        <v>1.852154615388842</v>
      </c>
      <c r="BK920">
        <v>2.3780960923657881</v>
      </c>
      <c r="BL920">
        <v>2.3782557146587449</v>
      </c>
      <c r="BM920">
        <v>2.378175903512266</v>
      </c>
      <c r="BN920">
        <v>2.282056357692019</v>
      </c>
      <c r="BO920">
        <v>2.2830197060655739</v>
      </c>
      <c r="BP920">
        <v>2.2825380318787958</v>
      </c>
      <c r="BQ920">
        <v>314.15261654071958</v>
      </c>
      <c r="BR920">
        <v>314.74327921173813</v>
      </c>
      <c r="BS920">
        <v>314.44794787622891</v>
      </c>
      <c r="BT920">
        <v>110.7811983329307</v>
      </c>
      <c r="BU920">
        <v>111.9519555223565</v>
      </c>
      <c r="BV920">
        <v>111.36657692764361</v>
      </c>
      <c r="BW920">
        <v>112.5209358934234</v>
      </c>
      <c r="BX920">
        <v>116.97037604978129</v>
      </c>
      <c r="BY920">
        <v>114.911137049741</v>
      </c>
      <c r="BZ920">
        <v>105.099826922909</v>
      </c>
      <c r="CA920">
        <v>106.74524905750511</v>
      </c>
      <c r="CB920">
        <v>105.9225379902071</v>
      </c>
      <c r="CC920">
        <v>102.5483121425594</v>
      </c>
      <c r="CD920">
        <v>107.0951401462697</v>
      </c>
      <c r="CE920">
        <v>104.2627049430109</v>
      </c>
      <c r="CF920">
        <v>-0.32006000000000001</v>
      </c>
      <c r="CG920">
        <v>-0.30862000000000001</v>
      </c>
      <c r="CH920">
        <v>-0.31429499999999999</v>
      </c>
      <c r="CI920">
        <v>-0.29165999999999997</v>
      </c>
      <c r="CJ920">
        <v>-0.28636</v>
      </c>
      <c r="CK920">
        <v>-0.28900999999999999</v>
      </c>
      <c r="CL920">
        <v>290.60359999999997</v>
      </c>
      <c r="CM920">
        <v>293.55040000000002</v>
      </c>
      <c r="CN920">
        <v>292.077</v>
      </c>
      <c r="CO920">
        <v>58.438299999999998</v>
      </c>
      <c r="CP920">
        <v>59.406500000000001</v>
      </c>
      <c r="CQ920">
        <v>58.922400000000003</v>
      </c>
      <c r="CR920">
        <v>0.84323999999999999</v>
      </c>
      <c r="CS920">
        <v>0.84509999999999996</v>
      </c>
      <c r="CT920">
        <v>0.84416999999999998</v>
      </c>
      <c r="CU920">
        <v>1.86083</v>
      </c>
      <c r="CV920">
        <v>1.8648800000000001</v>
      </c>
      <c r="CW920">
        <v>1.8628549999999999</v>
      </c>
      <c r="CX920">
        <v>-0.35247000000000001</v>
      </c>
      <c r="CY920">
        <v>-0.35126000000000002</v>
      </c>
      <c r="CZ920">
        <v>-0.35186499999999998</v>
      </c>
      <c r="DA920">
        <v>1.94973</v>
      </c>
      <c r="DB920">
        <v>1.9555100000000001</v>
      </c>
      <c r="DC920">
        <v>1.9528624999999999</v>
      </c>
      <c r="DD920">
        <v>-0.59072000000000002</v>
      </c>
      <c r="DE920">
        <v>-0.58396999999999999</v>
      </c>
      <c r="DF920">
        <v>-0.58784749999999997</v>
      </c>
      <c r="DG920">
        <v>3.5159999999999997E-2</v>
      </c>
      <c r="DH920">
        <v>4.4659999999999998E-2</v>
      </c>
      <c r="DI920">
        <v>3.9969999999999999E-2</v>
      </c>
      <c r="DJ920">
        <v>0.21325</v>
      </c>
      <c r="DK920">
        <v>0.21545</v>
      </c>
      <c r="DL920">
        <v>0.21443000000000001</v>
      </c>
      <c r="DM920">
        <v>1.94967</v>
      </c>
      <c r="DN920">
        <v>1.9507699999999999</v>
      </c>
      <c r="DO920">
        <v>1.9502200000000001</v>
      </c>
      <c r="DP920">
        <v>-0.57655999999999996</v>
      </c>
      <c r="DQ920">
        <v>-0.57543999999999995</v>
      </c>
      <c r="DR920">
        <v>-0.57599999999999996</v>
      </c>
      <c r="DS920">
        <v>4.4069999999999998E-2</v>
      </c>
      <c r="DT920">
        <v>4.521E-2</v>
      </c>
      <c r="DU920">
        <v>4.4639999999999999E-2</v>
      </c>
      <c r="DV920">
        <v>0.20372000000000001</v>
      </c>
      <c r="DW920">
        <v>0.20557</v>
      </c>
      <c r="DX920">
        <v>0.20464499999999999</v>
      </c>
      <c r="DY920">
        <v>42.81</v>
      </c>
      <c r="DZ920">
        <v>42.94</v>
      </c>
      <c r="EA920">
        <v>42.875</v>
      </c>
      <c r="EB920">
        <v>54.991060786650777</v>
      </c>
      <c r="EC920">
        <v>58.626340882002381</v>
      </c>
      <c r="ED920">
        <v>56.968861740166872</v>
      </c>
      <c r="EE920">
        <v>54.034510582831608</v>
      </c>
      <c r="EF920">
        <v>59.713860095586867</v>
      </c>
      <c r="EG920">
        <v>56.767503568990129</v>
      </c>
      <c r="EH920">
        <v>49.193497524518307</v>
      </c>
      <c r="EI920">
        <v>56.20920185424616</v>
      </c>
      <c r="EJ920">
        <v>52.66153700608622</v>
      </c>
      <c r="EK920">
        <v>44.704521747018013</v>
      </c>
      <c r="EL920">
        <v>49.769150528368627</v>
      </c>
      <c r="EM920">
        <v>47.284797496485098</v>
      </c>
      <c r="EN920">
        <v>37.779441316611923</v>
      </c>
      <c r="EO920">
        <v>41.73047255255802</v>
      </c>
      <c r="EP920">
        <v>39.889732043742853</v>
      </c>
      <c r="EQ920">
        <v>15.129618593563769</v>
      </c>
      <c r="ER920">
        <v>33.462455303933247</v>
      </c>
      <c r="ES920">
        <v>24.497169249106079</v>
      </c>
      <c r="ET920">
        <v>11.858357643845819</v>
      </c>
      <c r="EU920">
        <v>34.017131152628643</v>
      </c>
      <c r="EV920">
        <v>23.45679970206691</v>
      </c>
      <c r="EW920">
        <v>6.7090284128535833</v>
      </c>
      <c r="EX920">
        <v>28.764466588880829</v>
      </c>
      <c r="EY920">
        <v>18.073381476459279</v>
      </c>
      <c r="EZ920">
        <v>4.0800036282824612</v>
      </c>
      <c r="FA920">
        <v>25.450587328223499</v>
      </c>
      <c r="FB920">
        <v>14.92221869472538</v>
      </c>
      <c r="FC920">
        <v>2.630605192897765</v>
      </c>
      <c r="FD920">
        <v>21.739922465174789</v>
      </c>
      <c r="FE920">
        <v>12.23450584357548</v>
      </c>
      <c r="FF920">
        <v>8.5366567149188821</v>
      </c>
      <c r="FG920">
        <v>8.6201346559114516</v>
      </c>
      <c r="FH920">
        <v>8.5586526583390672</v>
      </c>
      <c r="FI920">
        <v>4.1617513325173352</v>
      </c>
      <c r="FJ920">
        <v>5.3746880005518003</v>
      </c>
      <c r="FK920">
        <v>4.7200152909916522</v>
      </c>
      <c r="FL920">
        <v>9.3005509434574378</v>
      </c>
      <c r="FM920">
        <v>11.36584842828953</v>
      </c>
      <c r="FN920">
        <v>10.35801300972556</v>
      </c>
      <c r="FO920">
        <v>-0.24787000000000001</v>
      </c>
      <c r="FP920">
        <v>-0.10551000000000001</v>
      </c>
      <c r="FQ920">
        <v>13.2829</v>
      </c>
      <c r="FR920">
        <v>-0.20669000000000001</v>
      </c>
      <c r="FS920">
        <v>1.9875400000000001</v>
      </c>
      <c r="FT920">
        <v>-0.31041999999999997</v>
      </c>
      <c r="FU920">
        <v>1.9686300000000001</v>
      </c>
      <c r="FV920">
        <v>-0.32294</v>
      </c>
      <c r="FW920">
        <v>1.9590099999999999</v>
      </c>
      <c r="FX920">
        <v>-0.315</v>
      </c>
      <c r="FY920">
        <v>1.9522699999999999</v>
      </c>
      <c r="FZ920">
        <v>-0.33488000000000001</v>
      </c>
      <c r="GA920">
        <v>93.750005224908719</v>
      </c>
      <c r="GB920">
        <v>-0.21548</v>
      </c>
      <c r="GC920">
        <v>-6.4689999999999998E-2</v>
      </c>
      <c r="GD920">
        <v>3.1720999999999999</v>
      </c>
      <c r="GE920">
        <v>581.21</v>
      </c>
      <c r="GF920">
        <v>56.968861740166872</v>
      </c>
      <c r="GG920">
        <v>56.767503568990129</v>
      </c>
      <c r="GH920">
        <v>52.661537006086213</v>
      </c>
      <c r="GI920">
        <v>47.284797496485098</v>
      </c>
      <c r="GJ920">
        <v>39.889732043742853</v>
      </c>
    </row>
    <row r="921" spans="1:192" x14ac:dyDescent="0.2">
      <c r="A921" s="1" t="s">
        <v>2028</v>
      </c>
      <c r="B921" t="s">
        <v>2029</v>
      </c>
      <c r="C921">
        <v>-0.37563000000000002</v>
      </c>
      <c r="D921">
        <v>-0.36832999999999999</v>
      </c>
      <c r="E921">
        <v>-0.37197750000000002</v>
      </c>
      <c r="F921">
        <v>-0.51478000000000002</v>
      </c>
      <c r="G921">
        <v>-0.51478000000000002</v>
      </c>
      <c r="H921">
        <v>-0.51478000000000002</v>
      </c>
      <c r="I921">
        <v>196.864</v>
      </c>
      <c r="J921">
        <v>196.86940000000001</v>
      </c>
      <c r="K921">
        <v>196.86670000000001</v>
      </c>
      <c r="L921">
        <v>162.75970000000001</v>
      </c>
      <c r="M921">
        <v>162.76820000000001</v>
      </c>
      <c r="N921">
        <v>162.76394999999999</v>
      </c>
      <c r="O921">
        <v>1.2119</v>
      </c>
      <c r="P921">
        <v>1.21191</v>
      </c>
      <c r="Q921">
        <v>1.211905</v>
      </c>
      <c r="R921">
        <v>-0.41965000000000002</v>
      </c>
      <c r="S921">
        <v>-0.41965000000000002</v>
      </c>
      <c r="T921">
        <v>-0.41965000000000002</v>
      </c>
      <c r="U921">
        <v>1.77119</v>
      </c>
      <c r="V921">
        <v>1.7712000000000001</v>
      </c>
      <c r="W921">
        <v>1.7711950000000001</v>
      </c>
      <c r="X921">
        <v>-0.42709000000000003</v>
      </c>
      <c r="Y921">
        <v>-0.42708000000000002</v>
      </c>
      <c r="Z921">
        <v>-0.42708499999999999</v>
      </c>
      <c r="AA921">
        <v>0.18595999999999999</v>
      </c>
      <c r="AB921">
        <v>0.18595999999999999</v>
      </c>
      <c r="AC921">
        <v>0.18595999999999999</v>
      </c>
      <c r="AD921">
        <v>0.72965999999999998</v>
      </c>
      <c r="AE921">
        <v>0.72968999999999995</v>
      </c>
      <c r="AF921">
        <v>0.72967499999999996</v>
      </c>
      <c r="AG921">
        <v>1.95557</v>
      </c>
      <c r="AH921">
        <v>1.95655</v>
      </c>
      <c r="AI921">
        <v>1.9560599999999999</v>
      </c>
      <c r="AJ921">
        <v>-0.61158999999999997</v>
      </c>
      <c r="AK921">
        <v>-0.60838000000000003</v>
      </c>
      <c r="AL921">
        <v>-0.60998750000000002</v>
      </c>
      <c r="AM921">
        <v>6.4799999999999996E-2</v>
      </c>
      <c r="AN921">
        <v>7.6539999999999997E-2</v>
      </c>
      <c r="AO921">
        <v>7.0669999999999997E-2</v>
      </c>
      <c r="AP921">
        <v>0.20057</v>
      </c>
      <c r="AQ921">
        <v>0.20161999999999999</v>
      </c>
      <c r="AR921">
        <v>0.20109250000000001</v>
      </c>
      <c r="AS921">
        <v>1.9466300000000001</v>
      </c>
      <c r="AT921">
        <v>1.95557</v>
      </c>
      <c r="AU921">
        <v>1.9511000000000001</v>
      </c>
      <c r="AV921">
        <v>-0.61158999999999997</v>
      </c>
      <c r="AW921">
        <v>-0.56911999999999996</v>
      </c>
      <c r="AX921">
        <v>-0.59035499999999996</v>
      </c>
      <c r="AY921">
        <v>7.6539999999999997E-2</v>
      </c>
      <c r="AZ921">
        <v>9.8549999999999999E-2</v>
      </c>
      <c r="BA921">
        <v>8.7544999999999998E-2</v>
      </c>
      <c r="BB921">
        <v>0.15143000000000001</v>
      </c>
      <c r="BC921">
        <v>0.20161000000000001</v>
      </c>
      <c r="BD921">
        <v>0.17652000000000001</v>
      </c>
      <c r="BE921">
        <v>1.8443219940365161</v>
      </c>
      <c r="BF921">
        <v>1.8510288948600639</v>
      </c>
      <c r="BG921">
        <v>1.847675010549265</v>
      </c>
      <c r="BH921">
        <v>1.8996229546002941</v>
      </c>
      <c r="BI921">
        <v>1.899626240152674</v>
      </c>
      <c r="BJ921">
        <v>1.899624597376484</v>
      </c>
      <c r="BK921">
        <v>2.386088326920341</v>
      </c>
      <c r="BL921">
        <v>2.3860918333944769</v>
      </c>
      <c r="BM921">
        <v>2.386090080157409</v>
      </c>
      <c r="BN921">
        <v>2.2799632377143619</v>
      </c>
      <c r="BO921">
        <v>2.2799679063700919</v>
      </c>
      <c r="BP921">
        <v>2.2799655720422272</v>
      </c>
      <c r="BQ921">
        <v>321.32594065550347</v>
      </c>
      <c r="BR921">
        <v>321.32866467252882</v>
      </c>
      <c r="BS921">
        <v>321.32730266401609</v>
      </c>
      <c r="BT921">
        <v>106.1199047762469</v>
      </c>
      <c r="BU921">
        <v>106.1203972468911</v>
      </c>
      <c r="BV921">
        <v>106.12015101156901</v>
      </c>
      <c r="BW921">
        <v>111.5171169838007</v>
      </c>
      <c r="BX921">
        <v>117.3103492282854</v>
      </c>
      <c r="BY921">
        <v>114.41301693077931</v>
      </c>
      <c r="BZ921">
        <v>106.36797690297659</v>
      </c>
      <c r="CA921">
        <v>106.369639565198</v>
      </c>
      <c r="CB921">
        <v>106.3688082340873</v>
      </c>
      <c r="CC921">
        <v>105.7347252874718</v>
      </c>
      <c r="CD921">
        <v>109.2242998198589</v>
      </c>
      <c r="CE921">
        <v>107.4792472149644</v>
      </c>
      <c r="CF921">
        <v>-0.33333000000000002</v>
      </c>
      <c r="CG921">
        <v>-0.33028999999999997</v>
      </c>
      <c r="CH921">
        <v>-0.33180999999999999</v>
      </c>
      <c r="CI921">
        <v>-0.48379</v>
      </c>
      <c r="CJ921">
        <v>-0.48379</v>
      </c>
      <c r="CK921">
        <v>-0.48379</v>
      </c>
      <c r="CL921">
        <v>307.0009</v>
      </c>
      <c r="CM921">
        <v>307.00259999999997</v>
      </c>
      <c r="CN921">
        <v>307.00175000000002</v>
      </c>
      <c r="CO921">
        <v>91.378500000000003</v>
      </c>
      <c r="CP921">
        <v>91.384200000000007</v>
      </c>
      <c r="CQ921">
        <v>91.381349999999998</v>
      </c>
      <c r="CR921">
        <v>0.79383000000000004</v>
      </c>
      <c r="CS921">
        <v>0.79383000000000004</v>
      </c>
      <c r="CT921">
        <v>0.79383000000000004</v>
      </c>
      <c r="CU921">
        <v>1.8775900000000001</v>
      </c>
      <c r="CV921">
        <v>1.8775999999999999</v>
      </c>
      <c r="CW921">
        <v>1.8775949999999999</v>
      </c>
      <c r="CX921">
        <v>-0.31922</v>
      </c>
      <c r="CY921">
        <v>-0.31922</v>
      </c>
      <c r="CZ921">
        <v>-0.31922</v>
      </c>
      <c r="DA921">
        <v>1.9565300000000001</v>
      </c>
      <c r="DB921">
        <v>1.9586600000000001</v>
      </c>
      <c r="DC921">
        <v>1.957595</v>
      </c>
      <c r="DD921">
        <v>-0.55784999999999996</v>
      </c>
      <c r="DE921">
        <v>-0.55649000000000004</v>
      </c>
      <c r="DF921">
        <v>-0.55716750000000004</v>
      </c>
      <c r="DG921">
        <v>3.5290000000000002E-2</v>
      </c>
      <c r="DH921">
        <v>4.9500000000000002E-2</v>
      </c>
      <c r="DI921">
        <v>4.2395000000000002E-2</v>
      </c>
      <c r="DJ921">
        <v>0.23527000000000001</v>
      </c>
      <c r="DK921">
        <v>0.23805999999999999</v>
      </c>
      <c r="DL921">
        <v>0.23666499999999999</v>
      </c>
      <c r="DM921">
        <v>1.94862</v>
      </c>
      <c r="DN921">
        <v>1.94862</v>
      </c>
      <c r="DO921">
        <v>1.94862</v>
      </c>
      <c r="DP921">
        <v>-0.51568000000000003</v>
      </c>
      <c r="DQ921">
        <v>-0.51568000000000003</v>
      </c>
      <c r="DR921">
        <v>-0.51568000000000003</v>
      </c>
      <c r="DS921">
        <v>6.0690000000000001E-2</v>
      </c>
      <c r="DT921">
        <v>6.0690000000000001E-2</v>
      </c>
      <c r="DU921">
        <v>6.0690000000000001E-2</v>
      </c>
      <c r="DV921">
        <v>0.18615000000000001</v>
      </c>
      <c r="DW921">
        <v>0.18615000000000001</v>
      </c>
      <c r="DX921">
        <v>0.18615000000000001</v>
      </c>
      <c r="DY921">
        <v>42.63</v>
      </c>
      <c r="DZ921">
        <v>42.63</v>
      </c>
      <c r="EA921">
        <v>42.63</v>
      </c>
      <c r="EB921">
        <v>62.630363528009539</v>
      </c>
      <c r="EC921">
        <v>65.334475566150175</v>
      </c>
      <c r="ED921">
        <v>63.98148837902265</v>
      </c>
      <c r="EE921">
        <v>61.710942834088513</v>
      </c>
      <c r="EF921">
        <v>62.992675811557319</v>
      </c>
      <c r="EG921">
        <v>62.352197256532797</v>
      </c>
      <c r="EH921">
        <v>55.733814764592729</v>
      </c>
      <c r="EI921">
        <v>60.836145186212988</v>
      </c>
      <c r="EJ921">
        <v>58.283994512945043</v>
      </c>
      <c r="EK921">
        <v>48.633498117828474</v>
      </c>
      <c r="EL921">
        <v>50.554673681346102</v>
      </c>
      <c r="EM921">
        <v>49.594312667241141</v>
      </c>
      <c r="EN921">
        <v>38.332204277508637</v>
      </c>
      <c r="EO921">
        <v>38.977758549039919</v>
      </c>
      <c r="EP921">
        <v>38.654839095313193</v>
      </c>
      <c r="EQ921">
        <v>25.938617401668651</v>
      </c>
      <c r="ER921">
        <v>32.278009535160898</v>
      </c>
      <c r="ES921">
        <v>29.106451132300361</v>
      </c>
      <c r="ET921">
        <v>25.532245049965859</v>
      </c>
      <c r="EU921">
        <v>26.27087083359196</v>
      </c>
      <c r="EV921">
        <v>25.901557941778911</v>
      </c>
      <c r="EW921">
        <v>18.58818706442559</v>
      </c>
      <c r="EX921">
        <v>22.993598435873992</v>
      </c>
      <c r="EY921">
        <v>20.790104380183529</v>
      </c>
      <c r="EZ921">
        <v>14.08317837543653</v>
      </c>
      <c r="FA921">
        <v>17.211664928114651</v>
      </c>
      <c r="FB921">
        <v>15.647194884121729</v>
      </c>
      <c r="FC921">
        <v>9.3844463546677446</v>
      </c>
      <c r="FD921">
        <v>12.46022212987368</v>
      </c>
      <c r="FE921">
        <v>10.922049606348519</v>
      </c>
      <c r="FF921">
        <v>7.2374626839582206</v>
      </c>
      <c r="FG921">
        <v>7.2554126611270302</v>
      </c>
      <c r="FH921">
        <v>7.246436741264934</v>
      </c>
      <c r="FI921">
        <v>3.026650317035426</v>
      </c>
      <c r="FJ921">
        <v>3.4667807693880999</v>
      </c>
      <c r="FK921">
        <v>3.2466094186751771</v>
      </c>
      <c r="FL921">
        <v>8.5783516762931686</v>
      </c>
      <c r="FM921">
        <v>9.5866330838808</v>
      </c>
      <c r="FN921">
        <v>9.0824700001251202</v>
      </c>
      <c r="FO921">
        <v>-0.23197999999999999</v>
      </c>
      <c r="FP921">
        <v>-6.615E-2</v>
      </c>
      <c r="FQ921">
        <v>11.6234</v>
      </c>
      <c r="FR921">
        <v>-0.29580000000000001</v>
      </c>
      <c r="FS921">
        <v>1.98106</v>
      </c>
      <c r="FT921">
        <v>-0.28871999999999998</v>
      </c>
      <c r="FU921">
        <v>1.9724299999999999</v>
      </c>
      <c r="FV921">
        <v>-0.29597000000000001</v>
      </c>
      <c r="FW921">
        <v>1.9610700000000001</v>
      </c>
      <c r="FX921">
        <v>-0.31580000000000003</v>
      </c>
      <c r="FY921">
        <v>1.9524300000000001</v>
      </c>
      <c r="FZ921">
        <v>-0.29274</v>
      </c>
      <c r="GA921">
        <v>88.817268807652141</v>
      </c>
      <c r="GB921">
        <v>-0.18021000000000001</v>
      </c>
      <c r="GC921">
        <v>-2.9440000000000001E-2</v>
      </c>
      <c r="GD921">
        <v>2.093</v>
      </c>
      <c r="GE921">
        <v>459.53</v>
      </c>
      <c r="GF921">
        <v>63.981488379022643</v>
      </c>
      <c r="GG921">
        <v>62.352197256532797</v>
      </c>
      <c r="GH921">
        <v>58.283994512945043</v>
      </c>
      <c r="GI921">
        <v>49.594312667241148</v>
      </c>
      <c r="GJ921">
        <v>38.654839095313193</v>
      </c>
    </row>
    <row r="922" spans="1:192" x14ac:dyDescent="0.2">
      <c r="A922" s="1" t="s">
        <v>2030</v>
      </c>
      <c r="B922" t="s">
        <v>2031</v>
      </c>
      <c r="C922">
        <v>-0.42612</v>
      </c>
      <c r="D922">
        <v>-0.40795999999999999</v>
      </c>
      <c r="E922">
        <v>-0.41704249999999998</v>
      </c>
      <c r="F922">
        <v>-0.30930999999999997</v>
      </c>
      <c r="G922">
        <v>-0.30930000000000002</v>
      </c>
      <c r="H922">
        <v>-0.309305</v>
      </c>
      <c r="I922">
        <v>240.4811</v>
      </c>
      <c r="J922">
        <v>240.4845</v>
      </c>
      <c r="K922">
        <v>240.4828</v>
      </c>
      <c r="L922">
        <v>121.095</v>
      </c>
      <c r="M922">
        <v>121.10760000000001</v>
      </c>
      <c r="N922">
        <v>121.10129999999999</v>
      </c>
      <c r="O922">
        <v>1.2215</v>
      </c>
      <c r="P922">
        <v>1.2215</v>
      </c>
      <c r="Q922">
        <v>1.2215</v>
      </c>
      <c r="R922">
        <v>-0.43963000000000002</v>
      </c>
      <c r="S922">
        <v>-0.43962000000000001</v>
      </c>
      <c r="T922">
        <v>-0.43962499999999999</v>
      </c>
      <c r="U922">
        <v>1.7715799999999999</v>
      </c>
      <c r="V922">
        <v>1.7715799999999999</v>
      </c>
      <c r="W922">
        <v>1.7715799999999999</v>
      </c>
      <c r="X922">
        <v>-0.40332000000000001</v>
      </c>
      <c r="Y922">
        <v>-0.40332000000000001</v>
      </c>
      <c r="Z922">
        <v>-0.40332000000000001</v>
      </c>
      <c r="AA922">
        <v>0.17565</v>
      </c>
      <c r="AB922">
        <v>0.17565</v>
      </c>
      <c r="AC922">
        <v>0.17565</v>
      </c>
      <c r="AD922">
        <v>0.61973</v>
      </c>
      <c r="AE922">
        <v>0.61973</v>
      </c>
      <c r="AF922">
        <v>0.61973</v>
      </c>
      <c r="AG922">
        <v>1.95505</v>
      </c>
      <c r="AH922">
        <v>1.9571400000000001</v>
      </c>
      <c r="AI922">
        <v>1.9560949999999999</v>
      </c>
      <c r="AJ922">
        <v>-0.59616999999999998</v>
      </c>
      <c r="AK922">
        <v>-0.58752000000000004</v>
      </c>
      <c r="AL922">
        <v>-0.59184499999999995</v>
      </c>
      <c r="AM922">
        <v>6.6229999999999997E-2</v>
      </c>
      <c r="AN922">
        <v>7.1480000000000002E-2</v>
      </c>
      <c r="AO922">
        <v>6.8855E-2</v>
      </c>
      <c r="AP922">
        <v>0.24157999999999999</v>
      </c>
      <c r="AQ922">
        <v>0.24467</v>
      </c>
      <c r="AR922">
        <v>0.24312500000000001</v>
      </c>
      <c r="AS922">
        <v>1.95505</v>
      </c>
      <c r="AT922">
        <v>1.95505</v>
      </c>
      <c r="AU922">
        <v>1.95505</v>
      </c>
      <c r="AV922">
        <v>-0.58752000000000004</v>
      </c>
      <c r="AW922">
        <v>-0.58752000000000004</v>
      </c>
      <c r="AX922">
        <v>-0.58752000000000004</v>
      </c>
      <c r="AY922">
        <v>7.1480000000000002E-2</v>
      </c>
      <c r="AZ922">
        <v>7.1480000000000002E-2</v>
      </c>
      <c r="BA922">
        <v>7.1480000000000002E-2</v>
      </c>
      <c r="BB922">
        <v>0.24157999999999999</v>
      </c>
      <c r="BC922">
        <v>0.24157999999999999</v>
      </c>
      <c r="BD922">
        <v>0.24157999999999999</v>
      </c>
      <c r="BE922">
        <v>1.8159463170888339</v>
      </c>
      <c r="BF922">
        <v>1.8247637849504781</v>
      </c>
      <c r="BG922">
        <v>1.8203550237083399</v>
      </c>
      <c r="BH922">
        <v>1.8537379404753691</v>
      </c>
      <c r="BI922">
        <v>1.8537487065031359</v>
      </c>
      <c r="BJ922">
        <v>1.853743323489252</v>
      </c>
      <c r="BK922">
        <v>2.3913393532315288</v>
      </c>
      <c r="BL922">
        <v>2.3913401962888869</v>
      </c>
      <c r="BM922">
        <v>2.3913397747602079</v>
      </c>
      <c r="BN922">
        <v>2.290649564773874</v>
      </c>
      <c r="BO922">
        <v>2.2906512089431268</v>
      </c>
      <c r="BP922">
        <v>2.2906503868585002</v>
      </c>
      <c r="BQ922">
        <v>316.29361849841189</v>
      </c>
      <c r="BR922">
        <v>316.29396725019831</v>
      </c>
      <c r="BS922">
        <v>316.29379287430521</v>
      </c>
      <c r="BT922">
        <v>110.8267441950475</v>
      </c>
      <c r="BU922">
        <v>110.8277870340263</v>
      </c>
      <c r="BV922">
        <v>110.8272656145369</v>
      </c>
      <c r="BW922">
        <v>111.322051293999</v>
      </c>
      <c r="BX922">
        <v>117.3079209212778</v>
      </c>
      <c r="BY922">
        <v>114.31482295685819</v>
      </c>
      <c r="BZ922">
        <v>107.1960007658662</v>
      </c>
      <c r="CA922">
        <v>107.1974304999183</v>
      </c>
      <c r="CB922">
        <v>107.19671563289231</v>
      </c>
      <c r="CC922">
        <v>102.9770186122124</v>
      </c>
      <c r="CD922">
        <v>106.1197947146813</v>
      </c>
      <c r="CE922">
        <v>104.5485386207064</v>
      </c>
      <c r="CF922">
        <v>-0.38685000000000003</v>
      </c>
      <c r="CG922">
        <v>-0.38112000000000001</v>
      </c>
      <c r="CH922">
        <v>-0.38398500000000002</v>
      </c>
      <c r="CI922">
        <v>-0.27249000000000001</v>
      </c>
      <c r="CJ922">
        <v>-0.27249000000000001</v>
      </c>
      <c r="CK922">
        <v>-0.27249000000000001</v>
      </c>
      <c r="CL922">
        <v>301.19220000000001</v>
      </c>
      <c r="CM922">
        <v>301.19659999999999</v>
      </c>
      <c r="CN922">
        <v>301.19439999999997</v>
      </c>
      <c r="CO922">
        <v>51.515999999999998</v>
      </c>
      <c r="CP922">
        <v>51.533900000000003</v>
      </c>
      <c r="CQ922">
        <v>51.524949999999997</v>
      </c>
      <c r="CR922">
        <v>0.85289000000000004</v>
      </c>
      <c r="CS922">
        <v>0.85289999999999999</v>
      </c>
      <c r="CT922">
        <v>0.85289499999999996</v>
      </c>
      <c r="CU922">
        <v>1.8613299999999999</v>
      </c>
      <c r="CV922">
        <v>1.86134</v>
      </c>
      <c r="CW922">
        <v>1.861335</v>
      </c>
      <c r="CX922">
        <v>-0.29666999999999999</v>
      </c>
      <c r="CY922">
        <v>-0.29666999999999999</v>
      </c>
      <c r="CZ922">
        <v>-0.29666999999999999</v>
      </c>
      <c r="DA922">
        <v>1.95299</v>
      </c>
      <c r="DB922">
        <v>1.95556</v>
      </c>
      <c r="DC922">
        <v>1.9542550000000001</v>
      </c>
      <c r="DD922">
        <v>-0.54666999999999999</v>
      </c>
      <c r="DE922">
        <v>-0.53961000000000003</v>
      </c>
      <c r="DF922">
        <v>-0.54313999999999996</v>
      </c>
      <c r="DG922">
        <v>3.4470000000000001E-2</v>
      </c>
      <c r="DH922">
        <v>4.6969999999999998E-2</v>
      </c>
      <c r="DI922">
        <v>4.0724999999999997E-2</v>
      </c>
      <c r="DJ922">
        <v>0.27248</v>
      </c>
      <c r="DK922">
        <v>0.27501999999999999</v>
      </c>
      <c r="DL922">
        <v>0.27374999999999999</v>
      </c>
      <c r="DM922">
        <v>1.9498</v>
      </c>
      <c r="DN922">
        <v>1.9498</v>
      </c>
      <c r="DO922">
        <v>1.9498</v>
      </c>
      <c r="DP922">
        <v>-0.52564</v>
      </c>
      <c r="DQ922">
        <v>-0.52564</v>
      </c>
      <c r="DR922">
        <v>-0.52564</v>
      </c>
      <c r="DS922">
        <v>5.2060000000000002E-2</v>
      </c>
      <c r="DT922">
        <v>5.2060000000000002E-2</v>
      </c>
      <c r="DU922">
        <v>5.2060000000000002E-2</v>
      </c>
      <c r="DV922">
        <v>0.25257000000000002</v>
      </c>
      <c r="DW922">
        <v>0.25258000000000003</v>
      </c>
      <c r="DX922">
        <v>0.25257499999999999</v>
      </c>
      <c r="DY922">
        <v>41.77</v>
      </c>
      <c r="DZ922">
        <v>41.77</v>
      </c>
      <c r="EA922">
        <v>41.77</v>
      </c>
      <c r="EB922">
        <v>55.572109654350413</v>
      </c>
      <c r="EC922">
        <v>59.959773539928477</v>
      </c>
      <c r="ED922">
        <v>57.766872765196659</v>
      </c>
      <c r="EE922">
        <v>54.014338029917447</v>
      </c>
      <c r="EF922">
        <v>60.536279560548692</v>
      </c>
      <c r="EG922">
        <v>57.274144994103409</v>
      </c>
      <c r="EH922">
        <v>49.366150547128747</v>
      </c>
      <c r="EI922">
        <v>56.947116142663432</v>
      </c>
      <c r="EJ922">
        <v>53.156830437387647</v>
      </c>
      <c r="EK922">
        <v>45.177105537666108</v>
      </c>
      <c r="EL922">
        <v>50.546963581114788</v>
      </c>
      <c r="EM922">
        <v>47.861694407909653</v>
      </c>
      <c r="EN922">
        <v>38.889806049082623</v>
      </c>
      <c r="EO922">
        <v>42.337031702749023</v>
      </c>
      <c r="EP922">
        <v>40.613418875915812</v>
      </c>
      <c r="EQ922">
        <v>14.95083432657926</v>
      </c>
      <c r="ER922">
        <v>35.190703218116802</v>
      </c>
      <c r="ES922">
        <v>25.070768772348028</v>
      </c>
      <c r="ET922">
        <v>11.759046614114579</v>
      </c>
      <c r="EU922">
        <v>35.494382719880832</v>
      </c>
      <c r="EV922">
        <v>23.6267146669977</v>
      </c>
      <c r="EW922">
        <v>6.8115165084670926</v>
      </c>
      <c r="EX922">
        <v>30.256062565040519</v>
      </c>
      <c r="EY922">
        <v>18.533395351770679</v>
      </c>
      <c r="EZ922">
        <v>4.2387409859857588</v>
      </c>
      <c r="FA922">
        <v>26.969023538482471</v>
      </c>
      <c r="FB922">
        <v>15.60342872692639</v>
      </c>
      <c r="FC922">
        <v>2.7564142705065948</v>
      </c>
      <c r="FD922">
        <v>23.711880134120449</v>
      </c>
      <c r="FE922">
        <v>13.23428952027462</v>
      </c>
      <c r="FF922">
        <v>9.3779789036993559</v>
      </c>
      <c r="FG922">
        <v>9.3869401520011184</v>
      </c>
      <c r="FH922">
        <v>9.3824571434590247</v>
      </c>
      <c r="FI922">
        <v>4.6195648350059084</v>
      </c>
      <c r="FJ922">
        <v>5.8384375153600008</v>
      </c>
      <c r="FK922">
        <v>5.2286564155853634</v>
      </c>
      <c r="FL922">
        <v>10.087841421260149</v>
      </c>
      <c r="FM922">
        <v>12.08652471433976</v>
      </c>
      <c r="FN922">
        <v>11.087168186068601</v>
      </c>
      <c r="FO922">
        <v>-0.19828000000000001</v>
      </c>
      <c r="FP922">
        <v>-6.1089999999999998E-2</v>
      </c>
      <c r="FQ922">
        <v>13.138299999999999</v>
      </c>
      <c r="FR922">
        <v>-0.20277999999999999</v>
      </c>
      <c r="FS922">
        <v>1.98777</v>
      </c>
      <c r="FT922">
        <v>-0.26484999999999997</v>
      </c>
      <c r="FU922">
        <v>1.96943</v>
      </c>
      <c r="FV922">
        <v>-0.27653</v>
      </c>
      <c r="FW922">
        <v>1.96153</v>
      </c>
      <c r="FX922">
        <v>-0.26915</v>
      </c>
      <c r="FY922">
        <v>1.9556</v>
      </c>
      <c r="FZ922">
        <v>-0.28932000000000002</v>
      </c>
      <c r="GA922">
        <v>94.822301887916851</v>
      </c>
      <c r="GB922">
        <v>-0.16139999999999999</v>
      </c>
      <c r="GC922">
        <v>-1.0710000000000001E-2</v>
      </c>
      <c r="GD922">
        <v>2.1482999999999999</v>
      </c>
      <c r="GE922">
        <v>715.63</v>
      </c>
      <c r="GF922">
        <v>57.766872765196673</v>
      </c>
      <c r="GG922">
        <v>57.274144994103402</v>
      </c>
      <c r="GH922">
        <v>53.156830437387661</v>
      </c>
      <c r="GI922">
        <v>47.861694407909653</v>
      </c>
      <c r="GJ922">
        <v>40.613418875915819</v>
      </c>
    </row>
    <row r="923" spans="1:192" x14ac:dyDescent="0.2">
      <c r="A923" s="1" t="s">
        <v>2032</v>
      </c>
      <c r="B923" t="s">
        <v>2033</v>
      </c>
      <c r="C923">
        <v>-0.55130000000000001</v>
      </c>
      <c r="D923">
        <v>-0.51480000000000004</v>
      </c>
      <c r="E923">
        <v>-0.53626750000000001</v>
      </c>
      <c r="F923">
        <v>-0.35881000000000002</v>
      </c>
      <c r="G923">
        <v>-0.33539999999999998</v>
      </c>
      <c r="H923">
        <v>-0.347105</v>
      </c>
      <c r="I923">
        <v>221.6311</v>
      </c>
      <c r="J923">
        <v>227.0215</v>
      </c>
      <c r="K923">
        <v>224.3263</v>
      </c>
      <c r="L923">
        <v>92.448700000000002</v>
      </c>
      <c r="M923">
        <v>125.0568</v>
      </c>
      <c r="N923">
        <v>108.75275000000001</v>
      </c>
      <c r="O923">
        <v>1.19679</v>
      </c>
      <c r="P923">
        <v>1.2269300000000001</v>
      </c>
      <c r="Q923">
        <v>1.2118599999999999</v>
      </c>
      <c r="R923">
        <v>-0.46068999999999999</v>
      </c>
      <c r="S923">
        <v>-0.44011</v>
      </c>
      <c r="T923">
        <v>-0.45040000000000002</v>
      </c>
      <c r="U923">
        <v>1.7509600000000001</v>
      </c>
      <c r="V923">
        <v>1.76847</v>
      </c>
      <c r="W923">
        <v>1.7597149999999999</v>
      </c>
      <c r="X923">
        <v>-0.40608</v>
      </c>
      <c r="Y923">
        <v>-0.40284999999999999</v>
      </c>
      <c r="Z923">
        <v>-0.40446500000000002</v>
      </c>
      <c r="AA923">
        <v>0.17604</v>
      </c>
      <c r="AB923">
        <v>0.17985999999999999</v>
      </c>
      <c r="AC923">
        <v>0.17795</v>
      </c>
      <c r="AD923">
        <v>0.54178999999999999</v>
      </c>
      <c r="AE923">
        <v>0.58233999999999997</v>
      </c>
      <c r="AF923">
        <v>0.56206500000000004</v>
      </c>
      <c r="AG923">
        <v>1.9524999999999999</v>
      </c>
      <c r="AH923">
        <v>1.9593</v>
      </c>
      <c r="AI923">
        <v>1.9565174999999999</v>
      </c>
      <c r="AJ923">
        <v>-0.58206000000000002</v>
      </c>
      <c r="AK923">
        <v>-0.56628999999999996</v>
      </c>
      <c r="AL923">
        <v>-0.57369249999999994</v>
      </c>
      <c r="AM923">
        <v>5.7049999999999997E-2</v>
      </c>
      <c r="AN923">
        <v>7.442E-2</v>
      </c>
      <c r="AO923">
        <v>6.8190000000000001E-2</v>
      </c>
      <c r="AP923">
        <v>0.18067</v>
      </c>
      <c r="AQ923">
        <v>0.18182999999999999</v>
      </c>
      <c r="AR923">
        <v>0.1812425</v>
      </c>
      <c r="AS923">
        <v>1.9523200000000001</v>
      </c>
      <c r="AT923">
        <v>1.9561900000000001</v>
      </c>
      <c r="AU923">
        <v>1.9542550000000001</v>
      </c>
      <c r="AV923">
        <v>-0.59889999999999999</v>
      </c>
      <c r="AW923">
        <v>-0.59350000000000003</v>
      </c>
      <c r="AX923">
        <v>-0.59620000000000006</v>
      </c>
      <c r="AY923">
        <v>6.1310000000000003E-2</v>
      </c>
      <c r="AZ923">
        <v>8.5129999999999997E-2</v>
      </c>
      <c r="BA923">
        <v>7.3220000000000007E-2</v>
      </c>
      <c r="BB923">
        <v>0.20166999999999999</v>
      </c>
      <c r="BC923">
        <v>0.20610999999999999</v>
      </c>
      <c r="BD923">
        <v>0.20388999999999999</v>
      </c>
      <c r="BE923">
        <v>1.874257570751821</v>
      </c>
      <c r="BF923">
        <v>1.881944810823915</v>
      </c>
      <c r="BG923">
        <v>1.8772335969783751</v>
      </c>
      <c r="BH923">
        <v>1.8540597695771339</v>
      </c>
      <c r="BI923">
        <v>1.866238612568772</v>
      </c>
      <c r="BJ923">
        <v>1.8601491910729531</v>
      </c>
      <c r="BK923">
        <v>2.3834576492878918</v>
      </c>
      <c r="BL923">
        <v>2.4147785512854871</v>
      </c>
      <c r="BM923">
        <v>2.3991181002866901</v>
      </c>
      <c r="BN923">
        <v>2.2890114120881062</v>
      </c>
      <c r="BO923">
        <v>2.3313647877303261</v>
      </c>
      <c r="BP923">
        <v>2.3101880999092161</v>
      </c>
      <c r="BQ923">
        <v>320.18518549602283</v>
      </c>
      <c r="BR923">
        <v>325.87807874590231</v>
      </c>
      <c r="BS923">
        <v>323.03163212096251</v>
      </c>
      <c r="BT923">
        <v>99.290548432291502</v>
      </c>
      <c r="BU923">
        <v>119.545337131027</v>
      </c>
      <c r="BV923">
        <v>109.41794278165931</v>
      </c>
      <c r="BW923">
        <v>105.5669563015605</v>
      </c>
      <c r="BX923">
        <v>117.2437734426781</v>
      </c>
      <c r="BY923">
        <v>111.7809690269478</v>
      </c>
      <c r="BZ923">
        <v>103.69353749343991</v>
      </c>
      <c r="CA923">
        <v>108.0348979099757</v>
      </c>
      <c r="CB923">
        <v>105.8642177017078</v>
      </c>
      <c r="CC923">
        <v>104.0728602138518</v>
      </c>
      <c r="CD923">
        <v>113.77032062207481</v>
      </c>
      <c r="CE923">
        <v>108.58370720962741</v>
      </c>
      <c r="CF923">
        <v>-0.52154</v>
      </c>
      <c r="CG923">
        <v>-0.4874</v>
      </c>
      <c r="CH923">
        <v>-0.50189249999999996</v>
      </c>
      <c r="CI923">
        <v>-0.31698999999999999</v>
      </c>
      <c r="CJ923">
        <v>-0.30099999999999999</v>
      </c>
      <c r="CK923">
        <v>-0.30899500000000002</v>
      </c>
      <c r="CL923">
        <v>268.92079999999999</v>
      </c>
      <c r="CM923">
        <v>273.78359999999998</v>
      </c>
      <c r="CN923">
        <v>271.35219999999998</v>
      </c>
      <c r="CO923">
        <v>35.968400000000003</v>
      </c>
      <c r="CP923">
        <v>85.053899999999999</v>
      </c>
      <c r="CQ923">
        <v>60.511150000000001</v>
      </c>
      <c r="CR923">
        <v>0.84624999999999995</v>
      </c>
      <c r="CS923">
        <v>0.84838000000000002</v>
      </c>
      <c r="CT923">
        <v>0.84731500000000004</v>
      </c>
      <c r="CU923">
        <v>1.8561700000000001</v>
      </c>
      <c r="CV923">
        <v>1.8772899999999999</v>
      </c>
      <c r="CW923">
        <v>1.86673</v>
      </c>
      <c r="CX923">
        <v>-0.31608000000000003</v>
      </c>
      <c r="CY923">
        <v>-0.29613</v>
      </c>
      <c r="CZ923">
        <v>-0.30610500000000002</v>
      </c>
      <c r="DA923">
        <v>1.9511700000000001</v>
      </c>
      <c r="DB923">
        <v>1.9581599999999999</v>
      </c>
      <c r="DC923">
        <v>1.9558500000000001</v>
      </c>
      <c r="DD923">
        <v>-0.52293999999999996</v>
      </c>
      <c r="DE923">
        <v>-0.51805000000000001</v>
      </c>
      <c r="DF923">
        <v>-0.52060249999999997</v>
      </c>
      <c r="DG923">
        <v>3.2289999999999999E-2</v>
      </c>
      <c r="DH923">
        <v>4.7890000000000002E-2</v>
      </c>
      <c r="DI923">
        <v>4.1070000000000002E-2</v>
      </c>
      <c r="DJ923">
        <v>0.21299000000000001</v>
      </c>
      <c r="DK923">
        <v>0.22169</v>
      </c>
      <c r="DL923">
        <v>0.217275</v>
      </c>
      <c r="DM923">
        <v>1.9574199999999999</v>
      </c>
      <c r="DN923">
        <v>1.9595100000000001</v>
      </c>
      <c r="DO923">
        <v>1.9584649999999999</v>
      </c>
      <c r="DP923">
        <v>-0.54461999999999999</v>
      </c>
      <c r="DQ923">
        <v>-0.54205000000000003</v>
      </c>
      <c r="DR923">
        <v>-0.54333500000000001</v>
      </c>
      <c r="DS923">
        <v>3.8760000000000003E-2</v>
      </c>
      <c r="DT923">
        <v>4.5539999999999997E-2</v>
      </c>
      <c r="DU923">
        <v>4.215E-2</v>
      </c>
      <c r="DV923">
        <v>0.22861999999999999</v>
      </c>
      <c r="DW923">
        <v>0.24032000000000001</v>
      </c>
      <c r="DX923">
        <v>0.23447000000000001</v>
      </c>
      <c r="DY923">
        <v>40.86</v>
      </c>
      <c r="DZ923">
        <v>43.77</v>
      </c>
      <c r="EA923">
        <v>42.314999999999998</v>
      </c>
      <c r="EB923">
        <v>52.841924910607872</v>
      </c>
      <c r="EC923">
        <v>61.602353992848627</v>
      </c>
      <c r="ED923">
        <v>57.754767580452921</v>
      </c>
      <c r="EE923">
        <v>55.122276705356583</v>
      </c>
      <c r="EF923">
        <v>61.141456147973443</v>
      </c>
      <c r="EG923">
        <v>59.111011110421451</v>
      </c>
      <c r="EH923">
        <v>53.851187285169189</v>
      </c>
      <c r="EI923">
        <v>58.718583456844627</v>
      </c>
      <c r="EJ923">
        <v>56.978256756330609</v>
      </c>
      <c r="EK923">
        <v>49.636718218513309</v>
      </c>
      <c r="EL923">
        <v>54.494988434849652</v>
      </c>
      <c r="EM923">
        <v>52.676878770012237</v>
      </c>
      <c r="EN923">
        <v>42.350124955169854</v>
      </c>
      <c r="EO923">
        <v>46.238820924155917</v>
      </c>
      <c r="EP923">
        <v>44.898043412670852</v>
      </c>
      <c r="EQ923">
        <v>13.30452920143027</v>
      </c>
      <c r="ER923">
        <v>26.884684147794999</v>
      </c>
      <c r="ES923">
        <v>20.331123361144218</v>
      </c>
      <c r="ET923">
        <v>15.228725715349761</v>
      </c>
      <c r="EU923">
        <v>25.097759294891691</v>
      </c>
      <c r="EV923">
        <v>21.352647259636271</v>
      </c>
      <c r="EW923">
        <v>13.085364699946391</v>
      </c>
      <c r="EX923">
        <v>22.539497335309509</v>
      </c>
      <c r="EY923">
        <v>18.500677998170978</v>
      </c>
      <c r="EZ923">
        <v>11.7084675041952</v>
      </c>
      <c r="FA923">
        <v>20.431765612952969</v>
      </c>
      <c r="FB923">
        <v>16.12794231030886</v>
      </c>
      <c r="FC923">
        <v>9.5927998497122324</v>
      </c>
      <c r="FD923">
        <v>15.80241712825125</v>
      </c>
      <c r="FE923">
        <v>12.6496473360924</v>
      </c>
      <c r="FF923">
        <v>7.2218024518042716</v>
      </c>
      <c r="FG923">
        <v>7.3114074620503278</v>
      </c>
      <c r="FH923">
        <v>7.2685979131553742</v>
      </c>
      <c r="FI923">
        <v>3.8697469329799499</v>
      </c>
      <c r="FJ923">
        <v>4.9143385566293691</v>
      </c>
      <c r="FK923">
        <v>4.3103855473860069</v>
      </c>
      <c r="FL923">
        <v>8.6852269670053754</v>
      </c>
      <c r="FM923">
        <v>9.0921748049731672</v>
      </c>
      <c r="FN923">
        <v>8.8460322834256342</v>
      </c>
      <c r="FO923">
        <v>-0.22642000000000001</v>
      </c>
      <c r="FP923">
        <v>-6.8400000000000002E-2</v>
      </c>
      <c r="FQ923">
        <v>13.010300000000001</v>
      </c>
      <c r="FR923">
        <v>-0.16284999999999999</v>
      </c>
      <c r="FS923">
        <v>1.98689</v>
      </c>
      <c r="FT923">
        <v>-0.27276</v>
      </c>
      <c r="FU923">
        <v>1.9725600000000001</v>
      </c>
      <c r="FV923">
        <v>-0.28105000000000002</v>
      </c>
      <c r="FW923">
        <v>1.9665999999999999</v>
      </c>
      <c r="FX923">
        <v>-0.27947</v>
      </c>
      <c r="FY923">
        <v>1.9547000000000001</v>
      </c>
      <c r="FZ923">
        <v>-0.30369000000000002</v>
      </c>
      <c r="GA923">
        <v>94.894186765959873</v>
      </c>
      <c r="GB923">
        <v>-0.17255999999999999</v>
      </c>
      <c r="GC923">
        <v>-2.264E-2</v>
      </c>
      <c r="GD923">
        <v>1.5893999999999999</v>
      </c>
      <c r="GE923">
        <v>583.89</v>
      </c>
      <c r="GF923">
        <v>57.754767580452913</v>
      </c>
      <c r="GG923">
        <v>59.111011110421451</v>
      </c>
      <c r="GH923">
        <v>56.978256756330623</v>
      </c>
      <c r="GI923">
        <v>52.676878770012237</v>
      </c>
      <c r="GJ923">
        <v>44.898043412670852</v>
      </c>
    </row>
    <row r="924" spans="1:192" x14ac:dyDescent="0.2">
      <c r="A924" s="1" t="s">
        <v>2034</v>
      </c>
      <c r="B924" t="s">
        <v>2035</v>
      </c>
      <c r="C924">
        <v>-0.4209</v>
      </c>
      <c r="D924">
        <v>-0.37315999999999999</v>
      </c>
      <c r="E924">
        <v>-0.39908500000000002</v>
      </c>
      <c r="F924">
        <v>-0.93718999999999997</v>
      </c>
      <c r="G924">
        <v>-0.91230999999999995</v>
      </c>
      <c r="H924">
        <v>-0.92474999999999996</v>
      </c>
      <c r="I924">
        <v>190.08840000000001</v>
      </c>
      <c r="J924">
        <v>193.49379999999999</v>
      </c>
      <c r="K924">
        <v>191.7911</v>
      </c>
      <c r="L924">
        <v>167.81819999999999</v>
      </c>
      <c r="M924">
        <v>195.26429999999999</v>
      </c>
      <c r="N924">
        <v>181.54124999999999</v>
      </c>
      <c r="O924">
        <v>1.3810199999999999</v>
      </c>
      <c r="P924">
        <v>1.40438</v>
      </c>
      <c r="Q924">
        <v>1.3927</v>
      </c>
      <c r="R924">
        <v>-0.42282999999999998</v>
      </c>
      <c r="S924">
        <v>-0.40682000000000001</v>
      </c>
      <c r="T924">
        <v>-0.414825</v>
      </c>
      <c r="U924">
        <v>1.7813699999999999</v>
      </c>
      <c r="V924">
        <v>1.7813699999999999</v>
      </c>
      <c r="W924">
        <v>1.7813699999999999</v>
      </c>
      <c r="X924">
        <v>-0.46099000000000001</v>
      </c>
      <c r="Y924">
        <v>-0.46099000000000001</v>
      </c>
      <c r="Z924">
        <v>-0.46099000000000001</v>
      </c>
      <c r="AA924">
        <v>0.18049999999999999</v>
      </c>
      <c r="AB924">
        <v>0.18049999999999999</v>
      </c>
      <c r="AC924">
        <v>0.18049999999999999</v>
      </c>
      <c r="AD924">
        <v>0.57265999999999995</v>
      </c>
      <c r="AE924">
        <v>0.57265999999999995</v>
      </c>
      <c r="AF924">
        <v>0.57265999999999995</v>
      </c>
      <c r="AG924">
        <v>1.9452499999999999</v>
      </c>
      <c r="AH924">
        <v>1.95696</v>
      </c>
      <c r="AI924">
        <v>1.9526075000000001</v>
      </c>
      <c r="AJ924">
        <v>-0.63149</v>
      </c>
      <c r="AK924">
        <v>-0.60592000000000001</v>
      </c>
      <c r="AL924">
        <v>-0.62133499999999997</v>
      </c>
      <c r="AM924">
        <v>7.3109999999999994E-2</v>
      </c>
      <c r="AN924">
        <v>9.9180000000000004E-2</v>
      </c>
      <c r="AO924">
        <v>8.3627499999999994E-2</v>
      </c>
      <c r="AP924">
        <v>0.18948999999999999</v>
      </c>
      <c r="AQ924">
        <v>0.20352999999999999</v>
      </c>
      <c r="AR924">
        <v>0.19558249999999999</v>
      </c>
      <c r="AS924">
        <v>1.96471</v>
      </c>
      <c r="AT924">
        <v>1.9724900000000001</v>
      </c>
      <c r="AU924">
        <v>1.9685999999999999</v>
      </c>
      <c r="AV924">
        <v>-0.73934999999999995</v>
      </c>
      <c r="AW924">
        <v>-0.72743000000000002</v>
      </c>
      <c r="AX924">
        <v>-0.73338999999999999</v>
      </c>
      <c r="AY924">
        <v>7.5999999999999998E-2</v>
      </c>
      <c r="AZ924">
        <v>0.10933</v>
      </c>
      <c r="BA924">
        <v>9.2664999999999997E-2</v>
      </c>
      <c r="BB924">
        <v>0.16331999999999999</v>
      </c>
      <c r="BC924">
        <v>0.1825</v>
      </c>
      <c r="BD924">
        <v>0.17291000000000001</v>
      </c>
      <c r="BE924">
        <v>1.824202828452852</v>
      </c>
      <c r="BF924">
        <v>1.843710443893948</v>
      </c>
      <c r="BG924">
        <v>1.8319712622107041</v>
      </c>
      <c r="BH924">
        <v>1.7240388232811199</v>
      </c>
      <c r="BI924">
        <v>1.75231647617175</v>
      </c>
      <c r="BJ924">
        <v>1.738177649726435</v>
      </c>
      <c r="BK924">
        <v>2.371416885732724</v>
      </c>
      <c r="BL924">
        <v>2.396980324992362</v>
      </c>
      <c r="BM924">
        <v>2.3841986053625428</v>
      </c>
      <c r="BN924">
        <v>2.2692607404442069</v>
      </c>
      <c r="BO924">
        <v>2.3124277488034992</v>
      </c>
      <c r="BP924">
        <v>2.2908442446238531</v>
      </c>
      <c r="BQ924">
        <v>303.02820613254568</v>
      </c>
      <c r="BR924">
        <v>311.1681959680127</v>
      </c>
      <c r="BS924">
        <v>307.09820105027921</v>
      </c>
      <c r="BT924">
        <v>111.09984671768611</v>
      </c>
      <c r="BU924">
        <v>125.67361554180469</v>
      </c>
      <c r="BV924">
        <v>118.3867311297454</v>
      </c>
      <c r="BW924">
        <v>104.9749352559237</v>
      </c>
      <c r="BX924">
        <v>122.5236552802041</v>
      </c>
      <c r="BY924">
        <v>114.0481507156007</v>
      </c>
      <c r="BZ924">
        <v>104.5640545599361</v>
      </c>
      <c r="CA924">
        <v>105.18221168179321</v>
      </c>
      <c r="CB924">
        <v>104.87313312086469</v>
      </c>
      <c r="CC924">
        <v>93.327781678608602</v>
      </c>
      <c r="CD924">
        <v>104.5182127721439</v>
      </c>
      <c r="CE924">
        <v>101.1125339647073</v>
      </c>
      <c r="CF924">
        <v>-0.39341999999999999</v>
      </c>
      <c r="CG924">
        <v>-0.36114000000000002</v>
      </c>
      <c r="CH924">
        <v>-0.3714925</v>
      </c>
      <c r="CI924">
        <v>-0.91705999999999999</v>
      </c>
      <c r="CJ924">
        <v>-0.89498</v>
      </c>
      <c r="CK924">
        <v>-0.90602000000000005</v>
      </c>
      <c r="CL924">
        <v>234.47499999999999</v>
      </c>
      <c r="CM924">
        <v>241.00409999999999</v>
      </c>
      <c r="CN924">
        <v>237.73955000000001</v>
      </c>
      <c r="CO924">
        <v>101.9385</v>
      </c>
      <c r="CP924">
        <v>126.2257</v>
      </c>
      <c r="CQ924">
        <v>114.0821</v>
      </c>
      <c r="CR924">
        <v>1.0263800000000001</v>
      </c>
      <c r="CS924">
        <v>1.04514</v>
      </c>
      <c r="CT924">
        <v>1.03576</v>
      </c>
      <c r="CU924">
        <v>1.89297</v>
      </c>
      <c r="CV924">
        <v>1.9014599999999999</v>
      </c>
      <c r="CW924">
        <v>1.8972150000000001</v>
      </c>
      <c r="CX924">
        <v>-0.37823000000000001</v>
      </c>
      <c r="CY924">
        <v>-0.35670000000000002</v>
      </c>
      <c r="CZ924">
        <v>-0.36746499999999999</v>
      </c>
      <c r="DA924">
        <v>1.9472700000000001</v>
      </c>
      <c r="DB924">
        <v>1.9572700000000001</v>
      </c>
      <c r="DC924">
        <v>1.9524425000000001</v>
      </c>
      <c r="DD924">
        <v>-0.57752000000000003</v>
      </c>
      <c r="DE924">
        <v>-0.56313000000000002</v>
      </c>
      <c r="DF924">
        <v>-0.57066749999999999</v>
      </c>
      <c r="DG924">
        <v>4.267E-2</v>
      </c>
      <c r="DH924">
        <v>7.6270000000000004E-2</v>
      </c>
      <c r="DI924">
        <v>5.5477499999999999E-2</v>
      </c>
      <c r="DJ924">
        <v>0.21618000000000001</v>
      </c>
      <c r="DK924">
        <v>0.23341999999999999</v>
      </c>
      <c r="DL924">
        <v>0.22529750000000001</v>
      </c>
      <c r="DM924">
        <v>1.9652000000000001</v>
      </c>
      <c r="DN924">
        <v>1.9734499999999999</v>
      </c>
      <c r="DO924">
        <v>1.969325</v>
      </c>
      <c r="DP924">
        <v>-0.69086999999999998</v>
      </c>
      <c r="DQ924">
        <v>-0.67866000000000004</v>
      </c>
      <c r="DR924">
        <v>-0.68476500000000007</v>
      </c>
      <c r="DS924">
        <v>3.2849999999999997E-2</v>
      </c>
      <c r="DT924">
        <v>4.7239999999999997E-2</v>
      </c>
      <c r="DU924">
        <v>4.0044999999999997E-2</v>
      </c>
      <c r="DV924">
        <v>0.19453999999999999</v>
      </c>
      <c r="DW924">
        <v>0.2155</v>
      </c>
      <c r="DX924">
        <v>0.20502000000000001</v>
      </c>
      <c r="DY924">
        <v>47.67</v>
      </c>
      <c r="DZ924">
        <v>50.91</v>
      </c>
      <c r="EA924">
        <v>49.29</v>
      </c>
      <c r="EB924">
        <v>53.255363528009532</v>
      </c>
      <c r="EC924">
        <v>60.738230035756857</v>
      </c>
      <c r="ED924">
        <v>57.480073003575683</v>
      </c>
      <c r="EE924">
        <v>55.041586493699953</v>
      </c>
      <c r="EF924">
        <v>62.385947489293031</v>
      </c>
      <c r="EG924">
        <v>58.882906089007513</v>
      </c>
      <c r="EH924">
        <v>54.003342688656943</v>
      </c>
      <c r="EI924">
        <v>60.239349121755851</v>
      </c>
      <c r="EJ924">
        <v>56.339677083661819</v>
      </c>
      <c r="EK924">
        <v>46.084176153113518</v>
      </c>
      <c r="EL924">
        <v>57.12050433126219</v>
      </c>
      <c r="EM924">
        <v>49.778788153657757</v>
      </c>
      <c r="EN924">
        <v>36.981037554863583</v>
      </c>
      <c r="EO924">
        <v>51.817969635039823</v>
      </c>
      <c r="EP924">
        <v>41.583813893648632</v>
      </c>
      <c r="EQ924">
        <v>13.96752085816448</v>
      </c>
      <c r="ER924">
        <v>25.432061978545889</v>
      </c>
      <c r="ES924">
        <v>18.992103694874849</v>
      </c>
      <c r="ET924">
        <v>15.5794177890882</v>
      </c>
      <c r="EU924">
        <v>26.44156166594253</v>
      </c>
      <c r="EV924">
        <v>20.229967103221401</v>
      </c>
      <c r="EW924">
        <v>13.73025133234524</v>
      </c>
      <c r="EX924">
        <v>21.841001545205131</v>
      </c>
      <c r="EY924">
        <v>17.665005833937752</v>
      </c>
      <c r="EZ924">
        <v>12.181958365458749</v>
      </c>
      <c r="FA924">
        <v>17.765885074153019</v>
      </c>
      <c r="FB924">
        <v>14.986167173114429</v>
      </c>
      <c r="FC924">
        <v>10.2599864513301</v>
      </c>
      <c r="FD924">
        <v>13.30729863431684</v>
      </c>
      <c r="FE924">
        <v>12.117520479554599</v>
      </c>
      <c r="FF924">
        <v>7.8202930955833843</v>
      </c>
      <c r="FG924">
        <v>7.8501710391888313</v>
      </c>
      <c r="FH924">
        <v>7.833781188770411</v>
      </c>
      <c r="FI924">
        <v>3.2123150142448411</v>
      </c>
      <c r="FJ924">
        <v>4.5276093401892403</v>
      </c>
      <c r="FK924">
        <v>3.85783164459477</v>
      </c>
      <c r="FL924">
        <v>8.9867920626470852</v>
      </c>
      <c r="FM924">
        <v>10.10510658171129</v>
      </c>
      <c r="FN924">
        <v>9.5104896507145984</v>
      </c>
      <c r="FO924">
        <v>-0.23175999999999999</v>
      </c>
      <c r="FP924">
        <v>-8.2600000000000007E-2</v>
      </c>
      <c r="FQ924">
        <v>11.4512</v>
      </c>
      <c r="FR924">
        <v>-0.20649000000000001</v>
      </c>
      <c r="FS924">
        <v>1.9869300000000001</v>
      </c>
      <c r="FT924">
        <v>-0.29560999999999998</v>
      </c>
      <c r="FU924">
        <v>1.96848</v>
      </c>
      <c r="FV924">
        <v>-0.30308000000000002</v>
      </c>
      <c r="FW924">
        <v>1.9605699999999999</v>
      </c>
      <c r="FX924">
        <v>-0.30220000000000002</v>
      </c>
      <c r="FY924">
        <v>1.94981</v>
      </c>
      <c r="FZ924">
        <v>-0.32757999999999998</v>
      </c>
      <c r="GA924">
        <v>96.651647323346708</v>
      </c>
      <c r="GB924">
        <v>-0.19252</v>
      </c>
      <c r="GC924">
        <v>-4.4310000000000002E-2</v>
      </c>
      <c r="GD924">
        <v>2.4823</v>
      </c>
      <c r="GE924">
        <v>613.51</v>
      </c>
      <c r="GF924">
        <v>57.480073003575683</v>
      </c>
      <c r="GG924">
        <v>58.882906089007513</v>
      </c>
      <c r="GH924">
        <v>56.339677083661819</v>
      </c>
      <c r="GI924">
        <v>49.778788153657757</v>
      </c>
      <c r="GJ924">
        <v>41.583813893648639</v>
      </c>
    </row>
    <row r="925" spans="1:192" x14ac:dyDescent="0.2">
      <c r="A925" s="1" t="s">
        <v>2036</v>
      </c>
      <c r="B925" t="s">
        <v>2037</v>
      </c>
      <c r="C925">
        <v>-0.37430999999999998</v>
      </c>
      <c r="D925">
        <v>-0.35115000000000002</v>
      </c>
      <c r="E925">
        <v>-0.36273</v>
      </c>
      <c r="F925">
        <v>-0.31953999999999999</v>
      </c>
      <c r="G925">
        <v>-0.31952999999999998</v>
      </c>
      <c r="H925">
        <v>-0.31953500000000001</v>
      </c>
      <c r="I925">
        <v>240.67089999999999</v>
      </c>
      <c r="J925">
        <v>240.6713</v>
      </c>
      <c r="K925">
        <v>240.6711</v>
      </c>
      <c r="L925">
        <v>120.88030000000001</v>
      </c>
      <c r="M925">
        <v>120.8827</v>
      </c>
      <c r="N925">
        <v>120.8815</v>
      </c>
      <c r="O925">
        <v>1.1975100000000001</v>
      </c>
      <c r="P925">
        <v>1.1975100000000001</v>
      </c>
      <c r="Q925">
        <v>1.1975100000000001</v>
      </c>
      <c r="R925">
        <v>-0.42651</v>
      </c>
      <c r="S925">
        <v>-0.42651</v>
      </c>
      <c r="T925">
        <v>-0.42651</v>
      </c>
      <c r="U925">
        <v>1.77407</v>
      </c>
      <c r="V925">
        <v>1.7740800000000001</v>
      </c>
      <c r="W925">
        <v>1.7740750000000001</v>
      </c>
      <c r="X925">
        <v>-0.43580999999999998</v>
      </c>
      <c r="Y925">
        <v>-0.43580999999999998</v>
      </c>
      <c r="Z925">
        <v>-0.43580999999999998</v>
      </c>
      <c r="AA925">
        <v>0.17602999999999999</v>
      </c>
      <c r="AB925">
        <v>0.17604</v>
      </c>
      <c r="AC925">
        <v>0.176035</v>
      </c>
      <c r="AD925">
        <v>0.60602</v>
      </c>
      <c r="AE925">
        <v>0.60602999999999996</v>
      </c>
      <c r="AF925">
        <v>0.60602500000000004</v>
      </c>
      <c r="AG925">
        <v>1.9541599999999999</v>
      </c>
      <c r="AH925">
        <v>1.9565300000000001</v>
      </c>
      <c r="AI925">
        <v>1.9553450000000001</v>
      </c>
      <c r="AJ925">
        <v>-0.61668999999999996</v>
      </c>
      <c r="AK925">
        <v>-0.61116999999999999</v>
      </c>
      <c r="AL925">
        <v>-0.61392999999999998</v>
      </c>
      <c r="AM925">
        <v>6.7119999999999999E-2</v>
      </c>
      <c r="AN925">
        <v>7.1069999999999994E-2</v>
      </c>
      <c r="AO925">
        <v>6.909499999999999E-2</v>
      </c>
      <c r="AP925">
        <v>0.20660000000000001</v>
      </c>
      <c r="AQ925">
        <v>0.20912</v>
      </c>
      <c r="AR925">
        <v>0.20785999999999999</v>
      </c>
      <c r="AS925">
        <v>1.9515100000000001</v>
      </c>
      <c r="AT925">
        <v>1.9515100000000001</v>
      </c>
      <c r="AU925">
        <v>1.9515100000000001</v>
      </c>
      <c r="AV925">
        <v>-0.60458999999999996</v>
      </c>
      <c r="AW925">
        <v>-0.60458999999999996</v>
      </c>
      <c r="AX925">
        <v>-0.60458999999999996</v>
      </c>
      <c r="AY925">
        <v>7.8670000000000004E-2</v>
      </c>
      <c r="AZ925">
        <v>7.8670000000000004E-2</v>
      </c>
      <c r="BA925">
        <v>7.8670000000000004E-2</v>
      </c>
      <c r="BB925">
        <v>0.19297</v>
      </c>
      <c r="BC925">
        <v>0.19297</v>
      </c>
      <c r="BD925">
        <v>0.19297</v>
      </c>
      <c r="BE925">
        <v>1.8297073932494949</v>
      </c>
      <c r="BF925">
        <v>1.836269627241444</v>
      </c>
      <c r="BG925">
        <v>1.8329874363899461</v>
      </c>
      <c r="BH925">
        <v>1.8555225330368099</v>
      </c>
      <c r="BI925">
        <v>1.8555282869733241</v>
      </c>
      <c r="BJ925">
        <v>1.8555254100050671</v>
      </c>
      <c r="BK925">
        <v>2.383683288247727</v>
      </c>
      <c r="BL925">
        <v>2.383693780905408</v>
      </c>
      <c r="BM925">
        <v>2.3836885345765668</v>
      </c>
      <c r="BN925">
        <v>2.283149967031302</v>
      </c>
      <c r="BO925">
        <v>2.2831520508025651</v>
      </c>
      <c r="BP925">
        <v>2.283151008916934</v>
      </c>
      <c r="BQ925">
        <v>313.53558322343429</v>
      </c>
      <c r="BR925">
        <v>313.53749889238838</v>
      </c>
      <c r="BS925">
        <v>313.53654105791128</v>
      </c>
      <c r="BT925">
        <v>112.90774270841921</v>
      </c>
      <c r="BU925">
        <v>112.91007975635461</v>
      </c>
      <c r="BV925">
        <v>112.9089112323869</v>
      </c>
      <c r="BW925">
        <v>113.4412499540439</v>
      </c>
      <c r="BX925">
        <v>115.7013514575961</v>
      </c>
      <c r="BY925">
        <v>114.5715007916025</v>
      </c>
      <c r="BZ925">
        <v>105.54797913409161</v>
      </c>
      <c r="CA925">
        <v>105.5490791133151</v>
      </c>
      <c r="CB925">
        <v>105.5485291237034</v>
      </c>
      <c r="CC925">
        <v>101.84104041567571</v>
      </c>
      <c r="CD925">
        <v>106.1476727867034</v>
      </c>
      <c r="CE925">
        <v>103.994005967104</v>
      </c>
      <c r="CF925">
        <v>-0.33731</v>
      </c>
      <c r="CG925">
        <v>-0.32758999999999999</v>
      </c>
      <c r="CH925">
        <v>-0.33245000000000002</v>
      </c>
      <c r="CI925">
        <v>-0.28311999999999998</v>
      </c>
      <c r="CJ925">
        <v>-0.28311999999999998</v>
      </c>
      <c r="CK925">
        <v>-0.28311999999999998</v>
      </c>
      <c r="CL925">
        <v>289.78739999999999</v>
      </c>
      <c r="CM925">
        <v>289.7919</v>
      </c>
      <c r="CN925">
        <v>289.78964999999999</v>
      </c>
      <c r="CO925">
        <v>50.731200000000001</v>
      </c>
      <c r="CP925">
        <v>50.744500000000002</v>
      </c>
      <c r="CQ925">
        <v>50.737850000000002</v>
      </c>
      <c r="CR925">
        <v>0.84275</v>
      </c>
      <c r="CS925">
        <v>0.84275</v>
      </c>
      <c r="CT925">
        <v>0.84275</v>
      </c>
      <c r="CU925">
        <v>1.86127</v>
      </c>
      <c r="CV925">
        <v>1.86127</v>
      </c>
      <c r="CW925">
        <v>1.86127</v>
      </c>
      <c r="CX925">
        <v>-0.32934999999999998</v>
      </c>
      <c r="CY925">
        <v>-0.32934999999999998</v>
      </c>
      <c r="CZ925">
        <v>-0.32934999999999998</v>
      </c>
      <c r="DA925">
        <v>1.9496</v>
      </c>
      <c r="DB925">
        <v>1.9543600000000001</v>
      </c>
      <c r="DC925">
        <v>1.951975</v>
      </c>
      <c r="DD925">
        <v>-0.56620999999999999</v>
      </c>
      <c r="DE925">
        <v>-0.56040999999999996</v>
      </c>
      <c r="DF925">
        <v>-0.56331249999999999</v>
      </c>
      <c r="DG925">
        <v>3.5189999999999999E-2</v>
      </c>
      <c r="DH925">
        <v>4.6550000000000001E-2</v>
      </c>
      <c r="DI925">
        <v>4.0869999999999997E-2</v>
      </c>
      <c r="DJ925">
        <v>0.23891999999999999</v>
      </c>
      <c r="DK925">
        <v>0.24010999999999999</v>
      </c>
      <c r="DL925">
        <v>0.23951500000000001</v>
      </c>
      <c r="DM925">
        <v>1.9513400000000001</v>
      </c>
      <c r="DN925">
        <v>1.95174</v>
      </c>
      <c r="DO925">
        <v>1.9515400000000001</v>
      </c>
      <c r="DP925">
        <v>-0.55415999999999999</v>
      </c>
      <c r="DQ925">
        <v>-0.55410999999999999</v>
      </c>
      <c r="DR925">
        <v>-0.55413500000000004</v>
      </c>
      <c r="DS925">
        <v>4.5449999999999997E-2</v>
      </c>
      <c r="DT925">
        <v>4.5609999999999998E-2</v>
      </c>
      <c r="DU925">
        <v>4.5530000000000001E-2</v>
      </c>
      <c r="DV925">
        <v>0.22428000000000001</v>
      </c>
      <c r="DW925">
        <v>0.22431999999999999</v>
      </c>
      <c r="DX925">
        <v>0.2243</v>
      </c>
      <c r="DY925">
        <v>42.85</v>
      </c>
      <c r="DZ925">
        <v>42.86</v>
      </c>
      <c r="EA925">
        <v>42.854999999999997</v>
      </c>
      <c r="EB925">
        <v>55.397050059594747</v>
      </c>
      <c r="EC925">
        <v>57.415822407628127</v>
      </c>
      <c r="ED925">
        <v>56.406436233611437</v>
      </c>
      <c r="EE925">
        <v>54.374340512693188</v>
      </c>
      <c r="EF925">
        <v>58.216435975420517</v>
      </c>
      <c r="EG925">
        <v>56.296939978896411</v>
      </c>
      <c r="EH925">
        <v>49.331462268613407</v>
      </c>
      <c r="EI925">
        <v>54.865819431742928</v>
      </c>
      <c r="EJ925">
        <v>52.098049572703466</v>
      </c>
      <c r="EK925">
        <v>44.753050024944443</v>
      </c>
      <c r="EL925">
        <v>48.919678897002129</v>
      </c>
      <c r="EM925">
        <v>46.83704476393487</v>
      </c>
      <c r="EN925">
        <v>37.174305346031893</v>
      </c>
      <c r="EO925">
        <v>40.924668256832689</v>
      </c>
      <c r="EP925">
        <v>39.049344483471202</v>
      </c>
      <c r="EQ925">
        <v>17.33462455303933</v>
      </c>
      <c r="ER925">
        <v>31.9204410011919</v>
      </c>
      <c r="ES925">
        <v>24.627532777115611</v>
      </c>
      <c r="ET925">
        <v>14.778722611880079</v>
      </c>
      <c r="EU925">
        <v>32.878157780398489</v>
      </c>
      <c r="EV925">
        <v>23.831543665818391</v>
      </c>
      <c r="EW925">
        <v>8.7603670650562897</v>
      </c>
      <c r="EX925">
        <v>27.674939295512601</v>
      </c>
      <c r="EY925">
        <v>18.216470625335059</v>
      </c>
      <c r="EZ925">
        <v>5.4097691505283683</v>
      </c>
      <c r="FA925">
        <v>24.33216925937684</v>
      </c>
      <c r="FB925">
        <v>14.87164950791419</v>
      </c>
      <c r="FC925">
        <v>3.4537722798768091</v>
      </c>
      <c r="FD925">
        <v>19.8117987282467</v>
      </c>
      <c r="FE925">
        <v>11.63264318610066</v>
      </c>
      <c r="FF925">
        <v>7.2237879756108354</v>
      </c>
      <c r="FG925">
        <v>7.2286732921866461</v>
      </c>
      <c r="FH925">
        <v>7.2262287536911094</v>
      </c>
      <c r="FI925">
        <v>3.3379601410105582</v>
      </c>
      <c r="FJ925">
        <v>4.8678880501175774</v>
      </c>
      <c r="FK925">
        <v>4.1027276488006654</v>
      </c>
      <c r="FL925">
        <v>7.933811120021085</v>
      </c>
      <c r="FM925">
        <v>9.8039005837030562</v>
      </c>
      <c r="FN925">
        <v>8.8688683517579108</v>
      </c>
      <c r="FO925">
        <v>-0.22967000000000001</v>
      </c>
      <c r="FP925">
        <v>-8.831E-2</v>
      </c>
      <c r="FQ925">
        <v>11.917</v>
      </c>
      <c r="FR925">
        <v>-0.19105</v>
      </c>
      <c r="FS925">
        <v>1.98769</v>
      </c>
      <c r="FT925">
        <v>-0.28963</v>
      </c>
      <c r="FU925">
        <v>1.96888</v>
      </c>
      <c r="FV925">
        <v>-0.30026999999999998</v>
      </c>
      <c r="FW925">
        <v>1.9597899999999999</v>
      </c>
      <c r="FX925">
        <v>-0.29436000000000001</v>
      </c>
      <c r="FY925">
        <v>1.95286</v>
      </c>
      <c r="FZ925">
        <v>-0.31637999999999999</v>
      </c>
      <c r="GA925">
        <v>92.703551965621259</v>
      </c>
      <c r="GB925">
        <v>-0.19123000000000001</v>
      </c>
      <c r="GC925">
        <v>-4.165E-2</v>
      </c>
      <c r="GD925">
        <v>1.1902999999999999</v>
      </c>
      <c r="GE925">
        <v>509.26</v>
      </c>
      <c r="GF925">
        <v>56.406436233611437</v>
      </c>
      <c r="GG925">
        <v>56.296939978896411</v>
      </c>
      <c r="GH925">
        <v>52.098049572703466</v>
      </c>
      <c r="GI925">
        <v>46.83704476393487</v>
      </c>
      <c r="GJ925">
        <v>39.049344483471202</v>
      </c>
    </row>
    <row r="926" spans="1:192" x14ac:dyDescent="0.2">
      <c r="A926" s="1" t="s">
        <v>2038</v>
      </c>
      <c r="B926" t="s">
        <v>2039</v>
      </c>
      <c r="C926">
        <v>-0.37256</v>
      </c>
      <c r="D926">
        <v>-0.34815000000000002</v>
      </c>
      <c r="E926">
        <v>-0.36032999999999998</v>
      </c>
      <c r="F926">
        <v>-0.35591</v>
      </c>
      <c r="G926">
        <v>-0.35524</v>
      </c>
      <c r="H926">
        <v>-0.35557499999999997</v>
      </c>
      <c r="I926">
        <v>238.00479999999999</v>
      </c>
      <c r="J926">
        <v>238.6344</v>
      </c>
      <c r="K926">
        <v>238.31960000000001</v>
      </c>
      <c r="L926">
        <v>125.82599999999999</v>
      </c>
      <c r="M926">
        <v>125.9325</v>
      </c>
      <c r="N926">
        <v>125.87925</v>
      </c>
      <c r="O926">
        <v>1.20851</v>
      </c>
      <c r="P926">
        <v>1.20879</v>
      </c>
      <c r="Q926">
        <v>1.20865</v>
      </c>
      <c r="R926">
        <v>-0.43029000000000001</v>
      </c>
      <c r="S926">
        <v>-0.43025999999999998</v>
      </c>
      <c r="T926">
        <v>-0.43027500000000002</v>
      </c>
      <c r="U926">
        <v>1.7735300000000001</v>
      </c>
      <c r="V926">
        <v>1.77359</v>
      </c>
      <c r="W926">
        <v>1.77356</v>
      </c>
      <c r="X926">
        <v>-0.42342999999999997</v>
      </c>
      <c r="Y926">
        <v>-0.42337000000000002</v>
      </c>
      <c r="Z926">
        <v>-0.4234</v>
      </c>
      <c r="AA926">
        <v>0.17693999999999999</v>
      </c>
      <c r="AB926">
        <v>0.17695</v>
      </c>
      <c r="AC926">
        <v>0.17694499999999999</v>
      </c>
      <c r="AD926">
        <v>0.61109000000000002</v>
      </c>
      <c r="AE926">
        <v>0.61153999999999997</v>
      </c>
      <c r="AF926">
        <v>0.61131500000000005</v>
      </c>
      <c r="AG926">
        <v>1.9541299999999999</v>
      </c>
      <c r="AH926">
        <v>1.9570700000000001</v>
      </c>
      <c r="AI926">
        <v>1.955605</v>
      </c>
      <c r="AJ926">
        <v>-0.60946</v>
      </c>
      <c r="AK926">
        <v>-0.60133999999999999</v>
      </c>
      <c r="AL926">
        <v>-0.60538249999999993</v>
      </c>
      <c r="AM926">
        <v>7.0040000000000005E-2</v>
      </c>
      <c r="AN926">
        <v>7.0360000000000006E-2</v>
      </c>
      <c r="AO926">
        <v>7.0195000000000007E-2</v>
      </c>
      <c r="AP926">
        <v>0.21448</v>
      </c>
      <c r="AQ926">
        <v>0.21825</v>
      </c>
      <c r="AR926">
        <v>0.21637500000000001</v>
      </c>
      <c r="AS926">
        <v>1.9541299999999999</v>
      </c>
      <c r="AT926">
        <v>1.9541500000000001</v>
      </c>
      <c r="AU926">
        <v>1.95414</v>
      </c>
      <c r="AV926">
        <v>-0.60136999999999996</v>
      </c>
      <c r="AW926">
        <v>-0.60133999999999999</v>
      </c>
      <c r="AX926">
        <v>-0.60135499999999997</v>
      </c>
      <c r="AY926">
        <v>7.034E-2</v>
      </c>
      <c r="AZ926">
        <v>7.0360000000000006E-2</v>
      </c>
      <c r="BA926">
        <v>7.0349999999999996E-2</v>
      </c>
      <c r="BB926">
        <v>0.21448</v>
      </c>
      <c r="BC926">
        <v>0.21454999999999999</v>
      </c>
      <c r="BD926">
        <v>0.21451500000000001</v>
      </c>
      <c r="BE926">
        <v>1.8298767900267989</v>
      </c>
      <c r="BF926">
        <v>1.838297569185948</v>
      </c>
      <c r="BG926">
        <v>1.8340791446326401</v>
      </c>
      <c r="BH926">
        <v>1.8472801227083151</v>
      </c>
      <c r="BI926">
        <v>1.8476984354490711</v>
      </c>
      <c r="BJ926">
        <v>1.847489279078693</v>
      </c>
      <c r="BK926">
        <v>2.3864619225219381</v>
      </c>
      <c r="BL926">
        <v>2.386655697227452</v>
      </c>
      <c r="BM926">
        <v>2.3865588098746948</v>
      </c>
      <c r="BN926">
        <v>2.28781947482674</v>
      </c>
      <c r="BO926">
        <v>2.2883595874976228</v>
      </c>
      <c r="BP926">
        <v>2.2880895311621821</v>
      </c>
      <c r="BQ926">
        <v>316.08628516587339</v>
      </c>
      <c r="BR926">
        <v>316.15108670473899</v>
      </c>
      <c r="BS926">
        <v>316.11868593530619</v>
      </c>
      <c r="BT926">
        <v>110.88944355097379</v>
      </c>
      <c r="BU926">
        <v>110.9126550927655</v>
      </c>
      <c r="BV926">
        <v>110.90104932186971</v>
      </c>
      <c r="BW926">
        <v>112.3953355302376</v>
      </c>
      <c r="BX926">
        <v>116.38204826322929</v>
      </c>
      <c r="BY926">
        <v>114.3806063183234</v>
      </c>
      <c r="BZ926">
        <v>106.0310927381898</v>
      </c>
      <c r="CA926">
        <v>106.03163137671061</v>
      </c>
      <c r="CB926">
        <v>106.0313620574502</v>
      </c>
      <c r="CC926">
        <v>102.3633110885561</v>
      </c>
      <c r="CD926">
        <v>107.74513845598371</v>
      </c>
      <c r="CE926">
        <v>105.043661938928</v>
      </c>
      <c r="CF926">
        <v>-0.33372000000000002</v>
      </c>
      <c r="CG926">
        <v>-0.32421</v>
      </c>
      <c r="CH926">
        <v>-0.32896249999999999</v>
      </c>
      <c r="CI926">
        <v>-0.31664999999999999</v>
      </c>
      <c r="CJ926">
        <v>-0.31606000000000001</v>
      </c>
      <c r="CK926">
        <v>-0.316355</v>
      </c>
      <c r="CL926">
        <v>292.70420000000001</v>
      </c>
      <c r="CM926">
        <v>292.74189999999999</v>
      </c>
      <c r="CN926">
        <v>292.72305</v>
      </c>
      <c r="CO926">
        <v>58.875</v>
      </c>
      <c r="CP926">
        <v>59.061399999999999</v>
      </c>
      <c r="CQ926">
        <v>58.968200000000003</v>
      </c>
      <c r="CR926">
        <v>0.84494999999999998</v>
      </c>
      <c r="CS926">
        <v>0.84497</v>
      </c>
      <c r="CT926">
        <v>0.84495999999999993</v>
      </c>
      <c r="CU926">
        <v>1.8658399999999999</v>
      </c>
      <c r="CV926">
        <v>1.8658600000000001</v>
      </c>
      <c r="CW926">
        <v>1.86585</v>
      </c>
      <c r="CX926">
        <v>-0.31729000000000002</v>
      </c>
      <c r="CY926">
        <v>-0.31713000000000002</v>
      </c>
      <c r="CZ926">
        <v>-0.31720999999999999</v>
      </c>
      <c r="DA926">
        <v>1.95086</v>
      </c>
      <c r="DB926">
        <v>1.9560999999999999</v>
      </c>
      <c r="DC926">
        <v>1.9534825</v>
      </c>
      <c r="DD926">
        <v>-0.55811999999999995</v>
      </c>
      <c r="DE926">
        <v>-0.55156000000000005</v>
      </c>
      <c r="DF926">
        <v>-0.55481000000000003</v>
      </c>
      <c r="DG926">
        <v>3.7699999999999997E-2</v>
      </c>
      <c r="DH926">
        <v>4.5150000000000003E-2</v>
      </c>
      <c r="DI926">
        <v>4.1419999999999998E-2</v>
      </c>
      <c r="DJ926">
        <v>0.24615999999999999</v>
      </c>
      <c r="DK926">
        <v>0.24823000000000001</v>
      </c>
      <c r="DL926">
        <v>0.2472</v>
      </c>
      <c r="DM926">
        <v>1.95058</v>
      </c>
      <c r="DN926">
        <v>1.9506300000000001</v>
      </c>
      <c r="DO926">
        <v>1.9506049999999999</v>
      </c>
      <c r="DP926">
        <v>-0.54639000000000004</v>
      </c>
      <c r="DQ926">
        <v>-0.54615000000000002</v>
      </c>
      <c r="DR926">
        <v>-0.54627000000000003</v>
      </c>
      <c r="DS926">
        <v>4.5350000000000001E-2</v>
      </c>
      <c r="DT926">
        <v>4.539E-2</v>
      </c>
      <c r="DU926">
        <v>4.5370000000000001E-2</v>
      </c>
      <c r="DV926">
        <v>0.23852000000000001</v>
      </c>
      <c r="DW926">
        <v>0.23871999999999999</v>
      </c>
      <c r="DX926">
        <v>0.23862</v>
      </c>
      <c r="DY926">
        <v>42.66</v>
      </c>
      <c r="DZ926">
        <v>42.69</v>
      </c>
      <c r="EA926">
        <v>42.674999999999997</v>
      </c>
      <c r="EB926">
        <v>56.160607866507753</v>
      </c>
      <c r="EC926">
        <v>59.281883194278898</v>
      </c>
      <c r="ED926">
        <v>57.738937723480333</v>
      </c>
      <c r="EE926">
        <v>54.700204828998821</v>
      </c>
      <c r="EF926">
        <v>60.103345540314074</v>
      </c>
      <c r="EG926">
        <v>57.4126373285333</v>
      </c>
      <c r="EH926">
        <v>49.9795023808773</v>
      </c>
      <c r="EI926">
        <v>56.619942606666463</v>
      </c>
      <c r="EJ926">
        <v>53.300510863738133</v>
      </c>
      <c r="EK926">
        <v>45.676447911469907</v>
      </c>
      <c r="EL926">
        <v>50.092521202775643</v>
      </c>
      <c r="EM926">
        <v>47.892648192661802</v>
      </c>
      <c r="EN926">
        <v>39.23193842755731</v>
      </c>
      <c r="EO926">
        <v>41.306934300336437</v>
      </c>
      <c r="EP926">
        <v>40.273919379721399</v>
      </c>
      <c r="EQ926">
        <v>16.70143027413588</v>
      </c>
      <c r="ER926">
        <v>34.12544696066746</v>
      </c>
      <c r="ES926">
        <v>25.415300953516091</v>
      </c>
      <c r="ET926">
        <v>13.54043820991869</v>
      </c>
      <c r="EU926">
        <v>34.507479361926627</v>
      </c>
      <c r="EV926">
        <v>24.020855316243559</v>
      </c>
      <c r="EW926">
        <v>7.8206300652770331</v>
      </c>
      <c r="EX926">
        <v>29.112926113966761</v>
      </c>
      <c r="EY926">
        <v>18.456135095077421</v>
      </c>
      <c r="EZ926">
        <v>4.7276520477119144</v>
      </c>
      <c r="FA926">
        <v>25.700031747471542</v>
      </c>
      <c r="FB926">
        <v>15.207945938591321</v>
      </c>
      <c r="FC926">
        <v>3.021694949989469</v>
      </c>
      <c r="FD926">
        <v>20.889999601509711</v>
      </c>
      <c r="FE926">
        <v>11.94873137769479</v>
      </c>
      <c r="FF926">
        <v>7.2339712407912469</v>
      </c>
      <c r="FG926">
        <v>8.0767202210610254</v>
      </c>
      <c r="FH926">
        <v>7.6545302001388764</v>
      </c>
      <c r="FI926">
        <v>3.394055176254966</v>
      </c>
      <c r="FJ926">
        <v>4.8622008709559061</v>
      </c>
      <c r="FK926">
        <v>4.1279912347841208</v>
      </c>
      <c r="FL926">
        <v>8.8219274167967967</v>
      </c>
      <c r="FM926">
        <v>9.7956831131269162</v>
      </c>
      <c r="FN926">
        <v>9.3093674797247772</v>
      </c>
      <c r="FO926">
        <v>-0.21931999999999999</v>
      </c>
      <c r="FP926">
        <v>-7.3580000000000007E-2</v>
      </c>
      <c r="FQ926">
        <v>14.2781</v>
      </c>
      <c r="FR926">
        <v>-0.20487</v>
      </c>
      <c r="FS926">
        <v>1.9880899999999999</v>
      </c>
      <c r="FT926">
        <v>-0.28067999999999999</v>
      </c>
      <c r="FU926">
        <v>1.96956</v>
      </c>
      <c r="FV926">
        <v>-0.29246</v>
      </c>
      <c r="FW926">
        <v>1.9613799999999999</v>
      </c>
      <c r="FX926">
        <v>-0.28516999999999998</v>
      </c>
      <c r="FY926">
        <v>1.95377</v>
      </c>
      <c r="FZ926">
        <v>-0.30531000000000003</v>
      </c>
      <c r="GA926">
        <v>93.730163554483752</v>
      </c>
      <c r="GB926">
        <v>-0.17965999999999999</v>
      </c>
      <c r="GC926">
        <v>-2.5870000000000001E-2</v>
      </c>
      <c r="GD926">
        <v>3.2612000000000001</v>
      </c>
      <c r="GE926">
        <v>563.91999999999996</v>
      </c>
      <c r="GF926">
        <v>57.738937723480333</v>
      </c>
      <c r="GG926">
        <v>57.4126373285333</v>
      </c>
      <c r="GH926">
        <v>53.30051086373814</v>
      </c>
      <c r="GI926">
        <v>47.892648192661802</v>
      </c>
      <c r="GJ926">
        <v>40.273919379721399</v>
      </c>
    </row>
    <row r="927" spans="1:192" x14ac:dyDescent="0.2">
      <c r="A927" s="1" t="s">
        <v>2040</v>
      </c>
      <c r="B927" t="s">
        <v>2041</v>
      </c>
      <c r="C927">
        <v>-0.39562000000000003</v>
      </c>
      <c r="D927">
        <v>-0.38329999999999997</v>
      </c>
      <c r="E927">
        <v>-0.39017249999999998</v>
      </c>
      <c r="F927">
        <v>-0.34236</v>
      </c>
      <c r="G927">
        <v>-0.34089000000000003</v>
      </c>
      <c r="H927">
        <v>-0.34162500000000001</v>
      </c>
      <c r="I927">
        <v>220.92330000000001</v>
      </c>
      <c r="J927">
        <v>221.94579999999999</v>
      </c>
      <c r="K927">
        <v>221.43455</v>
      </c>
      <c r="L927">
        <v>144.84880000000001</v>
      </c>
      <c r="M927">
        <v>157.1335</v>
      </c>
      <c r="N927">
        <v>150.99115</v>
      </c>
      <c r="O927">
        <v>1.1919299999999999</v>
      </c>
      <c r="P927">
        <v>1.1978599999999999</v>
      </c>
      <c r="Q927">
        <v>1.194895</v>
      </c>
      <c r="R927">
        <v>-0.42595</v>
      </c>
      <c r="S927">
        <v>-0.41692000000000001</v>
      </c>
      <c r="T927">
        <v>-0.421435</v>
      </c>
      <c r="U927">
        <v>1.76708</v>
      </c>
      <c r="V927">
        <v>1.7818499999999999</v>
      </c>
      <c r="W927">
        <v>1.774465</v>
      </c>
      <c r="X927">
        <v>-0.43125999999999998</v>
      </c>
      <c r="Y927">
        <v>-0.42674000000000001</v>
      </c>
      <c r="Z927">
        <v>-0.42899999999999999</v>
      </c>
      <c r="AA927">
        <v>0.17949999999999999</v>
      </c>
      <c r="AB927">
        <v>0.18486</v>
      </c>
      <c r="AC927">
        <v>0.18218000000000001</v>
      </c>
      <c r="AD927">
        <v>0.50348000000000004</v>
      </c>
      <c r="AE927">
        <v>0.54356000000000004</v>
      </c>
      <c r="AF927">
        <v>0.52351999999999999</v>
      </c>
      <c r="AG927">
        <v>1.9483900000000001</v>
      </c>
      <c r="AH927">
        <v>1.95563</v>
      </c>
      <c r="AI927">
        <v>1.9515324999999999</v>
      </c>
      <c r="AJ927">
        <v>-0.61989000000000005</v>
      </c>
      <c r="AK927">
        <v>-0.60087999999999997</v>
      </c>
      <c r="AL927">
        <v>-0.60950499999999996</v>
      </c>
      <c r="AM927">
        <v>6.3479999999999995E-2</v>
      </c>
      <c r="AN927">
        <v>7.5490000000000002E-2</v>
      </c>
      <c r="AO927">
        <v>6.9339999999999999E-2</v>
      </c>
      <c r="AP927">
        <v>0.20257</v>
      </c>
      <c r="AQ927">
        <v>0.21668999999999999</v>
      </c>
      <c r="AR927">
        <v>0.20990249999999999</v>
      </c>
      <c r="AS927">
        <v>1.9438299999999999</v>
      </c>
      <c r="AT927">
        <v>1.94804</v>
      </c>
      <c r="AU927">
        <v>1.945935</v>
      </c>
      <c r="AV927">
        <v>-0.60336000000000001</v>
      </c>
      <c r="AW927">
        <v>-0.59794000000000003</v>
      </c>
      <c r="AX927">
        <v>-0.60065000000000002</v>
      </c>
      <c r="AY927">
        <v>8.6139999999999994E-2</v>
      </c>
      <c r="AZ927">
        <v>8.8730000000000003E-2</v>
      </c>
      <c r="BA927">
        <v>8.7434999999999999E-2</v>
      </c>
      <c r="BB927">
        <v>0.20485</v>
      </c>
      <c r="BC927">
        <v>0.20544000000000001</v>
      </c>
      <c r="BD927">
        <v>0.20514499999999999</v>
      </c>
      <c r="BE927">
        <v>1.822960381185375</v>
      </c>
      <c r="BF927">
        <v>1.8419045160082961</v>
      </c>
      <c r="BG927">
        <v>1.832096264977326</v>
      </c>
      <c r="BH927">
        <v>1.8509568928518421</v>
      </c>
      <c r="BI927">
        <v>1.8563396230598119</v>
      </c>
      <c r="BJ927">
        <v>1.8536482579558271</v>
      </c>
      <c r="BK927">
        <v>2.3913590751527072</v>
      </c>
      <c r="BL927">
        <v>2.3951555014178632</v>
      </c>
      <c r="BM927">
        <v>2.3932572882852852</v>
      </c>
      <c r="BN927">
        <v>2.3146747312748501</v>
      </c>
      <c r="BO927">
        <v>2.315332185026552</v>
      </c>
      <c r="BP927">
        <v>2.3150034581507009</v>
      </c>
      <c r="BQ927">
        <v>313.64668937829879</v>
      </c>
      <c r="BR927">
        <v>318.17592750023817</v>
      </c>
      <c r="BS927">
        <v>315.91130843926851</v>
      </c>
      <c r="BT927">
        <v>114.84794259772031</v>
      </c>
      <c r="BU927">
        <v>119.5677720936113</v>
      </c>
      <c r="BV927">
        <v>117.2078573456658</v>
      </c>
      <c r="BW927">
        <v>108.2215686200512</v>
      </c>
      <c r="BX927">
        <v>113.8050606092833</v>
      </c>
      <c r="BY927">
        <v>111.21836805678851</v>
      </c>
      <c r="BZ927">
        <v>105.3664837239985</v>
      </c>
      <c r="CA927">
        <v>107.1349369723364</v>
      </c>
      <c r="CB927">
        <v>106.2507103481674</v>
      </c>
      <c r="CC927">
        <v>98.958247342456019</v>
      </c>
      <c r="CD927">
        <v>111.63950480758611</v>
      </c>
      <c r="CE927">
        <v>104.8302990455505</v>
      </c>
      <c r="CF927">
        <v>-0.37263000000000002</v>
      </c>
      <c r="CG927">
        <v>-0.33794000000000002</v>
      </c>
      <c r="CH927">
        <v>-0.35755749999999997</v>
      </c>
      <c r="CI927">
        <v>-0.29580000000000001</v>
      </c>
      <c r="CJ927">
        <v>-0.29409000000000002</v>
      </c>
      <c r="CK927">
        <v>-0.29494500000000001</v>
      </c>
      <c r="CL927">
        <v>294.47370000000001</v>
      </c>
      <c r="CM927">
        <v>300.55849999999998</v>
      </c>
      <c r="CN927">
        <v>297.51609999999999</v>
      </c>
      <c r="CO927">
        <v>46.332700000000003</v>
      </c>
      <c r="CP927">
        <v>71.262799999999999</v>
      </c>
      <c r="CQ927">
        <v>58.797750000000001</v>
      </c>
      <c r="CR927">
        <v>0.84530000000000005</v>
      </c>
      <c r="CS927">
        <v>0.85828000000000004</v>
      </c>
      <c r="CT927">
        <v>0.85179000000000005</v>
      </c>
      <c r="CU927">
        <v>1.8547899999999999</v>
      </c>
      <c r="CV927">
        <v>1.88066</v>
      </c>
      <c r="CW927">
        <v>1.8677250000000001</v>
      </c>
      <c r="CX927">
        <v>-0.33517999999999998</v>
      </c>
      <c r="CY927">
        <v>-0.32639000000000001</v>
      </c>
      <c r="CZ927">
        <v>-0.330785</v>
      </c>
      <c r="DA927">
        <v>1.9493199999999999</v>
      </c>
      <c r="DB927">
        <v>1.95583</v>
      </c>
      <c r="DC927">
        <v>1.9521625</v>
      </c>
      <c r="DD927">
        <v>-0.57401000000000002</v>
      </c>
      <c r="DE927">
        <v>-0.55586999999999998</v>
      </c>
      <c r="DF927">
        <v>-0.56579999999999997</v>
      </c>
      <c r="DG927">
        <v>3.4909999999999997E-2</v>
      </c>
      <c r="DH927">
        <v>4.48E-2</v>
      </c>
      <c r="DI927">
        <v>4.0570000000000002E-2</v>
      </c>
      <c r="DJ927">
        <v>0.23171</v>
      </c>
      <c r="DK927">
        <v>0.23913000000000001</v>
      </c>
      <c r="DL927">
        <v>0.23544999999999999</v>
      </c>
      <c r="DM927">
        <v>1.9437899999999999</v>
      </c>
      <c r="DN927">
        <v>1.9459299999999999</v>
      </c>
      <c r="DO927">
        <v>1.94486</v>
      </c>
      <c r="DP927">
        <v>-0.55352999999999997</v>
      </c>
      <c r="DQ927">
        <v>-0.55112000000000005</v>
      </c>
      <c r="DR927">
        <v>-0.55232499999999995</v>
      </c>
      <c r="DS927">
        <v>4.4999999999999998E-2</v>
      </c>
      <c r="DT927">
        <v>4.5600000000000002E-2</v>
      </c>
      <c r="DU927">
        <v>4.53E-2</v>
      </c>
      <c r="DV927">
        <v>0.22328000000000001</v>
      </c>
      <c r="DW927">
        <v>0.22444</v>
      </c>
      <c r="DX927">
        <v>0.22386</v>
      </c>
      <c r="DY927">
        <v>42.07</v>
      </c>
      <c r="DZ927">
        <v>42.91</v>
      </c>
      <c r="EA927">
        <v>42.489999999999988</v>
      </c>
      <c r="EB927">
        <v>52.845649582836707</v>
      </c>
      <c r="EC927">
        <v>67.751787842669842</v>
      </c>
      <c r="ED927">
        <v>59.436457091775921</v>
      </c>
      <c r="EE927">
        <v>56.104524858792132</v>
      </c>
      <c r="EF927">
        <v>73.681025386381975</v>
      </c>
      <c r="EG927">
        <v>62.75642418223574</v>
      </c>
      <c r="EH927">
        <v>58.435558638958078</v>
      </c>
      <c r="EI927">
        <v>74.964523351518409</v>
      </c>
      <c r="EJ927">
        <v>64.215887231560032</v>
      </c>
      <c r="EK927">
        <v>58.436210258968657</v>
      </c>
      <c r="EL927">
        <v>71.242686743162949</v>
      </c>
      <c r="EM927">
        <v>63.2457254297247</v>
      </c>
      <c r="EN927">
        <v>56.201362836795447</v>
      </c>
      <c r="EO927">
        <v>65.499849142961239</v>
      </c>
      <c r="EP927">
        <v>59.729425092364359</v>
      </c>
      <c r="EQ927">
        <v>16.64183551847437</v>
      </c>
      <c r="ER927">
        <v>43.12425506555423</v>
      </c>
      <c r="ES927">
        <v>25.297973778307512</v>
      </c>
      <c r="ET927">
        <v>19.72875675004655</v>
      </c>
      <c r="EU927">
        <v>51.995531003662101</v>
      </c>
      <c r="EV927">
        <v>30.05555210725591</v>
      </c>
      <c r="EW927">
        <v>23.561224811579581</v>
      </c>
      <c r="EX927">
        <v>54.947809908233737</v>
      </c>
      <c r="EY927">
        <v>32.731544259089901</v>
      </c>
      <c r="EZ927">
        <v>25.484148940995059</v>
      </c>
      <c r="FA927">
        <v>53.517166311397347</v>
      </c>
      <c r="FB927">
        <v>34.447140459884807</v>
      </c>
      <c r="FC927">
        <v>25.128797754791851</v>
      </c>
      <c r="FD927">
        <v>50.459687014339963</v>
      </c>
      <c r="FE927">
        <v>35.052771499974376</v>
      </c>
      <c r="FF927">
        <v>8.3176611265554712</v>
      </c>
      <c r="FG927">
        <v>8.4863268785259418</v>
      </c>
      <c r="FH927">
        <v>8.3957763340364018</v>
      </c>
      <c r="FI927">
        <v>5.6730528034156809</v>
      </c>
      <c r="FJ927">
        <v>6.1256032668644078</v>
      </c>
      <c r="FK927">
        <v>5.9197197844481568</v>
      </c>
      <c r="FL927">
        <v>10.962511800097131</v>
      </c>
      <c r="FM927">
        <v>12.05707833950116</v>
      </c>
      <c r="FN927">
        <v>11.595162416229099</v>
      </c>
      <c r="FO927">
        <v>-0.23585999999999999</v>
      </c>
      <c r="FP927">
        <v>-8.8469999999999993E-2</v>
      </c>
      <c r="FQ927">
        <v>9.8415999999999997</v>
      </c>
      <c r="FR927">
        <v>-0.16661000000000001</v>
      </c>
      <c r="FS927">
        <v>1.98855</v>
      </c>
      <c r="FT927">
        <v>-0.28889999999999999</v>
      </c>
      <c r="FU927">
        <v>1.9716400000000001</v>
      </c>
      <c r="FV927">
        <v>-0.30125999999999997</v>
      </c>
      <c r="FW927">
        <v>1.9649799999999999</v>
      </c>
      <c r="FX927">
        <v>-0.29393999999999998</v>
      </c>
      <c r="FY927">
        <v>1.9569000000000001</v>
      </c>
      <c r="FZ927">
        <v>-0.31445000000000001</v>
      </c>
      <c r="GA927">
        <v>104.0077042699865</v>
      </c>
      <c r="GB927">
        <v>-0.19198000000000001</v>
      </c>
      <c r="GC927">
        <v>-4.9829999999999999E-2</v>
      </c>
      <c r="GD927">
        <v>1.7159</v>
      </c>
      <c r="GE927">
        <v>1020.68</v>
      </c>
      <c r="GF927">
        <v>59.436457091775921</v>
      </c>
      <c r="GG927">
        <v>62.75642418223574</v>
      </c>
      <c r="GH927">
        <v>64.215887231560032</v>
      </c>
      <c r="GI927">
        <v>63.245725429724708</v>
      </c>
      <c r="GJ927">
        <v>59.729425092364352</v>
      </c>
    </row>
    <row r="928" spans="1:192" x14ac:dyDescent="0.2">
      <c r="A928" s="1" t="s">
        <v>2042</v>
      </c>
      <c r="B928" t="s">
        <v>2043</v>
      </c>
      <c r="C928">
        <v>-0.36698999999999998</v>
      </c>
      <c r="D928">
        <v>-0.35526000000000002</v>
      </c>
      <c r="E928">
        <v>-0.3618075</v>
      </c>
      <c r="F928">
        <v>-0.36480000000000001</v>
      </c>
      <c r="G928">
        <v>-0.35969000000000001</v>
      </c>
      <c r="H928">
        <v>-0.36224499999999998</v>
      </c>
      <c r="I928">
        <v>226.82640000000001</v>
      </c>
      <c r="J928">
        <v>236.69309999999999</v>
      </c>
      <c r="K928">
        <v>231.75975</v>
      </c>
      <c r="L928">
        <v>107.79259999999999</v>
      </c>
      <c r="M928">
        <v>152.03020000000001</v>
      </c>
      <c r="N928">
        <v>129.91139999999999</v>
      </c>
      <c r="O928">
        <v>1.2027000000000001</v>
      </c>
      <c r="P928">
        <v>1.2268399999999999</v>
      </c>
      <c r="Q928">
        <v>1.2147699999999999</v>
      </c>
      <c r="R928">
        <v>-0.41102</v>
      </c>
      <c r="S928">
        <v>-0.39387</v>
      </c>
      <c r="T928">
        <v>-0.402445</v>
      </c>
      <c r="U928">
        <v>1.8693900000000001</v>
      </c>
      <c r="V928">
        <v>1.87893</v>
      </c>
      <c r="W928">
        <v>1.87416</v>
      </c>
      <c r="X928">
        <v>-0.42320999999999998</v>
      </c>
      <c r="Y928">
        <v>-0.41205000000000003</v>
      </c>
      <c r="Z928">
        <v>-0.41763</v>
      </c>
      <c r="AA928">
        <v>0.34705000000000003</v>
      </c>
      <c r="AB928">
        <v>0.36303000000000002</v>
      </c>
      <c r="AC928">
        <v>0.35504000000000002</v>
      </c>
      <c r="AD928">
        <v>0.44724999999999998</v>
      </c>
      <c r="AE928">
        <v>0.49772</v>
      </c>
      <c r="AF928">
        <v>0.47248499999999999</v>
      </c>
      <c r="AG928">
        <v>1.9518</v>
      </c>
      <c r="AH928">
        <v>1.9549300000000001</v>
      </c>
      <c r="AI928">
        <v>1.9535849999999999</v>
      </c>
      <c r="AJ928">
        <v>-0.60599999999999998</v>
      </c>
      <c r="AK928">
        <v>-0.59372000000000003</v>
      </c>
      <c r="AL928">
        <v>-0.60026749999999995</v>
      </c>
      <c r="AM928">
        <v>6.4369999999999997E-2</v>
      </c>
      <c r="AN928">
        <v>7.1110000000000007E-2</v>
      </c>
      <c r="AO928">
        <v>6.7629999999999996E-2</v>
      </c>
      <c r="AP928">
        <v>0.21115</v>
      </c>
      <c r="AQ928">
        <v>0.22040999999999999</v>
      </c>
      <c r="AR928">
        <v>0.2154375</v>
      </c>
      <c r="AS928">
        <v>1.9461299999999999</v>
      </c>
      <c r="AT928">
        <v>1.9491499999999999</v>
      </c>
      <c r="AU928">
        <v>1.94764</v>
      </c>
      <c r="AV928">
        <v>-0.61841999999999997</v>
      </c>
      <c r="AW928">
        <v>-0.60882999999999998</v>
      </c>
      <c r="AX928">
        <v>-0.61362499999999998</v>
      </c>
      <c r="AY928">
        <v>7.8549999999999995E-2</v>
      </c>
      <c r="AZ928">
        <v>8.5010000000000002E-2</v>
      </c>
      <c r="BA928">
        <v>8.1779999999999992E-2</v>
      </c>
      <c r="BB928">
        <v>0.21826999999999999</v>
      </c>
      <c r="BC928">
        <v>0.22519</v>
      </c>
      <c r="BD928">
        <v>0.22173000000000001</v>
      </c>
      <c r="BE928">
        <v>1.8301220448856861</v>
      </c>
      <c r="BF928">
        <v>1.847070064516837</v>
      </c>
      <c r="BG928">
        <v>1.838696456833264</v>
      </c>
      <c r="BH928">
        <v>1.8243030973957419</v>
      </c>
      <c r="BI928">
        <v>1.842698136767335</v>
      </c>
      <c r="BJ928">
        <v>1.8335006170815391</v>
      </c>
      <c r="BK928">
        <v>2.3703646283710169</v>
      </c>
      <c r="BL928">
        <v>2.3923921896491129</v>
      </c>
      <c r="BM928">
        <v>2.3813784090100651</v>
      </c>
      <c r="BN928">
        <v>2.3140833770221731</v>
      </c>
      <c r="BO928">
        <v>2.3289512206274039</v>
      </c>
      <c r="BP928">
        <v>2.321517298824789</v>
      </c>
      <c r="BQ928">
        <v>311.49500404130458</v>
      </c>
      <c r="BR928">
        <v>316.49048173537841</v>
      </c>
      <c r="BS928">
        <v>313.99274288834152</v>
      </c>
      <c r="BT928">
        <v>113.72988013406371</v>
      </c>
      <c r="BU928">
        <v>123.1257196015451</v>
      </c>
      <c r="BV928">
        <v>118.4277998678044</v>
      </c>
      <c r="BW928">
        <v>107.33589668253821</v>
      </c>
      <c r="BX928">
        <v>118.8327973884611</v>
      </c>
      <c r="BY928">
        <v>111.73400413608491</v>
      </c>
      <c r="BZ928">
        <v>104.7527233262129</v>
      </c>
      <c r="CA928">
        <v>107.0404714873919</v>
      </c>
      <c r="CB928">
        <v>105.8965974068024</v>
      </c>
      <c r="CC928">
        <v>99.435793034133454</v>
      </c>
      <c r="CD928">
        <v>110.5480285535151</v>
      </c>
      <c r="CE928">
        <v>104.0480727407696</v>
      </c>
      <c r="CF928">
        <v>-0.34414</v>
      </c>
      <c r="CG928">
        <v>-0.32718999999999998</v>
      </c>
      <c r="CH928">
        <v>-0.33658749999999998</v>
      </c>
      <c r="CI928">
        <v>-0.32612999999999998</v>
      </c>
      <c r="CJ928">
        <v>-0.31447999999999998</v>
      </c>
      <c r="CK928">
        <v>-0.32030500000000001</v>
      </c>
      <c r="CL928">
        <v>311.03500000000003</v>
      </c>
      <c r="CM928">
        <v>316.46690000000001</v>
      </c>
      <c r="CN928">
        <v>313.75094999999999</v>
      </c>
      <c r="CO928">
        <v>34.311900000000001</v>
      </c>
      <c r="CP928">
        <v>52.982799999999997</v>
      </c>
      <c r="CQ928">
        <v>43.647350000000003</v>
      </c>
      <c r="CR928">
        <v>0.86124000000000001</v>
      </c>
      <c r="CS928">
        <v>0.87921000000000005</v>
      </c>
      <c r="CT928">
        <v>0.87022500000000003</v>
      </c>
      <c r="CU928">
        <v>1.8610599999999999</v>
      </c>
      <c r="CV928">
        <v>1.8871199999999999</v>
      </c>
      <c r="CW928">
        <v>1.87409</v>
      </c>
      <c r="CX928">
        <v>-0.33528000000000002</v>
      </c>
      <c r="CY928">
        <v>-0.31552000000000002</v>
      </c>
      <c r="CZ928">
        <v>-0.32540000000000002</v>
      </c>
      <c r="DA928">
        <v>1.9525600000000001</v>
      </c>
      <c r="DB928">
        <v>1.9550000000000001</v>
      </c>
      <c r="DC928">
        <v>1.9532925000000001</v>
      </c>
      <c r="DD928">
        <v>-0.56483000000000005</v>
      </c>
      <c r="DE928">
        <v>-0.5494</v>
      </c>
      <c r="DF928">
        <v>-0.55619750000000001</v>
      </c>
      <c r="DG928">
        <v>3.637E-2</v>
      </c>
      <c r="DH928">
        <v>4.5350000000000001E-2</v>
      </c>
      <c r="DI928">
        <v>4.0735E-2</v>
      </c>
      <c r="DJ928">
        <v>0.23612</v>
      </c>
      <c r="DK928">
        <v>0.24929000000000001</v>
      </c>
      <c r="DL928">
        <v>0.24123249999999999</v>
      </c>
      <c r="DM928">
        <v>1.94563</v>
      </c>
      <c r="DN928">
        <v>1.9460999999999999</v>
      </c>
      <c r="DO928">
        <v>1.945865</v>
      </c>
      <c r="DP928">
        <v>-0.57162999999999997</v>
      </c>
      <c r="DQ928">
        <v>-0.56433</v>
      </c>
      <c r="DR928">
        <v>-0.56797999999999993</v>
      </c>
      <c r="DS928">
        <v>4.2590000000000003E-2</v>
      </c>
      <c r="DT928">
        <v>4.2959999999999998E-2</v>
      </c>
      <c r="DU928">
        <v>4.2775000000000001E-2</v>
      </c>
      <c r="DV928">
        <v>0.23215</v>
      </c>
      <c r="DW928">
        <v>0.24462</v>
      </c>
      <c r="DX928">
        <v>0.23838500000000001</v>
      </c>
      <c r="DY928">
        <v>41.5</v>
      </c>
      <c r="DZ928">
        <v>43.98</v>
      </c>
      <c r="EA928">
        <v>42.739999999999988</v>
      </c>
      <c r="EB928">
        <v>50.100566150178793</v>
      </c>
      <c r="EC928">
        <v>64.604439809296778</v>
      </c>
      <c r="ED928">
        <v>57.361814660309889</v>
      </c>
      <c r="EE928">
        <v>51.007075910868352</v>
      </c>
      <c r="EF928">
        <v>62.801812426292599</v>
      </c>
      <c r="EG928">
        <v>57.447939296133079</v>
      </c>
      <c r="EH928">
        <v>49.732742581438622</v>
      </c>
      <c r="EI928">
        <v>59.666204156286447</v>
      </c>
      <c r="EJ928">
        <v>55.002995805871777</v>
      </c>
      <c r="EK928">
        <v>47.265635629733772</v>
      </c>
      <c r="EL928">
        <v>58.524649643974783</v>
      </c>
      <c r="EM928">
        <v>51.716290988253427</v>
      </c>
      <c r="EN928">
        <v>43.119780488776797</v>
      </c>
      <c r="EO928">
        <v>56.821869147173842</v>
      </c>
      <c r="EP928">
        <v>47.574403830060973</v>
      </c>
      <c r="EQ928">
        <v>10.816448152562581</v>
      </c>
      <c r="ER928">
        <v>32.352502979737793</v>
      </c>
      <c r="ES928">
        <v>21.627309296781881</v>
      </c>
      <c r="ET928">
        <v>12.972503258643171</v>
      </c>
      <c r="EU928">
        <v>31.348147228601579</v>
      </c>
      <c r="EV928">
        <v>21.439544410651109</v>
      </c>
      <c r="EW928">
        <v>13.23042477373782</v>
      </c>
      <c r="EX928">
        <v>26.812462552426599</v>
      </c>
      <c r="EY928">
        <v>18.542855791365771</v>
      </c>
      <c r="EZ928">
        <v>11.08984534446007</v>
      </c>
      <c r="FA928">
        <v>24.074561204589781</v>
      </c>
      <c r="FB928">
        <v>16.063767064265949</v>
      </c>
      <c r="FC928">
        <v>9.2199267916408125</v>
      </c>
      <c r="FD928">
        <v>22.232342610566821</v>
      </c>
      <c r="FE928">
        <v>14.215144908147989</v>
      </c>
      <c r="FF928">
        <v>9.4215118582277242</v>
      </c>
      <c r="FG928">
        <v>9.5243985158186781</v>
      </c>
      <c r="FH928">
        <v>9.4688679149260491</v>
      </c>
      <c r="FI928">
        <v>4.4475585324166911</v>
      </c>
      <c r="FJ928">
        <v>5.7408858158553224</v>
      </c>
      <c r="FK928">
        <v>4.9529738171143656</v>
      </c>
      <c r="FL928">
        <v>10.395364023902809</v>
      </c>
      <c r="FM928">
        <v>11.421577792582189</v>
      </c>
      <c r="FN928">
        <v>10.841704216617311</v>
      </c>
      <c r="FO928">
        <v>-0.22364999999999999</v>
      </c>
      <c r="FP928">
        <v>-7.0040000000000005E-2</v>
      </c>
      <c r="FQ928">
        <v>9.5474999999999994</v>
      </c>
      <c r="FR928">
        <v>-0.18981000000000001</v>
      </c>
      <c r="FS928">
        <v>1.98732</v>
      </c>
      <c r="FT928">
        <v>-0.27654000000000001</v>
      </c>
      <c r="FU928">
        <v>1.9710399999999999</v>
      </c>
      <c r="FV928">
        <v>-0.28938000000000003</v>
      </c>
      <c r="FW928">
        <v>1.9680500000000001</v>
      </c>
      <c r="FX928">
        <v>-0.28608</v>
      </c>
      <c r="FY928">
        <v>1.95672</v>
      </c>
      <c r="FZ928">
        <v>-0.30642999999999998</v>
      </c>
      <c r="GA928">
        <v>102.02312507686089</v>
      </c>
      <c r="GB928">
        <v>-0.18729999999999999</v>
      </c>
      <c r="GC928">
        <v>-3.1480000000000001E-2</v>
      </c>
      <c r="GD928">
        <v>2.2856000000000001</v>
      </c>
      <c r="GE928">
        <v>899.92</v>
      </c>
      <c r="GF928">
        <v>57.361814660309904</v>
      </c>
      <c r="GG928">
        <v>57.447939296133079</v>
      </c>
      <c r="GH928">
        <v>55.002995805871777</v>
      </c>
      <c r="GI928">
        <v>51.716290988253427</v>
      </c>
      <c r="GJ928">
        <v>47.574403830060973</v>
      </c>
    </row>
    <row r="929" spans="1:192" x14ac:dyDescent="0.2">
      <c r="A929" s="1" t="s">
        <v>2044</v>
      </c>
      <c r="B929" t="s">
        <v>2045</v>
      </c>
      <c r="C929">
        <v>-0.50875000000000004</v>
      </c>
      <c r="D929">
        <v>-0.48265999999999998</v>
      </c>
      <c r="E929">
        <v>-0.4971275</v>
      </c>
      <c r="F929">
        <v>-0.50529000000000002</v>
      </c>
      <c r="G929">
        <v>-0.36942999999999998</v>
      </c>
      <c r="H929">
        <v>-0.43736000000000003</v>
      </c>
      <c r="I929">
        <v>189.2765</v>
      </c>
      <c r="J929">
        <v>194.60659999999999</v>
      </c>
      <c r="K929">
        <v>191.94155000000001</v>
      </c>
      <c r="L929">
        <v>124.13209999999999</v>
      </c>
      <c r="M929">
        <v>125.16249999999999</v>
      </c>
      <c r="N929">
        <v>124.6473</v>
      </c>
      <c r="O929">
        <v>1.1829400000000001</v>
      </c>
      <c r="P929">
        <v>1.1892</v>
      </c>
      <c r="Q929">
        <v>1.18607</v>
      </c>
      <c r="R929">
        <v>-0.46932000000000001</v>
      </c>
      <c r="S929">
        <v>-0.46627999999999997</v>
      </c>
      <c r="T929">
        <v>-0.46779999999999999</v>
      </c>
      <c r="U929">
        <v>1.75942</v>
      </c>
      <c r="V929">
        <v>1.7625500000000001</v>
      </c>
      <c r="W929">
        <v>1.760985</v>
      </c>
      <c r="X929">
        <v>-0.44585000000000002</v>
      </c>
      <c r="Y929">
        <v>-0.42991000000000001</v>
      </c>
      <c r="Z929">
        <v>-0.43787999999999999</v>
      </c>
      <c r="AA929">
        <v>0.16943</v>
      </c>
      <c r="AB929">
        <v>0.17271</v>
      </c>
      <c r="AC929">
        <v>0.17107</v>
      </c>
      <c r="AD929">
        <v>0.61507999999999996</v>
      </c>
      <c r="AE929">
        <v>0.61841999999999997</v>
      </c>
      <c r="AF929">
        <v>0.61674999999999991</v>
      </c>
      <c r="AG929">
        <v>1.95069</v>
      </c>
      <c r="AH929">
        <v>1.9536500000000001</v>
      </c>
      <c r="AI929">
        <v>1.9524224999999999</v>
      </c>
      <c r="AJ929">
        <v>-0.57682</v>
      </c>
      <c r="AK929">
        <v>-0.57501000000000002</v>
      </c>
      <c r="AL929">
        <v>-0.57588249999999996</v>
      </c>
      <c r="AM929">
        <v>8.0670000000000006E-2</v>
      </c>
      <c r="AN929">
        <v>8.3570000000000005E-2</v>
      </c>
      <c r="AO929">
        <v>8.2424999999999998E-2</v>
      </c>
      <c r="AP929">
        <v>0.15114</v>
      </c>
      <c r="AQ929">
        <v>0.15562000000000001</v>
      </c>
      <c r="AR929">
        <v>0.1543475</v>
      </c>
      <c r="AS929">
        <v>1.9552099999999999</v>
      </c>
      <c r="AT929">
        <v>1.9655800000000001</v>
      </c>
      <c r="AU929">
        <v>1.9603950000000001</v>
      </c>
      <c r="AV929">
        <v>-0.65242999999999995</v>
      </c>
      <c r="AW929">
        <v>-0.62848999999999999</v>
      </c>
      <c r="AX929">
        <v>-0.64046000000000003</v>
      </c>
      <c r="AY929">
        <v>8.0460000000000004E-2</v>
      </c>
      <c r="AZ929">
        <v>8.2619999999999999E-2</v>
      </c>
      <c r="BA929">
        <v>8.1540000000000001E-2</v>
      </c>
      <c r="BB929">
        <v>0.18489</v>
      </c>
      <c r="BC929">
        <v>0.18781999999999999</v>
      </c>
      <c r="BD929">
        <v>0.18635499999999999</v>
      </c>
      <c r="BE929">
        <v>1.8714410875063081</v>
      </c>
      <c r="BF929">
        <v>1.8794184611003519</v>
      </c>
      <c r="BG929">
        <v>1.8754685724492159</v>
      </c>
      <c r="BH929">
        <v>1.827152874275497</v>
      </c>
      <c r="BI929">
        <v>1.8373620017990311</v>
      </c>
      <c r="BJ929">
        <v>1.832257438037264</v>
      </c>
      <c r="BK929">
        <v>2.3950433480829529</v>
      </c>
      <c r="BL929">
        <v>2.4044349032143382</v>
      </c>
      <c r="BM929">
        <v>2.399739125648646</v>
      </c>
      <c r="BN929">
        <v>2.2429190126488892</v>
      </c>
      <c r="BO929">
        <v>2.2605783504969641</v>
      </c>
      <c r="BP929">
        <v>2.2517486815729262</v>
      </c>
      <c r="BQ929">
        <v>310.99207230423792</v>
      </c>
      <c r="BR929">
        <v>315.15164423219079</v>
      </c>
      <c r="BS929">
        <v>313.07185826821433</v>
      </c>
      <c r="BT929">
        <v>105.7570720086381</v>
      </c>
      <c r="BU929">
        <v>107.26617799884271</v>
      </c>
      <c r="BV929">
        <v>106.51162500374041</v>
      </c>
      <c r="BW929">
        <v>115.5706864022555</v>
      </c>
      <c r="BX929">
        <v>122.610539411266</v>
      </c>
      <c r="BY929">
        <v>118.3016441374762</v>
      </c>
      <c r="BZ929">
        <v>95.936478640592455</v>
      </c>
      <c r="CA929">
        <v>96.164404210849895</v>
      </c>
      <c r="CB929">
        <v>96.050441425721175</v>
      </c>
      <c r="CC929">
        <v>106.0747662977885</v>
      </c>
      <c r="CD929">
        <v>111.528977880534</v>
      </c>
      <c r="CE929">
        <v>108.5107084212466</v>
      </c>
      <c r="CF929">
        <v>-0.48476000000000002</v>
      </c>
      <c r="CG929">
        <v>-0.47915000000000002</v>
      </c>
      <c r="CH929">
        <v>-0.48189749999999998</v>
      </c>
      <c r="CI929">
        <v>-0.48039999999999999</v>
      </c>
      <c r="CJ929">
        <v>-0.34653</v>
      </c>
      <c r="CK929">
        <v>-0.41346500000000003</v>
      </c>
      <c r="CL929">
        <v>306.81270000000001</v>
      </c>
      <c r="CM929">
        <v>308.23020000000002</v>
      </c>
      <c r="CN929">
        <v>307.52145000000002</v>
      </c>
      <c r="CO929">
        <v>61.177399999999999</v>
      </c>
      <c r="CP929">
        <v>87.310199999999995</v>
      </c>
      <c r="CQ929">
        <v>74.243799999999993</v>
      </c>
      <c r="CR929">
        <v>0.77602000000000004</v>
      </c>
      <c r="CS929">
        <v>0.79898000000000002</v>
      </c>
      <c r="CT929">
        <v>0.78750000000000009</v>
      </c>
      <c r="CU929">
        <v>1.9041399999999999</v>
      </c>
      <c r="CV929">
        <v>1.91404</v>
      </c>
      <c r="CW929">
        <v>1.90909</v>
      </c>
      <c r="CX929">
        <v>-0.34028000000000003</v>
      </c>
      <c r="CY929">
        <v>-0.32768000000000003</v>
      </c>
      <c r="CZ929">
        <v>-0.33398000000000011</v>
      </c>
      <c r="DA929">
        <v>1.94946</v>
      </c>
      <c r="DB929">
        <v>1.95553</v>
      </c>
      <c r="DC929">
        <v>1.9533275000000001</v>
      </c>
      <c r="DD929">
        <v>-0.51529999999999998</v>
      </c>
      <c r="DE929">
        <v>-0.50814000000000004</v>
      </c>
      <c r="DF929">
        <v>-0.51090750000000007</v>
      </c>
      <c r="DG929">
        <v>4.6699999999999998E-2</v>
      </c>
      <c r="DH929">
        <v>5.2049999999999999E-2</v>
      </c>
      <c r="DI929">
        <v>4.9117500000000001E-2</v>
      </c>
      <c r="DJ929">
        <v>0.20044999999999999</v>
      </c>
      <c r="DK929">
        <v>0.20576</v>
      </c>
      <c r="DL929">
        <v>0.20342750000000001</v>
      </c>
      <c r="DM929">
        <v>1.9556199999999999</v>
      </c>
      <c r="DN929">
        <v>1.9665900000000001</v>
      </c>
      <c r="DO929">
        <v>1.9611050000000001</v>
      </c>
      <c r="DP929">
        <v>-0.59455000000000002</v>
      </c>
      <c r="DQ929">
        <v>-0.56657999999999997</v>
      </c>
      <c r="DR929">
        <v>-0.580565</v>
      </c>
      <c r="DS929">
        <v>4.3240000000000001E-2</v>
      </c>
      <c r="DT929">
        <v>4.5670000000000002E-2</v>
      </c>
      <c r="DU929">
        <v>4.4455000000000001E-2</v>
      </c>
      <c r="DV929">
        <v>0.22206000000000001</v>
      </c>
      <c r="DW929">
        <v>0.22839000000000001</v>
      </c>
      <c r="DX929">
        <v>0.22522500000000001</v>
      </c>
      <c r="DY929">
        <v>45.35</v>
      </c>
      <c r="DZ929">
        <v>46.65</v>
      </c>
      <c r="EA929">
        <v>46</v>
      </c>
      <c r="EB929">
        <v>46.159862932061984</v>
      </c>
      <c r="EC929">
        <v>55.18101907032181</v>
      </c>
      <c r="ED929">
        <v>50.18437127532777</v>
      </c>
      <c r="EE929">
        <v>47.039289926137421</v>
      </c>
      <c r="EF929">
        <v>57.530569176339149</v>
      </c>
      <c r="EG929">
        <v>51.806219353236919</v>
      </c>
      <c r="EH929">
        <v>43.666235691085113</v>
      </c>
      <c r="EI929">
        <v>52.017438743653628</v>
      </c>
      <c r="EJ929">
        <v>47.549351959887737</v>
      </c>
      <c r="EK929">
        <v>38.14005170302508</v>
      </c>
      <c r="EL929">
        <v>40.927933239602702</v>
      </c>
      <c r="EM929">
        <v>39.179781395981678</v>
      </c>
      <c r="EN929">
        <v>27.189846467383571</v>
      </c>
      <c r="EO929">
        <v>28.97337515583817</v>
      </c>
      <c r="EP929">
        <v>28.05357417327496</v>
      </c>
      <c r="EQ929">
        <v>10.47377830750894</v>
      </c>
      <c r="ER929">
        <v>20.321811680572111</v>
      </c>
      <c r="ES929">
        <v>15.04022646007151</v>
      </c>
      <c r="ET929">
        <v>9.9279995034448518</v>
      </c>
      <c r="EU929">
        <v>24.138787164049411</v>
      </c>
      <c r="EV929">
        <v>16.728477437775432</v>
      </c>
      <c r="EW929">
        <v>6.5734287786572478</v>
      </c>
      <c r="EX929">
        <v>19.38444073034594</v>
      </c>
      <c r="EY929">
        <v>12.793667812431019</v>
      </c>
      <c r="EZ929">
        <v>3.925801623656402</v>
      </c>
      <c r="FA929">
        <v>12.05315433806522</v>
      </c>
      <c r="FB929">
        <v>7.9053471812780627</v>
      </c>
      <c r="FC929">
        <v>2.472347620159054</v>
      </c>
      <c r="FD929">
        <v>7.5957942196136923</v>
      </c>
      <c r="FE929">
        <v>4.9804170485531962</v>
      </c>
      <c r="FF929">
        <v>5.087968682539783</v>
      </c>
      <c r="FG929">
        <v>5.1332724226129223</v>
      </c>
      <c r="FH929">
        <v>5.1118619526947944</v>
      </c>
      <c r="FI929">
        <v>2.8289573297576558</v>
      </c>
      <c r="FJ929">
        <v>2.972185046417787</v>
      </c>
      <c r="FK929">
        <v>2.8858869448874249</v>
      </c>
      <c r="FL929">
        <v>7.9231115112548522</v>
      </c>
      <c r="FM929">
        <v>8.5275205467577457</v>
      </c>
      <c r="FN929">
        <v>8.2133919603175976</v>
      </c>
      <c r="FO929">
        <v>-0.23980000000000001</v>
      </c>
      <c r="FP929">
        <v>-8.0500000000000002E-2</v>
      </c>
      <c r="FQ929">
        <v>12.1348</v>
      </c>
      <c r="FR929">
        <v>-0.14964</v>
      </c>
      <c r="FS929">
        <v>1.9882500000000001</v>
      </c>
      <c r="FT929">
        <v>-0.29300999999999999</v>
      </c>
      <c r="FU929">
        <v>1.97187</v>
      </c>
      <c r="FV929">
        <v>-0.29951</v>
      </c>
      <c r="FW929">
        <v>1.9563299999999999</v>
      </c>
      <c r="FX929">
        <v>-0.32325999999999999</v>
      </c>
      <c r="FY929">
        <v>1.9469399999999999</v>
      </c>
      <c r="FZ929">
        <v>-0.29674</v>
      </c>
      <c r="GA929">
        <v>89.076484160885471</v>
      </c>
      <c r="GB929">
        <v>-0.18135000000000001</v>
      </c>
      <c r="GC929">
        <v>-4.7759999999999997E-2</v>
      </c>
      <c r="GD929">
        <v>1.0847</v>
      </c>
      <c r="GE929">
        <v>347.88</v>
      </c>
      <c r="GF929">
        <v>50.184371275327763</v>
      </c>
      <c r="GG929">
        <v>51.806219353236912</v>
      </c>
      <c r="GH929">
        <v>47.549351959887737</v>
      </c>
      <c r="GI929">
        <v>39.179781395981678</v>
      </c>
      <c r="GJ929">
        <v>28.05357417327496</v>
      </c>
    </row>
    <row r="930" spans="1:192" x14ac:dyDescent="0.2">
      <c r="A930" s="1" t="s">
        <v>2046</v>
      </c>
      <c r="B930" t="s">
        <v>2047</v>
      </c>
      <c r="C930">
        <v>-0.39267999999999997</v>
      </c>
      <c r="D930">
        <v>-0.35831000000000002</v>
      </c>
      <c r="E930">
        <v>-0.37514999999999998</v>
      </c>
      <c r="F930">
        <v>-0.31472</v>
      </c>
      <c r="G930">
        <v>-0.31374999999999997</v>
      </c>
      <c r="H930">
        <v>-0.31423499999999999</v>
      </c>
      <c r="I930">
        <v>237.7484</v>
      </c>
      <c r="J930">
        <v>238.4502</v>
      </c>
      <c r="K930">
        <v>238.0993</v>
      </c>
      <c r="L930">
        <v>124.6947</v>
      </c>
      <c r="M930">
        <v>126.17659999999999</v>
      </c>
      <c r="N930">
        <v>125.43565</v>
      </c>
      <c r="O930">
        <v>1.21566</v>
      </c>
      <c r="P930">
        <v>1.2167399999999999</v>
      </c>
      <c r="Q930">
        <v>1.2161999999999999</v>
      </c>
      <c r="R930">
        <v>-0.42030000000000001</v>
      </c>
      <c r="S930">
        <v>-0.41955999999999999</v>
      </c>
      <c r="T930">
        <v>-0.41993000000000003</v>
      </c>
      <c r="U930">
        <v>1.7727200000000001</v>
      </c>
      <c r="V930">
        <v>1.7734700000000001</v>
      </c>
      <c r="W930">
        <v>1.7730950000000001</v>
      </c>
      <c r="X930">
        <v>-0.41905999999999999</v>
      </c>
      <c r="Y930">
        <v>-0.41833999999999999</v>
      </c>
      <c r="Z930">
        <v>-0.41870000000000002</v>
      </c>
      <c r="AA930">
        <v>0.17706</v>
      </c>
      <c r="AB930">
        <v>0.17715</v>
      </c>
      <c r="AC930">
        <v>0.17710500000000001</v>
      </c>
      <c r="AD930">
        <v>0.61441000000000001</v>
      </c>
      <c r="AE930">
        <v>0.61887000000000003</v>
      </c>
      <c r="AF930">
        <v>0.61664000000000008</v>
      </c>
      <c r="AG930">
        <v>1.9545699999999999</v>
      </c>
      <c r="AH930">
        <v>1.95652</v>
      </c>
      <c r="AI930">
        <v>1.9555324999999999</v>
      </c>
      <c r="AJ930">
        <v>-0.60955000000000004</v>
      </c>
      <c r="AK930">
        <v>-0.60065999999999997</v>
      </c>
      <c r="AL930">
        <v>-0.60505249999999999</v>
      </c>
      <c r="AM930">
        <v>6.6019999999999995E-2</v>
      </c>
      <c r="AN930">
        <v>7.0110000000000006E-2</v>
      </c>
      <c r="AO930">
        <v>6.8014999999999992E-2</v>
      </c>
      <c r="AP930">
        <v>0.22242000000000001</v>
      </c>
      <c r="AQ930">
        <v>0.22592999999999999</v>
      </c>
      <c r="AR930">
        <v>0.22419249999999999</v>
      </c>
      <c r="AS930">
        <v>1.9546399999999999</v>
      </c>
      <c r="AT930">
        <v>1.9563999999999999</v>
      </c>
      <c r="AU930">
        <v>1.9555199999999999</v>
      </c>
      <c r="AV930">
        <v>-0.60907</v>
      </c>
      <c r="AW930">
        <v>-0.60092999999999996</v>
      </c>
      <c r="AX930">
        <v>-0.60499999999999998</v>
      </c>
      <c r="AY930">
        <v>6.6089999999999996E-2</v>
      </c>
      <c r="AZ930">
        <v>6.9839999999999999E-2</v>
      </c>
      <c r="BA930">
        <v>6.7964999999999998E-2</v>
      </c>
      <c r="BB930">
        <v>0.22242000000000001</v>
      </c>
      <c r="BC930">
        <v>0.22592999999999999</v>
      </c>
      <c r="BD930">
        <v>0.22417500000000001</v>
      </c>
      <c r="BE930">
        <v>1.822171652386378</v>
      </c>
      <c r="BF930">
        <v>1.832331703016093</v>
      </c>
      <c r="BG930">
        <v>1.827246284083458</v>
      </c>
      <c r="BH930">
        <v>1.850380983668048</v>
      </c>
      <c r="BI930">
        <v>1.8505021852611661</v>
      </c>
      <c r="BJ930">
        <v>1.8504415844646069</v>
      </c>
      <c r="BK930">
        <v>2.381117910508785</v>
      </c>
      <c r="BL930">
        <v>2.382435164774455</v>
      </c>
      <c r="BM930">
        <v>2.38177653764162</v>
      </c>
      <c r="BN930">
        <v>2.288802798089955</v>
      </c>
      <c r="BO930">
        <v>2.2892336194024669</v>
      </c>
      <c r="BP930">
        <v>2.289018208746211</v>
      </c>
      <c r="BQ930">
        <v>316.13466241109791</v>
      </c>
      <c r="BR930">
        <v>316.19901283943608</v>
      </c>
      <c r="BS930">
        <v>316.16683762526702</v>
      </c>
      <c r="BT930">
        <v>110.2882270184416</v>
      </c>
      <c r="BU930">
        <v>110.79495259969769</v>
      </c>
      <c r="BV930">
        <v>110.54158980906961</v>
      </c>
      <c r="BW930">
        <v>111.55274624139859</v>
      </c>
      <c r="BX930">
        <v>117.5473493597752</v>
      </c>
      <c r="BY930">
        <v>114.5261422242728</v>
      </c>
      <c r="BZ930">
        <v>107.1113076475412</v>
      </c>
      <c r="CA930">
        <v>107.1886195653876</v>
      </c>
      <c r="CB930">
        <v>107.1499636064644</v>
      </c>
      <c r="CC930">
        <v>103.2998220500282</v>
      </c>
      <c r="CD930">
        <v>105.65242976498421</v>
      </c>
      <c r="CE930">
        <v>104.50843700940131</v>
      </c>
      <c r="CF930">
        <v>-0.35081000000000001</v>
      </c>
      <c r="CG930">
        <v>-0.34005000000000002</v>
      </c>
      <c r="CH930">
        <v>-0.345555</v>
      </c>
      <c r="CI930">
        <v>-0.27710000000000001</v>
      </c>
      <c r="CJ930">
        <v>-0.27655999999999997</v>
      </c>
      <c r="CK930">
        <v>-0.27683000000000002</v>
      </c>
      <c r="CL930">
        <v>294.77339999999998</v>
      </c>
      <c r="CM930">
        <v>294.91750000000002</v>
      </c>
      <c r="CN930">
        <v>294.84545000000003</v>
      </c>
      <c r="CO930">
        <v>50.862400000000001</v>
      </c>
      <c r="CP930">
        <v>51.6999</v>
      </c>
      <c r="CQ930">
        <v>51.281149999999997</v>
      </c>
      <c r="CR930">
        <v>0.85224999999999995</v>
      </c>
      <c r="CS930">
        <v>0.85290999999999995</v>
      </c>
      <c r="CT930">
        <v>0.85257999999999989</v>
      </c>
      <c r="CU930">
        <v>1.8594599999999999</v>
      </c>
      <c r="CV930">
        <v>1.8599300000000001</v>
      </c>
      <c r="CW930">
        <v>1.8596950000000001</v>
      </c>
      <c r="CX930">
        <v>-0.31544</v>
      </c>
      <c r="CY930">
        <v>-0.31513999999999998</v>
      </c>
      <c r="CZ930">
        <v>-0.31529000000000001</v>
      </c>
      <c r="DA930">
        <v>1.95242</v>
      </c>
      <c r="DB930">
        <v>1.95495</v>
      </c>
      <c r="DC930">
        <v>1.9536899999999999</v>
      </c>
      <c r="DD930">
        <v>-0.56135000000000002</v>
      </c>
      <c r="DE930">
        <v>-0.55335999999999996</v>
      </c>
      <c r="DF930">
        <v>-0.557365</v>
      </c>
      <c r="DG930">
        <v>3.388E-2</v>
      </c>
      <c r="DH930">
        <v>4.5229999999999999E-2</v>
      </c>
      <c r="DI930">
        <v>3.9627500000000003E-2</v>
      </c>
      <c r="DJ930">
        <v>0.25089</v>
      </c>
      <c r="DK930">
        <v>0.25378000000000001</v>
      </c>
      <c r="DL930">
        <v>0.252355</v>
      </c>
      <c r="DM930">
        <v>1.9483600000000001</v>
      </c>
      <c r="DN930">
        <v>1.94855</v>
      </c>
      <c r="DO930">
        <v>1.948455</v>
      </c>
      <c r="DP930">
        <v>-0.54230999999999996</v>
      </c>
      <c r="DQ930">
        <v>-0.54227999999999998</v>
      </c>
      <c r="DR930">
        <v>-0.54229499999999997</v>
      </c>
      <c r="DS930">
        <v>4.9020000000000001E-2</v>
      </c>
      <c r="DT930">
        <v>4.9029999999999997E-2</v>
      </c>
      <c r="DU930">
        <v>4.9024999999999999E-2</v>
      </c>
      <c r="DV930">
        <v>0.23776</v>
      </c>
      <c r="DW930">
        <v>0.2382</v>
      </c>
      <c r="DX930">
        <v>0.23798</v>
      </c>
      <c r="DY930">
        <v>42.14</v>
      </c>
      <c r="DZ930">
        <v>42.18</v>
      </c>
      <c r="EA930">
        <v>42.16</v>
      </c>
      <c r="EB930">
        <v>54.897943980929682</v>
      </c>
      <c r="EC930">
        <v>60.347139451728253</v>
      </c>
      <c r="ED930">
        <v>57.634646901072713</v>
      </c>
      <c r="EE930">
        <v>52.938985786108873</v>
      </c>
      <c r="EF930">
        <v>61.03128297436534</v>
      </c>
      <c r="EG930">
        <v>57.066988393023401</v>
      </c>
      <c r="EH930">
        <v>50.160827473116584</v>
      </c>
      <c r="EI930">
        <v>57.652707262464133</v>
      </c>
      <c r="EJ930">
        <v>54.006101983538827</v>
      </c>
      <c r="EK930">
        <v>47.298743707197609</v>
      </c>
      <c r="EL930">
        <v>51.419565513175201</v>
      </c>
      <c r="EM930">
        <v>49.418114200190487</v>
      </c>
      <c r="EN930">
        <v>42.024501460182279</v>
      </c>
      <c r="EO930">
        <v>42.518629421107462</v>
      </c>
      <c r="EP930">
        <v>42.244169233133903</v>
      </c>
      <c r="EQ930">
        <v>12.94696066746126</v>
      </c>
      <c r="ER930">
        <v>33.015494636471992</v>
      </c>
      <c r="ES930">
        <v>23.130214541120381</v>
      </c>
      <c r="ET930">
        <v>9.3445472037738195</v>
      </c>
      <c r="EU930">
        <v>33.927130531934701</v>
      </c>
      <c r="EV930">
        <v>21.82825398795854</v>
      </c>
      <c r="EW930">
        <v>6.2643877518842039</v>
      </c>
      <c r="EX930">
        <v>29.198070070322601</v>
      </c>
      <c r="EY930">
        <v>17.907035413578889</v>
      </c>
      <c r="EZ930">
        <v>4.8736904167989481</v>
      </c>
      <c r="FA930">
        <v>26.27330037643431</v>
      </c>
      <c r="FB930">
        <v>15.730645380742891</v>
      </c>
      <c r="FC930">
        <v>3.4150617944587078</v>
      </c>
      <c r="FD930">
        <v>22.136704940710331</v>
      </c>
      <c r="FE930">
        <v>12.870951765596621</v>
      </c>
      <c r="FF930">
        <v>11.367653868269111</v>
      </c>
      <c r="FG930">
        <v>11.47060719858853</v>
      </c>
      <c r="FH930">
        <v>11.43336218911478</v>
      </c>
      <c r="FI930">
        <v>4.4989853578547727</v>
      </c>
      <c r="FJ930">
        <v>6.4579566009016496</v>
      </c>
      <c r="FK930">
        <v>5.4208896321382793</v>
      </c>
      <c r="FL930">
        <v>12.029327937525681</v>
      </c>
      <c r="FM930">
        <v>14.032987263936491</v>
      </c>
      <c r="FN930">
        <v>13.05318126589748</v>
      </c>
      <c r="FO930">
        <v>-0.21754000000000001</v>
      </c>
      <c r="FP930">
        <v>-7.2330000000000005E-2</v>
      </c>
      <c r="FQ930">
        <v>12.3652</v>
      </c>
      <c r="FR930">
        <v>-0.21218999999999999</v>
      </c>
      <c r="FS930">
        <v>1.98739</v>
      </c>
      <c r="FT930">
        <v>-0.27860000000000001</v>
      </c>
      <c r="FU930">
        <v>1.96906</v>
      </c>
      <c r="FV930">
        <v>-0.29110000000000003</v>
      </c>
      <c r="FW930">
        <v>1.9607399999999999</v>
      </c>
      <c r="FX930">
        <v>-0.28288999999999997</v>
      </c>
      <c r="FY930">
        <v>1.95533</v>
      </c>
      <c r="FZ930">
        <v>-0.30262</v>
      </c>
      <c r="GA930">
        <v>94.738364027957303</v>
      </c>
      <c r="GB930">
        <v>-0.18048</v>
      </c>
      <c r="GC930">
        <v>-4.4080000000000001E-2</v>
      </c>
      <c r="GD930">
        <v>2.3982999999999999</v>
      </c>
      <c r="GE930">
        <v>868.58</v>
      </c>
      <c r="GF930">
        <v>57.634646901072713</v>
      </c>
      <c r="GG930">
        <v>57.066988393023401</v>
      </c>
      <c r="GH930">
        <v>54.006101983538827</v>
      </c>
      <c r="GI930">
        <v>49.41811420019048</v>
      </c>
      <c r="GJ930">
        <v>42.244169233133903</v>
      </c>
    </row>
    <row r="931" spans="1:192" x14ac:dyDescent="0.2">
      <c r="A931" s="1" t="s">
        <v>2048</v>
      </c>
      <c r="B931" t="s">
        <v>2049</v>
      </c>
      <c r="C931">
        <v>-0.36787999999999998</v>
      </c>
      <c r="D931">
        <v>-0.34608</v>
      </c>
      <c r="E931">
        <v>-0.35904000000000003</v>
      </c>
      <c r="F931">
        <v>-0.34826000000000001</v>
      </c>
      <c r="G931">
        <v>-0.32902999999999999</v>
      </c>
      <c r="H931">
        <v>-0.33864499999999997</v>
      </c>
      <c r="I931">
        <v>234.3227</v>
      </c>
      <c r="J931">
        <v>237.3417</v>
      </c>
      <c r="K931">
        <v>235.8322</v>
      </c>
      <c r="L931">
        <v>139.62289999999999</v>
      </c>
      <c r="M931">
        <v>142.96530000000001</v>
      </c>
      <c r="N931">
        <v>141.29409999999999</v>
      </c>
      <c r="O931">
        <v>1.18344</v>
      </c>
      <c r="P931">
        <v>1.2080599999999999</v>
      </c>
      <c r="Q931">
        <v>1.1957500000000001</v>
      </c>
      <c r="R931">
        <v>-0.41358</v>
      </c>
      <c r="S931">
        <v>-0.39928999999999998</v>
      </c>
      <c r="T931">
        <v>-0.40643499999999999</v>
      </c>
      <c r="U931">
        <v>1.77583</v>
      </c>
      <c r="V931">
        <v>1.7843500000000001</v>
      </c>
      <c r="W931">
        <v>1.78009</v>
      </c>
      <c r="X931">
        <v>-0.43567</v>
      </c>
      <c r="Y931">
        <v>-0.43021999999999999</v>
      </c>
      <c r="Z931">
        <v>-0.43294500000000002</v>
      </c>
      <c r="AA931">
        <v>0.17927000000000001</v>
      </c>
      <c r="AB931">
        <v>0.17965999999999999</v>
      </c>
      <c r="AC931">
        <v>0.17946500000000001</v>
      </c>
      <c r="AD931">
        <v>0.59831000000000001</v>
      </c>
      <c r="AE931">
        <v>0.62697000000000003</v>
      </c>
      <c r="AF931">
        <v>0.61264000000000007</v>
      </c>
      <c r="AG931">
        <v>1.95076</v>
      </c>
      <c r="AH931">
        <v>1.9533700000000001</v>
      </c>
      <c r="AI931">
        <v>1.9519225</v>
      </c>
      <c r="AJ931">
        <v>-0.61309999999999998</v>
      </c>
      <c r="AK931">
        <v>-0.60660000000000003</v>
      </c>
      <c r="AL931">
        <v>-0.6100875</v>
      </c>
      <c r="AM931">
        <v>6.8269999999999997E-2</v>
      </c>
      <c r="AN931">
        <v>8.1129999999999994E-2</v>
      </c>
      <c r="AO931">
        <v>7.3669999999999999E-2</v>
      </c>
      <c r="AP931">
        <v>0.20437</v>
      </c>
      <c r="AQ931">
        <v>0.21189</v>
      </c>
      <c r="AR931">
        <v>0.20657249999999999</v>
      </c>
      <c r="AS931">
        <v>1.94668</v>
      </c>
      <c r="AT931">
        <v>1.95184</v>
      </c>
      <c r="AU931">
        <v>1.94926</v>
      </c>
      <c r="AV931">
        <v>-0.60660000000000003</v>
      </c>
      <c r="AW931">
        <v>-0.60507999999999995</v>
      </c>
      <c r="AX931">
        <v>-0.60583999999999993</v>
      </c>
      <c r="AY931">
        <v>6.8269999999999997E-2</v>
      </c>
      <c r="AZ931">
        <v>6.8879999999999997E-2</v>
      </c>
      <c r="BA931">
        <v>6.8574999999999997E-2</v>
      </c>
      <c r="BB931">
        <v>0.19547</v>
      </c>
      <c r="BC931">
        <v>0.20505999999999999</v>
      </c>
      <c r="BD931">
        <v>0.200265</v>
      </c>
      <c r="BE931">
        <v>1.8387340927808391</v>
      </c>
      <c r="BF931">
        <v>1.8413385484125131</v>
      </c>
      <c r="BG931">
        <v>1.8395961377475469</v>
      </c>
      <c r="BH931">
        <v>1.8531319961528041</v>
      </c>
      <c r="BI931">
        <v>1.8846388105517311</v>
      </c>
      <c r="BJ931">
        <v>1.8688854033522679</v>
      </c>
      <c r="BK931">
        <v>2.3710581543633622</v>
      </c>
      <c r="BL931">
        <v>2.3887381530462388</v>
      </c>
      <c r="BM931">
        <v>2.3798981537048012</v>
      </c>
      <c r="BN931">
        <v>2.2784336707050432</v>
      </c>
      <c r="BO931">
        <v>2.3289733224462918</v>
      </c>
      <c r="BP931">
        <v>2.3037034965756669</v>
      </c>
      <c r="BQ931">
        <v>312.61403555424289</v>
      </c>
      <c r="BR931">
        <v>315.82521017744102</v>
      </c>
      <c r="BS931">
        <v>314.21962286584198</v>
      </c>
      <c r="BT931">
        <v>97.908623709304649</v>
      </c>
      <c r="BU931">
        <v>116.4702594545349</v>
      </c>
      <c r="BV931">
        <v>107.18944158191979</v>
      </c>
      <c r="BW931">
        <v>111.94530513173351</v>
      </c>
      <c r="BX931">
        <v>126.2712871597973</v>
      </c>
      <c r="BY931">
        <v>117.37034700983681</v>
      </c>
      <c r="BZ931">
        <v>98.151127317562342</v>
      </c>
      <c r="CA931">
        <v>103.6132003561828</v>
      </c>
      <c r="CB931">
        <v>100.88216383687261</v>
      </c>
      <c r="CC931">
        <v>102.16784326712239</v>
      </c>
      <c r="CD931">
        <v>113.3147154762359</v>
      </c>
      <c r="CE931">
        <v>106.6687295144847</v>
      </c>
      <c r="CF931">
        <v>-0.33254</v>
      </c>
      <c r="CG931">
        <v>-0.30643999999999999</v>
      </c>
      <c r="CH931">
        <v>-0.32234000000000002</v>
      </c>
      <c r="CI931">
        <v>-0.31430999999999998</v>
      </c>
      <c r="CJ931">
        <v>-0.28943999999999998</v>
      </c>
      <c r="CK931">
        <v>-0.301875</v>
      </c>
      <c r="CL931">
        <v>282.1891</v>
      </c>
      <c r="CM931">
        <v>287.42860000000002</v>
      </c>
      <c r="CN931">
        <v>284.80885000000001</v>
      </c>
      <c r="CO931">
        <v>79.819299999999998</v>
      </c>
      <c r="CP931">
        <v>90.66</v>
      </c>
      <c r="CQ931">
        <v>85.239649999999997</v>
      </c>
      <c r="CR931">
        <v>0.84794000000000003</v>
      </c>
      <c r="CS931">
        <v>0.84909000000000001</v>
      </c>
      <c r="CT931">
        <v>0.84851500000000002</v>
      </c>
      <c r="CU931">
        <v>1.86633</v>
      </c>
      <c r="CV931">
        <v>1.8717699999999999</v>
      </c>
      <c r="CW931">
        <v>1.8690500000000001</v>
      </c>
      <c r="CX931">
        <v>-0.33911000000000002</v>
      </c>
      <c r="CY931">
        <v>-0.32403999999999999</v>
      </c>
      <c r="CZ931">
        <v>-0.33157500000000001</v>
      </c>
      <c r="DA931">
        <v>1.94621</v>
      </c>
      <c r="DB931">
        <v>1.9500599999999999</v>
      </c>
      <c r="DC931">
        <v>1.9486224999999999</v>
      </c>
      <c r="DD931">
        <v>-0.56528999999999996</v>
      </c>
      <c r="DE931">
        <v>-0.55396000000000001</v>
      </c>
      <c r="DF931">
        <v>-0.56037249999999994</v>
      </c>
      <c r="DG931">
        <v>3.7359999999999997E-2</v>
      </c>
      <c r="DH931">
        <v>5.3060000000000003E-2</v>
      </c>
      <c r="DI931">
        <v>4.4927500000000002E-2</v>
      </c>
      <c r="DJ931">
        <v>0.23166</v>
      </c>
      <c r="DK931">
        <v>0.24398</v>
      </c>
      <c r="DL931">
        <v>0.23758000000000001</v>
      </c>
      <c r="DM931">
        <v>1.9499200000000001</v>
      </c>
      <c r="DN931">
        <v>1.95339</v>
      </c>
      <c r="DO931">
        <v>1.9516549999999999</v>
      </c>
      <c r="DP931">
        <v>-0.56408000000000003</v>
      </c>
      <c r="DQ931">
        <v>-0.55062</v>
      </c>
      <c r="DR931">
        <v>-0.55735000000000001</v>
      </c>
      <c r="DS931">
        <v>4.5569999999999999E-2</v>
      </c>
      <c r="DT931">
        <v>4.7980000000000002E-2</v>
      </c>
      <c r="DU931">
        <v>4.6774999999999997E-2</v>
      </c>
      <c r="DV931">
        <v>0.2034</v>
      </c>
      <c r="DW931">
        <v>0.22381000000000001</v>
      </c>
      <c r="DX931">
        <v>0.21360499999999999</v>
      </c>
      <c r="DY931">
        <v>42.67</v>
      </c>
      <c r="DZ931">
        <v>44.2</v>
      </c>
      <c r="EA931">
        <v>43.435000000000002</v>
      </c>
      <c r="EB931">
        <v>53.527264600715142</v>
      </c>
      <c r="EC931">
        <v>66.433253873659112</v>
      </c>
      <c r="ED931">
        <v>59.95884237187127</v>
      </c>
      <c r="EE931">
        <v>54.650549314133201</v>
      </c>
      <c r="EF931">
        <v>68.203401402768293</v>
      </c>
      <c r="EG931">
        <v>60.454813481472293</v>
      </c>
      <c r="EH931">
        <v>51.052473904954113</v>
      </c>
      <c r="EI931">
        <v>64.464223770931213</v>
      </c>
      <c r="EJ931">
        <v>56.673945949355108</v>
      </c>
      <c r="EK931">
        <v>46.002539797723252</v>
      </c>
      <c r="EL931">
        <v>55.375300467141358</v>
      </c>
      <c r="EM931">
        <v>50.748333257744108</v>
      </c>
      <c r="EN931">
        <v>39.584317699230922</v>
      </c>
      <c r="EO931">
        <v>46.154853327109301</v>
      </c>
      <c r="EP931">
        <v>42.145756363036043</v>
      </c>
      <c r="EQ931">
        <v>12.20202622169249</v>
      </c>
      <c r="ER931">
        <v>35.4365315852205</v>
      </c>
      <c r="ES931">
        <v>25.314734803337309</v>
      </c>
      <c r="ET931">
        <v>15.34665756315561</v>
      </c>
      <c r="EU931">
        <v>37.344050648625164</v>
      </c>
      <c r="EV931">
        <v>25.688970268760471</v>
      </c>
      <c r="EW931">
        <v>10.122670366749711</v>
      </c>
      <c r="EX931">
        <v>30.993976853457792</v>
      </c>
      <c r="EY931">
        <v>20.807448519441198</v>
      </c>
      <c r="EZ931">
        <v>6.9508821261735232</v>
      </c>
      <c r="FA931">
        <v>24.347589459839451</v>
      </c>
      <c r="FB931">
        <v>15.88348677944578</v>
      </c>
      <c r="FC931">
        <v>4.5228648036296777</v>
      </c>
      <c r="FD931">
        <v>18.981800379135048</v>
      </c>
      <c r="FE931">
        <v>11.79858592873855</v>
      </c>
      <c r="FF931">
        <v>7.2091823931159924</v>
      </c>
      <c r="FG931">
        <v>7.2354474001841922</v>
      </c>
      <c r="FH931">
        <v>7.2239827486512453</v>
      </c>
      <c r="FI931">
        <v>3.4966868936331612</v>
      </c>
      <c r="FJ931">
        <v>4.5167432179123832</v>
      </c>
      <c r="FK931">
        <v>4.0443292253278198</v>
      </c>
      <c r="FL931">
        <v>7.5694232155770864</v>
      </c>
      <c r="FM931">
        <v>9.6422617885078878</v>
      </c>
      <c r="FN931">
        <v>8.6647403055780696</v>
      </c>
      <c r="FO931">
        <v>-0.22653000000000001</v>
      </c>
      <c r="FP931">
        <v>-8.4229999999999999E-2</v>
      </c>
      <c r="FQ931">
        <v>15.1928</v>
      </c>
      <c r="FR931">
        <v>-0.21256</v>
      </c>
      <c r="FS931">
        <v>1.98655</v>
      </c>
      <c r="FT931">
        <v>-0.28609000000000001</v>
      </c>
      <c r="FU931">
        <v>1.97098</v>
      </c>
      <c r="FV931">
        <v>-0.29493999999999998</v>
      </c>
      <c r="FW931">
        <v>1.9612499999999999</v>
      </c>
      <c r="FX931">
        <v>-0.29235</v>
      </c>
      <c r="FY931">
        <v>1.9518200000000001</v>
      </c>
      <c r="FZ931">
        <v>-0.31420999999999999</v>
      </c>
      <c r="GA931">
        <v>90.533529256269418</v>
      </c>
      <c r="GB931">
        <v>-0.19550000000000001</v>
      </c>
      <c r="GC931">
        <v>-4.2799999999999998E-2</v>
      </c>
      <c r="GD931">
        <v>5.3761000000000001</v>
      </c>
      <c r="GE931">
        <v>556.53</v>
      </c>
      <c r="GF931">
        <v>59.958842371871278</v>
      </c>
      <c r="GG931">
        <v>60.454813481472293</v>
      </c>
      <c r="GH931">
        <v>56.673945949355108</v>
      </c>
      <c r="GI931">
        <v>50.748333257744108</v>
      </c>
      <c r="GJ931">
        <v>42.145756363036043</v>
      </c>
    </row>
    <row r="932" spans="1:192" x14ac:dyDescent="0.2">
      <c r="A932" s="1" t="s">
        <v>2050</v>
      </c>
      <c r="B932" t="s">
        <v>2051</v>
      </c>
      <c r="C932">
        <v>-0.37946000000000002</v>
      </c>
      <c r="D932">
        <v>-0.35627999999999999</v>
      </c>
      <c r="E932">
        <v>-0.36528749999999999</v>
      </c>
      <c r="F932">
        <v>-0.34844000000000003</v>
      </c>
      <c r="G932">
        <v>-0.34699999999999998</v>
      </c>
      <c r="H932">
        <v>-0.34771999999999997</v>
      </c>
      <c r="I932">
        <v>237.22919999999999</v>
      </c>
      <c r="J932">
        <v>243.40809999999999</v>
      </c>
      <c r="K932">
        <v>240.31864999999999</v>
      </c>
      <c r="L932">
        <v>125.7405</v>
      </c>
      <c r="M932">
        <v>127.6182</v>
      </c>
      <c r="N932">
        <v>126.67935</v>
      </c>
      <c r="O932">
        <v>1.19642</v>
      </c>
      <c r="P932">
        <v>1.20102</v>
      </c>
      <c r="Q932">
        <v>1.19872</v>
      </c>
      <c r="R932">
        <v>-0.40919</v>
      </c>
      <c r="S932">
        <v>-0.40820000000000001</v>
      </c>
      <c r="T932">
        <v>-0.40869499999999997</v>
      </c>
      <c r="U932">
        <v>1.77915</v>
      </c>
      <c r="V932">
        <v>1.7797099999999999</v>
      </c>
      <c r="W932">
        <v>1.7794300000000001</v>
      </c>
      <c r="X932">
        <v>-0.42598000000000003</v>
      </c>
      <c r="Y932">
        <v>-0.41438999999999998</v>
      </c>
      <c r="Z932">
        <v>-0.42018499999999998</v>
      </c>
      <c r="AA932">
        <v>0.17419000000000001</v>
      </c>
      <c r="AB932">
        <v>0.17477999999999999</v>
      </c>
      <c r="AC932">
        <v>0.174485</v>
      </c>
      <c r="AD932">
        <v>0.58647000000000005</v>
      </c>
      <c r="AE932">
        <v>0.66474</v>
      </c>
      <c r="AF932">
        <v>0.62560499999999997</v>
      </c>
      <c r="AG932">
        <v>1.9523699999999999</v>
      </c>
      <c r="AH932">
        <v>1.9555</v>
      </c>
      <c r="AI932">
        <v>1.9544025</v>
      </c>
      <c r="AJ932">
        <v>-0.60565000000000002</v>
      </c>
      <c r="AK932">
        <v>-0.60179000000000005</v>
      </c>
      <c r="AL932">
        <v>-0.60374749999999999</v>
      </c>
      <c r="AM932">
        <v>6.7460000000000006E-2</v>
      </c>
      <c r="AN932">
        <v>7.5810000000000002E-2</v>
      </c>
      <c r="AO932">
        <v>7.0364999999999997E-2</v>
      </c>
      <c r="AP932">
        <v>0.20988999999999999</v>
      </c>
      <c r="AQ932">
        <v>0.22084000000000001</v>
      </c>
      <c r="AR932">
        <v>0.21575250000000001</v>
      </c>
      <c r="AS932">
        <v>1.9503999999999999</v>
      </c>
      <c r="AT932">
        <v>1.95492</v>
      </c>
      <c r="AU932">
        <v>1.9526600000000001</v>
      </c>
      <c r="AV932">
        <v>-0.60367000000000004</v>
      </c>
      <c r="AW932">
        <v>-0.59528000000000003</v>
      </c>
      <c r="AX932">
        <v>-0.59947499999999998</v>
      </c>
      <c r="AY932">
        <v>6.6100000000000006E-2</v>
      </c>
      <c r="AZ932">
        <v>6.7460000000000006E-2</v>
      </c>
      <c r="BA932">
        <v>6.6780000000000006E-2</v>
      </c>
      <c r="BB932">
        <v>0.21160999999999999</v>
      </c>
      <c r="BC932">
        <v>0.22084000000000001</v>
      </c>
      <c r="BD932">
        <v>0.216225</v>
      </c>
      <c r="BE932">
        <v>1.831204718322085</v>
      </c>
      <c r="BF932">
        <v>1.841845485716006</v>
      </c>
      <c r="BG932">
        <v>1.8360475394315841</v>
      </c>
      <c r="BH932">
        <v>1.84181065487298</v>
      </c>
      <c r="BI932">
        <v>1.8586487085432479</v>
      </c>
      <c r="BJ932">
        <v>1.8502296817081141</v>
      </c>
      <c r="BK932">
        <v>2.366319893900882</v>
      </c>
      <c r="BL932">
        <v>2.3883141736049289</v>
      </c>
      <c r="BM932">
        <v>2.3773170337529059</v>
      </c>
      <c r="BN932">
        <v>2.2897076836679928</v>
      </c>
      <c r="BO932">
        <v>2.321450918998647</v>
      </c>
      <c r="BP932">
        <v>2.3055793013333199</v>
      </c>
      <c r="BQ932">
        <v>315.30570343824189</v>
      </c>
      <c r="BR932">
        <v>316.41649865992548</v>
      </c>
      <c r="BS932">
        <v>315.86110104908369</v>
      </c>
      <c r="BT932">
        <v>100.2598686901925</v>
      </c>
      <c r="BU932">
        <v>118.6169742977047</v>
      </c>
      <c r="BV932">
        <v>109.4384214939486</v>
      </c>
      <c r="BW932">
        <v>110.5282783574004</v>
      </c>
      <c r="BX932">
        <v>123.5030917828223</v>
      </c>
      <c r="BY932">
        <v>115.51029453753139</v>
      </c>
      <c r="BZ932">
        <v>99.454361547921309</v>
      </c>
      <c r="CA932">
        <v>108.30322399473989</v>
      </c>
      <c r="CB932">
        <v>103.87879277133059</v>
      </c>
      <c r="CC932">
        <v>102.6857503055585</v>
      </c>
      <c r="CD932">
        <v>112.0644069264202</v>
      </c>
      <c r="CE932">
        <v>105.9911541388766</v>
      </c>
      <c r="CF932">
        <v>-0.34222000000000002</v>
      </c>
      <c r="CG932">
        <v>-0.32850000000000001</v>
      </c>
      <c r="CH932">
        <v>-0.3358025</v>
      </c>
      <c r="CI932">
        <v>-0.31889000000000001</v>
      </c>
      <c r="CJ932">
        <v>-0.30192999999999998</v>
      </c>
      <c r="CK932">
        <v>-0.31041000000000002</v>
      </c>
      <c r="CL932">
        <v>293.25229999999999</v>
      </c>
      <c r="CM932">
        <v>306.28680000000003</v>
      </c>
      <c r="CN932">
        <v>299.76954999999998</v>
      </c>
      <c r="CO932">
        <v>40.052199999999999</v>
      </c>
      <c r="CP932">
        <v>82.927999999999997</v>
      </c>
      <c r="CQ932">
        <v>61.490099999999998</v>
      </c>
      <c r="CR932">
        <v>0.84160000000000001</v>
      </c>
      <c r="CS932">
        <v>0.84238999999999997</v>
      </c>
      <c r="CT932">
        <v>0.84199500000000005</v>
      </c>
      <c r="CU932">
        <v>1.8654500000000001</v>
      </c>
      <c r="CV932">
        <v>1.8691500000000001</v>
      </c>
      <c r="CW932">
        <v>1.8673</v>
      </c>
      <c r="CX932">
        <v>-0.32299</v>
      </c>
      <c r="CY932">
        <v>-0.31622</v>
      </c>
      <c r="CZ932">
        <v>-0.31960499999999997</v>
      </c>
      <c r="DA932">
        <v>1.9484399999999999</v>
      </c>
      <c r="DB932">
        <v>1.95435</v>
      </c>
      <c r="DC932">
        <v>1.95221</v>
      </c>
      <c r="DD932">
        <v>-0.55993000000000004</v>
      </c>
      <c r="DE932">
        <v>-0.54827000000000004</v>
      </c>
      <c r="DF932">
        <v>-0.55426249999999999</v>
      </c>
      <c r="DG932">
        <v>4.0390000000000002E-2</v>
      </c>
      <c r="DH932">
        <v>4.5269999999999998E-2</v>
      </c>
      <c r="DI932">
        <v>4.1902500000000002E-2</v>
      </c>
      <c r="DJ932">
        <v>0.24117</v>
      </c>
      <c r="DK932">
        <v>0.24965999999999999</v>
      </c>
      <c r="DL932">
        <v>0.24610750000000001</v>
      </c>
      <c r="DM932">
        <v>1.94739</v>
      </c>
      <c r="DN932">
        <v>1.9537100000000001</v>
      </c>
      <c r="DO932">
        <v>1.95055</v>
      </c>
      <c r="DP932">
        <v>-0.55162999999999995</v>
      </c>
      <c r="DQ932">
        <v>-0.54120999999999997</v>
      </c>
      <c r="DR932">
        <v>-0.54641999999999991</v>
      </c>
      <c r="DS932">
        <v>4.385E-2</v>
      </c>
      <c r="DT932">
        <v>4.8669999999999998E-2</v>
      </c>
      <c r="DU932">
        <v>4.6260000000000003E-2</v>
      </c>
      <c r="DV932">
        <v>0.23074</v>
      </c>
      <c r="DW932">
        <v>0.24123</v>
      </c>
      <c r="DX932">
        <v>0.235985</v>
      </c>
      <c r="DY932">
        <v>42.32</v>
      </c>
      <c r="DZ932">
        <v>42.97</v>
      </c>
      <c r="EA932">
        <v>42.645000000000003</v>
      </c>
      <c r="EB932">
        <v>50.253277711561381</v>
      </c>
      <c r="EC932">
        <v>61.855631704410008</v>
      </c>
      <c r="ED932">
        <v>56.336598629320619</v>
      </c>
      <c r="EE932">
        <v>51.90087517844951</v>
      </c>
      <c r="EF932">
        <v>61.518527713984241</v>
      </c>
      <c r="EG932">
        <v>56.43775991558563</v>
      </c>
      <c r="EH932">
        <v>50.227050550282243</v>
      </c>
      <c r="EI932">
        <v>56.479612752672573</v>
      </c>
      <c r="EJ932">
        <v>52.840299895935161</v>
      </c>
      <c r="EK932">
        <v>45.259648963671822</v>
      </c>
      <c r="EL932">
        <v>51.080321102997857</v>
      </c>
      <c r="EM932">
        <v>47.995600707515081</v>
      </c>
      <c r="EN932">
        <v>37.66160204482447</v>
      </c>
      <c r="EO932">
        <v>43.091886168401999</v>
      </c>
      <c r="EP932">
        <v>40.794589640390967</v>
      </c>
      <c r="EQ932">
        <v>9.3638259833134683</v>
      </c>
      <c r="ER932">
        <v>27.197556615017881</v>
      </c>
      <c r="ES932">
        <v>18.84684147794994</v>
      </c>
      <c r="ET932">
        <v>9.7790329588479921</v>
      </c>
      <c r="EU932">
        <v>27.15225622245671</v>
      </c>
      <c r="EV932">
        <v>18.67823226367079</v>
      </c>
      <c r="EW932">
        <v>8.1296710920500761</v>
      </c>
      <c r="EX932">
        <v>22.936835798303431</v>
      </c>
      <c r="EY932">
        <v>15.20923338904481</v>
      </c>
      <c r="EZ932">
        <v>6.9790013152523924</v>
      </c>
      <c r="FA932">
        <v>20.348315116331801</v>
      </c>
      <c r="FB932">
        <v>12.65862397387636</v>
      </c>
      <c r="FC932">
        <v>5.8874094146177631</v>
      </c>
      <c r="FD932">
        <v>16.779856885058319</v>
      </c>
      <c r="FE932">
        <v>10.121511075183729</v>
      </c>
      <c r="FF932">
        <v>8.2543092177719899</v>
      </c>
      <c r="FG932">
        <v>8.2819838787702196</v>
      </c>
      <c r="FH932">
        <v>8.2702566990872448</v>
      </c>
      <c r="FI932">
        <v>3.3078180954841718</v>
      </c>
      <c r="FJ932">
        <v>4.496318139886494</v>
      </c>
      <c r="FK932">
        <v>3.9900269547713809</v>
      </c>
      <c r="FL932">
        <v>8.4815818452767306</v>
      </c>
      <c r="FM932">
        <v>10.601033318880059</v>
      </c>
      <c r="FN932">
        <v>9.6726172504720704</v>
      </c>
      <c r="FO932">
        <v>-0.22273999999999999</v>
      </c>
      <c r="FP932">
        <v>-6.8640000000000007E-2</v>
      </c>
      <c r="FQ932">
        <v>12.5898</v>
      </c>
      <c r="FR932">
        <v>-0.19508</v>
      </c>
      <c r="FS932">
        <v>1.98634</v>
      </c>
      <c r="FT932">
        <v>-0.27749000000000001</v>
      </c>
      <c r="FU932">
        <v>1.9709399999999999</v>
      </c>
      <c r="FV932">
        <v>-0.28661999999999999</v>
      </c>
      <c r="FW932">
        <v>1.9650399999999999</v>
      </c>
      <c r="FX932">
        <v>-0.28454000000000002</v>
      </c>
      <c r="FY932">
        <v>1.9535499999999999</v>
      </c>
      <c r="FZ932">
        <v>-0.30835000000000001</v>
      </c>
      <c r="GA932">
        <v>94.016051538386094</v>
      </c>
      <c r="GB932">
        <v>-0.185</v>
      </c>
      <c r="GC932">
        <v>-2.8580000000000001E-2</v>
      </c>
      <c r="GD932">
        <v>2.0899000000000001</v>
      </c>
      <c r="GE932">
        <v>640.32000000000005</v>
      </c>
      <c r="GF932">
        <v>56.336598629320619</v>
      </c>
      <c r="GG932">
        <v>56.43775991558563</v>
      </c>
      <c r="GH932">
        <v>52.840299895935161</v>
      </c>
      <c r="GI932">
        <v>47.995600707515081</v>
      </c>
      <c r="GJ932">
        <v>40.794589640390967</v>
      </c>
    </row>
    <row r="933" spans="1:192" x14ac:dyDescent="0.2">
      <c r="A933" s="1" t="s">
        <v>2052</v>
      </c>
      <c r="B933" t="s">
        <v>2053</v>
      </c>
      <c r="C933">
        <v>-0.37358999999999998</v>
      </c>
      <c r="D933">
        <v>-0.34671999999999997</v>
      </c>
      <c r="E933">
        <v>-0.36012</v>
      </c>
      <c r="F933">
        <v>-0.31585000000000002</v>
      </c>
      <c r="G933">
        <v>-0.31574000000000002</v>
      </c>
      <c r="H933">
        <v>-0.31579499999999999</v>
      </c>
      <c r="I933">
        <v>239.19749999999999</v>
      </c>
      <c r="J933">
        <v>241.2362</v>
      </c>
      <c r="K933">
        <v>240.21684999999999</v>
      </c>
      <c r="L933">
        <v>123.44459999999999</v>
      </c>
      <c r="M933">
        <v>125.0412</v>
      </c>
      <c r="N933">
        <v>124.24290000000001</v>
      </c>
      <c r="O933">
        <v>1.2013199999999999</v>
      </c>
      <c r="P933">
        <v>1.2037800000000001</v>
      </c>
      <c r="Q933">
        <v>1.20255</v>
      </c>
      <c r="R933">
        <v>-0.42444999999999999</v>
      </c>
      <c r="S933">
        <v>-0.42165999999999998</v>
      </c>
      <c r="T933">
        <v>-0.42305500000000001</v>
      </c>
      <c r="U933">
        <v>1.77461</v>
      </c>
      <c r="V933">
        <v>1.77837</v>
      </c>
      <c r="W933">
        <v>1.7764899999999999</v>
      </c>
      <c r="X933">
        <v>-0.43038999999999999</v>
      </c>
      <c r="Y933">
        <v>-0.42997000000000002</v>
      </c>
      <c r="Z933">
        <v>-0.43018000000000001</v>
      </c>
      <c r="AA933">
        <v>0.17443</v>
      </c>
      <c r="AB933">
        <v>0.17466999999999999</v>
      </c>
      <c r="AC933">
        <v>0.17455000000000001</v>
      </c>
      <c r="AD933">
        <v>0.59641999999999995</v>
      </c>
      <c r="AE933">
        <v>0.62004000000000004</v>
      </c>
      <c r="AF933">
        <v>0.60823000000000005</v>
      </c>
      <c r="AG933">
        <v>1.95445</v>
      </c>
      <c r="AH933">
        <v>1.9573100000000001</v>
      </c>
      <c r="AI933">
        <v>1.9556074999999999</v>
      </c>
      <c r="AJ933">
        <v>-0.61426000000000003</v>
      </c>
      <c r="AK933">
        <v>-0.60568999999999995</v>
      </c>
      <c r="AL933">
        <v>-0.60980999999999996</v>
      </c>
      <c r="AM933">
        <v>6.7669999999999994E-2</v>
      </c>
      <c r="AN933">
        <v>7.0459999999999995E-2</v>
      </c>
      <c r="AO933">
        <v>6.8909999999999999E-2</v>
      </c>
      <c r="AP933">
        <v>0.21082000000000001</v>
      </c>
      <c r="AQ933">
        <v>0.21532000000000001</v>
      </c>
      <c r="AR933">
        <v>0.213115</v>
      </c>
      <c r="AS933">
        <v>1.95445</v>
      </c>
      <c r="AT933">
        <v>1.9544999999999999</v>
      </c>
      <c r="AU933">
        <v>1.954475</v>
      </c>
      <c r="AV933">
        <v>-0.60616999999999999</v>
      </c>
      <c r="AW933">
        <v>-0.60568999999999995</v>
      </c>
      <c r="AX933">
        <v>-0.60592999999999997</v>
      </c>
      <c r="AY933">
        <v>6.8839999999999998E-2</v>
      </c>
      <c r="AZ933">
        <v>7.0459999999999995E-2</v>
      </c>
      <c r="BA933">
        <v>6.964999999999999E-2</v>
      </c>
      <c r="BB933">
        <v>0.21082000000000001</v>
      </c>
      <c r="BC933">
        <v>0.21257000000000001</v>
      </c>
      <c r="BD933">
        <v>0.21169499999999999</v>
      </c>
      <c r="BE933">
        <v>1.826953369344569</v>
      </c>
      <c r="BF933">
        <v>1.8371958092923011</v>
      </c>
      <c r="BG933">
        <v>1.8325235470449801</v>
      </c>
      <c r="BH933">
        <v>1.849811805164324</v>
      </c>
      <c r="BI933">
        <v>1.8512990143906229</v>
      </c>
      <c r="BJ933">
        <v>1.8505554097774739</v>
      </c>
      <c r="BK933">
        <v>2.3818917409533369</v>
      </c>
      <c r="BL933">
        <v>2.385061942526248</v>
      </c>
      <c r="BM933">
        <v>2.383476841739792</v>
      </c>
      <c r="BN933">
        <v>2.285301443356397</v>
      </c>
      <c r="BO933">
        <v>2.2891387057432659</v>
      </c>
      <c r="BP933">
        <v>2.2872200745498321</v>
      </c>
      <c r="BQ933">
        <v>313.47901630952828</v>
      </c>
      <c r="BR933">
        <v>315.71643672248757</v>
      </c>
      <c r="BS933">
        <v>314.59772651600792</v>
      </c>
      <c r="BT933">
        <v>109.764096722312</v>
      </c>
      <c r="BU933">
        <v>113.2198319829114</v>
      </c>
      <c r="BV933">
        <v>111.4919643526117</v>
      </c>
      <c r="BW933">
        <v>110.5912892092757</v>
      </c>
      <c r="BX933">
        <v>118.1734717757932</v>
      </c>
      <c r="BY933">
        <v>114.7593117526138</v>
      </c>
      <c r="BZ933">
        <v>105.5702833111179</v>
      </c>
      <c r="CA933">
        <v>106.824474619329</v>
      </c>
      <c r="CB933">
        <v>106.19737896522351</v>
      </c>
      <c r="CC933">
        <v>102.48489474630399</v>
      </c>
      <c r="CD933">
        <v>107.4476983692396</v>
      </c>
      <c r="CE933">
        <v>104.2001737753922</v>
      </c>
      <c r="CF933">
        <v>-0.33768999999999999</v>
      </c>
      <c r="CG933">
        <v>-0.32578000000000001</v>
      </c>
      <c r="CH933">
        <v>-0.3314125</v>
      </c>
      <c r="CI933">
        <v>-0.28142</v>
      </c>
      <c r="CJ933">
        <v>-0.27766000000000002</v>
      </c>
      <c r="CK933">
        <v>-0.27954000000000001</v>
      </c>
      <c r="CL933">
        <v>291.70760000000001</v>
      </c>
      <c r="CM933">
        <v>296.49470000000002</v>
      </c>
      <c r="CN933">
        <v>294.10115000000002</v>
      </c>
      <c r="CO933">
        <v>47.186700000000002</v>
      </c>
      <c r="CP933">
        <v>55.760399999999997</v>
      </c>
      <c r="CQ933">
        <v>51.473550000000003</v>
      </c>
      <c r="CR933">
        <v>0.84382000000000001</v>
      </c>
      <c r="CS933">
        <v>0.84531999999999996</v>
      </c>
      <c r="CT933">
        <v>0.84457000000000004</v>
      </c>
      <c r="CU933">
        <v>1.8605100000000001</v>
      </c>
      <c r="CV933">
        <v>1.8673599999999999</v>
      </c>
      <c r="CW933">
        <v>1.8639349999999999</v>
      </c>
      <c r="CX933">
        <v>-0.32640000000000002</v>
      </c>
      <c r="CY933">
        <v>-0.32227</v>
      </c>
      <c r="CZ933">
        <v>-0.32433499999999998</v>
      </c>
      <c r="DA933">
        <v>1.9508700000000001</v>
      </c>
      <c r="DB933">
        <v>1.9556500000000001</v>
      </c>
      <c r="DC933">
        <v>1.9531425</v>
      </c>
      <c r="DD933">
        <v>-0.56384999999999996</v>
      </c>
      <c r="DE933">
        <v>-0.55579999999999996</v>
      </c>
      <c r="DF933">
        <v>-0.5599925</v>
      </c>
      <c r="DG933">
        <v>3.5499999999999997E-2</v>
      </c>
      <c r="DH933">
        <v>4.5699999999999998E-2</v>
      </c>
      <c r="DI933">
        <v>4.0024999999999998E-2</v>
      </c>
      <c r="DJ933">
        <v>0.24224999999999999</v>
      </c>
      <c r="DK933">
        <v>0.24578</v>
      </c>
      <c r="DL933">
        <v>0.24374750000000001</v>
      </c>
      <c r="DM933">
        <v>1.94929</v>
      </c>
      <c r="DN933">
        <v>1.9503200000000001</v>
      </c>
      <c r="DO933">
        <v>1.949805</v>
      </c>
      <c r="DP933">
        <v>-0.54949000000000003</v>
      </c>
      <c r="DQ933">
        <v>-0.54896999999999996</v>
      </c>
      <c r="DR933">
        <v>-0.54923</v>
      </c>
      <c r="DS933">
        <v>4.5159999999999999E-2</v>
      </c>
      <c r="DT933">
        <v>4.5940000000000002E-2</v>
      </c>
      <c r="DU933">
        <v>4.555E-2</v>
      </c>
      <c r="DV933">
        <v>0.23091999999999999</v>
      </c>
      <c r="DW933">
        <v>0.23241999999999999</v>
      </c>
      <c r="DX933">
        <v>0.23166999999999999</v>
      </c>
      <c r="DY933">
        <v>42.5</v>
      </c>
      <c r="DZ933">
        <v>42.98</v>
      </c>
      <c r="EA933">
        <v>42.739999999999988</v>
      </c>
      <c r="EB933">
        <v>55.296483909415983</v>
      </c>
      <c r="EC933">
        <v>59.829410011918952</v>
      </c>
      <c r="ED933">
        <v>57.236106972586413</v>
      </c>
      <c r="EE933">
        <v>54.001924151201052</v>
      </c>
      <c r="EF933">
        <v>59.679721929116752</v>
      </c>
      <c r="EG933">
        <v>56.86215939420272</v>
      </c>
      <c r="EH933">
        <v>49.083914099208478</v>
      </c>
      <c r="EI933">
        <v>56.422061745135757</v>
      </c>
      <c r="EJ933">
        <v>52.733672857998798</v>
      </c>
      <c r="EK933">
        <v>44.626060138781803</v>
      </c>
      <c r="EL933">
        <v>50.393668647104178</v>
      </c>
      <c r="EM933">
        <v>47.614290897546383</v>
      </c>
      <c r="EN933">
        <v>37.433324035226541</v>
      </c>
      <c r="EO933">
        <v>42.344432236726007</v>
      </c>
      <c r="EP933">
        <v>40.249796485315628</v>
      </c>
      <c r="EQ933">
        <v>15.561680572109649</v>
      </c>
      <c r="ER933">
        <v>34.922526817640048</v>
      </c>
      <c r="ES933">
        <v>24.93481823599523</v>
      </c>
      <c r="ET933">
        <v>12.58456954875551</v>
      </c>
      <c r="EU933">
        <v>34.907826950530698</v>
      </c>
      <c r="EV933">
        <v>23.7997331016076</v>
      </c>
      <c r="EW933">
        <v>7.4500961811358826</v>
      </c>
      <c r="EX933">
        <v>29.723124467850269</v>
      </c>
      <c r="EY933">
        <v>18.54837438112957</v>
      </c>
      <c r="EZ933">
        <v>4.509955100004535</v>
      </c>
      <c r="FA933">
        <v>26.526373078144129</v>
      </c>
      <c r="FB933">
        <v>15.43312621887614</v>
      </c>
      <c r="FC933">
        <v>2.8901931539367989</v>
      </c>
      <c r="FD933">
        <v>21.619806106009801</v>
      </c>
      <c r="FE933">
        <v>12.227816899403971</v>
      </c>
      <c r="FF933">
        <v>7.2213927061699987</v>
      </c>
      <c r="FG933">
        <v>7.3979430379471598</v>
      </c>
      <c r="FH933">
        <v>7.2705822649594154</v>
      </c>
      <c r="FI933">
        <v>3.3088570510732578</v>
      </c>
      <c r="FJ933">
        <v>5.0419518535403807</v>
      </c>
      <c r="FK933">
        <v>4.1207760156180928</v>
      </c>
      <c r="FL933">
        <v>9.8083529850964517</v>
      </c>
      <c r="FM933">
        <v>12.041206400158259</v>
      </c>
      <c r="FN933">
        <v>10.610032627186341</v>
      </c>
      <c r="FO933">
        <v>-0.22448000000000001</v>
      </c>
      <c r="FP933">
        <v>-8.0930000000000002E-2</v>
      </c>
      <c r="FQ933">
        <v>14.0534</v>
      </c>
      <c r="FR933">
        <v>-0.19794</v>
      </c>
      <c r="FS933">
        <v>1.9877400000000001</v>
      </c>
      <c r="FT933">
        <v>-0.28555999999999998</v>
      </c>
      <c r="FU933">
        <v>1.9688699999999999</v>
      </c>
      <c r="FV933">
        <v>-0.29779</v>
      </c>
      <c r="FW933">
        <v>1.9607399999999999</v>
      </c>
      <c r="FX933">
        <v>-0.28986000000000001</v>
      </c>
      <c r="FY933">
        <v>1.95387</v>
      </c>
      <c r="FZ933">
        <v>-0.31028</v>
      </c>
      <c r="GA933">
        <v>95.080144258505783</v>
      </c>
      <c r="GB933">
        <v>-0.18895000000000001</v>
      </c>
      <c r="GC933">
        <v>-3.1009999999999999E-2</v>
      </c>
      <c r="GD933">
        <v>3.0501999999999998</v>
      </c>
      <c r="GE933">
        <v>643.98</v>
      </c>
      <c r="GF933">
        <v>57.236106972586413</v>
      </c>
      <c r="GG933">
        <v>56.862159394202713</v>
      </c>
      <c r="GH933">
        <v>52.733672857998798</v>
      </c>
      <c r="GI933">
        <v>47.614290897546383</v>
      </c>
      <c r="GJ933">
        <v>40.249796485315628</v>
      </c>
    </row>
    <row r="934" spans="1:192" x14ac:dyDescent="0.2">
      <c r="A934" s="1" t="s">
        <v>2054</v>
      </c>
      <c r="B934" t="s">
        <v>2055</v>
      </c>
      <c r="C934">
        <v>-0.38279000000000002</v>
      </c>
      <c r="D934">
        <v>-0.36027999999999999</v>
      </c>
      <c r="E934">
        <v>-0.37153249999999999</v>
      </c>
      <c r="F934">
        <v>-0.33367999999999998</v>
      </c>
      <c r="G934">
        <v>-0.33367000000000002</v>
      </c>
      <c r="H934">
        <v>-0.333675</v>
      </c>
      <c r="I934">
        <v>238.5231</v>
      </c>
      <c r="J934">
        <v>238.53870000000001</v>
      </c>
      <c r="K934">
        <v>238.5309</v>
      </c>
      <c r="L934">
        <v>123.55410000000001</v>
      </c>
      <c r="M934">
        <v>123.57</v>
      </c>
      <c r="N934">
        <v>123.56205</v>
      </c>
      <c r="O934">
        <v>1.21113</v>
      </c>
      <c r="P934">
        <v>1.21113</v>
      </c>
      <c r="Q934">
        <v>1.21113</v>
      </c>
      <c r="R934">
        <v>-0.42313000000000001</v>
      </c>
      <c r="S934">
        <v>-0.42313000000000001</v>
      </c>
      <c r="T934">
        <v>-0.42313000000000001</v>
      </c>
      <c r="U934">
        <v>1.7734700000000001</v>
      </c>
      <c r="V934">
        <v>1.7734700000000001</v>
      </c>
      <c r="W934">
        <v>1.7734700000000001</v>
      </c>
      <c r="X934">
        <v>-0.42462</v>
      </c>
      <c r="Y934">
        <v>-0.42460999999999999</v>
      </c>
      <c r="Z934">
        <v>-0.42461500000000002</v>
      </c>
      <c r="AA934">
        <v>0.17605000000000001</v>
      </c>
      <c r="AB934">
        <v>0.17605000000000001</v>
      </c>
      <c r="AC934">
        <v>0.17605000000000001</v>
      </c>
      <c r="AD934">
        <v>0.61382000000000003</v>
      </c>
      <c r="AE934">
        <v>0.6139</v>
      </c>
      <c r="AF934">
        <v>0.61386000000000007</v>
      </c>
      <c r="AG934">
        <v>1.9543699999999999</v>
      </c>
      <c r="AH934">
        <v>1.95702</v>
      </c>
      <c r="AI934">
        <v>1.955695</v>
      </c>
      <c r="AJ934">
        <v>-0.61341000000000001</v>
      </c>
      <c r="AK934">
        <v>-0.60382999999999998</v>
      </c>
      <c r="AL934">
        <v>-0.60861750000000003</v>
      </c>
      <c r="AM934">
        <v>6.8089999999999998E-2</v>
      </c>
      <c r="AN934">
        <v>6.8839999999999998E-2</v>
      </c>
      <c r="AO934">
        <v>6.8464999999999998E-2</v>
      </c>
      <c r="AP934">
        <v>0.21682000000000001</v>
      </c>
      <c r="AQ934">
        <v>0.22006000000000001</v>
      </c>
      <c r="AR934">
        <v>0.21844250000000001</v>
      </c>
      <c r="AS934">
        <v>1.9543699999999999</v>
      </c>
      <c r="AT934">
        <v>1.9543699999999999</v>
      </c>
      <c r="AU934">
        <v>1.9543699999999999</v>
      </c>
      <c r="AV934">
        <v>-0.60382999999999998</v>
      </c>
      <c r="AW934">
        <v>-0.60382999999999998</v>
      </c>
      <c r="AX934">
        <v>-0.60382999999999998</v>
      </c>
      <c r="AY934">
        <v>6.8839999999999998E-2</v>
      </c>
      <c r="AZ934">
        <v>6.8839999999999998E-2</v>
      </c>
      <c r="BA934">
        <v>6.8839999999999998E-2</v>
      </c>
      <c r="BB934">
        <v>0.21682000000000001</v>
      </c>
      <c r="BC934">
        <v>0.21682999999999999</v>
      </c>
      <c r="BD934">
        <v>0.21682499999999999</v>
      </c>
      <c r="BE934">
        <v>1.8241633019445449</v>
      </c>
      <c r="BF934">
        <v>1.834897775744468</v>
      </c>
      <c r="BG934">
        <v>1.8295296020629821</v>
      </c>
      <c r="BH934">
        <v>1.855634379501049</v>
      </c>
      <c r="BI934">
        <v>1.855638282110962</v>
      </c>
      <c r="BJ934">
        <v>1.855636330806006</v>
      </c>
      <c r="BK934">
        <v>2.3830080773700262</v>
      </c>
      <c r="BL934">
        <v>2.3830450730584198</v>
      </c>
      <c r="BM934">
        <v>2.383026575214223</v>
      </c>
      <c r="BN934">
        <v>2.2855167197796451</v>
      </c>
      <c r="BO934">
        <v>2.2855330637247042</v>
      </c>
      <c r="BP934">
        <v>2.285524891752174</v>
      </c>
      <c r="BQ934">
        <v>316.88709734342928</v>
      </c>
      <c r="BR934">
        <v>316.89254180383318</v>
      </c>
      <c r="BS934">
        <v>316.88981957363131</v>
      </c>
      <c r="BT934">
        <v>110.84302540744351</v>
      </c>
      <c r="BU934">
        <v>110.8560757927039</v>
      </c>
      <c r="BV934">
        <v>110.8495506000737</v>
      </c>
      <c r="BW934">
        <v>110.92956149593449</v>
      </c>
      <c r="BX934">
        <v>117.1483332110577</v>
      </c>
      <c r="BY934">
        <v>114.0410115112072</v>
      </c>
      <c r="BZ934">
        <v>106.780452705993</v>
      </c>
      <c r="CA934">
        <v>106.7834600399113</v>
      </c>
      <c r="CB934">
        <v>106.78195637295219</v>
      </c>
      <c r="CC934">
        <v>103.1366443856315</v>
      </c>
      <c r="CD934">
        <v>106.9728815893284</v>
      </c>
      <c r="CE934">
        <v>105.0539316003396</v>
      </c>
      <c r="CF934">
        <v>-0.34553</v>
      </c>
      <c r="CG934">
        <v>-0.33831</v>
      </c>
      <c r="CH934">
        <v>-0.34192250000000002</v>
      </c>
      <c r="CI934">
        <v>-0.29538999999999999</v>
      </c>
      <c r="CJ934">
        <v>-0.29538999999999999</v>
      </c>
      <c r="CK934">
        <v>-0.29538999999999999</v>
      </c>
      <c r="CL934">
        <v>296.35199999999998</v>
      </c>
      <c r="CM934">
        <v>296.35930000000002</v>
      </c>
      <c r="CN934">
        <v>296.35565000000003</v>
      </c>
      <c r="CO934">
        <v>60.637700000000002</v>
      </c>
      <c r="CP934">
        <v>60.6736</v>
      </c>
      <c r="CQ934">
        <v>60.655650000000001</v>
      </c>
      <c r="CR934">
        <v>0.84604000000000001</v>
      </c>
      <c r="CS934">
        <v>0.84604000000000001</v>
      </c>
      <c r="CT934">
        <v>0.84604000000000001</v>
      </c>
      <c r="CU934">
        <v>1.8619300000000001</v>
      </c>
      <c r="CV934">
        <v>1.8619399999999999</v>
      </c>
      <c r="CW934">
        <v>1.8619349999999999</v>
      </c>
      <c r="CX934">
        <v>-0.31625999999999999</v>
      </c>
      <c r="CY934">
        <v>-0.31624999999999998</v>
      </c>
      <c r="CZ934">
        <v>-0.31625500000000001</v>
      </c>
      <c r="DA934">
        <v>1.95208</v>
      </c>
      <c r="DB934">
        <v>1.95563</v>
      </c>
      <c r="DC934">
        <v>1.9538374999999999</v>
      </c>
      <c r="DD934">
        <v>-0.56271000000000004</v>
      </c>
      <c r="DE934">
        <v>-0.55520000000000003</v>
      </c>
      <c r="DF934">
        <v>-0.55895499999999998</v>
      </c>
      <c r="DG934">
        <v>3.5560000000000001E-2</v>
      </c>
      <c r="DH934">
        <v>4.428E-2</v>
      </c>
      <c r="DI934">
        <v>3.9919999999999997E-2</v>
      </c>
      <c r="DJ934">
        <v>0.24759</v>
      </c>
      <c r="DK934">
        <v>0.25180000000000002</v>
      </c>
      <c r="DL934">
        <v>0.24969250000000001</v>
      </c>
      <c r="DM934">
        <v>1.94956</v>
      </c>
      <c r="DN934">
        <v>1.94956</v>
      </c>
      <c r="DO934">
        <v>1.94956</v>
      </c>
      <c r="DP934">
        <v>-0.54307000000000005</v>
      </c>
      <c r="DQ934">
        <v>-0.54307000000000005</v>
      </c>
      <c r="DR934">
        <v>-0.54307000000000005</v>
      </c>
      <c r="DS934">
        <v>4.8980000000000003E-2</v>
      </c>
      <c r="DT934">
        <v>4.8980000000000003E-2</v>
      </c>
      <c r="DU934">
        <v>4.8980000000000003E-2</v>
      </c>
      <c r="DV934">
        <v>0.23252</v>
      </c>
      <c r="DW934">
        <v>0.23252999999999999</v>
      </c>
      <c r="DX934">
        <v>0.23252500000000001</v>
      </c>
      <c r="DY934">
        <v>42.12</v>
      </c>
      <c r="DZ934">
        <v>42.12</v>
      </c>
      <c r="EA934">
        <v>42.12</v>
      </c>
      <c r="EB934">
        <v>56.048867699642443</v>
      </c>
      <c r="EC934">
        <v>60.786650774731832</v>
      </c>
      <c r="ED934">
        <v>58.411241060786651</v>
      </c>
      <c r="EE934">
        <v>54.287443361678363</v>
      </c>
      <c r="EF934">
        <v>61.164732170566687</v>
      </c>
      <c r="EG934">
        <v>57.726863633542301</v>
      </c>
      <c r="EH934">
        <v>49.664154394374187</v>
      </c>
      <c r="EI934">
        <v>57.396487023430353</v>
      </c>
      <c r="EJ934">
        <v>53.530517801393842</v>
      </c>
      <c r="EK934">
        <v>45.567599437616217</v>
      </c>
      <c r="EL934">
        <v>50.99006757676085</v>
      </c>
      <c r="EM934">
        <v>48.278606739534673</v>
      </c>
      <c r="EN934">
        <v>38.824624422900662</v>
      </c>
      <c r="EO934">
        <v>42.280389154232822</v>
      </c>
      <c r="EP934">
        <v>40.554214604099897</v>
      </c>
      <c r="EQ934">
        <v>15.420143027413591</v>
      </c>
      <c r="ER934">
        <v>35.5557210965435</v>
      </c>
      <c r="ES934">
        <v>25.480482717520861</v>
      </c>
      <c r="ET934">
        <v>11.92042703742784</v>
      </c>
      <c r="EU934">
        <v>35.649556203835893</v>
      </c>
      <c r="EV934">
        <v>23.784215753212091</v>
      </c>
      <c r="EW934">
        <v>6.9471161426634289</v>
      </c>
      <c r="EX934">
        <v>30.386931979439311</v>
      </c>
      <c r="EY934">
        <v>18.666235691085109</v>
      </c>
      <c r="EZ934">
        <v>4.3221914826069208</v>
      </c>
      <c r="FA934">
        <v>27.107805342645921</v>
      </c>
      <c r="FB934">
        <v>15.71477164497256</v>
      </c>
      <c r="FC934">
        <v>2.811633639411828</v>
      </c>
      <c r="FD934">
        <v>22.653603775410868</v>
      </c>
      <c r="FE934">
        <v>12.733045661294639</v>
      </c>
      <c r="FF934">
        <v>8.2600218924643265</v>
      </c>
      <c r="FG934">
        <v>8.2724637785471007</v>
      </c>
      <c r="FH934">
        <v>8.266240298044373</v>
      </c>
      <c r="FI934">
        <v>4.0203343104541558</v>
      </c>
      <c r="FJ934">
        <v>4.9406879059413029</v>
      </c>
      <c r="FK934">
        <v>4.4805647886525719</v>
      </c>
      <c r="FL934">
        <v>9.0592596321651833</v>
      </c>
      <c r="FM934">
        <v>10.83961156955759</v>
      </c>
      <c r="FN934">
        <v>9.9495230759770141</v>
      </c>
      <c r="FO934">
        <v>-0.22109999999999999</v>
      </c>
      <c r="FP934">
        <v>-7.6249999999999998E-2</v>
      </c>
      <c r="FQ934">
        <v>11.9095</v>
      </c>
      <c r="FR934">
        <v>-0.21573000000000001</v>
      </c>
      <c r="FS934">
        <v>1.9876199999999999</v>
      </c>
      <c r="FT934">
        <v>-0.28327000000000002</v>
      </c>
      <c r="FU934">
        <v>1.96913</v>
      </c>
      <c r="FV934">
        <v>-0.29513</v>
      </c>
      <c r="FW934">
        <v>1.96044</v>
      </c>
      <c r="FX934">
        <v>-0.28727999999999998</v>
      </c>
      <c r="FY934">
        <v>1.95441</v>
      </c>
      <c r="FZ934">
        <v>-0.30719999999999997</v>
      </c>
      <c r="GA934">
        <v>94.73503158098822</v>
      </c>
      <c r="GB934">
        <v>-0.18360000000000001</v>
      </c>
      <c r="GC934">
        <v>-2.8119999999999999E-2</v>
      </c>
      <c r="GD934">
        <v>1.3170999999999999</v>
      </c>
      <c r="GE934">
        <v>575.29999999999995</v>
      </c>
      <c r="GF934">
        <v>58.411241060786658</v>
      </c>
      <c r="GG934">
        <v>57.726863633542301</v>
      </c>
      <c r="GH934">
        <v>53.530517801393842</v>
      </c>
      <c r="GI934">
        <v>48.278606739534673</v>
      </c>
      <c r="GJ934">
        <v>40.554214604099897</v>
      </c>
    </row>
    <row r="935" spans="1:192" x14ac:dyDescent="0.2">
      <c r="A935" s="1" t="s">
        <v>2056</v>
      </c>
      <c r="B935" t="s">
        <v>2057</v>
      </c>
      <c r="C935">
        <v>-0.38934000000000002</v>
      </c>
      <c r="D935">
        <v>-0.34588999999999998</v>
      </c>
      <c r="E935">
        <v>-0.36410749999999997</v>
      </c>
      <c r="F935">
        <v>-0.32369999999999999</v>
      </c>
      <c r="G935">
        <v>-0.30826999999999999</v>
      </c>
      <c r="H935">
        <v>-0.31598500000000002</v>
      </c>
      <c r="I935">
        <v>242.55090000000001</v>
      </c>
      <c r="J935">
        <v>245.94149999999999</v>
      </c>
      <c r="K935">
        <v>244.24619999999999</v>
      </c>
      <c r="L935">
        <v>112.0797</v>
      </c>
      <c r="M935">
        <v>112.51430000000001</v>
      </c>
      <c r="N935">
        <v>112.297</v>
      </c>
      <c r="O935">
        <v>1.1932199999999999</v>
      </c>
      <c r="P935">
        <v>1.22089</v>
      </c>
      <c r="Q935">
        <v>1.207055</v>
      </c>
      <c r="R935">
        <v>-0.40118999999999999</v>
      </c>
      <c r="S935">
        <v>-0.39895000000000003</v>
      </c>
      <c r="T935">
        <v>-0.40006999999999998</v>
      </c>
      <c r="U935">
        <v>1.77298</v>
      </c>
      <c r="V935">
        <v>1.78396</v>
      </c>
      <c r="W935">
        <v>1.77847</v>
      </c>
      <c r="X935">
        <v>-0.4355</v>
      </c>
      <c r="Y935">
        <v>-0.42784</v>
      </c>
      <c r="Z935">
        <v>-0.43167</v>
      </c>
      <c r="AA935">
        <v>0.18190999999999999</v>
      </c>
      <c r="AB935">
        <v>0.18421000000000001</v>
      </c>
      <c r="AC935">
        <v>0.18306</v>
      </c>
      <c r="AD935">
        <v>0.62946999999999997</v>
      </c>
      <c r="AE935">
        <v>0.64712000000000003</v>
      </c>
      <c r="AF935">
        <v>0.63829500000000006</v>
      </c>
      <c r="AG935">
        <v>1.9538199999999999</v>
      </c>
      <c r="AH935">
        <v>1.95523</v>
      </c>
      <c r="AI935">
        <v>1.9544775000000001</v>
      </c>
      <c r="AJ935">
        <v>-0.61400999999999994</v>
      </c>
      <c r="AK935">
        <v>-0.6069</v>
      </c>
      <c r="AL935">
        <v>-0.61029500000000003</v>
      </c>
      <c r="AM935">
        <v>6.7140000000000005E-2</v>
      </c>
      <c r="AN935">
        <v>7.0050000000000001E-2</v>
      </c>
      <c r="AO935">
        <v>6.837E-2</v>
      </c>
      <c r="AP935">
        <v>0.20959</v>
      </c>
      <c r="AQ935">
        <v>0.21673000000000001</v>
      </c>
      <c r="AR935">
        <v>0.21249000000000001</v>
      </c>
      <c r="AS935">
        <v>1.9477199999999999</v>
      </c>
      <c r="AT935">
        <v>1.9538199999999999</v>
      </c>
      <c r="AU935">
        <v>1.9507699999999999</v>
      </c>
      <c r="AV935">
        <v>-0.60716999999999999</v>
      </c>
      <c r="AW935">
        <v>-0.59467999999999999</v>
      </c>
      <c r="AX935">
        <v>-0.60092499999999993</v>
      </c>
      <c r="AY935">
        <v>6.8000000000000005E-2</v>
      </c>
      <c r="AZ935">
        <v>7.6910000000000006E-2</v>
      </c>
      <c r="BA935">
        <v>7.2455000000000006E-2</v>
      </c>
      <c r="BB935">
        <v>0.20197999999999999</v>
      </c>
      <c r="BC935">
        <v>0.21673000000000001</v>
      </c>
      <c r="BD935">
        <v>0.20935500000000001</v>
      </c>
      <c r="BE935">
        <v>1.83003935234391</v>
      </c>
      <c r="BF935">
        <v>1.836873074641882</v>
      </c>
      <c r="BG935">
        <v>1.8333874902909431</v>
      </c>
      <c r="BH935">
        <v>1.848229985321634</v>
      </c>
      <c r="BI935">
        <v>1.8522850082500131</v>
      </c>
      <c r="BJ935">
        <v>1.850257496785823</v>
      </c>
      <c r="BK935">
        <v>2.3749666042214672</v>
      </c>
      <c r="BL935">
        <v>2.379644774229777</v>
      </c>
      <c r="BM935">
        <v>2.3773056892256221</v>
      </c>
      <c r="BN935">
        <v>2.2934363976056642</v>
      </c>
      <c r="BO935">
        <v>2.2952472746713308</v>
      </c>
      <c r="BP935">
        <v>2.2943418361384968</v>
      </c>
      <c r="BQ935">
        <v>314.08281824719188</v>
      </c>
      <c r="BR935">
        <v>316.45067321298148</v>
      </c>
      <c r="BS935">
        <v>315.26674573008671</v>
      </c>
      <c r="BT935">
        <v>109.27444357205449</v>
      </c>
      <c r="BU935">
        <v>112.71450400246189</v>
      </c>
      <c r="BV935">
        <v>110.9944737872582</v>
      </c>
      <c r="BW935">
        <v>111.2165461178419</v>
      </c>
      <c r="BX935">
        <v>118.7308795389466</v>
      </c>
      <c r="BY935">
        <v>114.75221057583229</v>
      </c>
      <c r="BZ935">
        <v>106.1274736133868</v>
      </c>
      <c r="CA935">
        <v>106.786365468242</v>
      </c>
      <c r="CB935">
        <v>106.4569195408144</v>
      </c>
      <c r="CC935">
        <v>103.9004747234508</v>
      </c>
      <c r="CD935">
        <v>105.0582312896625</v>
      </c>
      <c r="CE935">
        <v>104.4049130946361</v>
      </c>
      <c r="CF935">
        <v>-0.35038999999999998</v>
      </c>
      <c r="CG935">
        <v>-0.32567000000000002</v>
      </c>
      <c r="CH935">
        <v>-0.33294000000000001</v>
      </c>
      <c r="CI935">
        <v>-0.28233000000000003</v>
      </c>
      <c r="CJ935">
        <v>-0.27555000000000002</v>
      </c>
      <c r="CK935">
        <v>-0.27894000000000002</v>
      </c>
      <c r="CL935">
        <v>291.16410000000002</v>
      </c>
      <c r="CM935">
        <v>296.45839999999998</v>
      </c>
      <c r="CN935">
        <v>293.81124999999997</v>
      </c>
      <c r="CO935">
        <v>41.355800000000002</v>
      </c>
      <c r="CP935">
        <v>51.540900000000001</v>
      </c>
      <c r="CQ935">
        <v>46.448349999999998</v>
      </c>
      <c r="CR935">
        <v>0.85048000000000001</v>
      </c>
      <c r="CS935">
        <v>0.86265999999999998</v>
      </c>
      <c r="CT935">
        <v>0.85657000000000005</v>
      </c>
      <c r="CU935">
        <v>1.8518699999999999</v>
      </c>
      <c r="CV935">
        <v>1.8563700000000001</v>
      </c>
      <c r="CW935">
        <v>1.85412</v>
      </c>
      <c r="CX935">
        <v>-0.33146999999999999</v>
      </c>
      <c r="CY935">
        <v>-0.32301999999999997</v>
      </c>
      <c r="CZ935">
        <v>-0.32724500000000001</v>
      </c>
      <c r="DA935">
        <v>1.9528099999999999</v>
      </c>
      <c r="DB935">
        <v>1.9532</v>
      </c>
      <c r="DC935">
        <v>1.9530025</v>
      </c>
      <c r="DD935">
        <v>-0.56593000000000004</v>
      </c>
      <c r="DE935">
        <v>-0.55942999999999998</v>
      </c>
      <c r="DF935">
        <v>-0.56190499999999999</v>
      </c>
      <c r="DG935">
        <v>3.6839999999999998E-2</v>
      </c>
      <c r="DH935">
        <v>4.3830000000000001E-2</v>
      </c>
      <c r="DI935">
        <v>4.2067500000000001E-2</v>
      </c>
      <c r="DJ935">
        <v>0.23921999999999999</v>
      </c>
      <c r="DK935">
        <v>0.24365999999999999</v>
      </c>
      <c r="DL935">
        <v>0.24066750000000001</v>
      </c>
      <c r="DM935">
        <v>1.9476199999999999</v>
      </c>
      <c r="DN935">
        <v>1.9477199999999999</v>
      </c>
      <c r="DO935">
        <v>1.94767</v>
      </c>
      <c r="DP935">
        <v>-0.55428999999999995</v>
      </c>
      <c r="DQ935">
        <v>-0.55103000000000002</v>
      </c>
      <c r="DR935">
        <v>-0.55265999999999993</v>
      </c>
      <c r="DS935">
        <v>4.6960000000000002E-2</v>
      </c>
      <c r="DT935">
        <v>4.7280000000000003E-2</v>
      </c>
      <c r="DU935">
        <v>4.7120000000000002E-2</v>
      </c>
      <c r="DV935">
        <v>0.22797000000000001</v>
      </c>
      <c r="DW935">
        <v>0.23327999999999999</v>
      </c>
      <c r="DX935">
        <v>0.230625</v>
      </c>
      <c r="DY935">
        <v>42.1</v>
      </c>
      <c r="DZ935">
        <v>43.15</v>
      </c>
      <c r="EA935">
        <v>42.625</v>
      </c>
      <c r="EB935">
        <v>56.98748510131108</v>
      </c>
      <c r="EC935">
        <v>66.094308700834318</v>
      </c>
      <c r="ED935">
        <v>61.169360846245517</v>
      </c>
      <c r="EE935">
        <v>54.988827509155243</v>
      </c>
      <c r="EF935">
        <v>67.190118552541747</v>
      </c>
      <c r="EG935">
        <v>60.572745329278128</v>
      </c>
      <c r="EH935">
        <v>51.450600737914293</v>
      </c>
      <c r="EI935">
        <v>64.356217085553908</v>
      </c>
      <c r="EJ935">
        <v>56.917946453911888</v>
      </c>
      <c r="EK935">
        <v>47.825751734772552</v>
      </c>
      <c r="EL935">
        <v>59.745566692366999</v>
      </c>
      <c r="EM935">
        <v>52.006326817542742</v>
      </c>
      <c r="EN935">
        <v>41.113097237323743</v>
      </c>
      <c r="EO935">
        <v>50.931898009256358</v>
      </c>
      <c r="EP935">
        <v>44.401709523348693</v>
      </c>
      <c r="EQ935">
        <v>16.403456495828369</v>
      </c>
      <c r="ER935">
        <v>33.417759237187127</v>
      </c>
      <c r="ES935">
        <v>26.787842669845048</v>
      </c>
      <c r="ET935">
        <v>12.460430761591461</v>
      </c>
      <c r="EU935">
        <v>35.156104524858797</v>
      </c>
      <c r="EV935">
        <v>25.76422940847868</v>
      </c>
      <c r="EW935">
        <v>8.1028665131973128</v>
      </c>
      <c r="EX935">
        <v>32.162341143451798</v>
      </c>
      <c r="EY935">
        <v>21.196509097789409</v>
      </c>
      <c r="EZ935">
        <v>5.5467368134609281</v>
      </c>
      <c r="FA935">
        <v>31.230441289854419</v>
      </c>
      <c r="FB935">
        <v>18.474307224817451</v>
      </c>
      <c r="FC935">
        <v>3.8647865515219482</v>
      </c>
      <c r="FD935">
        <v>27.141173724688748</v>
      </c>
      <c r="FE935">
        <v>15.205820235336979</v>
      </c>
      <c r="FF935">
        <v>7.2382178687336376</v>
      </c>
      <c r="FG935">
        <v>8.986050866600193</v>
      </c>
      <c r="FH935">
        <v>7.6752824088985001</v>
      </c>
      <c r="FI935">
        <v>3.4213888277509099</v>
      </c>
      <c r="FJ935">
        <v>5.5996067687624471</v>
      </c>
      <c r="FK935">
        <v>4.8402631252685229</v>
      </c>
      <c r="FL935">
        <v>9.1254512261916592</v>
      </c>
      <c r="FM935">
        <v>9.850575890896252</v>
      </c>
      <c r="FN935">
        <v>9.4496021653389857</v>
      </c>
      <c r="FO935">
        <v>-0.22277</v>
      </c>
      <c r="FP935">
        <v>-7.8E-2</v>
      </c>
      <c r="FQ935">
        <v>14.303800000000001</v>
      </c>
      <c r="FR935">
        <v>-0.25686999999999999</v>
      </c>
      <c r="FS935">
        <v>1.98136</v>
      </c>
      <c r="FT935">
        <v>-0.28536</v>
      </c>
      <c r="FU935">
        <v>1.9680899999999999</v>
      </c>
      <c r="FV935">
        <v>-0.29805999999999999</v>
      </c>
      <c r="FW935">
        <v>1.9582999999999999</v>
      </c>
      <c r="FX935">
        <v>-0.29716999999999999</v>
      </c>
      <c r="FY935">
        <v>1.9537899999999999</v>
      </c>
      <c r="FZ935">
        <v>-0.30175000000000002</v>
      </c>
      <c r="GA935">
        <v>94.974041800351799</v>
      </c>
      <c r="GB935">
        <v>-0.19059999999999999</v>
      </c>
      <c r="GC935">
        <v>-4.7410000000000001E-2</v>
      </c>
      <c r="GD935">
        <v>4.1807999999999996</v>
      </c>
      <c r="GE935">
        <v>704.71</v>
      </c>
      <c r="GF935">
        <v>61.169360846245539</v>
      </c>
      <c r="GG935">
        <v>60.572745329278128</v>
      </c>
      <c r="GH935">
        <v>56.917946453911902</v>
      </c>
      <c r="GI935">
        <v>52.00632681754275</v>
      </c>
      <c r="GJ935">
        <v>44.401709523348693</v>
      </c>
    </row>
    <row r="936" spans="1:192" x14ac:dyDescent="0.2">
      <c r="A936" s="1" t="s">
        <v>2058</v>
      </c>
      <c r="B936" t="s">
        <v>2059</v>
      </c>
      <c r="C936">
        <v>-0.43858000000000003</v>
      </c>
      <c r="D936">
        <v>-0.40410000000000001</v>
      </c>
      <c r="E936">
        <v>-0.42221750000000002</v>
      </c>
      <c r="F936">
        <v>-0.94015000000000004</v>
      </c>
      <c r="G936">
        <v>-0.92771999999999999</v>
      </c>
      <c r="H936">
        <v>-0.93393499999999996</v>
      </c>
      <c r="I936">
        <v>176.46039999999999</v>
      </c>
      <c r="J936">
        <v>191.3501</v>
      </c>
      <c r="K936">
        <v>183.90525</v>
      </c>
      <c r="L936">
        <v>179.04130000000001</v>
      </c>
      <c r="M936">
        <v>208.3947</v>
      </c>
      <c r="N936">
        <v>193.71799999999999</v>
      </c>
      <c r="O936">
        <v>1.3993899999999999</v>
      </c>
      <c r="P936">
        <v>1.4192899999999999</v>
      </c>
      <c r="Q936">
        <v>1.40934</v>
      </c>
      <c r="R936">
        <v>-0.44224999999999998</v>
      </c>
      <c r="S936">
        <v>-0.41105999999999998</v>
      </c>
      <c r="T936">
        <v>-0.42665500000000001</v>
      </c>
      <c r="U936">
        <v>1.7819400000000001</v>
      </c>
      <c r="V936">
        <v>1.7819400000000001</v>
      </c>
      <c r="W936">
        <v>1.7819400000000001</v>
      </c>
      <c r="X936">
        <v>-0.43758999999999998</v>
      </c>
      <c r="Y936">
        <v>-0.43758999999999998</v>
      </c>
      <c r="Z936">
        <v>-0.43758999999999998</v>
      </c>
      <c r="AA936">
        <v>0.18472</v>
      </c>
      <c r="AB936">
        <v>0.18472</v>
      </c>
      <c r="AC936">
        <v>0.18472</v>
      </c>
      <c r="AD936">
        <v>0.60314999999999996</v>
      </c>
      <c r="AE936">
        <v>0.60314999999999996</v>
      </c>
      <c r="AF936">
        <v>0.60314999999999996</v>
      </c>
      <c r="AG936">
        <v>1.9474899999999999</v>
      </c>
      <c r="AH936">
        <v>1.9564999999999999</v>
      </c>
      <c r="AI936">
        <v>1.9523999999999999</v>
      </c>
      <c r="AJ936">
        <v>-0.61104999999999998</v>
      </c>
      <c r="AK936">
        <v>-0.59026999999999996</v>
      </c>
      <c r="AL936">
        <v>-0.60470999999999997</v>
      </c>
      <c r="AM936">
        <v>8.0649999999999999E-2</v>
      </c>
      <c r="AN936">
        <v>9.7629999999999995E-2</v>
      </c>
      <c r="AO936">
        <v>8.7075E-2</v>
      </c>
      <c r="AP936">
        <v>0.2054</v>
      </c>
      <c r="AQ936">
        <v>0.22078999999999999</v>
      </c>
      <c r="AR936">
        <v>0.21390999999999999</v>
      </c>
      <c r="AS936">
        <v>1.9613400000000001</v>
      </c>
      <c r="AT936">
        <v>1.9735799999999999</v>
      </c>
      <c r="AU936">
        <v>1.96746</v>
      </c>
      <c r="AV936">
        <v>-0.72946</v>
      </c>
      <c r="AW936">
        <v>-0.70130000000000003</v>
      </c>
      <c r="AX936">
        <v>-0.71538000000000002</v>
      </c>
      <c r="AY936">
        <v>7.3660000000000003E-2</v>
      </c>
      <c r="AZ936">
        <v>9.572E-2</v>
      </c>
      <c r="BA936">
        <v>8.4690000000000001E-2</v>
      </c>
      <c r="BB936">
        <v>0.19213</v>
      </c>
      <c r="BC936">
        <v>0.19342000000000001</v>
      </c>
      <c r="BD936">
        <v>0.192775</v>
      </c>
      <c r="BE936">
        <v>1.818445249470521</v>
      </c>
      <c r="BF936">
        <v>1.852328215231813</v>
      </c>
      <c r="BG936">
        <v>1.8314003343057661</v>
      </c>
      <c r="BH936">
        <v>1.7338551082490199</v>
      </c>
      <c r="BI936">
        <v>1.7398102002802149</v>
      </c>
      <c r="BJ936">
        <v>1.7368326542646171</v>
      </c>
      <c r="BK936">
        <v>2.3764376603841471</v>
      </c>
      <c r="BL936">
        <v>2.4064504493056922</v>
      </c>
      <c r="BM936">
        <v>2.3914440548449201</v>
      </c>
      <c r="BN936">
        <v>2.2872665875614548</v>
      </c>
      <c r="BO936">
        <v>2.3214393510723581</v>
      </c>
      <c r="BP936">
        <v>2.304352969316906</v>
      </c>
      <c r="BQ936">
        <v>304.8804553168091</v>
      </c>
      <c r="BR936">
        <v>313.36899907865939</v>
      </c>
      <c r="BS936">
        <v>309.12472719773427</v>
      </c>
      <c r="BT936">
        <v>108.65558325420091</v>
      </c>
      <c r="BU936">
        <v>121.70685677491259</v>
      </c>
      <c r="BV936">
        <v>115.1812200145567</v>
      </c>
      <c r="BW936">
        <v>108.2895478471481</v>
      </c>
      <c r="BX936">
        <v>122.8549658478215</v>
      </c>
      <c r="BY936">
        <v>115.0366764862766</v>
      </c>
      <c r="BZ936">
        <v>105.6956838482436</v>
      </c>
      <c r="CA936">
        <v>107.31623576005251</v>
      </c>
      <c r="CB936">
        <v>106.50595980414801</v>
      </c>
      <c r="CC936">
        <v>94.382662592022385</v>
      </c>
      <c r="CD936">
        <v>104.1623949544951</v>
      </c>
      <c r="CE936">
        <v>101.30938369679311</v>
      </c>
      <c r="CF936">
        <v>-0.40426000000000001</v>
      </c>
      <c r="CG936">
        <v>-0.37347000000000002</v>
      </c>
      <c r="CH936">
        <v>-0.38719749999999997</v>
      </c>
      <c r="CI936">
        <v>-0.92822000000000005</v>
      </c>
      <c r="CJ936">
        <v>-0.90651999999999999</v>
      </c>
      <c r="CK936">
        <v>-0.91737000000000002</v>
      </c>
      <c r="CL936">
        <v>238.73689999999999</v>
      </c>
      <c r="CM936">
        <v>247.63489999999999</v>
      </c>
      <c r="CN936">
        <v>243.1859</v>
      </c>
      <c r="CO936">
        <v>101.3107</v>
      </c>
      <c r="CP936">
        <v>129.34960000000001</v>
      </c>
      <c r="CQ936">
        <v>115.33015</v>
      </c>
      <c r="CR936">
        <v>1.02312</v>
      </c>
      <c r="CS936">
        <v>1.0361800000000001</v>
      </c>
      <c r="CT936">
        <v>1.02965</v>
      </c>
      <c r="CU936">
        <v>1.8942600000000001</v>
      </c>
      <c r="CV936">
        <v>1.91574</v>
      </c>
      <c r="CW936">
        <v>1.905</v>
      </c>
      <c r="CX936">
        <v>-0.35652</v>
      </c>
      <c r="CY936">
        <v>-0.33278000000000002</v>
      </c>
      <c r="CZ936">
        <v>-0.34465000000000001</v>
      </c>
      <c r="DA936">
        <v>1.9483200000000001</v>
      </c>
      <c r="DB936">
        <v>1.95607</v>
      </c>
      <c r="DC936">
        <v>1.951945</v>
      </c>
      <c r="DD936">
        <v>-0.55713000000000001</v>
      </c>
      <c r="DE936">
        <v>-0.54568000000000005</v>
      </c>
      <c r="DF936">
        <v>-0.55175750000000001</v>
      </c>
      <c r="DG936">
        <v>4.9299999999999997E-2</v>
      </c>
      <c r="DH936">
        <v>7.5800000000000006E-2</v>
      </c>
      <c r="DI936">
        <v>5.8994999999999999E-2</v>
      </c>
      <c r="DJ936">
        <v>0.23116999999999999</v>
      </c>
      <c r="DK936">
        <v>0.26007999999999998</v>
      </c>
      <c r="DL936">
        <v>0.24657750000000001</v>
      </c>
      <c r="DM936">
        <v>1.9618100000000001</v>
      </c>
      <c r="DN936">
        <v>1.97628</v>
      </c>
      <c r="DO936">
        <v>1.9690449999999999</v>
      </c>
      <c r="DP936">
        <v>-0.68369999999999997</v>
      </c>
      <c r="DQ936">
        <v>-0.65307000000000004</v>
      </c>
      <c r="DR936">
        <v>-0.66838500000000001</v>
      </c>
      <c r="DS936">
        <v>3.4610000000000002E-2</v>
      </c>
      <c r="DT936">
        <v>4.8349999999999997E-2</v>
      </c>
      <c r="DU936">
        <v>4.1480000000000003E-2</v>
      </c>
      <c r="DV936">
        <v>0.2225</v>
      </c>
      <c r="DW936">
        <v>0.22872000000000001</v>
      </c>
      <c r="DX936">
        <v>0.22561</v>
      </c>
      <c r="DY936">
        <v>47.03</v>
      </c>
      <c r="DZ936">
        <v>50.67</v>
      </c>
      <c r="EA936">
        <v>48.85</v>
      </c>
      <c r="EB936">
        <v>53.635280095351611</v>
      </c>
      <c r="EC936">
        <v>64.224523241954714</v>
      </c>
      <c r="ED936">
        <v>60.730780691299167</v>
      </c>
      <c r="EE936">
        <v>54.914344236856799</v>
      </c>
      <c r="EF936">
        <v>65.841660976972264</v>
      </c>
      <c r="EG936">
        <v>61.184128856061079</v>
      </c>
      <c r="EH936">
        <v>50.840402384030767</v>
      </c>
      <c r="EI936">
        <v>63.840623127621328</v>
      </c>
      <c r="EJ936">
        <v>57.193284664627413</v>
      </c>
      <c r="EK936">
        <v>43.222368361376937</v>
      </c>
      <c r="EL936">
        <v>61.636808925574847</v>
      </c>
      <c r="EM936">
        <v>50.358859812236382</v>
      </c>
      <c r="EN936">
        <v>35.160790832446217</v>
      </c>
      <c r="EO936">
        <v>56.896159122865953</v>
      </c>
      <c r="EP936">
        <v>42.553995434439813</v>
      </c>
      <c r="EQ936">
        <v>11.87425506555423</v>
      </c>
      <c r="ER936">
        <v>31.1904052443385</v>
      </c>
      <c r="ES936">
        <v>24.605184743742551</v>
      </c>
      <c r="ET936">
        <v>15.34665756315561</v>
      </c>
      <c r="EU936">
        <v>33.461610080069519</v>
      </c>
      <c r="EV936">
        <v>25.082241946496179</v>
      </c>
      <c r="EW936">
        <v>14.886001702879129</v>
      </c>
      <c r="EX936">
        <v>29.21541420958027</v>
      </c>
      <c r="EY936">
        <v>20.973794582321592</v>
      </c>
      <c r="EZ936">
        <v>12.98199464828337</v>
      </c>
      <c r="FA936">
        <v>26.378520567826211</v>
      </c>
      <c r="FB936">
        <v>17.46745884167083</v>
      </c>
      <c r="FC936">
        <v>10.971006984965531</v>
      </c>
      <c r="FD936">
        <v>22.41280178523651</v>
      </c>
      <c r="FE936">
        <v>13.92140063644592</v>
      </c>
      <c r="FF936">
        <v>9.1335889803688151</v>
      </c>
      <c r="FG936">
        <v>9.3196852204200269</v>
      </c>
      <c r="FH936">
        <v>9.2585967021518378</v>
      </c>
      <c r="FI936">
        <v>3.394596343787823</v>
      </c>
      <c r="FJ936">
        <v>4.9414915671747437</v>
      </c>
      <c r="FK936">
        <v>4.1759629273542833</v>
      </c>
      <c r="FL936">
        <v>9.4795642001933302</v>
      </c>
      <c r="FM936">
        <v>11.02516842147555</v>
      </c>
      <c r="FN936">
        <v>10.377407672833741</v>
      </c>
      <c r="FO936">
        <v>-0.21753</v>
      </c>
      <c r="FP936">
        <v>-6.4519999999999994E-2</v>
      </c>
      <c r="FQ936">
        <v>9.2370000000000001</v>
      </c>
      <c r="FR936">
        <v>-0.24127999999999999</v>
      </c>
      <c r="FS936">
        <v>1.9863299999999999</v>
      </c>
      <c r="FT936">
        <v>-0.27927999999999997</v>
      </c>
      <c r="FU936">
        <v>1.9698899999999999</v>
      </c>
      <c r="FV936">
        <v>-0.28672999999999998</v>
      </c>
      <c r="FW936">
        <v>1.9614199999999999</v>
      </c>
      <c r="FX936">
        <v>-0.28634999999999999</v>
      </c>
      <c r="FY936">
        <v>1.95187</v>
      </c>
      <c r="FZ936">
        <v>-0.31007000000000001</v>
      </c>
      <c r="GA936">
        <v>92.195514638082585</v>
      </c>
      <c r="GB936">
        <v>-0.17396</v>
      </c>
      <c r="GC936">
        <v>-2.9829999999999999E-2</v>
      </c>
      <c r="GD936">
        <v>2.8976999999999999</v>
      </c>
      <c r="GE936">
        <v>696.47</v>
      </c>
      <c r="GF936">
        <v>60.730780691299167</v>
      </c>
      <c r="GG936">
        <v>61.184128856061072</v>
      </c>
      <c r="GH936">
        <v>57.19328466462742</v>
      </c>
      <c r="GI936">
        <v>50.358859812236368</v>
      </c>
      <c r="GJ936">
        <v>42.553995434439813</v>
      </c>
    </row>
    <row r="937" spans="1:192" x14ac:dyDescent="0.2">
      <c r="A937" s="1" t="s">
        <v>2060</v>
      </c>
      <c r="B937" t="s">
        <v>2061</v>
      </c>
      <c r="C937">
        <v>-0.35059000000000001</v>
      </c>
      <c r="D937">
        <v>-0.32407999999999998</v>
      </c>
      <c r="E937">
        <v>-0.33551750000000002</v>
      </c>
      <c r="F937">
        <v>-0.34677000000000002</v>
      </c>
      <c r="G937">
        <v>-0.34273999999999999</v>
      </c>
      <c r="H937">
        <v>-0.34475499999999998</v>
      </c>
      <c r="I937">
        <v>236.14179999999999</v>
      </c>
      <c r="J937">
        <v>243.69990000000001</v>
      </c>
      <c r="K937">
        <v>239.92085</v>
      </c>
      <c r="L937">
        <v>127.6992</v>
      </c>
      <c r="M937">
        <v>127.90949999999999</v>
      </c>
      <c r="N937">
        <v>127.80435</v>
      </c>
      <c r="O937">
        <v>1.1936</v>
      </c>
      <c r="P937">
        <v>1.2051700000000001</v>
      </c>
      <c r="Q937">
        <v>1.1993849999999999</v>
      </c>
      <c r="R937">
        <v>-0.41433999999999999</v>
      </c>
      <c r="S937">
        <v>-0.40664</v>
      </c>
      <c r="T937">
        <v>-0.41049000000000002</v>
      </c>
      <c r="U937">
        <v>1.7766500000000001</v>
      </c>
      <c r="V937">
        <v>1.7779100000000001</v>
      </c>
      <c r="W937">
        <v>1.77728</v>
      </c>
      <c r="X937">
        <v>-0.42365000000000003</v>
      </c>
      <c r="Y937">
        <v>-0.41299999999999998</v>
      </c>
      <c r="Z937">
        <v>-0.418325</v>
      </c>
      <c r="AA937">
        <v>0.17391999999999999</v>
      </c>
      <c r="AB937">
        <v>0.17555000000000001</v>
      </c>
      <c r="AC937">
        <v>0.174735</v>
      </c>
      <c r="AD937">
        <v>0.58235000000000003</v>
      </c>
      <c r="AE937">
        <v>0.66754000000000002</v>
      </c>
      <c r="AF937">
        <v>0.62494500000000008</v>
      </c>
      <c r="AG937">
        <v>1.9520599999999999</v>
      </c>
      <c r="AH937">
        <v>1.95523</v>
      </c>
      <c r="AI937">
        <v>1.9538899999999999</v>
      </c>
      <c r="AJ937">
        <v>-0.60287999999999997</v>
      </c>
      <c r="AK937">
        <v>-0.59862000000000004</v>
      </c>
      <c r="AL937">
        <v>-0.60073750000000004</v>
      </c>
      <c r="AM937">
        <v>6.7449999999999996E-2</v>
      </c>
      <c r="AN937">
        <v>7.5910000000000005E-2</v>
      </c>
      <c r="AO937">
        <v>7.0417499999999994E-2</v>
      </c>
      <c r="AP937">
        <v>0.21013999999999999</v>
      </c>
      <c r="AQ937">
        <v>0.22165000000000001</v>
      </c>
      <c r="AR937">
        <v>0.21690499999999999</v>
      </c>
      <c r="AS937">
        <v>1.95001</v>
      </c>
      <c r="AT937">
        <v>1.95418</v>
      </c>
      <c r="AU937">
        <v>1.9520949999999999</v>
      </c>
      <c r="AV937">
        <v>-0.60099000000000002</v>
      </c>
      <c r="AW937">
        <v>-0.59275999999999995</v>
      </c>
      <c r="AX937">
        <v>-0.59687500000000004</v>
      </c>
      <c r="AY937">
        <v>6.5759999999999999E-2</v>
      </c>
      <c r="AZ937">
        <v>6.7449999999999996E-2</v>
      </c>
      <c r="BA937">
        <v>6.6604999999999998E-2</v>
      </c>
      <c r="BB937">
        <v>0.21240000000000001</v>
      </c>
      <c r="BC937">
        <v>0.22165000000000001</v>
      </c>
      <c r="BD937">
        <v>0.217025</v>
      </c>
      <c r="BE937">
        <v>1.831661628671446</v>
      </c>
      <c r="BF937">
        <v>1.8439661337754081</v>
      </c>
      <c r="BG937">
        <v>1.837336104555676</v>
      </c>
      <c r="BH937">
        <v>1.842421237177277</v>
      </c>
      <c r="BI937">
        <v>1.8573165889190779</v>
      </c>
      <c r="BJ937">
        <v>1.8498689130481769</v>
      </c>
      <c r="BK937">
        <v>2.368313916370544</v>
      </c>
      <c r="BL937">
        <v>2.389655248448507</v>
      </c>
      <c r="BM937">
        <v>2.378984582409525</v>
      </c>
      <c r="BN937">
        <v>2.290654865343118</v>
      </c>
      <c r="BO937">
        <v>2.31901594549075</v>
      </c>
      <c r="BP937">
        <v>2.304835405416934</v>
      </c>
      <c r="BQ937">
        <v>314.58824949363799</v>
      </c>
      <c r="BR937">
        <v>316.88971137531308</v>
      </c>
      <c r="BS937">
        <v>315.73898043447559</v>
      </c>
      <c r="BT937">
        <v>99.619729434442434</v>
      </c>
      <c r="BU937">
        <v>119.09097710226671</v>
      </c>
      <c r="BV937">
        <v>109.35535326835461</v>
      </c>
      <c r="BW937">
        <v>110.0621953173773</v>
      </c>
      <c r="BX937">
        <v>123.5455848507947</v>
      </c>
      <c r="BY937">
        <v>115.61603554481179</v>
      </c>
      <c r="BZ937">
        <v>99.588726948988523</v>
      </c>
      <c r="CA937">
        <v>109.111512789389</v>
      </c>
      <c r="CB937">
        <v>104.3501198691887</v>
      </c>
      <c r="CC937">
        <v>102.3785438022809</v>
      </c>
      <c r="CD937">
        <v>112.265974229953</v>
      </c>
      <c r="CE937">
        <v>105.6944302826434</v>
      </c>
      <c r="CF937">
        <v>-0.31273000000000001</v>
      </c>
      <c r="CG937">
        <v>-0.29935</v>
      </c>
      <c r="CH937">
        <v>-0.3067725</v>
      </c>
      <c r="CI937">
        <v>-0.31545000000000001</v>
      </c>
      <c r="CJ937">
        <v>-0.29776000000000002</v>
      </c>
      <c r="CK937">
        <v>-0.30660500000000002</v>
      </c>
      <c r="CL937">
        <v>292.17349999999999</v>
      </c>
      <c r="CM937">
        <v>305.81540000000001</v>
      </c>
      <c r="CN937">
        <v>298.99444999999997</v>
      </c>
      <c r="CO937">
        <v>38.744599999999998</v>
      </c>
      <c r="CP937">
        <v>85.530799999999999</v>
      </c>
      <c r="CQ937">
        <v>62.137700000000002</v>
      </c>
      <c r="CR937">
        <v>0.84150000000000003</v>
      </c>
      <c r="CS937">
        <v>0.84197999999999995</v>
      </c>
      <c r="CT937">
        <v>0.84173999999999993</v>
      </c>
      <c r="CU937">
        <v>1.8641799999999999</v>
      </c>
      <c r="CV937">
        <v>1.8694</v>
      </c>
      <c r="CW937">
        <v>1.8667899999999999</v>
      </c>
      <c r="CX937">
        <v>-0.32230999999999999</v>
      </c>
      <c r="CY937">
        <v>-0.31434000000000001</v>
      </c>
      <c r="CZ937">
        <v>-0.31832500000000002</v>
      </c>
      <c r="DA937">
        <v>1.94798</v>
      </c>
      <c r="DB937">
        <v>1.9535800000000001</v>
      </c>
      <c r="DC937">
        <v>1.9518450000000001</v>
      </c>
      <c r="DD937">
        <v>-0.55652000000000001</v>
      </c>
      <c r="DE937">
        <v>-0.54556000000000004</v>
      </c>
      <c r="DF937">
        <v>-0.55117749999999999</v>
      </c>
      <c r="DG937">
        <v>4.0259999999999997E-2</v>
      </c>
      <c r="DH937">
        <v>4.5339999999999998E-2</v>
      </c>
      <c r="DI937">
        <v>4.1862499999999997E-2</v>
      </c>
      <c r="DJ937">
        <v>0.24079</v>
      </c>
      <c r="DK937">
        <v>0.25080000000000002</v>
      </c>
      <c r="DL937">
        <v>0.24685000000000001</v>
      </c>
      <c r="DM937">
        <v>1.94631</v>
      </c>
      <c r="DN937">
        <v>1.9534800000000001</v>
      </c>
      <c r="DO937">
        <v>1.9498949999999999</v>
      </c>
      <c r="DP937">
        <v>-0.54952999999999996</v>
      </c>
      <c r="DQ937">
        <v>-0.54015000000000002</v>
      </c>
      <c r="DR937">
        <v>-0.54483999999999999</v>
      </c>
      <c r="DS937">
        <v>4.4010000000000001E-2</v>
      </c>
      <c r="DT937">
        <v>4.7919999999999997E-2</v>
      </c>
      <c r="DU937">
        <v>4.5964999999999999E-2</v>
      </c>
      <c r="DV937">
        <v>0.23264000000000001</v>
      </c>
      <c r="DW937">
        <v>0.24163000000000001</v>
      </c>
      <c r="DX937">
        <v>0.23713500000000001</v>
      </c>
      <c r="DY937">
        <v>42.32</v>
      </c>
      <c r="DZ937">
        <v>43.06</v>
      </c>
      <c r="EA937">
        <v>42.69</v>
      </c>
      <c r="EB937">
        <v>50.70023837902265</v>
      </c>
      <c r="EC937">
        <v>61.412395709177588</v>
      </c>
      <c r="ED937">
        <v>56.217409117997619</v>
      </c>
      <c r="EE937">
        <v>52.267084600583452</v>
      </c>
      <c r="EF937">
        <v>61.197318602197257</v>
      </c>
      <c r="EG937">
        <v>56.307802122773261</v>
      </c>
      <c r="EH937">
        <v>50.499038188641173</v>
      </c>
      <c r="EI937">
        <v>59.698527324903033</v>
      </c>
      <c r="EJ937">
        <v>54.234729273753587</v>
      </c>
      <c r="EK937">
        <v>45.546736813460932</v>
      </c>
      <c r="EL937">
        <v>57.97950020409089</v>
      </c>
      <c r="EM937">
        <v>51.344278652093067</v>
      </c>
      <c r="EN937">
        <v>38.578698986126852</v>
      </c>
      <c r="EO937">
        <v>50.695080921992677</v>
      </c>
      <c r="EP937">
        <v>45.420279170912487</v>
      </c>
      <c r="EQ937">
        <v>9.4085220500595952</v>
      </c>
      <c r="ER937">
        <v>25.938617401668651</v>
      </c>
      <c r="ES937">
        <v>18.409192491060789</v>
      </c>
      <c r="ET937">
        <v>9.9155856247284451</v>
      </c>
      <c r="EU937">
        <v>25.66259077648812</v>
      </c>
      <c r="EV937">
        <v>18.240643038917511</v>
      </c>
      <c r="EW937">
        <v>8.192740689350698</v>
      </c>
      <c r="EX937">
        <v>24.61764056636498</v>
      </c>
      <c r="EY937">
        <v>16.462741635394661</v>
      </c>
      <c r="EZ937">
        <v>7.1613225089573227</v>
      </c>
      <c r="FA937">
        <v>24.636037915551729</v>
      </c>
      <c r="FB937">
        <v>15.953331216835229</v>
      </c>
      <c r="FC937">
        <v>6.1896927639855859</v>
      </c>
      <c r="FD937">
        <v>21.96023066895134</v>
      </c>
      <c r="FE937">
        <v>14.341665575562301</v>
      </c>
      <c r="FF937">
        <v>7.200747653647257</v>
      </c>
      <c r="FG937">
        <v>7.2844272829993466</v>
      </c>
      <c r="FH937">
        <v>7.2455067353531968</v>
      </c>
      <c r="FI937">
        <v>3.89099560463556</v>
      </c>
      <c r="FJ937">
        <v>5.3978140467234708</v>
      </c>
      <c r="FK937">
        <v>4.6803472650618776</v>
      </c>
      <c r="FL937">
        <v>8.5699414282784829</v>
      </c>
      <c r="FM937">
        <v>10.32626678166576</v>
      </c>
      <c r="FN937">
        <v>9.5537675349994302</v>
      </c>
      <c r="FO937">
        <v>-0.22170999999999999</v>
      </c>
      <c r="FP937">
        <v>-6.7769999999999997E-2</v>
      </c>
      <c r="FQ937">
        <v>12.317299999999999</v>
      </c>
      <c r="FR937">
        <v>-0.18878</v>
      </c>
      <c r="FS937">
        <v>1.98628</v>
      </c>
      <c r="FT937">
        <v>-0.27672000000000002</v>
      </c>
      <c r="FU937">
        <v>1.9710000000000001</v>
      </c>
      <c r="FV937">
        <v>-0.28550999999999999</v>
      </c>
      <c r="FW937">
        <v>1.9650799999999999</v>
      </c>
      <c r="FX937">
        <v>-0.28353</v>
      </c>
      <c r="FY937">
        <v>1.95339</v>
      </c>
      <c r="FZ937">
        <v>-0.30717</v>
      </c>
      <c r="GA937">
        <v>94.042748859329564</v>
      </c>
      <c r="GB937">
        <v>-0.18451000000000001</v>
      </c>
      <c r="GC937">
        <v>-2.81E-2</v>
      </c>
      <c r="GD937">
        <v>1.9428000000000001</v>
      </c>
      <c r="GE937">
        <v>679.54</v>
      </c>
      <c r="GF937">
        <v>56.217409117997619</v>
      </c>
      <c r="GG937">
        <v>56.307802122773268</v>
      </c>
      <c r="GH937">
        <v>54.234729273753587</v>
      </c>
      <c r="GI937">
        <v>51.344278652093067</v>
      </c>
      <c r="GJ937">
        <v>45.420279170912487</v>
      </c>
    </row>
    <row r="938" spans="1:192" x14ac:dyDescent="0.2">
      <c r="A938" s="1" t="s">
        <v>2062</v>
      </c>
      <c r="B938" t="s">
        <v>2063</v>
      </c>
      <c r="C938">
        <v>-0.496</v>
      </c>
      <c r="D938">
        <v>-0.47484999999999999</v>
      </c>
      <c r="E938">
        <v>-0.48542249999999998</v>
      </c>
      <c r="F938">
        <v>-0.35671000000000003</v>
      </c>
      <c r="G938">
        <v>-0.35666999999999999</v>
      </c>
      <c r="H938">
        <v>-0.35669000000000001</v>
      </c>
      <c r="I938">
        <v>190.3672</v>
      </c>
      <c r="J938">
        <v>190.37209999999999</v>
      </c>
      <c r="K938">
        <v>190.36965000000001</v>
      </c>
      <c r="L938">
        <v>132.6491</v>
      </c>
      <c r="M938">
        <v>132.70959999999999</v>
      </c>
      <c r="N938">
        <v>132.67935</v>
      </c>
      <c r="O938">
        <v>1.16404</v>
      </c>
      <c r="P938">
        <v>1.16404</v>
      </c>
      <c r="Q938">
        <v>1.16404</v>
      </c>
      <c r="R938">
        <v>-0.45484999999999998</v>
      </c>
      <c r="S938">
        <v>-0.45479000000000003</v>
      </c>
      <c r="T938">
        <v>-0.45482</v>
      </c>
      <c r="U938">
        <v>1.76817</v>
      </c>
      <c r="V938">
        <v>1.7681800000000001</v>
      </c>
      <c r="W938">
        <v>1.7681750000000001</v>
      </c>
      <c r="X938">
        <v>-0.45762999999999998</v>
      </c>
      <c r="Y938">
        <v>-0.45761000000000002</v>
      </c>
      <c r="Z938">
        <v>-0.45762000000000003</v>
      </c>
      <c r="AA938">
        <v>0.16874</v>
      </c>
      <c r="AB938">
        <v>0.16875000000000001</v>
      </c>
      <c r="AC938">
        <v>0.16874500000000001</v>
      </c>
      <c r="AD938">
        <v>0.61246</v>
      </c>
      <c r="AE938">
        <v>0.61258000000000001</v>
      </c>
      <c r="AF938">
        <v>0.61251999999999995</v>
      </c>
      <c r="AG938">
        <v>1.9486300000000001</v>
      </c>
      <c r="AH938">
        <v>1.9497599999999999</v>
      </c>
      <c r="AI938">
        <v>1.9491974999999999</v>
      </c>
      <c r="AJ938">
        <v>-0.59299999999999997</v>
      </c>
      <c r="AK938">
        <v>-0.58921999999999997</v>
      </c>
      <c r="AL938">
        <v>-0.5911225</v>
      </c>
      <c r="AM938">
        <v>7.8450000000000006E-2</v>
      </c>
      <c r="AN938">
        <v>7.9140000000000002E-2</v>
      </c>
      <c r="AO938">
        <v>7.8795000000000004E-2</v>
      </c>
      <c r="AP938">
        <v>0.13572000000000001</v>
      </c>
      <c r="AQ938">
        <v>0.13972999999999999</v>
      </c>
      <c r="AR938">
        <v>0.13772499999999999</v>
      </c>
      <c r="AS938">
        <v>1.9639</v>
      </c>
      <c r="AT938">
        <v>1.9639</v>
      </c>
      <c r="AU938">
        <v>1.9639</v>
      </c>
      <c r="AV938">
        <v>-0.66213999999999995</v>
      </c>
      <c r="AW938">
        <v>-0.66213</v>
      </c>
      <c r="AX938">
        <v>-0.66213499999999992</v>
      </c>
      <c r="AY938">
        <v>8.6150000000000004E-2</v>
      </c>
      <c r="AZ938">
        <v>8.6150000000000004E-2</v>
      </c>
      <c r="BA938">
        <v>8.6150000000000004E-2</v>
      </c>
      <c r="BB938">
        <v>0.16347</v>
      </c>
      <c r="BC938">
        <v>0.16347</v>
      </c>
      <c r="BD938">
        <v>0.16347</v>
      </c>
      <c r="BE938">
        <v>1.8722010281377091</v>
      </c>
      <c r="BF938">
        <v>1.8797053860477</v>
      </c>
      <c r="BG938">
        <v>1.8759475989639809</v>
      </c>
      <c r="BH938">
        <v>1.833643129691868</v>
      </c>
      <c r="BI938">
        <v>1.833650981248879</v>
      </c>
      <c r="BJ938">
        <v>1.8336470554703741</v>
      </c>
      <c r="BK938">
        <v>2.397712641597773</v>
      </c>
      <c r="BL938">
        <v>2.3977401579932218</v>
      </c>
      <c r="BM938">
        <v>2.3977263997954981</v>
      </c>
      <c r="BN938">
        <v>2.2545036782089318</v>
      </c>
      <c r="BO938">
        <v>2.254506597058036</v>
      </c>
      <c r="BP938">
        <v>2.2545051376334841</v>
      </c>
      <c r="BQ938">
        <v>310.74040356272297</v>
      </c>
      <c r="BR938">
        <v>310.74582498511489</v>
      </c>
      <c r="BS938">
        <v>310.74311427391899</v>
      </c>
      <c r="BT938">
        <v>104.2424278827683</v>
      </c>
      <c r="BU938">
        <v>104.2444226977214</v>
      </c>
      <c r="BV938">
        <v>104.2434252902449</v>
      </c>
      <c r="BW938">
        <v>118.9543244692579</v>
      </c>
      <c r="BX938">
        <v>121.9605781752777</v>
      </c>
      <c r="BY938">
        <v>120.4587482279788</v>
      </c>
      <c r="BZ938">
        <v>96.294634772947205</v>
      </c>
      <c r="CA938">
        <v>96.296200329253992</v>
      </c>
      <c r="CB938">
        <v>96.295417551100599</v>
      </c>
      <c r="CC938">
        <v>105.6396960971082</v>
      </c>
      <c r="CD938">
        <v>108.8045071363608</v>
      </c>
      <c r="CE938">
        <v>107.2238483614092</v>
      </c>
      <c r="CF938">
        <v>-0.47454000000000002</v>
      </c>
      <c r="CG938">
        <v>-0.47054000000000001</v>
      </c>
      <c r="CH938">
        <v>-0.47251500000000002</v>
      </c>
      <c r="CI938">
        <v>-0.33527000000000001</v>
      </c>
      <c r="CJ938">
        <v>-0.33524999999999999</v>
      </c>
      <c r="CK938">
        <v>-0.33526</v>
      </c>
      <c r="CL938">
        <v>302.58530000000002</v>
      </c>
      <c r="CM938">
        <v>302.63150000000002</v>
      </c>
      <c r="CN938">
        <v>302.60840000000002</v>
      </c>
      <c r="CO938">
        <v>68.1815</v>
      </c>
      <c r="CP938">
        <v>68.211500000000001</v>
      </c>
      <c r="CQ938">
        <v>68.1965</v>
      </c>
      <c r="CR938">
        <v>0.77258000000000004</v>
      </c>
      <c r="CS938">
        <v>0.77263000000000004</v>
      </c>
      <c r="CT938">
        <v>0.77260499999999999</v>
      </c>
      <c r="CU938">
        <v>1.9173800000000001</v>
      </c>
      <c r="CV938">
        <v>1.9174199999999999</v>
      </c>
      <c r="CW938">
        <v>1.9174</v>
      </c>
      <c r="CX938">
        <v>-0.36029</v>
      </c>
      <c r="CY938">
        <v>-0.36029</v>
      </c>
      <c r="CZ938">
        <v>-0.36029</v>
      </c>
      <c r="DA938">
        <v>1.94889</v>
      </c>
      <c r="DB938">
        <v>1.952</v>
      </c>
      <c r="DC938">
        <v>1.95044</v>
      </c>
      <c r="DD938">
        <v>-0.52888999999999997</v>
      </c>
      <c r="DE938">
        <v>-0.52124999999999999</v>
      </c>
      <c r="DF938">
        <v>-0.52505999999999997</v>
      </c>
      <c r="DG938">
        <v>4.2729999999999997E-2</v>
      </c>
      <c r="DH938">
        <v>4.5260000000000002E-2</v>
      </c>
      <c r="DI938">
        <v>4.3997500000000002E-2</v>
      </c>
      <c r="DJ938">
        <v>0.18307000000000001</v>
      </c>
      <c r="DK938">
        <v>0.18704999999999999</v>
      </c>
      <c r="DL938">
        <v>0.185055</v>
      </c>
      <c r="DM938">
        <v>1.9656800000000001</v>
      </c>
      <c r="DN938">
        <v>1.9656800000000001</v>
      </c>
      <c r="DO938">
        <v>1.9656800000000001</v>
      </c>
      <c r="DP938">
        <v>-0.60463999999999996</v>
      </c>
      <c r="DQ938">
        <v>-0.60462000000000005</v>
      </c>
      <c r="DR938">
        <v>-0.60463</v>
      </c>
      <c r="DS938">
        <v>4.4359999999999997E-2</v>
      </c>
      <c r="DT938">
        <v>4.437E-2</v>
      </c>
      <c r="DU938">
        <v>4.4365000000000002E-2</v>
      </c>
      <c r="DV938">
        <v>0.19989000000000001</v>
      </c>
      <c r="DW938">
        <v>0.19989999999999999</v>
      </c>
      <c r="DX938">
        <v>0.19989499999999999</v>
      </c>
      <c r="DY938">
        <v>47.59</v>
      </c>
      <c r="DZ938">
        <v>47.6</v>
      </c>
      <c r="EA938">
        <v>47.594999999999999</v>
      </c>
      <c r="EB938">
        <v>45.683104886769961</v>
      </c>
      <c r="EC938">
        <v>52.923867699642429</v>
      </c>
      <c r="ED938">
        <v>49.297899284862929</v>
      </c>
      <c r="EE938">
        <v>46.843771336354052</v>
      </c>
      <c r="EF938">
        <v>54.926758115573207</v>
      </c>
      <c r="EG938">
        <v>50.886816460803168</v>
      </c>
      <c r="EH938">
        <v>43.648103181861188</v>
      </c>
      <c r="EI938">
        <v>50.111160165242353</v>
      </c>
      <c r="EJ938">
        <v>46.878843303585498</v>
      </c>
      <c r="EK938">
        <v>37.631638623066813</v>
      </c>
      <c r="EL938">
        <v>39.663023266361293</v>
      </c>
      <c r="EM938">
        <v>38.648578166810282</v>
      </c>
      <c r="EN938">
        <v>27.606268821550351</v>
      </c>
      <c r="EO938">
        <v>28.20884306883066</v>
      </c>
      <c r="EP938">
        <v>27.908196376015439</v>
      </c>
      <c r="EQ938">
        <v>9.9970202622169246</v>
      </c>
      <c r="ER938">
        <v>17.923122765196659</v>
      </c>
      <c r="ES938">
        <v>13.95448450536353</v>
      </c>
      <c r="ET938">
        <v>9.5152380361243871</v>
      </c>
      <c r="EU938">
        <v>21.33945751350009</v>
      </c>
      <c r="EV938">
        <v>15.42734777481224</v>
      </c>
      <c r="EW938">
        <v>6.2107785941786764</v>
      </c>
      <c r="EX938">
        <v>17.538078269370249</v>
      </c>
      <c r="EY938">
        <v>11.87521680174072</v>
      </c>
      <c r="EZ938">
        <v>3.6500521565603878</v>
      </c>
      <c r="FA938">
        <v>10.949249399065719</v>
      </c>
      <c r="FB938">
        <v>7.3005578484285003</v>
      </c>
      <c r="FC938">
        <v>2.2975811639332129</v>
      </c>
      <c r="FD938">
        <v>6.8961591228659431</v>
      </c>
      <c r="FE938">
        <v>4.5953046458275226</v>
      </c>
      <c r="FF938">
        <v>5.0943110824612399</v>
      </c>
      <c r="FG938">
        <v>5.1214181928429223</v>
      </c>
      <c r="FH938">
        <v>5.1078541153894834</v>
      </c>
      <c r="FI938">
        <v>2.8352479868517908</v>
      </c>
      <c r="FJ938">
        <v>2.8485822070959999</v>
      </c>
      <c r="FK938">
        <v>2.8414764574156099</v>
      </c>
      <c r="FL938">
        <v>11.091536540401</v>
      </c>
      <c r="FM938">
        <v>11.475671788475889</v>
      </c>
      <c r="FN938">
        <v>11.318311998934609</v>
      </c>
      <c r="FO938">
        <v>-0.25318000000000002</v>
      </c>
      <c r="FP938">
        <v>-0.15376999999999999</v>
      </c>
      <c r="FQ938">
        <v>6.3319999999999999</v>
      </c>
      <c r="FR938">
        <v>-0.14069999999999999</v>
      </c>
      <c r="FS938">
        <v>1.9882899999999999</v>
      </c>
      <c r="FT938">
        <v>-0.30710999999999999</v>
      </c>
      <c r="FU938">
        <v>1.9705999999999999</v>
      </c>
      <c r="FV938">
        <v>-0.31506000000000001</v>
      </c>
      <c r="FW938">
        <v>1.95688</v>
      </c>
      <c r="FX938">
        <v>-0.33839999999999998</v>
      </c>
      <c r="FY938">
        <v>1.94706</v>
      </c>
      <c r="FZ938">
        <v>-0.31186999999999998</v>
      </c>
      <c r="GA938">
        <v>90.814534016908055</v>
      </c>
      <c r="GB938">
        <v>-0.20369000000000001</v>
      </c>
      <c r="GC938">
        <v>-0.12243</v>
      </c>
      <c r="GD938">
        <v>4.1167999999999996</v>
      </c>
      <c r="GE938">
        <v>397.52</v>
      </c>
      <c r="GF938">
        <v>49.297899284862943</v>
      </c>
      <c r="GG938">
        <v>50.886816460803168</v>
      </c>
      <c r="GH938">
        <v>46.878843303585498</v>
      </c>
      <c r="GI938">
        <v>38.648578166810289</v>
      </c>
      <c r="GJ938">
        <v>27.908196376015439</v>
      </c>
    </row>
    <row r="939" spans="1:192" x14ac:dyDescent="0.2">
      <c r="A939" s="1" t="s">
        <v>2064</v>
      </c>
      <c r="B939" t="s">
        <v>2065</v>
      </c>
      <c r="C939">
        <v>-0.39989000000000002</v>
      </c>
      <c r="D939">
        <v>-0.39366000000000001</v>
      </c>
      <c r="E939">
        <v>-0.39614749999999999</v>
      </c>
      <c r="F939">
        <v>-0.77927000000000002</v>
      </c>
      <c r="G939">
        <v>-0.76844999999999997</v>
      </c>
      <c r="H939">
        <v>-0.77385999999999999</v>
      </c>
      <c r="I939">
        <v>124.1666</v>
      </c>
      <c r="J939">
        <v>153.828</v>
      </c>
      <c r="K939">
        <v>138.9973</v>
      </c>
      <c r="L939">
        <v>170.26990000000001</v>
      </c>
      <c r="M939">
        <v>183.94730000000001</v>
      </c>
      <c r="N939">
        <v>177.1086</v>
      </c>
      <c r="O939">
        <v>1.50366</v>
      </c>
      <c r="P939">
        <v>1.5260899999999999</v>
      </c>
      <c r="Q939">
        <v>1.514875</v>
      </c>
      <c r="R939">
        <v>-0.42954999999999999</v>
      </c>
      <c r="S939">
        <v>-0.40931000000000001</v>
      </c>
      <c r="T939">
        <v>-0.41943000000000003</v>
      </c>
      <c r="U939">
        <v>1.7770999999999999</v>
      </c>
      <c r="V939">
        <v>1.77728</v>
      </c>
      <c r="W939">
        <v>1.77719</v>
      </c>
      <c r="X939">
        <v>-0.44488</v>
      </c>
      <c r="Y939">
        <v>-0.44030000000000002</v>
      </c>
      <c r="Z939">
        <v>-0.44258999999999998</v>
      </c>
      <c r="AA939">
        <v>0.17397000000000001</v>
      </c>
      <c r="AB939">
        <v>0.17990999999999999</v>
      </c>
      <c r="AC939">
        <v>0.17693999999999999</v>
      </c>
      <c r="AD939">
        <v>0.58247000000000004</v>
      </c>
      <c r="AE939">
        <v>0.62549999999999994</v>
      </c>
      <c r="AF939">
        <v>0.60398499999999999</v>
      </c>
      <c r="AG939">
        <v>1.95414</v>
      </c>
      <c r="AH939">
        <v>1.9561900000000001</v>
      </c>
      <c r="AI939">
        <v>1.9549875000000001</v>
      </c>
      <c r="AJ939">
        <v>-0.62209000000000003</v>
      </c>
      <c r="AK939">
        <v>-0.61160999999999999</v>
      </c>
      <c r="AL939">
        <v>-0.61558000000000002</v>
      </c>
      <c r="AM939">
        <v>7.4649999999999994E-2</v>
      </c>
      <c r="AN939">
        <v>9.4200000000000006E-2</v>
      </c>
      <c r="AO939">
        <v>8.3282499999999995E-2</v>
      </c>
      <c r="AP939">
        <v>0.21010999999999999</v>
      </c>
      <c r="AQ939">
        <v>0.22162000000000001</v>
      </c>
      <c r="AR939">
        <v>0.21665499999999999</v>
      </c>
      <c r="AS939">
        <v>1.97377</v>
      </c>
      <c r="AT939">
        <v>1.9742500000000001</v>
      </c>
      <c r="AU939">
        <v>1.97401</v>
      </c>
      <c r="AV939">
        <v>-0.82240000000000002</v>
      </c>
      <c r="AW939">
        <v>-0.81589</v>
      </c>
      <c r="AX939">
        <v>-0.81914500000000001</v>
      </c>
      <c r="AY939">
        <v>0.10535</v>
      </c>
      <c r="AZ939">
        <v>0.12129</v>
      </c>
      <c r="BA939">
        <v>0.11332</v>
      </c>
      <c r="BB939">
        <v>0.16306999999999999</v>
      </c>
      <c r="BC939">
        <v>0.16653999999999999</v>
      </c>
      <c r="BD939">
        <v>0.16480500000000001</v>
      </c>
      <c r="BE939">
        <v>1.8157326149295581</v>
      </c>
      <c r="BF939">
        <v>1.826566513313628</v>
      </c>
      <c r="BG939">
        <v>1.822324291916458</v>
      </c>
      <c r="BH939">
        <v>1.677134168749679</v>
      </c>
      <c r="BI939">
        <v>1.681247847253126</v>
      </c>
      <c r="BJ939">
        <v>1.6791910080014021</v>
      </c>
      <c r="BK939">
        <v>2.366104324206459</v>
      </c>
      <c r="BL939">
        <v>2.4017403239464068</v>
      </c>
      <c r="BM939">
        <v>2.383922324076432</v>
      </c>
      <c r="BN939">
        <v>2.2638478427553088</v>
      </c>
      <c r="BO939">
        <v>2.2721560905398772</v>
      </c>
      <c r="BP939">
        <v>2.268001966647593</v>
      </c>
      <c r="BQ939">
        <v>306.14279170829838</v>
      </c>
      <c r="BR939">
        <v>308.45141810286799</v>
      </c>
      <c r="BS939">
        <v>307.29710490558318</v>
      </c>
      <c r="BT939">
        <v>114.1961531443194</v>
      </c>
      <c r="BU939">
        <v>118.0595109614128</v>
      </c>
      <c r="BV939">
        <v>116.1278320528661</v>
      </c>
      <c r="BW939">
        <v>109.5123849790793</v>
      </c>
      <c r="BX939">
        <v>122.6905021836739</v>
      </c>
      <c r="BY939">
        <v>115.5770341970307</v>
      </c>
      <c r="BZ939">
        <v>106.123813051231</v>
      </c>
      <c r="CA939">
        <v>107.2169853964334</v>
      </c>
      <c r="CB939">
        <v>106.67039922383221</v>
      </c>
      <c r="CC939">
        <v>96.189403306574462</v>
      </c>
      <c r="CD939">
        <v>103.57860507835851</v>
      </c>
      <c r="CE939">
        <v>100.3133528408755</v>
      </c>
      <c r="CF939">
        <v>-0.37922</v>
      </c>
      <c r="CG939">
        <v>-0.35569000000000001</v>
      </c>
      <c r="CH939">
        <v>-0.36620249999999999</v>
      </c>
      <c r="CI939">
        <v>-0.76778999999999997</v>
      </c>
      <c r="CJ939">
        <v>-0.76563999999999999</v>
      </c>
      <c r="CK939">
        <v>-0.76671500000000004</v>
      </c>
      <c r="CL939">
        <v>155.96559999999999</v>
      </c>
      <c r="CM939">
        <v>172.80549999999999</v>
      </c>
      <c r="CN939">
        <v>164.38554999999999</v>
      </c>
      <c r="CO939">
        <v>147.0975</v>
      </c>
      <c r="CP939">
        <v>178.59119999999999</v>
      </c>
      <c r="CQ939">
        <v>162.84434999999999</v>
      </c>
      <c r="CR939">
        <v>1.11731</v>
      </c>
      <c r="CS939">
        <v>1.1198900000000001</v>
      </c>
      <c r="CT939">
        <v>1.1186</v>
      </c>
      <c r="CU939">
        <v>1.90571</v>
      </c>
      <c r="CV939">
        <v>1.9085399999999999</v>
      </c>
      <c r="CW939">
        <v>1.907125</v>
      </c>
      <c r="CX939">
        <v>-0.36418</v>
      </c>
      <c r="CY939">
        <v>-0.34776000000000001</v>
      </c>
      <c r="CZ939">
        <v>-0.35597000000000001</v>
      </c>
      <c r="DA939">
        <v>1.9519500000000001</v>
      </c>
      <c r="DB939">
        <v>1.95834</v>
      </c>
      <c r="DC939">
        <v>1.954855</v>
      </c>
      <c r="DD939">
        <v>-0.56354000000000004</v>
      </c>
      <c r="DE939">
        <v>-0.55444000000000004</v>
      </c>
      <c r="DF939">
        <v>-0.55943750000000003</v>
      </c>
      <c r="DG939">
        <v>4.3569999999999998E-2</v>
      </c>
      <c r="DH939">
        <v>6.4159999999999995E-2</v>
      </c>
      <c r="DI939">
        <v>5.4822500000000003E-2</v>
      </c>
      <c r="DJ939">
        <v>0.24193000000000001</v>
      </c>
      <c r="DK939">
        <v>0.26108999999999999</v>
      </c>
      <c r="DL939">
        <v>0.25041999999999998</v>
      </c>
      <c r="DM939">
        <v>1.9739500000000001</v>
      </c>
      <c r="DN939">
        <v>1.9743200000000001</v>
      </c>
      <c r="DO939">
        <v>1.974135</v>
      </c>
      <c r="DP939">
        <v>-0.76141999999999999</v>
      </c>
      <c r="DQ939">
        <v>-0.76002000000000003</v>
      </c>
      <c r="DR939">
        <v>-0.76072000000000006</v>
      </c>
      <c r="DS939">
        <v>4.8599999999999997E-2</v>
      </c>
      <c r="DT939">
        <v>5.4940000000000003E-2</v>
      </c>
      <c r="DU939">
        <v>5.1769999999999997E-2</v>
      </c>
      <c r="DV939">
        <v>0.20186999999999999</v>
      </c>
      <c r="DW939">
        <v>0.21718999999999999</v>
      </c>
      <c r="DX939">
        <v>0.20952999999999999</v>
      </c>
      <c r="DY939">
        <v>49.4</v>
      </c>
      <c r="DZ939">
        <v>51.09</v>
      </c>
      <c r="EA939">
        <v>50.244999999999997</v>
      </c>
      <c r="EB939">
        <v>50.800804529201429</v>
      </c>
      <c r="EC939">
        <v>59.67669845053635</v>
      </c>
      <c r="ED939">
        <v>54.056168057210968</v>
      </c>
      <c r="EE939">
        <v>52.020358761094897</v>
      </c>
      <c r="EF939">
        <v>59.530755384519892</v>
      </c>
      <c r="EG939">
        <v>54.555117621500841</v>
      </c>
      <c r="EH939">
        <v>48.644003658036638</v>
      </c>
      <c r="EI939">
        <v>57.649553782599099</v>
      </c>
      <c r="EJ939">
        <v>53.13160259846741</v>
      </c>
      <c r="EK939">
        <v>44.555762166084627</v>
      </c>
      <c r="EL939">
        <v>57.167218467957731</v>
      </c>
      <c r="EM939">
        <v>51.284185223819676</v>
      </c>
      <c r="EN939">
        <v>38.825478330667252</v>
      </c>
      <c r="EO939">
        <v>54.461098808514031</v>
      </c>
      <c r="EP939">
        <v>47.512139722081493</v>
      </c>
      <c r="EQ939">
        <v>11.03992848629321</v>
      </c>
      <c r="ER939">
        <v>23.934743742550651</v>
      </c>
      <c r="ES939">
        <v>15.803784266984501</v>
      </c>
      <c r="ET939">
        <v>8.9907516603562794</v>
      </c>
      <c r="EU939">
        <v>24.234994724101551</v>
      </c>
      <c r="EV939">
        <v>17.195549624480169</v>
      </c>
      <c r="EW939">
        <v>6.0783324398473706</v>
      </c>
      <c r="EX939">
        <v>20.792469490082301</v>
      </c>
      <c r="EY939">
        <v>15.035791996468101</v>
      </c>
      <c r="EZ939">
        <v>4.7467005306363097</v>
      </c>
      <c r="FA939">
        <v>20.048074742618709</v>
      </c>
      <c r="FB939">
        <v>14.553948024853741</v>
      </c>
      <c r="FC939">
        <v>3.7748416001092999</v>
      </c>
      <c r="FD939">
        <v>19.553349310896429</v>
      </c>
      <c r="FE939">
        <v>13.49288125558598</v>
      </c>
      <c r="FF939">
        <v>7.1859969696234423</v>
      </c>
      <c r="FG939">
        <v>7.9449452196851276</v>
      </c>
      <c r="FH939">
        <v>7.4012504896459443</v>
      </c>
      <c r="FI939">
        <v>4.3015610941444251</v>
      </c>
      <c r="FJ939">
        <v>5.101998164133775</v>
      </c>
      <c r="FK939">
        <v>4.5093688350120811</v>
      </c>
      <c r="FL939">
        <v>8.2981602726605441</v>
      </c>
      <c r="FM939">
        <v>10.93803702833277</v>
      </c>
      <c r="FN939">
        <v>9.7798521128658198</v>
      </c>
      <c r="FO939">
        <v>-0.22889999999999999</v>
      </c>
      <c r="FP939">
        <v>-6.8519999999999998E-2</v>
      </c>
      <c r="FQ939">
        <v>12.6874</v>
      </c>
      <c r="FR939">
        <v>-0.24640000000000001</v>
      </c>
      <c r="FS939">
        <v>1.98685</v>
      </c>
      <c r="FT939">
        <v>-0.29149999999999998</v>
      </c>
      <c r="FU939">
        <v>1.9657100000000001</v>
      </c>
      <c r="FV939">
        <v>-0.30060999999999999</v>
      </c>
      <c r="FW939">
        <v>1.958</v>
      </c>
      <c r="FX939">
        <v>-0.30121999999999999</v>
      </c>
      <c r="FY939">
        <v>1.9451099999999999</v>
      </c>
      <c r="FZ939">
        <v>-0.32185000000000002</v>
      </c>
      <c r="GA939">
        <v>92.957069399418458</v>
      </c>
      <c r="GB939">
        <v>-0.18656</v>
      </c>
      <c r="GC939">
        <v>-5.4350000000000002E-2</v>
      </c>
      <c r="GD939">
        <v>6.5198999999999998</v>
      </c>
      <c r="GE939">
        <v>701.5</v>
      </c>
      <c r="GF939">
        <v>54.056168057210961</v>
      </c>
      <c r="GG939">
        <v>54.555117621500827</v>
      </c>
      <c r="GH939">
        <v>53.13160259846741</v>
      </c>
      <c r="GI939">
        <v>51.284185223819676</v>
      </c>
      <c r="GJ939">
        <v>47.512139722081493</v>
      </c>
    </row>
    <row r="940" spans="1:192" x14ac:dyDescent="0.2">
      <c r="A940" s="1" t="s">
        <v>2066</v>
      </c>
      <c r="B940" t="s">
        <v>2067</v>
      </c>
      <c r="C940">
        <v>-0.53879999999999995</v>
      </c>
      <c r="D940">
        <v>-0.34803000000000001</v>
      </c>
      <c r="E940">
        <v>-0.44901750000000001</v>
      </c>
      <c r="F940">
        <v>-0.34031</v>
      </c>
      <c r="G940">
        <v>-0.33618999999999999</v>
      </c>
      <c r="H940">
        <v>-0.33825</v>
      </c>
      <c r="I940">
        <v>226.39439999999999</v>
      </c>
      <c r="J940">
        <v>237.94659999999999</v>
      </c>
      <c r="K940">
        <v>232.1705</v>
      </c>
      <c r="L940">
        <v>78.589100000000002</v>
      </c>
      <c r="M940">
        <v>132.06950000000001</v>
      </c>
      <c r="N940">
        <v>105.3293</v>
      </c>
      <c r="O940">
        <v>1.1992499999999999</v>
      </c>
      <c r="P940">
        <v>1.23055</v>
      </c>
      <c r="Q940">
        <v>1.2149000000000001</v>
      </c>
      <c r="R940">
        <v>-0.45069999999999999</v>
      </c>
      <c r="S940">
        <v>-0.43683</v>
      </c>
      <c r="T940">
        <v>-0.44376500000000002</v>
      </c>
      <c r="U940">
        <v>1.74997</v>
      </c>
      <c r="V940">
        <v>1.77179</v>
      </c>
      <c r="W940">
        <v>1.76088</v>
      </c>
      <c r="X940">
        <v>-0.42416999999999999</v>
      </c>
      <c r="Y940">
        <v>-0.41582000000000002</v>
      </c>
      <c r="Z940">
        <v>-0.41999500000000001</v>
      </c>
      <c r="AA940">
        <v>0.17774999999999999</v>
      </c>
      <c r="AB940">
        <v>0.17924000000000001</v>
      </c>
      <c r="AC940">
        <v>0.17849499999999999</v>
      </c>
      <c r="AD940">
        <v>0.55635000000000001</v>
      </c>
      <c r="AE940">
        <v>0.65036000000000005</v>
      </c>
      <c r="AF940">
        <v>0.60335500000000009</v>
      </c>
      <c r="AG940">
        <v>1.95408</v>
      </c>
      <c r="AH940">
        <v>1.9615499999999999</v>
      </c>
      <c r="AI940">
        <v>1.9578074999999999</v>
      </c>
      <c r="AJ940">
        <v>-0.61534</v>
      </c>
      <c r="AK940">
        <v>-0.58774999999999999</v>
      </c>
      <c r="AL940">
        <v>-0.59998750000000001</v>
      </c>
      <c r="AM940">
        <v>6.3509999999999997E-2</v>
      </c>
      <c r="AN940">
        <v>6.9690000000000002E-2</v>
      </c>
      <c r="AO940">
        <v>6.787E-2</v>
      </c>
      <c r="AP940">
        <v>0.18423999999999999</v>
      </c>
      <c r="AQ940">
        <v>0.21209</v>
      </c>
      <c r="AR940">
        <v>0.1981125</v>
      </c>
      <c r="AS940">
        <v>1.95408</v>
      </c>
      <c r="AT940">
        <v>1.95452</v>
      </c>
      <c r="AU940">
        <v>1.9542999999999999</v>
      </c>
      <c r="AV940">
        <v>-0.60750999999999999</v>
      </c>
      <c r="AW940">
        <v>-0.60177999999999998</v>
      </c>
      <c r="AX940">
        <v>-0.60464499999999999</v>
      </c>
      <c r="AY940">
        <v>6.8699999999999997E-2</v>
      </c>
      <c r="AZ940">
        <v>7.5139999999999998E-2</v>
      </c>
      <c r="BA940">
        <v>7.1919999999999998E-2</v>
      </c>
      <c r="BB940">
        <v>0.19896</v>
      </c>
      <c r="BC940">
        <v>0.21115999999999999</v>
      </c>
      <c r="BD940">
        <v>0.20505999999999999</v>
      </c>
      <c r="BE940">
        <v>1.8288500514000869</v>
      </c>
      <c r="BF940">
        <v>1.8658315411599531</v>
      </c>
      <c r="BG940">
        <v>1.848725568687676</v>
      </c>
      <c r="BH940">
        <v>1.856233017968848</v>
      </c>
      <c r="BI940">
        <v>1.8613615093961819</v>
      </c>
      <c r="BJ940">
        <v>1.858797263682515</v>
      </c>
      <c r="BK940">
        <v>2.3912242347719892</v>
      </c>
      <c r="BL940">
        <v>2.3952851082657109</v>
      </c>
      <c r="BM940">
        <v>2.3932546715188501</v>
      </c>
      <c r="BN940">
        <v>2.2854171943357211</v>
      </c>
      <c r="BO940">
        <v>2.2906610934415088</v>
      </c>
      <c r="BP940">
        <v>2.2880391438886152</v>
      </c>
      <c r="BQ940">
        <v>314.88233691864508</v>
      </c>
      <c r="BR940">
        <v>324.41721080715359</v>
      </c>
      <c r="BS940">
        <v>319.64977386289928</v>
      </c>
      <c r="BT940">
        <v>107.4078621843172</v>
      </c>
      <c r="BU940">
        <v>114.2376640548602</v>
      </c>
      <c r="BV940">
        <v>110.8227631195887</v>
      </c>
      <c r="BW940">
        <v>109.97741921171161</v>
      </c>
      <c r="BX940">
        <v>116.5619577924643</v>
      </c>
      <c r="BY940">
        <v>112.8553201532645</v>
      </c>
      <c r="BZ940">
        <v>106.58163539170199</v>
      </c>
      <c r="CA940">
        <v>107.0613322435034</v>
      </c>
      <c r="CB940">
        <v>106.8214838176027</v>
      </c>
      <c r="CC940">
        <v>102.2205062920262</v>
      </c>
      <c r="CD940">
        <v>111.0160528625303</v>
      </c>
      <c r="CE940">
        <v>106.4141450226483</v>
      </c>
      <c r="CF940">
        <v>-0.51675000000000004</v>
      </c>
      <c r="CG940">
        <v>-0.33043</v>
      </c>
      <c r="CH940">
        <v>-0.42396499999999998</v>
      </c>
      <c r="CI940">
        <v>-0.30136000000000002</v>
      </c>
      <c r="CJ940">
        <v>-0.29721999999999998</v>
      </c>
      <c r="CK940">
        <v>-0.29929</v>
      </c>
      <c r="CL940">
        <v>274.11869999999999</v>
      </c>
      <c r="CM940">
        <v>298.34660000000002</v>
      </c>
      <c r="CN940">
        <v>286.23264999999998</v>
      </c>
      <c r="CO940">
        <v>53.347200000000001</v>
      </c>
      <c r="CP940">
        <v>78.200500000000005</v>
      </c>
      <c r="CQ940">
        <v>65.77385000000001</v>
      </c>
      <c r="CR940">
        <v>0.84858999999999996</v>
      </c>
      <c r="CS940">
        <v>0.85394999999999999</v>
      </c>
      <c r="CT940">
        <v>0.85126999999999997</v>
      </c>
      <c r="CU940">
        <v>1.8565100000000001</v>
      </c>
      <c r="CV940">
        <v>1.86307</v>
      </c>
      <c r="CW940">
        <v>1.8597900000000001</v>
      </c>
      <c r="CX940">
        <v>-0.32562000000000002</v>
      </c>
      <c r="CY940">
        <v>-0.30370999999999998</v>
      </c>
      <c r="CZ940">
        <v>-0.31466499999999997</v>
      </c>
      <c r="DA940">
        <v>1.9518200000000001</v>
      </c>
      <c r="DB940">
        <v>1.96163</v>
      </c>
      <c r="DC940">
        <v>1.9565725</v>
      </c>
      <c r="DD940">
        <v>-0.5645</v>
      </c>
      <c r="DE940">
        <v>-0.53029000000000004</v>
      </c>
      <c r="DF940">
        <v>-0.54660750000000002</v>
      </c>
      <c r="DG940">
        <v>3.6080000000000001E-2</v>
      </c>
      <c r="DH940">
        <v>4.299E-2</v>
      </c>
      <c r="DI940">
        <v>3.9537500000000003E-2</v>
      </c>
      <c r="DJ940">
        <v>0.22272</v>
      </c>
      <c r="DK940">
        <v>0.24431</v>
      </c>
      <c r="DL940">
        <v>0.23291249999999999</v>
      </c>
      <c r="DM940">
        <v>1.94865</v>
      </c>
      <c r="DN940">
        <v>1.9594400000000001</v>
      </c>
      <c r="DO940">
        <v>1.954045</v>
      </c>
      <c r="DP940">
        <v>-0.54710000000000003</v>
      </c>
      <c r="DQ940">
        <v>-0.54654999999999998</v>
      </c>
      <c r="DR940">
        <v>-0.54682500000000001</v>
      </c>
      <c r="DS940">
        <v>4.3709999999999999E-2</v>
      </c>
      <c r="DT940">
        <v>4.768E-2</v>
      </c>
      <c r="DU940">
        <v>4.5695E-2</v>
      </c>
      <c r="DV940">
        <v>0.22449</v>
      </c>
      <c r="DW940">
        <v>0.23361999999999999</v>
      </c>
      <c r="DX940">
        <v>0.22905500000000001</v>
      </c>
      <c r="DY940">
        <v>41.29</v>
      </c>
      <c r="DZ940">
        <v>43.31</v>
      </c>
      <c r="EA940">
        <v>42.3</v>
      </c>
      <c r="EB940">
        <v>53.035607866507753</v>
      </c>
      <c r="EC940">
        <v>60.425357568533968</v>
      </c>
      <c r="ED940">
        <v>57.207240762812873</v>
      </c>
      <c r="EE940">
        <v>55.386071628080202</v>
      </c>
      <c r="EF940">
        <v>62.019738067159082</v>
      </c>
      <c r="EG940">
        <v>58.558593507541431</v>
      </c>
      <c r="EH940">
        <v>50.756046797641197</v>
      </c>
      <c r="EI940">
        <v>59.298823752010343</v>
      </c>
      <c r="EJ940">
        <v>54.723912837816528</v>
      </c>
      <c r="EK940">
        <v>46.122273118962312</v>
      </c>
      <c r="EL940">
        <v>53.041407773595168</v>
      </c>
      <c r="EM940">
        <v>49.047802621434073</v>
      </c>
      <c r="EN940">
        <v>39.073111582974221</v>
      </c>
      <c r="EO940">
        <v>44.285649226074923</v>
      </c>
      <c r="EP940">
        <v>41.124980787075252</v>
      </c>
      <c r="EQ940">
        <v>14.86144219308701</v>
      </c>
      <c r="ER940">
        <v>35.116209773539929</v>
      </c>
      <c r="ES940">
        <v>24.370530393325389</v>
      </c>
      <c r="ET940">
        <v>14.598721370492211</v>
      </c>
      <c r="EU940">
        <v>34.789895102724842</v>
      </c>
      <c r="EV940">
        <v>25.656383837129908</v>
      </c>
      <c r="EW940">
        <v>8.9432688972280925</v>
      </c>
      <c r="EX940">
        <v>30.549336192488411</v>
      </c>
      <c r="EY940">
        <v>20.73255337264672</v>
      </c>
      <c r="EZ940">
        <v>5.6202095333121687</v>
      </c>
      <c r="FA940">
        <v>26.078280194113109</v>
      </c>
      <c r="FB940">
        <v>15.91273980679396</v>
      </c>
      <c r="FC940">
        <v>3.55737975555467</v>
      </c>
      <c r="FD940">
        <v>21.072166591712541</v>
      </c>
      <c r="FE940">
        <v>12.120651474698709</v>
      </c>
      <c r="FF940">
        <v>6.0433202349623771</v>
      </c>
      <c r="FG940">
        <v>7.2320976875147363</v>
      </c>
      <c r="FH940">
        <v>6.6491738422065341</v>
      </c>
      <c r="FI940">
        <v>3.22490620344337</v>
      </c>
      <c r="FJ940">
        <v>5.1489013409441089</v>
      </c>
      <c r="FK940">
        <v>4.0838383678063774</v>
      </c>
      <c r="FL940">
        <v>7.731287873387787</v>
      </c>
      <c r="FM940">
        <v>9.6427455427268924</v>
      </c>
      <c r="FN940">
        <v>8.6087630160449713</v>
      </c>
      <c r="FO940">
        <v>-0.22395999999999999</v>
      </c>
      <c r="FP940">
        <v>-7.7770000000000006E-2</v>
      </c>
      <c r="FQ940">
        <v>12.1408</v>
      </c>
      <c r="FR940">
        <v>-0.17362</v>
      </c>
      <c r="FS940">
        <v>1.98767</v>
      </c>
      <c r="FT940">
        <v>-0.28314</v>
      </c>
      <c r="FU940">
        <v>1.9700899999999999</v>
      </c>
      <c r="FV940">
        <v>-0.29182000000000002</v>
      </c>
      <c r="FW940">
        <v>1.96071</v>
      </c>
      <c r="FX940">
        <v>-0.28767999999999999</v>
      </c>
      <c r="FY940">
        <v>1.954</v>
      </c>
      <c r="FZ940">
        <v>-0.30903000000000003</v>
      </c>
      <c r="GA940">
        <v>94.420031923046068</v>
      </c>
      <c r="GB940">
        <v>-0.17823</v>
      </c>
      <c r="GC940">
        <v>-3.1009999999999999E-2</v>
      </c>
      <c r="GD940">
        <v>1.1197999999999999</v>
      </c>
      <c r="GE940">
        <v>490.06</v>
      </c>
      <c r="GF940">
        <v>57.207240762812873</v>
      </c>
      <c r="GG940">
        <v>58.558593507541431</v>
      </c>
      <c r="GH940">
        <v>54.723912837816528</v>
      </c>
      <c r="GI940">
        <v>49.04780262143408</v>
      </c>
      <c r="GJ940">
        <v>41.124980787075252</v>
      </c>
    </row>
    <row r="941" spans="1:192" x14ac:dyDescent="0.2">
      <c r="A941" s="1" t="s">
        <v>2068</v>
      </c>
      <c r="B941" t="s">
        <v>2069</v>
      </c>
      <c r="C941">
        <v>-0.38523000000000002</v>
      </c>
      <c r="D941">
        <v>-0.36662</v>
      </c>
      <c r="E941">
        <v>-0.37581999999999999</v>
      </c>
      <c r="F941">
        <v>-0.3175</v>
      </c>
      <c r="G941">
        <v>-0.31707000000000002</v>
      </c>
      <c r="H941">
        <v>-0.31728499999999998</v>
      </c>
      <c r="I941">
        <v>235.4639</v>
      </c>
      <c r="J941">
        <v>236.69489999999999</v>
      </c>
      <c r="K941">
        <v>236.07939999999999</v>
      </c>
      <c r="L941">
        <v>130.23599999999999</v>
      </c>
      <c r="M941">
        <v>131.0232</v>
      </c>
      <c r="N941">
        <v>130.62960000000001</v>
      </c>
      <c r="O941">
        <v>1.21943</v>
      </c>
      <c r="P941">
        <v>1.2214100000000001</v>
      </c>
      <c r="Q941">
        <v>1.2204200000000001</v>
      </c>
      <c r="R941">
        <v>-0.45145000000000002</v>
      </c>
      <c r="S941">
        <v>-0.44972000000000001</v>
      </c>
      <c r="T941">
        <v>-0.45058500000000001</v>
      </c>
      <c r="U941">
        <v>1.75295</v>
      </c>
      <c r="V941">
        <v>1.7541899999999999</v>
      </c>
      <c r="W941">
        <v>1.7535700000000001</v>
      </c>
      <c r="X941">
        <v>-0.42460999999999999</v>
      </c>
      <c r="Y941">
        <v>-0.42315999999999998</v>
      </c>
      <c r="Z941">
        <v>-0.42388500000000001</v>
      </c>
      <c r="AA941">
        <v>0.187</v>
      </c>
      <c r="AB941">
        <v>0.18737999999999999</v>
      </c>
      <c r="AC941">
        <v>0.18719</v>
      </c>
      <c r="AD941">
        <v>0.54930999999999996</v>
      </c>
      <c r="AE941">
        <v>0.55242000000000002</v>
      </c>
      <c r="AF941">
        <v>0.55086499999999994</v>
      </c>
      <c r="AG941">
        <v>1.9518800000000001</v>
      </c>
      <c r="AH941">
        <v>1.9543999999999999</v>
      </c>
      <c r="AI941">
        <v>1.9530650000000001</v>
      </c>
      <c r="AJ941">
        <v>-0.61046</v>
      </c>
      <c r="AK941">
        <v>-0.60209999999999997</v>
      </c>
      <c r="AL941">
        <v>-0.60617750000000004</v>
      </c>
      <c r="AM941">
        <v>6.8339999999999998E-2</v>
      </c>
      <c r="AN941">
        <v>7.2929999999999995E-2</v>
      </c>
      <c r="AO941">
        <v>7.0745000000000002E-2</v>
      </c>
      <c r="AP941">
        <v>0.22054000000000001</v>
      </c>
      <c r="AQ941">
        <v>0.22589999999999999</v>
      </c>
      <c r="AR941">
        <v>0.22317500000000001</v>
      </c>
      <c r="AS941">
        <v>1.94855</v>
      </c>
      <c r="AT941">
        <v>1.94859</v>
      </c>
      <c r="AU941">
        <v>1.9485699999999999</v>
      </c>
      <c r="AV941">
        <v>-0.59680999999999995</v>
      </c>
      <c r="AW941">
        <v>-0.59653999999999996</v>
      </c>
      <c r="AX941">
        <v>-0.59667499999999996</v>
      </c>
      <c r="AY941">
        <v>8.1890000000000004E-2</v>
      </c>
      <c r="AZ941">
        <v>8.2379999999999995E-2</v>
      </c>
      <c r="BA941">
        <v>8.2135E-2</v>
      </c>
      <c r="BB941">
        <v>0.20241000000000001</v>
      </c>
      <c r="BC941">
        <v>0.20313000000000001</v>
      </c>
      <c r="BD941">
        <v>0.20277000000000001</v>
      </c>
      <c r="BE941">
        <v>1.8169788161836771</v>
      </c>
      <c r="BF941">
        <v>1.828307171369135</v>
      </c>
      <c r="BG941">
        <v>1.8227128956014511</v>
      </c>
      <c r="BH941">
        <v>1.852324503543141</v>
      </c>
      <c r="BI941">
        <v>1.8530950556681141</v>
      </c>
      <c r="BJ941">
        <v>1.852709779605628</v>
      </c>
      <c r="BK941">
        <v>2.394286221183187</v>
      </c>
      <c r="BL941">
        <v>2.396618284408973</v>
      </c>
      <c r="BM941">
        <v>2.3954522527960802</v>
      </c>
      <c r="BN941">
        <v>2.2799719170043722</v>
      </c>
      <c r="BO941">
        <v>2.2805151668852148</v>
      </c>
      <c r="BP941">
        <v>2.280243541944794</v>
      </c>
      <c r="BQ941">
        <v>315.46136514152369</v>
      </c>
      <c r="BR941">
        <v>316.52215444784628</v>
      </c>
      <c r="BS941">
        <v>315.99175979468498</v>
      </c>
      <c r="BT941">
        <v>111.4076566239421</v>
      </c>
      <c r="BU941">
        <v>112.30858342882669</v>
      </c>
      <c r="BV941">
        <v>111.8581200263844</v>
      </c>
      <c r="BW941">
        <v>110.657904118828</v>
      </c>
      <c r="BX941">
        <v>117.25395951032699</v>
      </c>
      <c r="BY941">
        <v>113.94703699985629</v>
      </c>
      <c r="BZ941">
        <v>107.1171283579567</v>
      </c>
      <c r="CA941">
        <v>107.31194048457409</v>
      </c>
      <c r="CB941">
        <v>107.2145344212654</v>
      </c>
      <c r="CC941">
        <v>102.67114221634981</v>
      </c>
      <c r="CD941">
        <v>106.06324655449291</v>
      </c>
      <c r="CE941">
        <v>104.38861268670981</v>
      </c>
      <c r="CF941">
        <v>-0.3422</v>
      </c>
      <c r="CG941">
        <v>-0.33395999999999998</v>
      </c>
      <c r="CH941">
        <v>-0.3382925</v>
      </c>
      <c r="CI941">
        <v>-0.27701999999999999</v>
      </c>
      <c r="CJ941">
        <v>-0.27621000000000001</v>
      </c>
      <c r="CK941">
        <v>-0.276615</v>
      </c>
      <c r="CL941">
        <v>295.14929999999998</v>
      </c>
      <c r="CM941">
        <v>297.14319999999998</v>
      </c>
      <c r="CN941">
        <v>296.14625000000001</v>
      </c>
      <c r="CO941">
        <v>60.697099999999999</v>
      </c>
      <c r="CP941">
        <v>62.172400000000003</v>
      </c>
      <c r="CQ941">
        <v>61.434750000000001</v>
      </c>
      <c r="CR941">
        <v>0.85258999999999996</v>
      </c>
      <c r="CS941">
        <v>0.85387000000000002</v>
      </c>
      <c r="CT941">
        <v>0.85322999999999993</v>
      </c>
      <c r="CU941">
        <v>1.85646</v>
      </c>
      <c r="CV941">
        <v>1.85995</v>
      </c>
      <c r="CW941">
        <v>1.8582050000000001</v>
      </c>
      <c r="CX941">
        <v>-0.31634000000000001</v>
      </c>
      <c r="CY941">
        <v>-0.31425999999999998</v>
      </c>
      <c r="CZ941">
        <v>-0.31530000000000002</v>
      </c>
      <c r="DA941">
        <v>1.95008</v>
      </c>
      <c r="DB941">
        <v>1.95384</v>
      </c>
      <c r="DC941">
        <v>1.95187</v>
      </c>
      <c r="DD941">
        <v>-0.56144000000000005</v>
      </c>
      <c r="DE941">
        <v>-0.55410999999999999</v>
      </c>
      <c r="DF941">
        <v>-0.55772250000000001</v>
      </c>
      <c r="DG941">
        <v>3.5929999999999997E-2</v>
      </c>
      <c r="DH941">
        <v>4.8770000000000001E-2</v>
      </c>
      <c r="DI941">
        <v>4.2377499999999999E-2</v>
      </c>
      <c r="DJ941">
        <v>0.25222</v>
      </c>
      <c r="DK941">
        <v>0.25601000000000002</v>
      </c>
      <c r="DL941">
        <v>0.2540925</v>
      </c>
      <c r="DM941">
        <v>1.9501599999999999</v>
      </c>
      <c r="DN941">
        <v>1.95028</v>
      </c>
      <c r="DO941">
        <v>1.9502200000000001</v>
      </c>
      <c r="DP941">
        <v>-0.54795000000000005</v>
      </c>
      <c r="DQ941">
        <v>-0.54756000000000005</v>
      </c>
      <c r="DR941">
        <v>-0.54775499999999999</v>
      </c>
      <c r="DS941">
        <v>4.8649999999999999E-2</v>
      </c>
      <c r="DT941">
        <v>4.9549999999999997E-2</v>
      </c>
      <c r="DU941">
        <v>4.9099999999999998E-2</v>
      </c>
      <c r="DV941">
        <v>0.23325000000000001</v>
      </c>
      <c r="DW941">
        <v>0.23344000000000001</v>
      </c>
      <c r="DX941">
        <v>0.233345</v>
      </c>
      <c r="DY941">
        <v>41.57</v>
      </c>
      <c r="DZ941">
        <v>41.82</v>
      </c>
      <c r="EA941">
        <v>41.695</v>
      </c>
      <c r="EB941">
        <v>55.929678188319429</v>
      </c>
      <c r="EC941">
        <v>61.371424314660317</v>
      </c>
      <c r="ED941">
        <v>58.643101907032182</v>
      </c>
      <c r="EE941">
        <v>56.616597355843837</v>
      </c>
      <c r="EF941">
        <v>69.582893675128787</v>
      </c>
      <c r="EG941">
        <v>63.046598597231707</v>
      </c>
      <c r="EH941">
        <v>55.769291413074328</v>
      </c>
      <c r="EI941">
        <v>73.532843492794299</v>
      </c>
      <c r="EJ941">
        <v>64.636285516066977</v>
      </c>
      <c r="EK941">
        <v>53.806068302417337</v>
      </c>
      <c r="EL941">
        <v>70.88076556759944</v>
      </c>
      <c r="EM941">
        <v>62.356909610413183</v>
      </c>
      <c r="EN941">
        <v>52.238376892117287</v>
      </c>
      <c r="EO941">
        <v>65.261608876086598</v>
      </c>
      <c r="EP941">
        <v>58.702174049173713</v>
      </c>
      <c r="EQ941">
        <v>15.18921334922527</v>
      </c>
      <c r="ER941">
        <v>37.850119189511332</v>
      </c>
      <c r="ES941">
        <v>26.59974672228844</v>
      </c>
      <c r="ET941">
        <v>16.345974799826209</v>
      </c>
      <c r="EU941">
        <v>50.15517348395506</v>
      </c>
      <c r="EV941">
        <v>33.195487555086594</v>
      </c>
      <c r="EW941">
        <v>17.694175522689289</v>
      </c>
      <c r="EX941">
        <v>56.491438302166443</v>
      </c>
      <c r="EY941">
        <v>37.062454668726943</v>
      </c>
      <c r="EZ941">
        <v>17.813052746156291</v>
      </c>
      <c r="FA941">
        <v>57.97269717447503</v>
      </c>
      <c r="FB941">
        <v>37.922581522971562</v>
      </c>
      <c r="FC941">
        <v>17.375315234283828</v>
      </c>
      <c r="FD941">
        <v>56.833254584061542</v>
      </c>
      <c r="FE941">
        <v>37.115954981982547</v>
      </c>
      <c r="FF941">
        <v>8.939005151354511</v>
      </c>
      <c r="FG941">
        <v>9.0166411642160984</v>
      </c>
      <c r="FH941">
        <v>8.969633499045722</v>
      </c>
      <c r="FI941">
        <v>5.7574793391048864</v>
      </c>
      <c r="FJ941">
        <v>6.7895943285648404</v>
      </c>
      <c r="FK941">
        <v>6.2817740630815244</v>
      </c>
      <c r="FL941">
        <v>9.4144733627937018</v>
      </c>
      <c r="FM941">
        <v>11.723128304100021</v>
      </c>
      <c r="FN941">
        <v>10.531945485826711</v>
      </c>
      <c r="FO941">
        <v>-0.22542000000000001</v>
      </c>
      <c r="FP941">
        <v>-8.3599999999999994E-2</v>
      </c>
      <c r="FQ941">
        <v>10.714</v>
      </c>
      <c r="FR941">
        <v>-0.1817</v>
      </c>
      <c r="FS941">
        <v>1.98763</v>
      </c>
      <c r="FT941">
        <v>-0.28836000000000001</v>
      </c>
      <c r="FU941">
        <v>1.9692799999999999</v>
      </c>
      <c r="FV941">
        <v>-0.29791000000000001</v>
      </c>
      <c r="FW941">
        <v>1.95851</v>
      </c>
      <c r="FX941">
        <v>-0.29181000000000001</v>
      </c>
      <c r="FY941">
        <v>1.95417</v>
      </c>
      <c r="FZ941">
        <v>-0.31108000000000002</v>
      </c>
      <c r="GA941">
        <v>91.90321857278893</v>
      </c>
      <c r="GB941">
        <v>-0.18129000000000001</v>
      </c>
      <c r="GC941">
        <v>-3.4410000000000003E-2</v>
      </c>
      <c r="GD941">
        <v>0.66639999999999999</v>
      </c>
      <c r="GE941">
        <v>962.65</v>
      </c>
      <c r="GF941">
        <v>58.643101907032182</v>
      </c>
      <c r="GG941">
        <v>63.046598597231707</v>
      </c>
      <c r="GH941">
        <v>64.636285516066977</v>
      </c>
      <c r="GI941">
        <v>62.356909610413169</v>
      </c>
      <c r="GJ941">
        <v>58.702174049173713</v>
      </c>
    </row>
    <row r="942" spans="1:192" x14ac:dyDescent="0.2">
      <c r="A942" s="1" t="s">
        <v>2070</v>
      </c>
      <c r="B942" t="s">
        <v>2071</v>
      </c>
      <c r="C942">
        <v>-0.37458999999999998</v>
      </c>
      <c r="D942">
        <v>-0.35135</v>
      </c>
      <c r="E942">
        <v>-0.36308000000000001</v>
      </c>
      <c r="F942">
        <v>-0.31672</v>
      </c>
      <c r="G942">
        <v>-0.31658999999999998</v>
      </c>
      <c r="H942">
        <v>-0.31665500000000002</v>
      </c>
      <c r="I942">
        <v>232.42349999999999</v>
      </c>
      <c r="J942">
        <v>235.1534</v>
      </c>
      <c r="K942">
        <v>233.78845000000001</v>
      </c>
      <c r="L942">
        <v>129.67320000000001</v>
      </c>
      <c r="M942">
        <v>134.39359999999999</v>
      </c>
      <c r="N942">
        <v>132.0334</v>
      </c>
      <c r="O942">
        <v>1.2136</v>
      </c>
      <c r="P942">
        <v>1.2166699999999999</v>
      </c>
      <c r="Q942">
        <v>1.2151350000000001</v>
      </c>
      <c r="R942">
        <v>-0.44823000000000002</v>
      </c>
      <c r="S942">
        <v>-0.44351000000000002</v>
      </c>
      <c r="T942">
        <v>-0.44586999999999999</v>
      </c>
      <c r="U942">
        <v>1.75674</v>
      </c>
      <c r="V942">
        <v>1.7593000000000001</v>
      </c>
      <c r="W942">
        <v>1.7580199999999999</v>
      </c>
      <c r="X942">
        <v>-0.42164000000000001</v>
      </c>
      <c r="Y942">
        <v>-0.41599999999999998</v>
      </c>
      <c r="Z942">
        <v>-0.41882000000000003</v>
      </c>
      <c r="AA942">
        <v>0.18509999999999999</v>
      </c>
      <c r="AB942">
        <v>0.18597</v>
      </c>
      <c r="AC942">
        <v>0.18553500000000001</v>
      </c>
      <c r="AD942">
        <v>0.5605</v>
      </c>
      <c r="AE942">
        <v>0.56525999999999998</v>
      </c>
      <c r="AF942">
        <v>0.56288000000000005</v>
      </c>
      <c r="AG942">
        <v>1.9521900000000001</v>
      </c>
      <c r="AH942">
        <v>1.9555100000000001</v>
      </c>
      <c r="AI942">
        <v>1.9539875</v>
      </c>
      <c r="AJ942">
        <v>-0.60582999999999998</v>
      </c>
      <c r="AK942">
        <v>-0.59599000000000002</v>
      </c>
      <c r="AL942">
        <v>-0.60097999999999996</v>
      </c>
      <c r="AM942">
        <v>6.6600000000000006E-2</v>
      </c>
      <c r="AN942">
        <v>7.2370000000000004E-2</v>
      </c>
      <c r="AO942">
        <v>6.9375000000000006E-2</v>
      </c>
      <c r="AP942">
        <v>0.22312000000000001</v>
      </c>
      <c r="AQ942">
        <v>0.22592000000000001</v>
      </c>
      <c r="AR942">
        <v>0.2242875</v>
      </c>
      <c r="AS942">
        <v>1.94981</v>
      </c>
      <c r="AT942">
        <v>1.9555100000000001</v>
      </c>
      <c r="AU942">
        <v>1.9526600000000001</v>
      </c>
      <c r="AV942">
        <v>-0.60582999999999998</v>
      </c>
      <c r="AW942">
        <v>-0.59294000000000002</v>
      </c>
      <c r="AX942">
        <v>-0.59938500000000006</v>
      </c>
      <c r="AY942">
        <v>6.6600000000000006E-2</v>
      </c>
      <c r="AZ942">
        <v>8.0240000000000006E-2</v>
      </c>
      <c r="BA942">
        <v>7.3420000000000013E-2</v>
      </c>
      <c r="BB942">
        <v>0.20937</v>
      </c>
      <c r="BC942">
        <v>0.22463</v>
      </c>
      <c r="BD942">
        <v>0.217</v>
      </c>
      <c r="BE942">
        <v>1.820773762286815</v>
      </c>
      <c r="BF942">
        <v>1.8317159771028899</v>
      </c>
      <c r="BG942">
        <v>1.8265600028822631</v>
      </c>
      <c r="BH942">
        <v>1.8519685132921699</v>
      </c>
      <c r="BI942">
        <v>1.8533455968145649</v>
      </c>
      <c r="BJ942">
        <v>1.8526570550533681</v>
      </c>
      <c r="BK942">
        <v>2.3922866188199818</v>
      </c>
      <c r="BL942">
        <v>2.3950060624766052</v>
      </c>
      <c r="BM942">
        <v>2.393646340648294</v>
      </c>
      <c r="BN942">
        <v>2.281704970521472</v>
      </c>
      <c r="BO942">
        <v>2.2892555241169452</v>
      </c>
      <c r="BP942">
        <v>2.285480247319208</v>
      </c>
      <c r="BQ942">
        <v>316.19755172414682</v>
      </c>
      <c r="BR942">
        <v>318.35134861795387</v>
      </c>
      <c r="BS942">
        <v>317.27445017105038</v>
      </c>
      <c r="BT942">
        <v>112.8260385708099</v>
      </c>
      <c r="BU942">
        <v>113.5746364565974</v>
      </c>
      <c r="BV942">
        <v>113.2003375137036</v>
      </c>
      <c r="BW942">
        <v>109.8931273433702</v>
      </c>
      <c r="BX942">
        <v>115.0099093646208</v>
      </c>
      <c r="BY942">
        <v>112.7406526938278</v>
      </c>
      <c r="BZ942">
        <v>105.02563382470321</v>
      </c>
      <c r="CA942">
        <v>107.0060023077812</v>
      </c>
      <c r="CB942">
        <v>106.0158180662422</v>
      </c>
      <c r="CC942">
        <v>102.4014163760995</v>
      </c>
      <c r="CD942">
        <v>108.77050152334409</v>
      </c>
      <c r="CE942">
        <v>105.62931605240411</v>
      </c>
      <c r="CF942">
        <v>-0.33251999999999998</v>
      </c>
      <c r="CG942">
        <v>-0.32491999999999999</v>
      </c>
      <c r="CH942">
        <v>-0.328065</v>
      </c>
      <c r="CI942">
        <v>-0.27771000000000001</v>
      </c>
      <c r="CJ942">
        <v>-0.27438000000000001</v>
      </c>
      <c r="CK942">
        <v>-0.27604499999999998</v>
      </c>
      <c r="CL942">
        <v>295.2122</v>
      </c>
      <c r="CM942">
        <v>297.53870000000001</v>
      </c>
      <c r="CN942">
        <v>296.37545</v>
      </c>
      <c r="CO942">
        <v>48.171900000000001</v>
      </c>
      <c r="CP942">
        <v>54.243499999999997</v>
      </c>
      <c r="CQ942">
        <v>51.207700000000003</v>
      </c>
      <c r="CR942">
        <v>0.84982000000000002</v>
      </c>
      <c r="CS942">
        <v>0.85058</v>
      </c>
      <c r="CT942">
        <v>0.85020000000000007</v>
      </c>
      <c r="CU942">
        <v>1.85493</v>
      </c>
      <c r="CV942">
        <v>1.8586800000000001</v>
      </c>
      <c r="CW942">
        <v>1.856805</v>
      </c>
      <c r="CX942">
        <v>-0.31113000000000002</v>
      </c>
      <c r="CY942">
        <v>-0.30758000000000002</v>
      </c>
      <c r="CZ942">
        <v>-0.30935499999999999</v>
      </c>
      <c r="DA942">
        <v>1.9498500000000001</v>
      </c>
      <c r="DB942">
        <v>1.9550700000000001</v>
      </c>
      <c r="DC942">
        <v>1.9529000000000001</v>
      </c>
      <c r="DD942">
        <v>-0.55813999999999997</v>
      </c>
      <c r="DE942">
        <v>-0.54849999999999999</v>
      </c>
      <c r="DF942">
        <v>-0.55355749999999992</v>
      </c>
      <c r="DG942">
        <v>3.5920000000000001E-2</v>
      </c>
      <c r="DH942">
        <v>4.8710000000000003E-2</v>
      </c>
      <c r="DI942">
        <v>4.2187500000000003E-2</v>
      </c>
      <c r="DJ942">
        <v>0.25501000000000001</v>
      </c>
      <c r="DK942">
        <v>0.25562000000000001</v>
      </c>
      <c r="DL942">
        <v>0.255245</v>
      </c>
      <c r="DM942">
        <v>1.9502999999999999</v>
      </c>
      <c r="DN942">
        <v>1.95082</v>
      </c>
      <c r="DO942">
        <v>1.9505600000000001</v>
      </c>
      <c r="DP942">
        <v>-0.54252</v>
      </c>
      <c r="DQ942">
        <v>-0.54127999999999998</v>
      </c>
      <c r="DR942">
        <v>-0.54190000000000005</v>
      </c>
      <c r="DS942">
        <v>4.8140000000000002E-2</v>
      </c>
      <c r="DT942">
        <v>5.0290000000000001E-2</v>
      </c>
      <c r="DU942">
        <v>4.9215000000000002E-2</v>
      </c>
      <c r="DV942">
        <v>0.23809</v>
      </c>
      <c r="DW942">
        <v>0.23968999999999999</v>
      </c>
      <c r="DX942">
        <v>0.23888999999999999</v>
      </c>
      <c r="DY942">
        <v>41.48</v>
      </c>
      <c r="DZ942">
        <v>41.84</v>
      </c>
      <c r="EA942">
        <v>41.66</v>
      </c>
      <c r="EB942">
        <v>57.751042908224079</v>
      </c>
      <c r="EC942">
        <v>61.18891537544696</v>
      </c>
      <c r="ED942">
        <v>59.239049463647198</v>
      </c>
      <c r="EE942">
        <v>57.677983986096457</v>
      </c>
      <c r="EF942">
        <v>66.974427409844211</v>
      </c>
      <c r="EG942">
        <v>62.129523307057298</v>
      </c>
      <c r="EH942">
        <v>56.787865409479373</v>
      </c>
      <c r="EI942">
        <v>71.314370407744946</v>
      </c>
      <c r="EJ942">
        <v>63.750354766484818</v>
      </c>
      <c r="EK942">
        <v>54.851467186720477</v>
      </c>
      <c r="EL942">
        <v>68.834867794457807</v>
      </c>
      <c r="EM942">
        <v>61.535103632817822</v>
      </c>
      <c r="EN942">
        <v>52.921787741300101</v>
      </c>
      <c r="EO942">
        <v>63.00245356164929</v>
      </c>
      <c r="EP942">
        <v>57.550964061868463</v>
      </c>
      <c r="EQ942">
        <v>17.37187127532777</v>
      </c>
      <c r="ER942">
        <v>34.788438617401667</v>
      </c>
      <c r="ES942">
        <v>26.61464541120381</v>
      </c>
      <c r="ET942">
        <v>17.624604307615911</v>
      </c>
      <c r="EU942">
        <v>44.419961516975981</v>
      </c>
      <c r="EV942">
        <v>30.902023462230769</v>
      </c>
      <c r="EW942">
        <v>19.116394941818299</v>
      </c>
      <c r="EX942">
        <v>51.357573081895872</v>
      </c>
      <c r="EY942">
        <v>35.243290971587143</v>
      </c>
      <c r="EZ942">
        <v>19.26799401333394</v>
      </c>
      <c r="FA942">
        <v>53.694952152025031</v>
      </c>
      <c r="FB942">
        <v>36.491450859449408</v>
      </c>
      <c r="FC942">
        <v>19.121841252853471</v>
      </c>
      <c r="FD942">
        <v>52.871691818994329</v>
      </c>
      <c r="FE942">
        <v>35.970153077198958</v>
      </c>
      <c r="FF942">
        <v>8.8860994729409182</v>
      </c>
      <c r="FG942">
        <v>9.2268444163202386</v>
      </c>
      <c r="FH942">
        <v>9.0609333311975195</v>
      </c>
      <c r="FI942">
        <v>5.6762096845256309</v>
      </c>
      <c r="FJ942">
        <v>6.8301223443736561</v>
      </c>
      <c r="FK942">
        <v>6.2482817082928266</v>
      </c>
      <c r="FL942">
        <v>10.139331983807139</v>
      </c>
      <c r="FM942">
        <v>11.724159416373441</v>
      </c>
      <c r="FN942">
        <v>10.893884404368601</v>
      </c>
      <c r="FO942">
        <v>-0.22095999999999999</v>
      </c>
      <c r="FP942">
        <v>-7.6300000000000007E-2</v>
      </c>
      <c r="FQ942">
        <v>10.2508</v>
      </c>
      <c r="FR942">
        <v>-0.19944000000000001</v>
      </c>
      <c r="FS942">
        <v>1.9876</v>
      </c>
      <c r="FT942">
        <v>-0.28175</v>
      </c>
      <c r="FU942">
        <v>1.9701900000000001</v>
      </c>
      <c r="FV942">
        <v>-0.29042000000000001</v>
      </c>
      <c r="FW942">
        <v>1.9606600000000001</v>
      </c>
      <c r="FX942">
        <v>-0.28563</v>
      </c>
      <c r="FY942">
        <v>1.9550000000000001</v>
      </c>
      <c r="FZ942">
        <v>-0.30679000000000001</v>
      </c>
      <c r="GA942">
        <v>91.968170176879994</v>
      </c>
      <c r="GB942">
        <v>-0.17613000000000001</v>
      </c>
      <c r="GC942">
        <v>-2.3029999999999998E-2</v>
      </c>
      <c r="GD942">
        <v>0.34210000000000002</v>
      </c>
      <c r="GE942">
        <v>881</v>
      </c>
      <c r="GF942">
        <v>59.239049463647198</v>
      </c>
      <c r="GG942">
        <v>62.129523307057291</v>
      </c>
      <c r="GH942">
        <v>63.750354766484818</v>
      </c>
      <c r="GI942">
        <v>61.535103632817808</v>
      </c>
      <c r="GJ942">
        <v>57.550964061868463</v>
      </c>
    </row>
    <row r="943" spans="1:192" x14ac:dyDescent="0.2">
      <c r="A943" s="1" t="s">
        <v>2072</v>
      </c>
      <c r="B943" t="s">
        <v>2073</v>
      </c>
      <c r="C943">
        <v>-0.53188999999999997</v>
      </c>
      <c r="D943">
        <v>-0.50612999999999997</v>
      </c>
      <c r="E943">
        <v>-0.51900999999999997</v>
      </c>
      <c r="F943">
        <v>-0.31945000000000001</v>
      </c>
      <c r="G943">
        <v>-0.31944</v>
      </c>
      <c r="H943">
        <v>-0.31944499999999998</v>
      </c>
      <c r="I943">
        <v>219.49860000000001</v>
      </c>
      <c r="J943">
        <v>219.50319999999999</v>
      </c>
      <c r="K943">
        <v>219.5009</v>
      </c>
      <c r="L943">
        <v>80.371200000000002</v>
      </c>
      <c r="M943">
        <v>80.379599999999996</v>
      </c>
      <c r="N943">
        <v>80.375399999999999</v>
      </c>
      <c r="O943">
        <v>1.1828099999999999</v>
      </c>
      <c r="P943">
        <v>1.18285</v>
      </c>
      <c r="Q943">
        <v>1.18283</v>
      </c>
      <c r="R943">
        <v>-0.45824999999999999</v>
      </c>
      <c r="S943">
        <v>-0.45823999999999998</v>
      </c>
      <c r="T943">
        <v>-0.45824500000000001</v>
      </c>
      <c r="U943">
        <v>1.76329</v>
      </c>
      <c r="V943">
        <v>1.7633099999999999</v>
      </c>
      <c r="W943">
        <v>1.7633000000000001</v>
      </c>
      <c r="X943">
        <v>-0.41604999999999998</v>
      </c>
      <c r="Y943">
        <v>-0.41604999999999998</v>
      </c>
      <c r="Z943">
        <v>-0.41604999999999998</v>
      </c>
      <c r="AA943">
        <v>0.17193</v>
      </c>
      <c r="AB943">
        <v>0.17193</v>
      </c>
      <c r="AC943">
        <v>0.17193</v>
      </c>
      <c r="AD943">
        <v>0.56469999999999998</v>
      </c>
      <c r="AE943">
        <v>0.56472</v>
      </c>
      <c r="AF943">
        <v>0.56471000000000005</v>
      </c>
      <c r="AG943">
        <v>1.9539299999999999</v>
      </c>
      <c r="AH943">
        <v>1.95675</v>
      </c>
      <c r="AI943">
        <v>1.9553400000000001</v>
      </c>
      <c r="AJ943">
        <v>-0.57318999999999998</v>
      </c>
      <c r="AK943">
        <v>-0.57257000000000002</v>
      </c>
      <c r="AL943">
        <v>-0.57288000000000006</v>
      </c>
      <c r="AM943">
        <v>7.0180000000000006E-2</v>
      </c>
      <c r="AN943">
        <v>7.8119999999999995E-2</v>
      </c>
      <c r="AO943">
        <v>7.4149999999999994E-2</v>
      </c>
      <c r="AP943">
        <v>0.16642999999999999</v>
      </c>
      <c r="AQ943">
        <v>0.16955000000000001</v>
      </c>
      <c r="AR943">
        <v>0.16799249999999999</v>
      </c>
      <c r="AS943">
        <v>1.9539299999999999</v>
      </c>
      <c r="AT943">
        <v>1.95675</v>
      </c>
      <c r="AU943">
        <v>1.9553400000000001</v>
      </c>
      <c r="AV943">
        <v>-0.57318999999999998</v>
      </c>
      <c r="AW943">
        <v>-0.57257000000000002</v>
      </c>
      <c r="AX943">
        <v>-0.57288000000000006</v>
      </c>
      <c r="AY943">
        <v>7.0180000000000006E-2</v>
      </c>
      <c r="AZ943">
        <v>7.8119999999999995E-2</v>
      </c>
      <c r="BA943">
        <v>7.4149999999999994E-2</v>
      </c>
      <c r="BB943">
        <v>0.16644</v>
      </c>
      <c r="BC943">
        <v>0.16955000000000001</v>
      </c>
      <c r="BD943">
        <v>0.16799500000000001</v>
      </c>
      <c r="BE943">
        <v>1.8816130347722579</v>
      </c>
      <c r="BF943">
        <v>1.883971492668878</v>
      </c>
      <c r="BG943">
        <v>1.8827931340831161</v>
      </c>
      <c r="BH943">
        <v>1.856198739940689</v>
      </c>
      <c r="BI943">
        <v>1.8562135880234381</v>
      </c>
      <c r="BJ943">
        <v>1.856206163982064</v>
      </c>
      <c r="BK943">
        <v>2.4044774250586181</v>
      </c>
      <c r="BL943">
        <v>2.4044902524909162</v>
      </c>
      <c r="BM943">
        <v>2.4044838387747669</v>
      </c>
      <c r="BN943">
        <v>2.3014339772787311</v>
      </c>
      <c r="BO943">
        <v>2.3014605032866928</v>
      </c>
      <c r="BP943">
        <v>2.301447240282712</v>
      </c>
      <c r="BQ943">
        <v>322.50684394004071</v>
      </c>
      <c r="BR943">
        <v>322.50791950733839</v>
      </c>
      <c r="BS943">
        <v>322.50738172368949</v>
      </c>
      <c r="BT943">
        <v>111.2528582439667</v>
      </c>
      <c r="BU943">
        <v>111.2548435191669</v>
      </c>
      <c r="BV943">
        <v>111.25385088156681</v>
      </c>
      <c r="BW943">
        <v>108.21338646098791</v>
      </c>
      <c r="BX943">
        <v>114.60367394251701</v>
      </c>
      <c r="BY943">
        <v>111.4086484557336</v>
      </c>
      <c r="BZ943">
        <v>106.9027998430701</v>
      </c>
      <c r="CA943">
        <v>106.9029276518751</v>
      </c>
      <c r="CB943">
        <v>106.90286374747259</v>
      </c>
      <c r="CC943">
        <v>107.5728250140977</v>
      </c>
      <c r="CD943">
        <v>108.0310912740678</v>
      </c>
      <c r="CE943">
        <v>107.80225898810851</v>
      </c>
      <c r="CF943">
        <v>-0.49967</v>
      </c>
      <c r="CG943">
        <v>-0.48934</v>
      </c>
      <c r="CH943">
        <v>-0.49450250000000001</v>
      </c>
      <c r="CI943">
        <v>-0.28383999999999998</v>
      </c>
      <c r="CJ943">
        <v>-0.28383999999999998</v>
      </c>
      <c r="CK943">
        <v>-0.28383999999999998</v>
      </c>
      <c r="CL943">
        <v>261.363</v>
      </c>
      <c r="CM943">
        <v>261.36529999999999</v>
      </c>
      <c r="CN943">
        <v>261.36415</v>
      </c>
      <c r="CO943">
        <v>47.3658</v>
      </c>
      <c r="CP943">
        <v>47.379100000000001</v>
      </c>
      <c r="CQ943">
        <v>47.372450000000001</v>
      </c>
      <c r="CR943">
        <v>0.82249000000000005</v>
      </c>
      <c r="CS943">
        <v>0.82250000000000001</v>
      </c>
      <c r="CT943">
        <v>0.82249499999999998</v>
      </c>
      <c r="CU943">
        <v>1.8658600000000001</v>
      </c>
      <c r="CV943">
        <v>1.8658600000000001</v>
      </c>
      <c r="CW943">
        <v>1.8658600000000001</v>
      </c>
      <c r="CX943">
        <v>-0.31075999999999998</v>
      </c>
      <c r="CY943">
        <v>-0.31075999999999998</v>
      </c>
      <c r="CZ943">
        <v>-0.31075999999999998</v>
      </c>
      <c r="DA943">
        <v>1.9497599999999999</v>
      </c>
      <c r="DB943">
        <v>1.9566399999999999</v>
      </c>
      <c r="DC943">
        <v>1.9532</v>
      </c>
      <c r="DD943">
        <v>-0.51741999999999999</v>
      </c>
      <c r="DE943">
        <v>-0.51175000000000004</v>
      </c>
      <c r="DF943">
        <v>-0.51458749999999998</v>
      </c>
      <c r="DG943">
        <v>4.4859999999999997E-2</v>
      </c>
      <c r="DH943">
        <v>4.6390000000000001E-2</v>
      </c>
      <c r="DI943">
        <v>4.5624999999999999E-2</v>
      </c>
      <c r="DJ943">
        <v>0.20491999999999999</v>
      </c>
      <c r="DK943">
        <v>0.20885000000000001</v>
      </c>
      <c r="DL943">
        <v>0.20688500000000001</v>
      </c>
      <c r="DM943">
        <v>1.9601599999999999</v>
      </c>
      <c r="DN943">
        <v>1.9602999999999999</v>
      </c>
      <c r="DO943">
        <v>1.9602299999999999</v>
      </c>
      <c r="DP943">
        <v>-0.54698999999999998</v>
      </c>
      <c r="DQ943">
        <v>-0.54696999999999996</v>
      </c>
      <c r="DR943">
        <v>-0.54698000000000002</v>
      </c>
      <c r="DS943">
        <v>4.2869999999999998E-2</v>
      </c>
      <c r="DT943">
        <v>4.2909999999999997E-2</v>
      </c>
      <c r="DU943">
        <v>4.2889999999999998E-2</v>
      </c>
      <c r="DV943">
        <v>0.23526</v>
      </c>
      <c r="DW943">
        <v>0.23529</v>
      </c>
      <c r="DX943">
        <v>0.23527500000000001</v>
      </c>
      <c r="DY943">
        <v>43.4</v>
      </c>
      <c r="DZ943">
        <v>43.4</v>
      </c>
      <c r="EA943">
        <v>43.4</v>
      </c>
      <c r="EB943">
        <v>52.800953516090587</v>
      </c>
      <c r="EC943">
        <v>61.252234803337302</v>
      </c>
      <c r="ED943">
        <v>57.027525327771158</v>
      </c>
      <c r="EE943">
        <v>54.866240456830731</v>
      </c>
      <c r="EF943">
        <v>61.239215442865117</v>
      </c>
      <c r="EG943">
        <v>58.052727949847927</v>
      </c>
      <c r="EH943">
        <v>50.60546813408596</v>
      </c>
      <c r="EI943">
        <v>57.673204881586827</v>
      </c>
      <c r="EJ943">
        <v>54.138745230361707</v>
      </c>
      <c r="EK943">
        <v>43.544831965168477</v>
      </c>
      <c r="EL943">
        <v>48.342328450269861</v>
      </c>
      <c r="EM943">
        <v>45.943353440065309</v>
      </c>
      <c r="EN943">
        <v>33.223558746007981</v>
      </c>
      <c r="EO943">
        <v>36.725149860813033</v>
      </c>
      <c r="EP943">
        <v>34.974354303410507</v>
      </c>
      <c r="EQ943">
        <v>18.243444576877231</v>
      </c>
      <c r="ER943">
        <v>38.282181168057207</v>
      </c>
      <c r="ES943">
        <v>28.26467520858165</v>
      </c>
      <c r="ET943">
        <v>20.492210291105451</v>
      </c>
      <c r="EU943">
        <v>36.928185711625602</v>
      </c>
      <c r="EV943">
        <v>28.71019800136553</v>
      </c>
      <c r="EW943">
        <v>14.7409416290877</v>
      </c>
      <c r="EX943">
        <v>30.311248462678559</v>
      </c>
      <c r="EY943">
        <v>22.52530667591687</v>
      </c>
      <c r="EZ943">
        <v>8.7378112386049249</v>
      </c>
      <c r="FA943">
        <v>20.387319152796049</v>
      </c>
      <c r="FB943">
        <v>14.562338428046621</v>
      </c>
      <c r="FC943">
        <v>5.5071358225693512</v>
      </c>
      <c r="FD943">
        <v>12.85700460540922</v>
      </c>
      <c r="FE943">
        <v>9.1820702139892862</v>
      </c>
      <c r="FF943">
        <v>5.1509873111989783</v>
      </c>
      <c r="FG943">
        <v>5.9105163361198327</v>
      </c>
      <c r="FH943">
        <v>5.5307263414111638</v>
      </c>
      <c r="FI943">
        <v>3.2452014427423639</v>
      </c>
      <c r="FJ943">
        <v>4.06948868133611</v>
      </c>
      <c r="FK943">
        <v>3.6574513212601532</v>
      </c>
      <c r="FL943">
        <v>6.9866738614247534</v>
      </c>
      <c r="FM943">
        <v>8.3462320145404014</v>
      </c>
      <c r="FN943">
        <v>7.6664650775988576</v>
      </c>
      <c r="FO943">
        <v>-0.22325</v>
      </c>
      <c r="FP943">
        <v>-7.9430000000000001E-2</v>
      </c>
      <c r="FQ943">
        <v>14.8071</v>
      </c>
      <c r="FR943">
        <v>-0.16785</v>
      </c>
      <c r="FS943">
        <v>1.9885699999999999</v>
      </c>
      <c r="FT943">
        <v>-0.27825</v>
      </c>
      <c r="FU943">
        <v>1.97</v>
      </c>
      <c r="FV943">
        <v>-0.28656999999999999</v>
      </c>
      <c r="FW943">
        <v>1.9621599999999999</v>
      </c>
      <c r="FX943">
        <v>-0.28300999999999998</v>
      </c>
      <c r="FY943">
        <v>1.9560200000000001</v>
      </c>
      <c r="FZ943">
        <v>-0.30637999999999999</v>
      </c>
      <c r="GA943">
        <v>94.285864241291421</v>
      </c>
      <c r="GB943">
        <v>-0.17255000000000001</v>
      </c>
      <c r="GC943">
        <v>-2.332E-2</v>
      </c>
      <c r="GD943">
        <v>2.4590000000000001</v>
      </c>
      <c r="GE943">
        <v>408.09</v>
      </c>
      <c r="GF943">
        <v>57.027525327771158</v>
      </c>
      <c r="GG943">
        <v>58.052727949847927</v>
      </c>
      <c r="GH943">
        <v>54.138745230361707</v>
      </c>
      <c r="GI943">
        <v>45.943353440065309</v>
      </c>
      <c r="GJ943">
        <v>34.974354303410507</v>
      </c>
    </row>
    <row r="944" spans="1:192" x14ac:dyDescent="0.2">
      <c r="A944" s="1" t="s">
        <v>2074</v>
      </c>
      <c r="B944" t="s">
        <v>2075</v>
      </c>
      <c r="C944">
        <v>-0.37125999999999998</v>
      </c>
      <c r="D944">
        <v>-0.32933000000000001</v>
      </c>
      <c r="E944">
        <v>-0.35170750000000001</v>
      </c>
      <c r="F944">
        <v>-0.70818000000000003</v>
      </c>
      <c r="G944">
        <v>-0.51482000000000006</v>
      </c>
      <c r="H944">
        <v>-0.61150000000000004</v>
      </c>
      <c r="I944">
        <v>235.7441</v>
      </c>
      <c r="J944">
        <v>251.9359</v>
      </c>
      <c r="K944">
        <v>243.84</v>
      </c>
      <c r="L944">
        <v>118.9336</v>
      </c>
      <c r="M944">
        <v>122.5514</v>
      </c>
      <c r="N944">
        <v>120.74250000000001</v>
      </c>
      <c r="O944">
        <v>1.16489</v>
      </c>
      <c r="P944">
        <v>1.1754199999999999</v>
      </c>
      <c r="Q944">
        <v>1.1701550000000001</v>
      </c>
      <c r="R944">
        <v>-0.41442000000000001</v>
      </c>
      <c r="S944">
        <v>-0.39778999999999998</v>
      </c>
      <c r="T944">
        <v>-0.40610499999999999</v>
      </c>
      <c r="U944">
        <v>1.79454</v>
      </c>
      <c r="V944">
        <v>1.7950299999999999</v>
      </c>
      <c r="W944">
        <v>1.7947850000000001</v>
      </c>
      <c r="X944">
        <v>-0.43798999999999999</v>
      </c>
      <c r="Y944">
        <v>-0.43648999999999999</v>
      </c>
      <c r="Z944">
        <v>-0.43724000000000002</v>
      </c>
      <c r="AA944">
        <v>0.17175000000000001</v>
      </c>
      <c r="AB944">
        <v>0.17212</v>
      </c>
      <c r="AC944">
        <v>0.171935</v>
      </c>
      <c r="AD944">
        <v>0.60414999999999996</v>
      </c>
      <c r="AE944">
        <v>0.61675999999999997</v>
      </c>
      <c r="AF944">
        <v>0.61045499999999997</v>
      </c>
      <c r="AG944">
        <v>1.95455</v>
      </c>
      <c r="AH944">
        <v>1.9579299999999999</v>
      </c>
      <c r="AI944">
        <v>1.9559850000000001</v>
      </c>
      <c r="AJ944">
        <v>-0.60848000000000002</v>
      </c>
      <c r="AK944">
        <v>-0.60206999999999999</v>
      </c>
      <c r="AL944">
        <v>-0.60519000000000001</v>
      </c>
      <c r="AM944">
        <v>5.9270000000000003E-2</v>
      </c>
      <c r="AN944">
        <v>7.2620000000000004E-2</v>
      </c>
      <c r="AO944">
        <v>6.6019999999999995E-2</v>
      </c>
      <c r="AP944">
        <v>0.20366999999999999</v>
      </c>
      <c r="AQ944">
        <v>0.20902000000000001</v>
      </c>
      <c r="AR944">
        <v>0.2064</v>
      </c>
      <c r="AS944">
        <v>1.95231</v>
      </c>
      <c r="AT944">
        <v>1.96075</v>
      </c>
      <c r="AU944">
        <v>1.9565300000000001</v>
      </c>
      <c r="AV944">
        <v>-0.58665999999999996</v>
      </c>
      <c r="AW944">
        <v>-0.58052000000000004</v>
      </c>
      <c r="AX944">
        <v>-0.58359000000000005</v>
      </c>
      <c r="AY944">
        <v>7.528E-2</v>
      </c>
      <c r="AZ944">
        <v>8.6550000000000002E-2</v>
      </c>
      <c r="BA944">
        <v>8.0915000000000001E-2</v>
      </c>
      <c r="BB944">
        <v>0.16203999999999999</v>
      </c>
      <c r="BC944">
        <v>0.16542000000000001</v>
      </c>
      <c r="BD944">
        <v>0.16372999999999999</v>
      </c>
      <c r="BE944">
        <v>1.8389786749830921</v>
      </c>
      <c r="BF944">
        <v>1.8413934970526229</v>
      </c>
      <c r="BG944">
        <v>1.840461218036608</v>
      </c>
      <c r="BH944">
        <v>1.87070182089321</v>
      </c>
      <c r="BI944">
        <v>1.8787819091963409</v>
      </c>
      <c r="BJ944">
        <v>1.874741865044776</v>
      </c>
      <c r="BK944">
        <v>2.3712660900281599</v>
      </c>
      <c r="BL944">
        <v>2.3870546055195012</v>
      </c>
      <c r="BM944">
        <v>2.3791603477738308</v>
      </c>
      <c r="BN944">
        <v>2.3132483041236318</v>
      </c>
      <c r="BO944">
        <v>2.3144563126684581</v>
      </c>
      <c r="BP944">
        <v>2.3138523083960441</v>
      </c>
      <c r="BQ944">
        <v>307.09767928279018</v>
      </c>
      <c r="BR944">
        <v>308.35432675748439</v>
      </c>
      <c r="BS944">
        <v>307.72600302013728</v>
      </c>
      <c r="BT944">
        <v>122.0766707645604</v>
      </c>
      <c r="BU944">
        <v>123.0454107384502</v>
      </c>
      <c r="BV944">
        <v>122.5610407515053</v>
      </c>
      <c r="BW944">
        <v>106.44980987232429</v>
      </c>
      <c r="BX944">
        <v>118.3467430055685</v>
      </c>
      <c r="BY944">
        <v>112.374136746525</v>
      </c>
      <c r="BZ944">
        <v>104.59886294690681</v>
      </c>
      <c r="CA944">
        <v>104.623044265823</v>
      </c>
      <c r="CB944">
        <v>104.6109536063649</v>
      </c>
      <c r="CC944">
        <v>96.823024269312029</v>
      </c>
      <c r="CD944">
        <v>106.9324395412655</v>
      </c>
      <c r="CE944">
        <v>101.5575247068862</v>
      </c>
      <c r="CF944">
        <v>-0.34087000000000001</v>
      </c>
      <c r="CG944">
        <v>-0.31123000000000001</v>
      </c>
      <c r="CH944">
        <v>-0.32572250000000003</v>
      </c>
      <c r="CI944">
        <v>-0.68915000000000004</v>
      </c>
      <c r="CJ944">
        <v>-0.49236999999999997</v>
      </c>
      <c r="CK944">
        <v>-0.59075999999999995</v>
      </c>
      <c r="CL944">
        <v>297.92529999999999</v>
      </c>
      <c r="CM944">
        <v>317.82400000000001</v>
      </c>
      <c r="CN944">
        <v>307.87464999999997</v>
      </c>
      <c r="CO944">
        <v>55.038699999999999</v>
      </c>
      <c r="CP944">
        <v>61.2742</v>
      </c>
      <c r="CQ944">
        <v>58.15645</v>
      </c>
      <c r="CR944">
        <v>0.81974999999999998</v>
      </c>
      <c r="CS944">
        <v>0.83667000000000002</v>
      </c>
      <c r="CT944">
        <v>0.82821</v>
      </c>
      <c r="CU944">
        <v>1.89273</v>
      </c>
      <c r="CV944">
        <v>1.8948700000000001</v>
      </c>
      <c r="CW944">
        <v>1.8937999999999999</v>
      </c>
      <c r="CX944">
        <v>-0.34639999999999999</v>
      </c>
      <c r="CY944">
        <v>-0.34100999999999998</v>
      </c>
      <c r="CZ944">
        <v>-0.34370499999999998</v>
      </c>
      <c r="DA944">
        <v>1.94991</v>
      </c>
      <c r="DB944">
        <v>1.9596499999999999</v>
      </c>
      <c r="DC944">
        <v>1.95465</v>
      </c>
      <c r="DD944">
        <v>-0.55757000000000001</v>
      </c>
      <c r="DE944">
        <v>-0.54559000000000002</v>
      </c>
      <c r="DF944">
        <v>-0.55280249999999997</v>
      </c>
      <c r="DG944">
        <v>3.2239999999999998E-2</v>
      </c>
      <c r="DH944">
        <v>4.6960000000000002E-2</v>
      </c>
      <c r="DI944">
        <v>3.9155000000000002E-2</v>
      </c>
      <c r="DJ944">
        <v>0.23680000000000001</v>
      </c>
      <c r="DK944">
        <v>0.23988000000000001</v>
      </c>
      <c r="DL944">
        <v>0.2384425</v>
      </c>
      <c r="DM944">
        <v>1.9507300000000001</v>
      </c>
      <c r="DN944">
        <v>1.9597199999999999</v>
      </c>
      <c r="DO944">
        <v>1.955225</v>
      </c>
      <c r="DP944">
        <v>-0.52590999999999999</v>
      </c>
      <c r="DQ944">
        <v>-0.52198999999999995</v>
      </c>
      <c r="DR944">
        <v>-0.52394999999999992</v>
      </c>
      <c r="DS944">
        <v>3.56E-2</v>
      </c>
      <c r="DT944">
        <v>4.233E-2</v>
      </c>
      <c r="DU944">
        <v>3.8965E-2</v>
      </c>
      <c r="DV944">
        <v>0.19919999999999999</v>
      </c>
      <c r="DW944">
        <v>0.20602000000000001</v>
      </c>
      <c r="DX944">
        <v>0.20261000000000001</v>
      </c>
      <c r="DY944">
        <v>46.9</v>
      </c>
      <c r="DZ944">
        <v>47.31</v>
      </c>
      <c r="EA944">
        <v>47.104999999999997</v>
      </c>
      <c r="EB944">
        <v>50.197407628128722</v>
      </c>
      <c r="EC944">
        <v>60.034266984505358</v>
      </c>
      <c r="ED944">
        <v>56.035831346841483</v>
      </c>
      <c r="EE944">
        <v>52.921916702873823</v>
      </c>
      <c r="EF944">
        <v>60.238346471354973</v>
      </c>
      <c r="EG944">
        <v>56.910651107938683</v>
      </c>
      <c r="EH944">
        <v>50.791523446122802</v>
      </c>
      <c r="EI944">
        <v>56.185550755258433</v>
      </c>
      <c r="EJ944">
        <v>53.680308094982813</v>
      </c>
      <c r="EK944">
        <v>41.451766520023583</v>
      </c>
      <c r="EL944">
        <v>49.13737584470951</v>
      </c>
      <c r="EM944">
        <v>46.278742800126992</v>
      </c>
      <c r="EN944">
        <v>30.37065289787833</v>
      </c>
      <c r="EO944">
        <v>37.920905369941309</v>
      </c>
      <c r="EP944">
        <v>35.488620255830767</v>
      </c>
      <c r="EQ944">
        <v>17.22288438617402</v>
      </c>
      <c r="ER944">
        <v>23.830452920143031</v>
      </c>
      <c r="ES944">
        <v>21.103992848629321</v>
      </c>
      <c r="ET944">
        <v>15.281484699894481</v>
      </c>
      <c r="EU944">
        <v>27.633294022717401</v>
      </c>
      <c r="EV944">
        <v>21.938427161566629</v>
      </c>
      <c r="EW944">
        <v>10.23461890195831</v>
      </c>
      <c r="EX944">
        <v>24.067358329917059</v>
      </c>
      <c r="EY944">
        <v>17.772224149348808</v>
      </c>
      <c r="EZ944">
        <v>7.9005850605469634</v>
      </c>
      <c r="FA944">
        <v>21.23996553131661</v>
      </c>
      <c r="FB944">
        <v>14.76642931652229</v>
      </c>
      <c r="FC944">
        <v>6.343396161969225</v>
      </c>
      <c r="FD944">
        <v>18.11024518538337</v>
      </c>
      <c r="FE944">
        <v>12.083364168891571</v>
      </c>
      <c r="FF944">
        <v>7.2247529558684214</v>
      </c>
      <c r="FG944">
        <v>7.2460730584579869</v>
      </c>
      <c r="FH944">
        <v>7.236501961749954</v>
      </c>
      <c r="FI944">
        <v>3.381019538552466</v>
      </c>
      <c r="FJ944">
        <v>4.0370899882852438</v>
      </c>
      <c r="FK944">
        <v>3.7173887535597498</v>
      </c>
      <c r="FL944">
        <v>6.9248765813963473</v>
      </c>
      <c r="FM944">
        <v>9.8034208870338642</v>
      </c>
      <c r="FN944">
        <v>8.4587854315775957</v>
      </c>
      <c r="FO944">
        <v>-0.22570999999999999</v>
      </c>
      <c r="FP944">
        <v>-7.1160000000000001E-2</v>
      </c>
      <c r="FQ944">
        <v>11.527100000000001</v>
      </c>
      <c r="FR944">
        <v>-0.17266000000000001</v>
      </c>
      <c r="FS944">
        <v>1.9878899999999999</v>
      </c>
      <c r="FT944">
        <v>-0.28095999999999999</v>
      </c>
      <c r="FU944">
        <v>1.96966</v>
      </c>
      <c r="FV944">
        <v>-0.28817999999999999</v>
      </c>
      <c r="FW944">
        <v>1.96787</v>
      </c>
      <c r="FX944">
        <v>-0.29126000000000002</v>
      </c>
      <c r="FY944">
        <v>1.9513499999999999</v>
      </c>
      <c r="FZ944">
        <v>-0.31284000000000001</v>
      </c>
      <c r="GA944">
        <v>98.006760316684492</v>
      </c>
      <c r="GB944">
        <v>-0.19248000000000001</v>
      </c>
      <c r="GC944">
        <v>-2.7519999999999999E-2</v>
      </c>
      <c r="GD944">
        <v>2.5114000000000001</v>
      </c>
      <c r="GE944">
        <v>424.97</v>
      </c>
      <c r="GF944">
        <v>56.035831346841483</v>
      </c>
      <c r="GG944">
        <v>56.910651107938669</v>
      </c>
      <c r="GH944">
        <v>53.680308094982813</v>
      </c>
      <c r="GI944">
        <v>46.278742800126977</v>
      </c>
      <c r="GJ944">
        <v>35.488620255830767</v>
      </c>
    </row>
    <row r="945" spans="1:192" x14ac:dyDescent="0.2">
      <c r="A945" s="1" t="s">
        <v>2076</v>
      </c>
      <c r="B945" t="s">
        <v>2077</v>
      </c>
      <c r="C945">
        <v>-0.30098999999999998</v>
      </c>
      <c r="D945">
        <v>-0.25396999999999997</v>
      </c>
      <c r="E945">
        <v>-0.27747250000000001</v>
      </c>
      <c r="F945">
        <v>-0.33537</v>
      </c>
      <c r="G945">
        <v>-0.33537</v>
      </c>
      <c r="H945">
        <v>-0.33537</v>
      </c>
      <c r="I945">
        <v>251.47389999999999</v>
      </c>
      <c r="J945">
        <v>251.476</v>
      </c>
      <c r="K945">
        <v>251.47495000000001</v>
      </c>
      <c r="L945">
        <v>72.556899999999999</v>
      </c>
      <c r="M945">
        <v>72.608400000000003</v>
      </c>
      <c r="N945">
        <v>72.582650000000001</v>
      </c>
      <c r="O945">
        <v>1.1653100000000001</v>
      </c>
      <c r="P945">
        <v>1.1653199999999999</v>
      </c>
      <c r="Q945">
        <v>1.1653150000000001</v>
      </c>
      <c r="R945">
        <v>-0.38090000000000002</v>
      </c>
      <c r="S945">
        <v>-0.38089000000000001</v>
      </c>
      <c r="T945">
        <v>-0.38089499999999998</v>
      </c>
      <c r="U945">
        <v>1.77715</v>
      </c>
      <c r="V945">
        <v>1.7771699999999999</v>
      </c>
      <c r="W945">
        <v>1.7771600000000001</v>
      </c>
      <c r="X945">
        <v>-0.45096000000000003</v>
      </c>
      <c r="Y945">
        <v>-0.45095000000000002</v>
      </c>
      <c r="Z945">
        <v>-0.45095499999999999</v>
      </c>
      <c r="AA945">
        <v>0.17396</v>
      </c>
      <c r="AB945">
        <v>0.17397000000000001</v>
      </c>
      <c r="AC945">
        <v>0.17396500000000001</v>
      </c>
      <c r="AD945">
        <v>0.58792999999999995</v>
      </c>
      <c r="AE945">
        <v>0.58799999999999997</v>
      </c>
      <c r="AF945">
        <v>0.58796499999999996</v>
      </c>
      <c r="AG945">
        <v>1.9431499999999999</v>
      </c>
      <c r="AH945">
        <v>1.94391</v>
      </c>
      <c r="AI945">
        <v>1.9435275000000001</v>
      </c>
      <c r="AJ945">
        <v>-0.59260999999999997</v>
      </c>
      <c r="AK945">
        <v>-0.58853999999999995</v>
      </c>
      <c r="AL945">
        <v>-0.59057249999999994</v>
      </c>
      <c r="AM945">
        <v>6.1710000000000001E-2</v>
      </c>
      <c r="AN945">
        <v>8.344E-2</v>
      </c>
      <c r="AO945">
        <v>7.2575000000000001E-2</v>
      </c>
      <c r="AP945">
        <v>0.19656999999999999</v>
      </c>
      <c r="AQ945">
        <v>0.20354</v>
      </c>
      <c r="AR945">
        <v>0.2000575</v>
      </c>
      <c r="AS945">
        <v>1.9437199999999999</v>
      </c>
      <c r="AT945">
        <v>1.9437199999999999</v>
      </c>
      <c r="AU945">
        <v>1.9437199999999999</v>
      </c>
      <c r="AV945">
        <v>-0.60899000000000003</v>
      </c>
      <c r="AW945">
        <v>-0.60897999999999997</v>
      </c>
      <c r="AX945">
        <v>-0.608985</v>
      </c>
      <c r="AY945">
        <v>7.6170000000000002E-2</v>
      </c>
      <c r="AZ945">
        <v>7.6189999999999994E-2</v>
      </c>
      <c r="BA945">
        <v>7.6179999999999998E-2</v>
      </c>
      <c r="BB945">
        <v>0.20100999999999999</v>
      </c>
      <c r="BC945">
        <v>0.20100999999999999</v>
      </c>
      <c r="BD945">
        <v>0.20100999999999999</v>
      </c>
      <c r="BE945">
        <v>1.838926035840597</v>
      </c>
      <c r="BF945">
        <v>1.8430202657215571</v>
      </c>
      <c r="BG945">
        <v>1.8409760191412521</v>
      </c>
      <c r="BH945">
        <v>1.8416628242786639</v>
      </c>
      <c r="BI945">
        <v>1.841670827250802</v>
      </c>
      <c r="BJ945">
        <v>1.841666825764734</v>
      </c>
      <c r="BK945">
        <v>2.3813575955199742</v>
      </c>
      <c r="BL945">
        <v>2.3814116793921638</v>
      </c>
      <c r="BM945">
        <v>2.381384637456069</v>
      </c>
      <c r="BN945">
        <v>2.2902576963673611</v>
      </c>
      <c r="BO945">
        <v>2.290266246466734</v>
      </c>
      <c r="BP945">
        <v>2.2902619714170469</v>
      </c>
      <c r="BQ945">
        <v>303.68031759511132</v>
      </c>
      <c r="BR945">
        <v>303.69242110327372</v>
      </c>
      <c r="BS945">
        <v>303.68636934919249</v>
      </c>
      <c r="BT945">
        <v>114.5560673312485</v>
      </c>
      <c r="BU945">
        <v>114.56286978953931</v>
      </c>
      <c r="BV945">
        <v>114.5594685603939</v>
      </c>
      <c r="BW945">
        <v>113.92072658823341</v>
      </c>
      <c r="BX945">
        <v>121.278314301398</v>
      </c>
      <c r="BY945">
        <v>117.5989830701304</v>
      </c>
      <c r="BZ945">
        <v>92.727017625673753</v>
      </c>
      <c r="CA945">
        <v>92.728127895839464</v>
      </c>
      <c r="CB945">
        <v>92.727572760756601</v>
      </c>
      <c r="CC945">
        <v>102.7962949833307</v>
      </c>
      <c r="CD945">
        <v>108.1629666870401</v>
      </c>
      <c r="CE945">
        <v>105.4793982942179</v>
      </c>
      <c r="CF945">
        <v>-0.29885</v>
      </c>
      <c r="CG945">
        <v>-0.28394000000000003</v>
      </c>
      <c r="CH945">
        <v>-0.29139749999999998</v>
      </c>
      <c r="CI945">
        <v>-0.29455999999999999</v>
      </c>
      <c r="CJ945">
        <v>-0.29454000000000002</v>
      </c>
      <c r="CK945">
        <v>-0.29454999999999998</v>
      </c>
      <c r="CL945">
        <v>265.20960000000002</v>
      </c>
      <c r="CM945">
        <v>265.2149</v>
      </c>
      <c r="CN945">
        <v>265.21224999999998</v>
      </c>
      <c r="CO945">
        <v>52.920099999999998</v>
      </c>
      <c r="CP945">
        <v>52.967599999999997</v>
      </c>
      <c r="CQ945">
        <v>52.943849999999998</v>
      </c>
      <c r="CR945">
        <v>0.85604000000000002</v>
      </c>
      <c r="CS945">
        <v>0.85609000000000002</v>
      </c>
      <c r="CT945">
        <v>0.85606500000000008</v>
      </c>
      <c r="CU945">
        <v>1.80911</v>
      </c>
      <c r="CV945">
        <v>1.80918</v>
      </c>
      <c r="CW945">
        <v>1.809145</v>
      </c>
      <c r="CX945">
        <v>-0.36046</v>
      </c>
      <c r="CY945">
        <v>-0.36043999999999998</v>
      </c>
      <c r="CZ945">
        <v>-0.36044999999999999</v>
      </c>
      <c r="DA945">
        <v>1.9382299999999999</v>
      </c>
      <c r="DB945">
        <v>1.9441999999999999</v>
      </c>
      <c r="DC945">
        <v>1.9412175</v>
      </c>
      <c r="DD945">
        <v>-0.54283000000000003</v>
      </c>
      <c r="DE945">
        <v>-0.54157999999999995</v>
      </c>
      <c r="DF945">
        <v>-0.54220249999999992</v>
      </c>
      <c r="DG945">
        <v>3.7139999999999999E-2</v>
      </c>
      <c r="DH945">
        <v>5.1999999999999998E-2</v>
      </c>
      <c r="DI945">
        <v>4.4569999999999999E-2</v>
      </c>
      <c r="DJ945">
        <v>0.22523000000000001</v>
      </c>
      <c r="DK945">
        <v>0.22811000000000001</v>
      </c>
      <c r="DL945">
        <v>0.2266725</v>
      </c>
      <c r="DM945">
        <v>1.9336899999999999</v>
      </c>
      <c r="DN945">
        <v>1.9337</v>
      </c>
      <c r="DO945">
        <v>1.9336949999999999</v>
      </c>
      <c r="DP945">
        <v>-0.56305000000000005</v>
      </c>
      <c r="DQ945">
        <v>-0.56303999999999998</v>
      </c>
      <c r="DR945">
        <v>-0.56304500000000002</v>
      </c>
      <c r="DS945">
        <v>3.7249999999999998E-2</v>
      </c>
      <c r="DT945">
        <v>3.7249999999999998E-2</v>
      </c>
      <c r="DU945">
        <v>3.7249999999999998E-2</v>
      </c>
      <c r="DV945">
        <v>0.22047</v>
      </c>
      <c r="DW945">
        <v>0.22047</v>
      </c>
      <c r="DX945">
        <v>0.22047</v>
      </c>
      <c r="DY945">
        <v>45.76</v>
      </c>
      <c r="DZ945">
        <v>45.76</v>
      </c>
      <c r="EA945">
        <v>45.76</v>
      </c>
      <c r="EB945">
        <v>53.918355184743753</v>
      </c>
      <c r="EC945">
        <v>74.072556615017874</v>
      </c>
      <c r="ED945">
        <v>63.991731227651968</v>
      </c>
      <c r="EE945">
        <v>52.925020172552912</v>
      </c>
      <c r="EF945">
        <v>73.18757370740488</v>
      </c>
      <c r="EG945">
        <v>63.056684873688781</v>
      </c>
      <c r="EH945">
        <v>50.418624452082867</v>
      </c>
      <c r="EI945">
        <v>71.040017659487248</v>
      </c>
      <c r="EJ945">
        <v>60.729518148276632</v>
      </c>
      <c r="EK945">
        <v>45.264184316749059</v>
      </c>
      <c r="EL945">
        <v>64.820173250487542</v>
      </c>
      <c r="EM945">
        <v>55.042292167445233</v>
      </c>
      <c r="EN945">
        <v>38.215788185332137</v>
      </c>
      <c r="EO945">
        <v>53.494190580828061</v>
      </c>
      <c r="EP945">
        <v>45.855914449827218</v>
      </c>
      <c r="EQ945">
        <v>11.375148986889149</v>
      </c>
      <c r="ER945">
        <v>50.312872467222881</v>
      </c>
      <c r="ES945">
        <v>30.83842371871275</v>
      </c>
      <c r="ET945">
        <v>8.4072993606852453</v>
      </c>
      <c r="EU945">
        <v>48.141021662218357</v>
      </c>
      <c r="EV945">
        <v>28.273384644032031</v>
      </c>
      <c r="EW945">
        <v>6.7657910504241432</v>
      </c>
      <c r="EX945">
        <v>44.984390274668087</v>
      </c>
      <c r="EY945">
        <v>25.87587903251238</v>
      </c>
      <c r="EZ945">
        <v>4.6959045761712552</v>
      </c>
      <c r="FA945">
        <v>39.58546872874053</v>
      </c>
      <c r="FB945">
        <v>22.140233117148171</v>
      </c>
      <c r="FC945">
        <v>3.0404809208541361</v>
      </c>
      <c r="FD945">
        <v>32.015848528147643</v>
      </c>
      <c r="FE945">
        <v>17.52816472450089</v>
      </c>
      <c r="FF945">
        <v>7.1700845460535003</v>
      </c>
      <c r="FG945">
        <v>7.1796339217210736</v>
      </c>
      <c r="FH945">
        <v>7.174960086641331</v>
      </c>
      <c r="FI945">
        <v>3.5631418471645451</v>
      </c>
      <c r="FJ945">
        <v>5.2550221472202514</v>
      </c>
      <c r="FK945">
        <v>4.4094496638421612</v>
      </c>
      <c r="FL945">
        <v>8.2439674811971333</v>
      </c>
      <c r="FM945">
        <v>9.9622756686382719</v>
      </c>
      <c r="FN945">
        <v>9.1030058351452077</v>
      </c>
      <c r="FO945">
        <v>-0.22301000000000001</v>
      </c>
      <c r="FP945">
        <v>-9.9760000000000001E-2</v>
      </c>
      <c r="FQ945">
        <v>11.2258</v>
      </c>
      <c r="FR945">
        <v>-0.26712999999999998</v>
      </c>
      <c r="FS945">
        <v>1.9822900000000001</v>
      </c>
      <c r="FT945">
        <v>-0.29616999999999999</v>
      </c>
      <c r="FU945">
        <v>1.9685699999999999</v>
      </c>
      <c r="FV945">
        <v>-0.31206</v>
      </c>
      <c r="FW945">
        <v>1.9633400000000001</v>
      </c>
      <c r="FX945">
        <v>-0.30134</v>
      </c>
      <c r="FY945">
        <v>1.9552499999999999</v>
      </c>
      <c r="FZ945">
        <v>-0.31966</v>
      </c>
      <c r="GA945">
        <v>101.2057929512264</v>
      </c>
      <c r="GB945">
        <v>-0.20513000000000001</v>
      </c>
      <c r="GC945">
        <v>-7.0250000000000007E-2</v>
      </c>
      <c r="GD945">
        <v>2.2427000000000001</v>
      </c>
      <c r="GE945">
        <v>649.59</v>
      </c>
      <c r="GF945">
        <v>63.991731227651968</v>
      </c>
      <c r="GG945">
        <v>63.056684873688781</v>
      </c>
      <c r="GH945">
        <v>60.729518148276618</v>
      </c>
      <c r="GI945">
        <v>55.04229216744524</v>
      </c>
      <c r="GJ945">
        <v>45.855914449827232</v>
      </c>
    </row>
    <row r="946" spans="1:192" x14ac:dyDescent="0.2">
      <c r="A946" s="1" t="s">
        <v>2078</v>
      </c>
      <c r="B946" t="s">
        <v>2079</v>
      </c>
      <c r="C946">
        <v>-0.38344</v>
      </c>
      <c r="D946">
        <v>-0.27296999999999999</v>
      </c>
      <c r="E946">
        <v>-0.34430749999999999</v>
      </c>
      <c r="F946">
        <v>-0.33050000000000002</v>
      </c>
      <c r="G946">
        <v>-0.32650000000000001</v>
      </c>
      <c r="H946">
        <v>-0.32850000000000001</v>
      </c>
      <c r="I946">
        <v>213.87860000000001</v>
      </c>
      <c r="J946">
        <v>236.11920000000001</v>
      </c>
      <c r="K946">
        <v>224.99889999999999</v>
      </c>
      <c r="L946">
        <v>117.97150000000001</v>
      </c>
      <c r="M946">
        <v>130.19540000000001</v>
      </c>
      <c r="N946">
        <v>124.08345</v>
      </c>
      <c r="O946">
        <v>1.1740900000000001</v>
      </c>
      <c r="P946">
        <v>1.2143699999999999</v>
      </c>
      <c r="Q946">
        <v>1.1942299999999999</v>
      </c>
      <c r="R946">
        <v>-0.43243999999999999</v>
      </c>
      <c r="S946">
        <v>-0.42014000000000001</v>
      </c>
      <c r="T946">
        <v>-0.42629</v>
      </c>
      <c r="U946">
        <v>1.77233</v>
      </c>
      <c r="V946">
        <v>1.77498</v>
      </c>
      <c r="W946">
        <v>1.773655</v>
      </c>
      <c r="X946">
        <v>-0.42629</v>
      </c>
      <c r="Y946">
        <v>-0.42268</v>
      </c>
      <c r="Z946">
        <v>-0.424485</v>
      </c>
      <c r="AA946">
        <v>0.17280999999999999</v>
      </c>
      <c r="AB946">
        <v>0.17682</v>
      </c>
      <c r="AC946">
        <v>0.174815</v>
      </c>
      <c r="AD946">
        <v>0.57196999999999998</v>
      </c>
      <c r="AE946">
        <v>0.62139</v>
      </c>
      <c r="AF946">
        <v>0.59667999999999999</v>
      </c>
      <c r="AG946">
        <v>1.9393499999999999</v>
      </c>
      <c r="AH946">
        <v>1.9570099999999999</v>
      </c>
      <c r="AI946">
        <v>1.951695</v>
      </c>
      <c r="AJ946">
        <v>-0.61502999999999997</v>
      </c>
      <c r="AK946">
        <v>-0.55854999999999999</v>
      </c>
      <c r="AL946">
        <v>-0.59517750000000003</v>
      </c>
      <c r="AM946">
        <v>5.688E-2</v>
      </c>
      <c r="AN946">
        <v>0.10308</v>
      </c>
      <c r="AO946">
        <v>7.3682499999999998E-2</v>
      </c>
      <c r="AP946">
        <v>0.14226</v>
      </c>
      <c r="AQ946">
        <v>0.21790000000000001</v>
      </c>
      <c r="AR946">
        <v>0.19642499999999999</v>
      </c>
      <c r="AS946">
        <v>1.9513</v>
      </c>
      <c r="AT946">
        <v>1.9540500000000001</v>
      </c>
      <c r="AU946">
        <v>1.9526749999999999</v>
      </c>
      <c r="AV946">
        <v>-0.60523000000000005</v>
      </c>
      <c r="AW946">
        <v>-0.58982000000000001</v>
      </c>
      <c r="AX946">
        <v>-0.59752500000000008</v>
      </c>
      <c r="AY946">
        <v>6.7799999999999999E-2</v>
      </c>
      <c r="AZ946">
        <v>7.8619999999999995E-2</v>
      </c>
      <c r="BA946">
        <v>7.3209999999999997E-2</v>
      </c>
      <c r="BB946">
        <v>0.18937999999999999</v>
      </c>
      <c r="BC946">
        <v>0.21586</v>
      </c>
      <c r="BD946">
        <v>0.20261999999999999</v>
      </c>
      <c r="BE946">
        <v>1.824707641361035</v>
      </c>
      <c r="BF946">
        <v>1.9210130482431691</v>
      </c>
      <c r="BG946">
        <v>1.85721227223715</v>
      </c>
      <c r="BH946">
        <v>1.8589436538654021</v>
      </c>
      <c r="BI946">
        <v>1.877313485269773</v>
      </c>
      <c r="BJ946">
        <v>1.868128569567588</v>
      </c>
      <c r="BK946">
        <v>2.3884398236922282</v>
      </c>
      <c r="BL946">
        <v>2.390530109974546</v>
      </c>
      <c r="BM946">
        <v>2.3894849668333871</v>
      </c>
      <c r="BN946">
        <v>2.2851469694159969</v>
      </c>
      <c r="BO946">
        <v>2.3024694086319601</v>
      </c>
      <c r="BP946">
        <v>2.293808189023979</v>
      </c>
      <c r="BQ946">
        <v>316.02978545567328</v>
      </c>
      <c r="BR946">
        <v>320.40317916758153</v>
      </c>
      <c r="BS946">
        <v>318.21648231162737</v>
      </c>
      <c r="BT946">
        <v>110.01136710772469</v>
      </c>
      <c r="BU946">
        <v>112.34257945875071</v>
      </c>
      <c r="BV946">
        <v>111.1769732832377</v>
      </c>
      <c r="BW946">
        <v>108.4533205163864</v>
      </c>
      <c r="BX946">
        <v>117.3899123868032</v>
      </c>
      <c r="BY946">
        <v>113.07469939286059</v>
      </c>
      <c r="BZ946">
        <v>106.1929273873784</v>
      </c>
      <c r="CA946">
        <v>106.97385542383159</v>
      </c>
      <c r="CB946">
        <v>106.583391405605</v>
      </c>
      <c r="CC946">
        <v>100.4700732102314</v>
      </c>
      <c r="CD946">
        <v>113.7401785699717</v>
      </c>
      <c r="CE946">
        <v>105.8165454530112</v>
      </c>
      <c r="CF946">
        <v>-0.34626000000000001</v>
      </c>
      <c r="CG946">
        <v>-0.26121</v>
      </c>
      <c r="CH946">
        <v>-0.31924000000000002</v>
      </c>
      <c r="CI946">
        <v>-0.29346</v>
      </c>
      <c r="CJ946">
        <v>-0.28937000000000002</v>
      </c>
      <c r="CK946">
        <v>-0.29141499999999998</v>
      </c>
      <c r="CL946">
        <v>254.36009999999999</v>
      </c>
      <c r="CM946">
        <v>297.59019999999998</v>
      </c>
      <c r="CN946">
        <v>275.97514999999999</v>
      </c>
      <c r="CO946">
        <v>54.546700000000001</v>
      </c>
      <c r="CP946">
        <v>96.108099999999993</v>
      </c>
      <c r="CQ946">
        <v>75.327399999999997</v>
      </c>
      <c r="CR946">
        <v>0.80898999999999999</v>
      </c>
      <c r="CS946">
        <v>0.85341</v>
      </c>
      <c r="CT946">
        <v>0.83119999999999994</v>
      </c>
      <c r="CU946">
        <v>1.8612299999999999</v>
      </c>
      <c r="CV946">
        <v>1.8796200000000001</v>
      </c>
      <c r="CW946">
        <v>1.870425</v>
      </c>
      <c r="CX946">
        <v>-0.32119999999999999</v>
      </c>
      <c r="CY946">
        <v>-0.31918999999999997</v>
      </c>
      <c r="CZ946">
        <v>-0.32019500000000001</v>
      </c>
      <c r="DA946">
        <v>1.93557</v>
      </c>
      <c r="DB946">
        <v>1.9573199999999999</v>
      </c>
      <c r="DC946">
        <v>1.95007</v>
      </c>
      <c r="DD946">
        <v>-0.56406000000000001</v>
      </c>
      <c r="DE946">
        <v>-0.49861</v>
      </c>
      <c r="DF946">
        <v>-0.54331249999999998</v>
      </c>
      <c r="DG946">
        <v>3.1820000000000001E-2</v>
      </c>
      <c r="DH946">
        <v>6.5699999999999995E-2</v>
      </c>
      <c r="DI946">
        <v>4.3819999999999998E-2</v>
      </c>
      <c r="DJ946">
        <v>0.18132999999999999</v>
      </c>
      <c r="DK946">
        <v>0.25011</v>
      </c>
      <c r="DL946">
        <v>0.22977249999999999</v>
      </c>
      <c r="DM946">
        <v>1.9488300000000001</v>
      </c>
      <c r="DN946">
        <v>1.95265</v>
      </c>
      <c r="DO946">
        <v>1.9507399999999999</v>
      </c>
      <c r="DP946">
        <v>-0.54535999999999996</v>
      </c>
      <c r="DQ946">
        <v>-0.53718999999999995</v>
      </c>
      <c r="DR946">
        <v>-0.54127499999999995</v>
      </c>
      <c r="DS946">
        <v>4.4920000000000002E-2</v>
      </c>
      <c r="DT946">
        <v>4.9500000000000002E-2</v>
      </c>
      <c r="DU946">
        <v>4.7210000000000002E-2</v>
      </c>
      <c r="DV946">
        <v>0.22040000000000001</v>
      </c>
      <c r="DW946">
        <v>0.22864999999999999</v>
      </c>
      <c r="DX946">
        <v>0.224525</v>
      </c>
      <c r="DY946">
        <v>42.43</v>
      </c>
      <c r="DZ946">
        <v>43.98</v>
      </c>
      <c r="EA946">
        <v>43.204999999999998</v>
      </c>
      <c r="EB946">
        <v>55.743444576877231</v>
      </c>
      <c r="EC946">
        <v>65.993742550655554</v>
      </c>
      <c r="ED946">
        <v>60.548271752085817</v>
      </c>
      <c r="EE946">
        <v>53.953820371174977</v>
      </c>
      <c r="EF946">
        <v>64.379926758115573</v>
      </c>
      <c r="EG946">
        <v>60.173173608093848</v>
      </c>
      <c r="EH946">
        <v>49.820251647693233</v>
      </c>
      <c r="EI946">
        <v>59.398158367758818</v>
      </c>
      <c r="EJ946">
        <v>55.970325754470053</v>
      </c>
      <c r="EK946">
        <v>46.017959998185859</v>
      </c>
      <c r="EL946">
        <v>52.825978502426423</v>
      </c>
      <c r="EM946">
        <v>49.902943444147127</v>
      </c>
      <c r="EN946">
        <v>36.173525443605087</v>
      </c>
      <c r="EO946">
        <v>43.732032357411633</v>
      </c>
      <c r="EP946">
        <v>40.581326175688673</v>
      </c>
      <c r="EQ946">
        <v>14.5634684147795</v>
      </c>
      <c r="ER946">
        <v>45.299463647199048</v>
      </c>
      <c r="ES946">
        <v>28.828963051251488</v>
      </c>
      <c r="ET946">
        <v>10.93662714915275</v>
      </c>
      <c r="EU946">
        <v>41.490286139904413</v>
      </c>
      <c r="EV946">
        <v>27.522344981689528</v>
      </c>
      <c r="EW946">
        <v>6.8335908675223118</v>
      </c>
      <c r="EX946">
        <v>34.393428147961266</v>
      </c>
      <c r="EY946">
        <v>22.28288291129261</v>
      </c>
      <c r="EZ946">
        <v>4.6777631638623074</v>
      </c>
      <c r="FA946">
        <v>29.323778856183949</v>
      </c>
      <c r="FB946">
        <v>18.280194113111701</v>
      </c>
      <c r="FC946">
        <v>3.2414338819216342</v>
      </c>
      <c r="FD946">
        <v>24.569772803606909</v>
      </c>
      <c r="FE946">
        <v>14.20347483533812</v>
      </c>
      <c r="FF946">
        <v>5.1042307488146292</v>
      </c>
      <c r="FG946">
        <v>8.2727353277814792</v>
      </c>
      <c r="FH946">
        <v>7.2240742535897393</v>
      </c>
      <c r="FI946">
        <v>3.8553535000522472</v>
      </c>
      <c r="FJ946">
        <v>5.247040716626227</v>
      </c>
      <c r="FK946">
        <v>4.366792706416021</v>
      </c>
      <c r="FL946">
        <v>7.6216872688582242</v>
      </c>
      <c r="FM946">
        <v>10.700974944786051</v>
      </c>
      <c r="FN946">
        <v>9.3296809848095279</v>
      </c>
      <c r="FO946">
        <v>-0.22247</v>
      </c>
      <c r="FP946">
        <v>-7.9880000000000007E-2</v>
      </c>
      <c r="FQ946">
        <v>11.869199999999999</v>
      </c>
      <c r="FR946">
        <v>-0.20602999999999999</v>
      </c>
      <c r="FS946">
        <v>1.98834</v>
      </c>
      <c r="FT946">
        <v>-0.28465000000000001</v>
      </c>
      <c r="FU946">
        <v>1.9699800000000001</v>
      </c>
      <c r="FV946">
        <v>-0.29487000000000002</v>
      </c>
      <c r="FW946">
        <v>1.96183</v>
      </c>
      <c r="FX946">
        <v>-0.28942000000000001</v>
      </c>
      <c r="FY946">
        <v>1.9540599999999999</v>
      </c>
      <c r="FZ946">
        <v>-0.30870999999999998</v>
      </c>
      <c r="GA946">
        <v>96.473104606868773</v>
      </c>
      <c r="GB946">
        <v>-0.18481</v>
      </c>
      <c r="GC946">
        <v>-2.9049999999999999E-2</v>
      </c>
      <c r="GD946">
        <v>1.6437999999999999</v>
      </c>
      <c r="GE946">
        <v>527.44000000000005</v>
      </c>
      <c r="GF946">
        <v>60.54827175208581</v>
      </c>
      <c r="GG946">
        <v>60.173173608093848</v>
      </c>
      <c r="GH946">
        <v>55.970325754470061</v>
      </c>
      <c r="GI946">
        <v>49.902943444147127</v>
      </c>
      <c r="GJ946">
        <v>40.581326175688673</v>
      </c>
    </row>
    <row r="947" spans="1:192" x14ac:dyDescent="0.2">
      <c r="A947" s="1" t="s">
        <v>2080</v>
      </c>
      <c r="B947" t="s">
        <v>2081</v>
      </c>
      <c r="C947">
        <v>-0.37418000000000001</v>
      </c>
      <c r="D947">
        <v>-0.35427999999999998</v>
      </c>
      <c r="E947">
        <v>-0.36422749999999998</v>
      </c>
      <c r="F947">
        <v>-0.33721000000000001</v>
      </c>
      <c r="G947">
        <v>-0.33715000000000001</v>
      </c>
      <c r="H947">
        <v>-0.33717999999999998</v>
      </c>
      <c r="I947">
        <v>247.2681</v>
      </c>
      <c r="J947">
        <v>247.2696</v>
      </c>
      <c r="K947">
        <v>247.26884999999999</v>
      </c>
      <c r="L947">
        <v>113.2801</v>
      </c>
      <c r="M947">
        <v>113.3061</v>
      </c>
      <c r="N947">
        <v>113.2931</v>
      </c>
      <c r="O947">
        <v>1.2225699999999999</v>
      </c>
      <c r="P947">
        <v>1.2226699999999999</v>
      </c>
      <c r="Q947">
        <v>1.22262</v>
      </c>
      <c r="R947">
        <v>-0.44444</v>
      </c>
      <c r="S947">
        <v>-0.44440000000000002</v>
      </c>
      <c r="T947">
        <v>-0.44441999999999998</v>
      </c>
      <c r="U947">
        <v>1.7652600000000001</v>
      </c>
      <c r="V947">
        <v>1.7653099999999999</v>
      </c>
      <c r="W947">
        <v>1.765285</v>
      </c>
      <c r="X947">
        <v>-0.42553999999999997</v>
      </c>
      <c r="Y947">
        <v>-0.42551</v>
      </c>
      <c r="Z947">
        <v>-0.42552499999999999</v>
      </c>
      <c r="AA947">
        <v>0.18689</v>
      </c>
      <c r="AB947">
        <v>0.18689</v>
      </c>
      <c r="AC947">
        <v>0.18689</v>
      </c>
      <c r="AD947">
        <v>0.57218999999999998</v>
      </c>
      <c r="AE947">
        <v>0.57233999999999996</v>
      </c>
      <c r="AF947">
        <v>0.57226500000000002</v>
      </c>
      <c r="AG947">
        <v>1.9514</v>
      </c>
      <c r="AH947">
        <v>1.9540299999999999</v>
      </c>
      <c r="AI947">
        <v>1.9527125000000001</v>
      </c>
      <c r="AJ947">
        <v>-0.60546</v>
      </c>
      <c r="AK947">
        <v>-0.59626999999999997</v>
      </c>
      <c r="AL947">
        <v>-0.6008675</v>
      </c>
      <c r="AM947">
        <v>6.515E-2</v>
      </c>
      <c r="AN947">
        <v>7.4090000000000003E-2</v>
      </c>
      <c r="AO947">
        <v>6.9622500000000004E-2</v>
      </c>
      <c r="AP947">
        <v>0.22337000000000001</v>
      </c>
      <c r="AQ947">
        <v>0.22789999999999999</v>
      </c>
      <c r="AR947">
        <v>0.22564000000000001</v>
      </c>
      <c r="AS947">
        <v>1.94702</v>
      </c>
      <c r="AT947">
        <v>1.94703</v>
      </c>
      <c r="AU947">
        <v>1.947025</v>
      </c>
      <c r="AV947">
        <v>-0.59186000000000005</v>
      </c>
      <c r="AW947">
        <v>-0.59184000000000003</v>
      </c>
      <c r="AX947">
        <v>-0.59184999999999999</v>
      </c>
      <c r="AY947">
        <v>8.097E-2</v>
      </c>
      <c r="AZ947">
        <v>8.1000000000000003E-2</v>
      </c>
      <c r="BA947">
        <v>8.0985000000000001E-2</v>
      </c>
      <c r="BB947">
        <v>0.21259</v>
      </c>
      <c r="BC947">
        <v>0.21262</v>
      </c>
      <c r="BD947">
        <v>0.21260499999999999</v>
      </c>
      <c r="BE947">
        <v>1.8220201339352351</v>
      </c>
      <c r="BF947">
        <v>1.827096043861393</v>
      </c>
      <c r="BG947">
        <v>1.824558011812851</v>
      </c>
      <c r="BH947">
        <v>1.8439043230453369</v>
      </c>
      <c r="BI947">
        <v>1.8439279378293649</v>
      </c>
      <c r="BJ947">
        <v>1.843916130437351</v>
      </c>
      <c r="BK947">
        <v>2.393779279174773</v>
      </c>
      <c r="BL947">
        <v>2.393835013517307</v>
      </c>
      <c r="BM947">
        <v>2.39380714634604</v>
      </c>
      <c r="BN947">
        <v>2.2699188182579881</v>
      </c>
      <c r="BO947">
        <v>2.269932886173911</v>
      </c>
      <c r="BP947">
        <v>2.2699258522159491</v>
      </c>
      <c r="BQ947">
        <v>313.20109623840801</v>
      </c>
      <c r="BR947">
        <v>313.21107148284949</v>
      </c>
      <c r="BS947">
        <v>313.20608386062872</v>
      </c>
      <c r="BT947">
        <v>112.3480368080882</v>
      </c>
      <c r="BU947">
        <v>112.3615331826243</v>
      </c>
      <c r="BV947">
        <v>112.3547849953563</v>
      </c>
      <c r="BW947">
        <v>104.7934257239726</v>
      </c>
      <c r="BX947">
        <v>124.83873242637679</v>
      </c>
      <c r="BY947">
        <v>114.8112264756451</v>
      </c>
      <c r="BZ947">
        <v>106.8931328848555</v>
      </c>
      <c r="CA947">
        <v>106.9010557145165</v>
      </c>
      <c r="CB947">
        <v>106.897094299686</v>
      </c>
      <c r="CC947">
        <v>101.82943614196201</v>
      </c>
      <c r="CD947">
        <v>104.48035529913069</v>
      </c>
      <c r="CE947">
        <v>103.1544947804714</v>
      </c>
      <c r="CF947">
        <v>-0.33889999999999998</v>
      </c>
      <c r="CG947">
        <v>-0.33248</v>
      </c>
      <c r="CH947">
        <v>-0.33568999999999999</v>
      </c>
      <c r="CI947">
        <v>-0.29609000000000002</v>
      </c>
      <c r="CJ947">
        <v>-0.29607</v>
      </c>
      <c r="CK947">
        <v>-0.29608000000000001</v>
      </c>
      <c r="CL947">
        <v>295.05340000000001</v>
      </c>
      <c r="CM947">
        <v>295.05540000000002</v>
      </c>
      <c r="CN947">
        <v>295.05439999999999</v>
      </c>
      <c r="CO947">
        <v>45.6511</v>
      </c>
      <c r="CP947">
        <v>45.657499999999999</v>
      </c>
      <c r="CQ947">
        <v>45.654299999999999</v>
      </c>
      <c r="CR947">
        <v>0.85911000000000004</v>
      </c>
      <c r="CS947">
        <v>0.85911999999999999</v>
      </c>
      <c r="CT947">
        <v>0.85911500000000007</v>
      </c>
      <c r="CU947">
        <v>1.86473</v>
      </c>
      <c r="CV947">
        <v>1.86473</v>
      </c>
      <c r="CW947">
        <v>1.86473</v>
      </c>
      <c r="CX947">
        <v>-0.31902000000000003</v>
      </c>
      <c r="CY947">
        <v>-0.31899</v>
      </c>
      <c r="CZ947">
        <v>-0.31900499999999998</v>
      </c>
      <c r="DA947">
        <v>1.95174</v>
      </c>
      <c r="DB947">
        <v>1.95333</v>
      </c>
      <c r="DC947">
        <v>1.9525325</v>
      </c>
      <c r="DD947">
        <v>-0.55323999999999995</v>
      </c>
      <c r="DE947">
        <v>-0.55301</v>
      </c>
      <c r="DF947">
        <v>-0.55313000000000001</v>
      </c>
      <c r="DG947">
        <v>3.7339999999999998E-2</v>
      </c>
      <c r="DH947">
        <v>4.181E-2</v>
      </c>
      <c r="DI947">
        <v>3.9577500000000002E-2</v>
      </c>
      <c r="DJ947">
        <v>0.25522</v>
      </c>
      <c r="DK947">
        <v>0.25545000000000001</v>
      </c>
      <c r="DL947">
        <v>0.25533250000000002</v>
      </c>
      <c r="DM947">
        <v>1.9476800000000001</v>
      </c>
      <c r="DN947">
        <v>1.9476899999999999</v>
      </c>
      <c r="DO947">
        <v>1.9476850000000001</v>
      </c>
      <c r="DP947">
        <v>-0.54605000000000004</v>
      </c>
      <c r="DQ947">
        <v>-0.54603999999999997</v>
      </c>
      <c r="DR947">
        <v>-0.546045</v>
      </c>
      <c r="DS947">
        <v>4.573E-2</v>
      </c>
      <c r="DT947">
        <v>4.573E-2</v>
      </c>
      <c r="DU947">
        <v>4.573E-2</v>
      </c>
      <c r="DV947">
        <v>0.23985999999999999</v>
      </c>
      <c r="DW947">
        <v>0.23987</v>
      </c>
      <c r="DX947">
        <v>0.23986499999999999</v>
      </c>
      <c r="DY947">
        <v>42.83</v>
      </c>
      <c r="DZ947">
        <v>42.83</v>
      </c>
      <c r="EA947">
        <v>42.83</v>
      </c>
      <c r="EB947">
        <v>50.74493444576877</v>
      </c>
      <c r="EC947">
        <v>68.046036948748508</v>
      </c>
      <c r="ED947">
        <v>59.395485697258643</v>
      </c>
      <c r="EE947">
        <v>50.882937123704302</v>
      </c>
      <c r="EF947">
        <v>74.622928433989202</v>
      </c>
      <c r="EG947">
        <v>62.752932778846763</v>
      </c>
      <c r="EH947">
        <v>50.12298571473621</v>
      </c>
      <c r="EI947">
        <v>78.36239790608937</v>
      </c>
      <c r="EJ947">
        <v>64.246042382769389</v>
      </c>
      <c r="EK947">
        <v>48.978184951698488</v>
      </c>
      <c r="EL947">
        <v>73.921266270579167</v>
      </c>
      <c r="EM947">
        <v>61.45222005533131</v>
      </c>
      <c r="EN947">
        <v>49.518111383729071</v>
      </c>
      <c r="EO947">
        <v>65.879838099087465</v>
      </c>
      <c r="EP947">
        <v>57.701678782669092</v>
      </c>
      <c r="EQ947">
        <v>9.1477949940405239</v>
      </c>
      <c r="ER947">
        <v>45.992252681764008</v>
      </c>
      <c r="ES947">
        <v>27.57188617401669</v>
      </c>
      <c r="ET947">
        <v>7.6066041834771276</v>
      </c>
      <c r="EU947">
        <v>57.994537893364793</v>
      </c>
      <c r="EV947">
        <v>32.795915833902299</v>
      </c>
      <c r="EW947">
        <v>7.7607139478414426</v>
      </c>
      <c r="EX947">
        <v>63.369177887799189</v>
      </c>
      <c r="EY947">
        <v>35.562580807921542</v>
      </c>
      <c r="EZ947">
        <v>8.7740940632228224</v>
      </c>
      <c r="FA947">
        <v>62.320286634314478</v>
      </c>
      <c r="FB947">
        <v>35.542428228037551</v>
      </c>
      <c r="FC947">
        <v>10.13133101449935</v>
      </c>
      <c r="FD947">
        <v>58.209184631937291</v>
      </c>
      <c r="FE947">
        <v>34.168692325646269</v>
      </c>
      <c r="FF947">
        <v>8.9501666800251289</v>
      </c>
      <c r="FG947">
        <v>8.9816198495473394</v>
      </c>
      <c r="FH947">
        <v>8.9660585744144523</v>
      </c>
      <c r="FI947">
        <v>5.9661970538387088</v>
      </c>
      <c r="FJ947">
        <v>7.088499017547969</v>
      </c>
      <c r="FK947">
        <v>6.5273550301587129</v>
      </c>
      <c r="FL947">
        <v>10.128621454379619</v>
      </c>
      <c r="FM947">
        <v>11.44571571340172</v>
      </c>
      <c r="FN947">
        <v>10.787547686699661</v>
      </c>
      <c r="FO947">
        <v>-0.21304999999999999</v>
      </c>
      <c r="FP947">
        <v>-7.3069999999999996E-2</v>
      </c>
      <c r="FQ947">
        <v>14.064299999999999</v>
      </c>
      <c r="FR947">
        <v>-0.19647000000000001</v>
      </c>
      <c r="FS947">
        <v>1.9878</v>
      </c>
      <c r="FT947">
        <v>-0.28184999999999999</v>
      </c>
      <c r="FU947">
        <v>1.96614</v>
      </c>
      <c r="FV947">
        <v>-0.29591000000000001</v>
      </c>
      <c r="FW947">
        <v>1.95384</v>
      </c>
      <c r="FX947">
        <v>-0.30108000000000001</v>
      </c>
      <c r="FY947">
        <v>1.9528099999999999</v>
      </c>
      <c r="FZ947">
        <v>-0.28512999999999999</v>
      </c>
      <c r="GA947">
        <v>95.465297797623151</v>
      </c>
      <c r="GB947">
        <v>-0.17632999999999999</v>
      </c>
      <c r="GC947">
        <v>-2.7220000000000001E-2</v>
      </c>
      <c r="GD947">
        <v>3.8136999999999999</v>
      </c>
      <c r="GE947">
        <v>1025.1400000000001</v>
      </c>
      <c r="GF947">
        <v>59.395485697258643</v>
      </c>
      <c r="GG947">
        <v>62.752932778846748</v>
      </c>
      <c r="GH947">
        <v>64.246042382769389</v>
      </c>
      <c r="GI947">
        <v>61.45222005533131</v>
      </c>
      <c r="GJ947">
        <v>57.701678782669077</v>
      </c>
    </row>
    <row r="948" spans="1:192" x14ac:dyDescent="0.2">
      <c r="A948" s="1" t="s">
        <v>2082</v>
      </c>
      <c r="B948" t="s">
        <v>2083</v>
      </c>
      <c r="C948">
        <v>-0.49726999999999999</v>
      </c>
      <c r="D948">
        <v>-0.47677000000000003</v>
      </c>
      <c r="E948">
        <v>-0.48703000000000002</v>
      </c>
      <c r="F948">
        <v>-0.35916999999999999</v>
      </c>
      <c r="G948">
        <v>-0.35905999999999999</v>
      </c>
      <c r="H948">
        <v>-0.35911500000000002</v>
      </c>
      <c r="I948">
        <v>190.21109999999999</v>
      </c>
      <c r="J948">
        <v>190.49979999999999</v>
      </c>
      <c r="K948">
        <v>190.35544999999999</v>
      </c>
      <c r="L948">
        <v>135.13210000000001</v>
      </c>
      <c r="M948">
        <v>135.2056</v>
      </c>
      <c r="N948">
        <v>135.16884999999999</v>
      </c>
      <c r="O948">
        <v>1.16628</v>
      </c>
      <c r="P948">
        <v>1.1664600000000001</v>
      </c>
      <c r="Q948">
        <v>1.1663699999999999</v>
      </c>
      <c r="R948">
        <v>-0.46081</v>
      </c>
      <c r="S948">
        <v>-0.46059</v>
      </c>
      <c r="T948">
        <v>-0.4607</v>
      </c>
      <c r="U948">
        <v>1.7677</v>
      </c>
      <c r="V948">
        <v>1.76783</v>
      </c>
      <c r="W948">
        <v>1.767765</v>
      </c>
      <c r="X948">
        <v>-0.45016</v>
      </c>
      <c r="Y948">
        <v>-0.44984000000000002</v>
      </c>
      <c r="Z948">
        <v>-0.45</v>
      </c>
      <c r="AA948">
        <v>0.16847999999999999</v>
      </c>
      <c r="AB948">
        <v>0.16855999999999999</v>
      </c>
      <c r="AC948">
        <v>0.16852</v>
      </c>
      <c r="AD948">
        <v>0.60702999999999996</v>
      </c>
      <c r="AE948">
        <v>0.60743000000000003</v>
      </c>
      <c r="AF948">
        <v>0.60722999999999994</v>
      </c>
      <c r="AG948">
        <v>1.9490000000000001</v>
      </c>
      <c r="AH948">
        <v>1.95044</v>
      </c>
      <c r="AI948">
        <v>1.9497275000000001</v>
      </c>
      <c r="AJ948">
        <v>-0.58442000000000005</v>
      </c>
      <c r="AK948">
        <v>-0.58008000000000004</v>
      </c>
      <c r="AL948">
        <v>-0.58228500000000005</v>
      </c>
      <c r="AM948">
        <v>7.8530000000000003E-2</v>
      </c>
      <c r="AN948">
        <v>7.9399999999999998E-2</v>
      </c>
      <c r="AO948">
        <v>7.893E-2</v>
      </c>
      <c r="AP948">
        <v>0.14438999999999999</v>
      </c>
      <c r="AQ948">
        <v>0.14846999999999999</v>
      </c>
      <c r="AR948">
        <v>0.14638999999999999</v>
      </c>
      <c r="AS948">
        <v>1.9646699999999999</v>
      </c>
      <c r="AT948">
        <v>1.96468</v>
      </c>
      <c r="AU948">
        <v>1.9646749999999999</v>
      </c>
      <c r="AV948">
        <v>-0.65264999999999995</v>
      </c>
      <c r="AW948">
        <v>-0.65254999999999996</v>
      </c>
      <c r="AX948">
        <v>-0.65259999999999996</v>
      </c>
      <c r="AY948">
        <v>8.5059999999999997E-2</v>
      </c>
      <c r="AZ948">
        <v>8.5129999999999997E-2</v>
      </c>
      <c r="BA948">
        <v>8.5095000000000004E-2</v>
      </c>
      <c r="BB948">
        <v>0.17391999999999999</v>
      </c>
      <c r="BC948">
        <v>0.17407</v>
      </c>
      <c r="BD948">
        <v>0.17399500000000001</v>
      </c>
      <c r="BE948">
        <v>1.871833842212032</v>
      </c>
      <c r="BF948">
        <v>1.8795211937233269</v>
      </c>
      <c r="BG948">
        <v>1.875733179633625</v>
      </c>
      <c r="BH948">
        <v>1.8310517295493189</v>
      </c>
      <c r="BI948">
        <v>1.831255224011817</v>
      </c>
      <c r="BJ948">
        <v>1.8311534767805679</v>
      </c>
      <c r="BK948">
        <v>2.399359896106942</v>
      </c>
      <c r="BL948">
        <v>2.399771148522567</v>
      </c>
      <c r="BM948">
        <v>2.399565522314755</v>
      </c>
      <c r="BN948">
        <v>2.2554269181548841</v>
      </c>
      <c r="BO948">
        <v>2.2557140384068282</v>
      </c>
      <c r="BP948">
        <v>2.255570478280855</v>
      </c>
      <c r="BQ948">
        <v>310.76911344390697</v>
      </c>
      <c r="BR948">
        <v>310.89024515919272</v>
      </c>
      <c r="BS948">
        <v>310.82967930154979</v>
      </c>
      <c r="BT948">
        <v>104.41886209669769</v>
      </c>
      <c r="BU948">
        <v>104.4265327887468</v>
      </c>
      <c r="BV948">
        <v>104.4226974427222</v>
      </c>
      <c r="BW948">
        <v>118.79927019979741</v>
      </c>
      <c r="BX948">
        <v>121.9215405669342</v>
      </c>
      <c r="BY948">
        <v>120.3367707781609</v>
      </c>
      <c r="BZ948">
        <v>96.230063386910032</v>
      </c>
      <c r="CA948">
        <v>96.240794036301139</v>
      </c>
      <c r="CB948">
        <v>96.235428711605579</v>
      </c>
      <c r="CC948">
        <v>105.6970597934023</v>
      </c>
      <c r="CD948">
        <v>108.9523913294892</v>
      </c>
      <c r="CE948">
        <v>107.2971252949721</v>
      </c>
      <c r="CF948">
        <v>-0.47661999999999999</v>
      </c>
      <c r="CG948">
        <v>-0.47149000000000002</v>
      </c>
      <c r="CH948">
        <v>-0.47397250000000002</v>
      </c>
      <c r="CI948">
        <v>-0.33861999999999998</v>
      </c>
      <c r="CJ948">
        <v>-0.33834999999999998</v>
      </c>
      <c r="CK948">
        <v>-0.33848499999999998</v>
      </c>
      <c r="CL948">
        <v>304.74579999999997</v>
      </c>
      <c r="CM948">
        <v>304.7996</v>
      </c>
      <c r="CN948">
        <v>304.77269999999999</v>
      </c>
      <c r="CO948">
        <v>68.245699999999999</v>
      </c>
      <c r="CP948">
        <v>69.340100000000007</v>
      </c>
      <c r="CQ948">
        <v>68.792900000000003</v>
      </c>
      <c r="CR948">
        <v>0.77051999999999998</v>
      </c>
      <c r="CS948">
        <v>0.77090000000000003</v>
      </c>
      <c r="CT948">
        <v>0.77071000000000001</v>
      </c>
      <c r="CU948">
        <v>1.91791</v>
      </c>
      <c r="CV948">
        <v>1.91797</v>
      </c>
      <c r="CW948">
        <v>1.91794</v>
      </c>
      <c r="CX948">
        <v>-0.34988000000000002</v>
      </c>
      <c r="CY948">
        <v>-0.34949999999999998</v>
      </c>
      <c r="CZ948">
        <v>-0.34969</v>
      </c>
      <c r="DA948">
        <v>1.94939</v>
      </c>
      <c r="DB948">
        <v>1.9524999999999999</v>
      </c>
      <c r="DC948">
        <v>1.9509274999999999</v>
      </c>
      <c r="DD948">
        <v>-0.51970000000000005</v>
      </c>
      <c r="DE948">
        <v>-0.51175999999999999</v>
      </c>
      <c r="DF948">
        <v>-0.51574750000000003</v>
      </c>
      <c r="DG948">
        <v>4.3139999999999998E-2</v>
      </c>
      <c r="DH948">
        <v>4.5670000000000002E-2</v>
      </c>
      <c r="DI948">
        <v>4.4417499999999999E-2</v>
      </c>
      <c r="DJ948">
        <v>0.19289000000000001</v>
      </c>
      <c r="DK948">
        <v>0.19696</v>
      </c>
      <c r="DL948">
        <v>0.19483</v>
      </c>
      <c r="DM948">
        <v>1.9664200000000001</v>
      </c>
      <c r="DN948">
        <v>1.9664299999999999</v>
      </c>
      <c r="DO948">
        <v>1.9664250000000001</v>
      </c>
      <c r="DP948">
        <v>-0.59438999999999997</v>
      </c>
      <c r="DQ948">
        <v>-0.59435000000000004</v>
      </c>
      <c r="DR948">
        <v>-0.59437000000000006</v>
      </c>
      <c r="DS948">
        <v>4.4350000000000001E-2</v>
      </c>
      <c r="DT948">
        <v>4.437E-2</v>
      </c>
      <c r="DU948">
        <v>4.4359999999999997E-2</v>
      </c>
      <c r="DV948">
        <v>0.21251999999999999</v>
      </c>
      <c r="DW948">
        <v>0.21274999999999999</v>
      </c>
      <c r="DX948">
        <v>0.21263499999999999</v>
      </c>
      <c r="DY948">
        <v>47.38</v>
      </c>
      <c r="DZ948">
        <v>47.43</v>
      </c>
      <c r="EA948">
        <v>47.405000000000001</v>
      </c>
      <c r="EB948">
        <v>45.578814064362341</v>
      </c>
      <c r="EC948">
        <v>53.016984505363531</v>
      </c>
      <c r="ED948">
        <v>49.265308402860548</v>
      </c>
      <c r="EE948">
        <v>46.761529389857863</v>
      </c>
      <c r="EF948">
        <v>55.029172614983551</v>
      </c>
      <c r="EG948">
        <v>50.881385388864757</v>
      </c>
      <c r="EH948">
        <v>43.583456844628053</v>
      </c>
      <c r="EI948">
        <v>50.189997161868121</v>
      </c>
      <c r="EJ948">
        <v>46.878252026110808</v>
      </c>
      <c r="EK948">
        <v>37.589913374756222</v>
      </c>
      <c r="EL948">
        <v>39.663023266361293</v>
      </c>
      <c r="EM948">
        <v>38.631230441289858</v>
      </c>
      <c r="EN948">
        <v>27.793559258352641</v>
      </c>
      <c r="EO948">
        <v>28.051154767936328</v>
      </c>
      <c r="EP948">
        <v>27.924918736444209</v>
      </c>
      <c r="EQ948">
        <v>9.9150774731823592</v>
      </c>
      <c r="ER948">
        <v>17.878426698450539</v>
      </c>
      <c r="ES948">
        <v>13.87440405244338</v>
      </c>
      <c r="ET948">
        <v>9.4500651728632619</v>
      </c>
      <c r="EU948">
        <v>21.277388119918069</v>
      </c>
      <c r="EV948">
        <v>15.366830116069769</v>
      </c>
      <c r="EW948">
        <v>6.1823972753933969</v>
      </c>
      <c r="EX948">
        <v>17.508120210652461</v>
      </c>
      <c r="EY948">
        <v>11.840134338242249</v>
      </c>
      <c r="EZ948">
        <v>3.634631956097782</v>
      </c>
      <c r="FA948">
        <v>10.9202231393714</v>
      </c>
      <c r="FB948">
        <v>7.2740260329266633</v>
      </c>
      <c r="FC948">
        <v>2.2879035425786882</v>
      </c>
      <c r="FD948">
        <v>6.8728189772462036</v>
      </c>
      <c r="FE948">
        <v>4.5809305317568301</v>
      </c>
      <c r="FF948">
        <v>5.0950561990518697</v>
      </c>
      <c r="FG948">
        <v>5.1188234821583842</v>
      </c>
      <c r="FH948">
        <v>5.107087172832145</v>
      </c>
      <c r="FI948">
        <v>2.834330478528734</v>
      </c>
      <c r="FJ948">
        <v>2.852369063171682</v>
      </c>
      <c r="FK948">
        <v>2.843321240588141</v>
      </c>
      <c r="FL948">
        <v>12.38110736091444</v>
      </c>
      <c r="FM948">
        <v>12.548743713509429</v>
      </c>
      <c r="FN948">
        <v>12.4339834543749</v>
      </c>
      <c r="FO948">
        <v>-0.24554999999999999</v>
      </c>
      <c r="FP948">
        <v>-0.13871</v>
      </c>
      <c r="FQ948">
        <v>11.4252</v>
      </c>
      <c r="FR948">
        <v>-0.14163999999999999</v>
      </c>
      <c r="FS948">
        <v>1.9883599999999999</v>
      </c>
      <c r="FT948">
        <v>-0.29865000000000003</v>
      </c>
      <c r="FU948">
        <v>1.9708399999999999</v>
      </c>
      <c r="FV948">
        <v>-0.30649999999999999</v>
      </c>
      <c r="FW948">
        <v>1.9573</v>
      </c>
      <c r="FX948">
        <v>-0.32987</v>
      </c>
      <c r="FY948">
        <v>1.94767</v>
      </c>
      <c r="FZ948">
        <v>-0.30348000000000003</v>
      </c>
      <c r="GA948">
        <v>90.540035237452713</v>
      </c>
      <c r="GB948">
        <v>-0.19339999999999999</v>
      </c>
      <c r="GC948">
        <v>-0.10661</v>
      </c>
      <c r="GD948">
        <v>1.3779999999999999</v>
      </c>
      <c r="GE948">
        <v>391.38</v>
      </c>
      <c r="GF948">
        <v>49.265308402860548</v>
      </c>
      <c r="GG948">
        <v>50.88138538886475</v>
      </c>
      <c r="GH948">
        <v>46.878252026110808</v>
      </c>
      <c r="GI948">
        <v>38.631230441289851</v>
      </c>
      <c r="GJ948">
        <v>27.924918736444219</v>
      </c>
    </row>
    <row r="949" spans="1:192" x14ac:dyDescent="0.2">
      <c r="A949" s="1" t="s">
        <v>2084</v>
      </c>
      <c r="B949" t="s">
        <v>2085</v>
      </c>
      <c r="C949">
        <v>-0.40977000000000002</v>
      </c>
      <c r="D949">
        <v>-0.36534</v>
      </c>
      <c r="E949">
        <v>-0.38913249999999999</v>
      </c>
      <c r="F949">
        <v>-0.93267999999999995</v>
      </c>
      <c r="G949">
        <v>-0.91283999999999998</v>
      </c>
      <c r="H949">
        <v>-0.92276000000000002</v>
      </c>
      <c r="I949">
        <v>189.57560000000001</v>
      </c>
      <c r="J949">
        <v>194.79839999999999</v>
      </c>
      <c r="K949">
        <v>192.18700000000001</v>
      </c>
      <c r="L949">
        <v>162.59389999999999</v>
      </c>
      <c r="M949">
        <v>197.8749</v>
      </c>
      <c r="N949">
        <v>180.23439999999999</v>
      </c>
      <c r="O949">
        <v>1.3792500000000001</v>
      </c>
      <c r="P949">
        <v>1.4074</v>
      </c>
      <c r="Q949">
        <v>1.3933249999999999</v>
      </c>
      <c r="R949">
        <v>-0.43090000000000001</v>
      </c>
      <c r="S949">
        <v>-0.41759000000000002</v>
      </c>
      <c r="T949">
        <v>-0.42424499999999998</v>
      </c>
      <c r="U949">
        <v>1.7745599999999999</v>
      </c>
      <c r="V949">
        <v>1.7745599999999999</v>
      </c>
      <c r="W949">
        <v>1.7745599999999999</v>
      </c>
      <c r="X949">
        <v>-0.44085000000000002</v>
      </c>
      <c r="Y949">
        <v>-0.44085000000000002</v>
      </c>
      <c r="Z949">
        <v>-0.44085000000000002</v>
      </c>
      <c r="AA949">
        <v>0.18096999999999999</v>
      </c>
      <c r="AB949">
        <v>0.18096999999999999</v>
      </c>
      <c r="AC949">
        <v>0.18096999999999999</v>
      </c>
      <c r="AD949">
        <v>0.58375999999999995</v>
      </c>
      <c r="AE949">
        <v>0.58375999999999995</v>
      </c>
      <c r="AF949">
        <v>0.58375999999999995</v>
      </c>
      <c r="AG949">
        <v>1.94455</v>
      </c>
      <c r="AH949">
        <v>1.9565399999999999</v>
      </c>
      <c r="AI949">
        <v>1.9521824999999999</v>
      </c>
      <c r="AJ949">
        <v>-0.61531000000000002</v>
      </c>
      <c r="AK949">
        <v>-0.58891000000000004</v>
      </c>
      <c r="AL949">
        <v>-0.60538999999999998</v>
      </c>
      <c r="AM949">
        <v>7.2120000000000004E-2</v>
      </c>
      <c r="AN949">
        <v>9.9030000000000007E-2</v>
      </c>
      <c r="AO949">
        <v>8.3585000000000007E-2</v>
      </c>
      <c r="AP949">
        <v>0.20624999999999999</v>
      </c>
      <c r="AQ949">
        <v>0.21815000000000001</v>
      </c>
      <c r="AR949">
        <v>0.21130750000000001</v>
      </c>
      <c r="AS949">
        <v>1.9648399999999999</v>
      </c>
      <c r="AT949">
        <v>1.9731799999999999</v>
      </c>
      <c r="AU949">
        <v>1.9690099999999999</v>
      </c>
      <c r="AV949">
        <v>-0.72685</v>
      </c>
      <c r="AW949">
        <v>-0.71557999999999999</v>
      </c>
      <c r="AX949">
        <v>-0.72121499999999994</v>
      </c>
      <c r="AY949">
        <v>7.2580000000000006E-2</v>
      </c>
      <c r="AZ949">
        <v>0.10664999999999999</v>
      </c>
      <c r="BA949">
        <v>8.9615E-2</v>
      </c>
      <c r="BB949">
        <v>0.18060000000000001</v>
      </c>
      <c r="BC949">
        <v>0.19736999999999999</v>
      </c>
      <c r="BD949">
        <v>0.18898499999999999</v>
      </c>
      <c r="BE949">
        <v>1.827108567423785</v>
      </c>
      <c r="BF949">
        <v>1.844168503804797</v>
      </c>
      <c r="BG949">
        <v>1.8333879955960759</v>
      </c>
      <c r="BH949">
        <v>1.7233265451979281</v>
      </c>
      <c r="BI949">
        <v>1.750995784701876</v>
      </c>
      <c r="BJ949">
        <v>1.7371611649499019</v>
      </c>
      <c r="BK949">
        <v>2.3755091518380769</v>
      </c>
      <c r="BL949">
        <v>2.399251902574985</v>
      </c>
      <c r="BM949">
        <v>2.3873805272065312</v>
      </c>
      <c r="BN949">
        <v>2.273094545368902</v>
      </c>
      <c r="BO949">
        <v>2.3108337011456932</v>
      </c>
      <c r="BP949">
        <v>2.2919641232572978</v>
      </c>
      <c r="BQ949">
        <v>302.84899018757812</v>
      </c>
      <c r="BR949">
        <v>313.57333216067889</v>
      </c>
      <c r="BS949">
        <v>308.21116117412851</v>
      </c>
      <c r="BT949">
        <v>110.3786695244369</v>
      </c>
      <c r="BU949">
        <v>124.4314368504722</v>
      </c>
      <c r="BV949">
        <v>117.4050531874546</v>
      </c>
      <c r="BW949">
        <v>104.1194320782577</v>
      </c>
      <c r="BX949">
        <v>122.8953268579821</v>
      </c>
      <c r="BY949">
        <v>113.9868357189651</v>
      </c>
      <c r="BZ949">
        <v>104.79559390511849</v>
      </c>
      <c r="CA949">
        <v>104.98589504643979</v>
      </c>
      <c r="CB949">
        <v>104.8907444757791</v>
      </c>
      <c r="CC949">
        <v>93.54536644673307</v>
      </c>
      <c r="CD949">
        <v>105.77335296915309</v>
      </c>
      <c r="CE949">
        <v>101.6602083491747</v>
      </c>
      <c r="CF949">
        <v>-0.38313000000000003</v>
      </c>
      <c r="CG949">
        <v>-0.35070000000000001</v>
      </c>
      <c r="CH949">
        <v>-0.36064750000000001</v>
      </c>
      <c r="CI949">
        <v>-0.91163000000000005</v>
      </c>
      <c r="CJ949">
        <v>-0.89373000000000002</v>
      </c>
      <c r="CK949">
        <v>-0.90268000000000004</v>
      </c>
      <c r="CL949">
        <v>233.6103</v>
      </c>
      <c r="CM949">
        <v>238.1823</v>
      </c>
      <c r="CN949">
        <v>235.8963</v>
      </c>
      <c r="CO949">
        <v>102.95659999999999</v>
      </c>
      <c r="CP949">
        <v>130.0959</v>
      </c>
      <c r="CQ949">
        <v>116.52625</v>
      </c>
      <c r="CR949">
        <v>1.0337499999999999</v>
      </c>
      <c r="CS949">
        <v>1.0434699999999999</v>
      </c>
      <c r="CT949">
        <v>1.03861</v>
      </c>
      <c r="CU949">
        <v>1.87798</v>
      </c>
      <c r="CV949">
        <v>1.89967</v>
      </c>
      <c r="CW949">
        <v>1.888825</v>
      </c>
      <c r="CX949">
        <v>-0.36313000000000001</v>
      </c>
      <c r="CY949">
        <v>-0.33827000000000002</v>
      </c>
      <c r="CZ949">
        <v>-0.35070000000000001</v>
      </c>
      <c r="DA949">
        <v>1.9469700000000001</v>
      </c>
      <c r="DB949">
        <v>1.9562600000000001</v>
      </c>
      <c r="DC949">
        <v>1.9516625000000001</v>
      </c>
      <c r="DD949">
        <v>-0.56167</v>
      </c>
      <c r="DE949">
        <v>-0.54818</v>
      </c>
      <c r="DF949">
        <v>-0.55510000000000004</v>
      </c>
      <c r="DG949">
        <v>4.3380000000000002E-2</v>
      </c>
      <c r="DH949">
        <v>7.6600000000000001E-2</v>
      </c>
      <c r="DI949">
        <v>5.5895E-2</v>
      </c>
      <c r="DJ949">
        <v>0.23233999999999999</v>
      </c>
      <c r="DK949">
        <v>0.24771000000000001</v>
      </c>
      <c r="DL949">
        <v>0.241115</v>
      </c>
      <c r="DM949">
        <v>1.9651700000000001</v>
      </c>
      <c r="DN949">
        <v>1.97407</v>
      </c>
      <c r="DO949">
        <v>1.9696199999999999</v>
      </c>
      <c r="DP949">
        <v>-0.67925000000000002</v>
      </c>
      <c r="DQ949">
        <v>-0.66766000000000003</v>
      </c>
      <c r="DR949">
        <v>-0.67345500000000003</v>
      </c>
      <c r="DS949">
        <v>3.0429999999999999E-2</v>
      </c>
      <c r="DT949">
        <v>4.6780000000000002E-2</v>
      </c>
      <c r="DU949">
        <v>3.8605E-2</v>
      </c>
      <c r="DV949">
        <v>0.21027000000000001</v>
      </c>
      <c r="DW949">
        <v>0.22950000000000001</v>
      </c>
      <c r="DX949">
        <v>0.219885</v>
      </c>
      <c r="DY949">
        <v>47</v>
      </c>
      <c r="DZ949">
        <v>50.83</v>
      </c>
      <c r="EA949">
        <v>48.914999999999999</v>
      </c>
      <c r="EB949">
        <v>52.786054827175207</v>
      </c>
      <c r="EC949">
        <v>60.071513706793802</v>
      </c>
      <c r="ED949">
        <v>57.238900476758047</v>
      </c>
      <c r="EE949">
        <v>54.731239525789832</v>
      </c>
      <c r="EF949">
        <v>62.682328843647198</v>
      </c>
      <c r="EG949">
        <v>59.084243684439201</v>
      </c>
      <c r="EH949">
        <v>54.295039576172307</v>
      </c>
      <c r="EI949">
        <v>60.821166156854083</v>
      </c>
      <c r="EJ949">
        <v>56.846993156948692</v>
      </c>
      <c r="EK949">
        <v>45.942219601795998</v>
      </c>
      <c r="EL949">
        <v>58.197650687105991</v>
      </c>
      <c r="EM949">
        <v>50.147852510317932</v>
      </c>
      <c r="EN949">
        <v>36.528751074500597</v>
      </c>
      <c r="EO949">
        <v>53.407376624559532</v>
      </c>
      <c r="EP949">
        <v>42.068477710160927</v>
      </c>
      <c r="EQ949">
        <v>12.95441001191895</v>
      </c>
      <c r="ER949">
        <v>24.38170441001192</v>
      </c>
      <c r="ES949">
        <v>18.66805721096544</v>
      </c>
      <c r="ET949">
        <v>14.251132766432869</v>
      </c>
      <c r="EU949">
        <v>27.167773570852209</v>
      </c>
      <c r="EV949">
        <v>20.523244987896469</v>
      </c>
      <c r="EW949">
        <v>15.19977294944972</v>
      </c>
      <c r="EX949">
        <v>23.05982151303964</v>
      </c>
      <c r="EY949">
        <v>18.021349058686258</v>
      </c>
      <c r="EZ949">
        <v>13.009206766746789</v>
      </c>
      <c r="FA949">
        <v>19.472991972425049</v>
      </c>
      <c r="FB949">
        <v>15.27801714363463</v>
      </c>
      <c r="FC949">
        <v>10.63570586862344</v>
      </c>
      <c r="FD949">
        <v>15.388556497384201</v>
      </c>
      <c r="FE949">
        <v>12.58674279728799</v>
      </c>
      <c r="FF949">
        <v>8.244367413322621</v>
      </c>
      <c r="FG949">
        <v>8.2870311499692093</v>
      </c>
      <c r="FH949">
        <v>8.2667622459584287</v>
      </c>
      <c r="FI949">
        <v>3.5924182055784559</v>
      </c>
      <c r="FJ949">
        <v>4.6282445043830052</v>
      </c>
      <c r="FK949">
        <v>4.0965098205685466</v>
      </c>
      <c r="FL949">
        <v>9.4906556402896172</v>
      </c>
      <c r="FM949">
        <v>10.25040127011995</v>
      </c>
      <c r="FN949">
        <v>9.962054322203123</v>
      </c>
      <c r="FO949">
        <v>-0.21914</v>
      </c>
      <c r="FP949">
        <v>-6.9360000000000005E-2</v>
      </c>
      <c r="FQ949">
        <v>10.532299999999999</v>
      </c>
      <c r="FR949">
        <v>-0.19220999999999999</v>
      </c>
      <c r="FS949">
        <v>1.98658</v>
      </c>
      <c r="FT949">
        <v>-0.27995999999999999</v>
      </c>
      <c r="FU949">
        <v>1.9679</v>
      </c>
      <c r="FV949">
        <v>-0.28724</v>
      </c>
      <c r="FW949">
        <v>1.9611799999999999</v>
      </c>
      <c r="FX949">
        <v>-0.28642000000000001</v>
      </c>
      <c r="FY949">
        <v>1.9497100000000001</v>
      </c>
      <c r="FZ949">
        <v>-0.31179000000000001</v>
      </c>
      <c r="GA949">
        <v>95.884883732671668</v>
      </c>
      <c r="GB949">
        <v>-0.17882000000000001</v>
      </c>
      <c r="GC949">
        <v>-3.0589999999999999E-2</v>
      </c>
      <c r="GD949">
        <v>2.9500999999999999</v>
      </c>
      <c r="GE949">
        <v>673.02</v>
      </c>
      <c r="GF949">
        <v>57.238900476758047</v>
      </c>
      <c r="GG949">
        <v>59.084243684439208</v>
      </c>
      <c r="GH949">
        <v>56.846993156948692</v>
      </c>
      <c r="GI949">
        <v>50.147852510317932</v>
      </c>
      <c r="GJ949">
        <v>42.068477710160927</v>
      </c>
    </row>
    <row r="950" spans="1:192" x14ac:dyDescent="0.2">
      <c r="A950" s="1" t="s">
        <v>2086</v>
      </c>
      <c r="B950" t="s">
        <v>2087</v>
      </c>
      <c r="C950">
        <v>-0.37143999999999999</v>
      </c>
      <c r="D950">
        <v>-0.34781000000000001</v>
      </c>
      <c r="E950">
        <v>-0.35962499999999997</v>
      </c>
      <c r="F950">
        <v>-0.33595000000000003</v>
      </c>
      <c r="G950">
        <v>-0.33594000000000002</v>
      </c>
      <c r="H950">
        <v>-0.33594499999999999</v>
      </c>
      <c r="I950">
        <v>237.47749999999999</v>
      </c>
      <c r="J950">
        <v>237.48990000000001</v>
      </c>
      <c r="K950">
        <v>237.4837</v>
      </c>
      <c r="L950">
        <v>125.2107</v>
      </c>
      <c r="M950">
        <v>125.2473</v>
      </c>
      <c r="N950">
        <v>125.229</v>
      </c>
      <c r="O950">
        <v>1.20679</v>
      </c>
      <c r="P950">
        <v>1.2068000000000001</v>
      </c>
      <c r="Q950">
        <v>1.2067950000000001</v>
      </c>
      <c r="R950">
        <v>-0.41902</v>
      </c>
      <c r="S950">
        <v>-0.41902</v>
      </c>
      <c r="T950">
        <v>-0.41902</v>
      </c>
      <c r="U950">
        <v>1.77478</v>
      </c>
      <c r="V950">
        <v>1.77478</v>
      </c>
      <c r="W950">
        <v>1.77478</v>
      </c>
      <c r="X950">
        <v>-0.43081000000000003</v>
      </c>
      <c r="Y950">
        <v>-0.43080000000000002</v>
      </c>
      <c r="Z950">
        <v>-0.43080499999999999</v>
      </c>
      <c r="AA950">
        <v>0.17596999999999999</v>
      </c>
      <c r="AB950">
        <v>0.17598</v>
      </c>
      <c r="AC950">
        <v>0.17597499999999999</v>
      </c>
      <c r="AD950">
        <v>0.61012</v>
      </c>
      <c r="AE950">
        <v>0.61017999999999994</v>
      </c>
      <c r="AF950">
        <v>0.61014999999999997</v>
      </c>
      <c r="AG950">
        <v>1.95428</v>
      </c>
      <c r="AH950">
        <v>1.95716</v>
      </c>
      <c r="AI950">
        <v>1.9557175</v>
      </c>
      <c r="AJ950">
        <v>-0.61775000000000002</v>
      </c>
      <c r="AK950">
        <v>-0.60775999999999997</v>
      </c>
      <c r="AL950">
        <v>-0.61275750000000007</v>
      </c>
      <c r="AM950">
        <v>6.8540000000000004E-2</v>
      </c>
      <c r="AN950">
        <v>6.8909999999999999E-2</v>
      </c>
      <c r="AO950">
        <v>6.8725000000000008E-2</v>
      </c>
      <c r="AP950">
        <v>0.20941000000000001</v>
      </c>
      <c r="AQ950">
        <v>0.21240999999999999</v>
      </c>
      <c r="AR950">
        <v>0.21090999999999999</v>
      </c>
      <c r="AS950">
        <v>1.95428</v>
      </c>
      <c r="AT950">
        <v>1.95428</v>
      </c>
      <c r="AU950">
        <v>1.95428</v>
      </c>
      <c r="AV950">
        <v>-0.60777000000000003</v>
      </c>
      <c r="AW950">
        <v>-0.60775999999999997</v>
      </c>
      <c r="AX950">
        <v>-0.607765</v>
      </c>
      <c r="AY950">
        <v>6.8540000000000004E-2</v>
      </c>
      <c r="AZ950">
        <v>6.8540000000000004E-2</v>
      </c>
      <c r="BA950">
        <v>6.8540000000000004E-2</v>
      </c>
      <c r="BB950">
        <v>0.20941000000000001</v>
      </c>
      <c r="BC950">
        <v>0.20941000000000001</v>
      </c>
      <c r="BD950">
        <v>0.20941000000000001</v>
      </c>
      <c r="BE950">
        <v>1.827173164703243</v>
      </c>
      <c r="BF950">
        <v>1.838219207978566</v>
      </c>
      <c r="BG950">
        <v>1.8326964903170531</v>
      </c>
      <c r="BH950">
        <v>1.8547189102061521</v>
      </c>
      <c r="BI950">
        <v>1.8547195307739419</v>
      </c>
      <c r="BJ950">
        <v>1.8547192204900469</v>
      </c>
      <c r="BK950">
        <v>2.3816660726074059</v>
      </c>
      <c r="BL950">
        <v>2.3816801445722442</v>
      </c>
      <c r="BM950">
        <v>2.3816731085898248</v>
      </c>
      <c r="BN950">
        <v>2.2848009775514759</v>
      </c>
      <c r="BO950">
        <v>2.2848203976547761</v>
      </c>
      <c r="BP950">
        <v>2.2848106876031258</v>
      </c>
      <c r="BQ950">
        <v>316.70206499839912</v>
      </c>
      <c r="BR950">
        <v>316.7048141582726</v>
      </c>
      <c r="BS950">
        <v>316.70343957833592</v>
      </c>
      <c r="BT950">
        <v>110.8722739268411</v>
      </c>
      <c r="BU950">
        <v>110.88453391919479</v>
      </c>
      <c r="BV950">
        <v>110.878403923018</v>
      </c>
      <c r="BW950">
        <v>110.855894238508</v>
      </c>
      <c r="BX950">
        <v>117.34313627233431</v>
      </c>
      <c r="BY950">
        <v>114.1020184321777</v>
      </c>
      <c r="BZ950">
        <v>106.5301917904423</v>
      </c>
      <c r="CA950">
        <v>106.5350306192139</v>
      </c>
      <c r="CB950">
        <v>106.5326112048281</v>
      </c>
      <c r="CC950">
        <v>103.06588497463299</v>
      </c>
      <c r="CD950">
        <v>107.1087373931972</v>
      </c>
      <c r="CE950">
        <v>105.08541418675389</v>
      </c>
      <c r="CF950">
        <v>-0.33455000000000001</v>
      </c>
      <c r="CG950">
        <v>-0.32638</v>
      </c>
      <c r="CH950">
        <v>-0.33046500000000001</v>
      </c>
      <c r="CI950">
        <v>-0.29754999999999998</v>
      </c>
      <c r="CJ950">
        <v>-0.29754999999999998</v>
      </c>
      <c r="CK950">
        <v>-0.29754999999999998</v>
      </c>
      <c r="CL950">
        <v>293.04349999999999</v>
      </c>
      <c r="CM950">
        <v>293.04539999999997</v>
      </c>
      <c r="CN950">
        <v>293.04444999999998</v>
      </c>
      <c r="CO950">
        <v>61.742600000000003</v>
      </c>
      <c r="CP950">
        <v>61.798099999999998</v>
      </c>
      <c r="CQ950">
        <v>61.770350000000001</v>
      </c>
      <c r="CR950">
        <v>0.84333999999999998</v>
      </c>
      <c r="CS950">
        <v>0.84335000000000004</v>
      </c>
      <c r="CT950">
        <v>0.84334500000000001</v>
      </c>
      <c r="CU950">
        <v>1.8630100000000001</v>
      </c>
      <c r="CV950">
        <v>1.8630199999999999</v>
      </c>
      <c r="CW950">
        <v>1.8630150000000001</v>
      </c>
      <c r="CX950">
        <v>-0.32197999999999999</v>
      </c>
      <c r="CY950">
        <v>-0.32197999999999999</v>
      </c>
      <c r="CZ950">
        <v>-0.32197999999999999</v>
      </c>
      <c r="DA950">
        <v>1.9519200000000001</v>
      </c>
      <c r="DB950">
        <v>1.9557899999999999</v>
      </c>
      <c r="DC950">
        <v>1.9538549999999999</v>
      </c>
      <c r="DD950">
        <v>-0.56630999999999998</v>
      </c>
      <c r="DE950">
        <v>-0.55864999999999998</v>
      </c>
      <c r="DF950">
        <v>-0.56247999999999998</v>
      </c>
      <c r="DG950">
        <v>3.601E-2</v>
      </c>
      <c r="DH950">
        <v>4.3839999999999997E-2</v>
      </c>
      <c r="DI950">
        <v>3.9925000000000002E-2</v>
      </c>
      <c r="DJ950">
        <v>0.24057999999999999</v>
      </c>
      <c r="DK950">
        <v>0.24487999999999999</v>
      </c>
      <c r="DL950">
        <v>0.24273</v>
      </c>
      <c r="DM950">
        <v>1.94957</v>
      </c>
      <c r="DN950">
        <v>1.94957</v>
      </c>
      <c r="DO950">
        <v>1.94957</v>
      </c>
      <c r="DP950">
        <v>-0.54810000000000003</v>
      </c>
      <c r="DQ950">
        <v>-0.54810000000000003</v>
      </c>
      <c r="DR950">
        <v>-0.54810000000000003</v>
      </c>
      <c r="DS950">
        <v>4.7730000000000002E-2</v>
      </c>
      <c r="DT950">
        <v>4.7739999999999998E-2</v>
      </c>
      <c r="DU950">
        <v>4.7735E-2</v>
      </c>
      <c r="DV950">
        <v>0.22833000000000001</v>
      </c>
      <c r="DW950">
        <v>0.22833000000000001</v>
      </c>
      <c r="DX950">
        <v>0.22833000000000001</v>
      </c>
      <c r="DY950">
        <v>42.32</v>
      </c>
      <c r="DZ950">
        <v>42.32</v>
      </c>
      <c r="EA950">
        <v>42.32</v>
      </c>
      <c r="EB950">
        <v>56.112187127532778</v>
      </c>
      <c r="EC950">
        <v>60.883492252681762</v>
      </c>
      <c r="ED950">
        <v>58.493183849821207</v>
      </c>
      <c r="EE950">
        <v>54.368133573334987</v>
      </c>
      <c r="EF950">
        <v>61.175594314443551</v>
      </c>
      <c r="EG950">
        <v>57.77225187759916</v>
      </c>
      <c r="EH950">
        <v>49.690170603260697</v>
      </c>
      <c r="EI950">
        <v>57.446154331304598</v>
      </c>
      <c r="EJ950">
        <v>53.568359559774223</v>
      </c>
      <c r="EK950">
        <v>45.571681255385727</v>
      </c>
      <c r="EL950">
        <v>51.062633225996649</v>
      </c>
      <c r="EM950">
        <v>48.316930473037331</v>
      </c>
      <c r="EN950">
        <v>38.725571121977879</v>
      </c>
      <c r="EO950">
        <v>42.064065853366962</v>
      </c>
      <c r="EP950">
        <v>40.394533851750232</v>
      </c>
      <c r="EQ950">
        <v>15.65107270560191</v>
      </c>
      <c r="ER950">
        <v>35.928188319427889</v>
      </c>
      <c r="ES950">
        <v>25.78218116805721</v>
      </c>
      <c r="ET950">
        <v>12.146980324002239</v>
      </c>
      <c r="EU950">
        <v>35.851281732977469</v>
      </c>
      <c r="EV950">
        <v>24.000682763329401</v>
      </c>
      <c r="EW950">
        <v>7.1032133959824666</v>
      </c>
      <c r="EX950">
        <v>30.572987291476149</v>
      </c>
      <c r="EY950">
        <v>18.83770615874618</v>
      </c>
      <c r="EZ950">
        <v>4.4092702616898727</v>
      </c>
      <c r="FA950">
        <v>27.260193206041091</v>
      </c>
      <c r="FB950">
        <v>15.834051430903889</v>
      </c>
      <c r="FC950">
        <v>2.866853008317062</v>
      </c>
      <c r="FD950">
        <v>22.234050426099969</v>
      </c>
      <c r="FE950">
        <v>12.550024763325229</v>
      </c>
      <c r="FF950">
        <v>7.2241635797312753</v>
      </c>
      <c r="FG950">
        <v>7.2357177913854054</v>
      </c>
      <c r="FH950">
        <v>7.2299402619936144</v>
      </c>
      <c r="FI950">
        <v>3.4286302184442108</v>
      </c>
      <c r="FJ950">
        <v>4.8756850231472306</v>
      </c>
      <c r="FK950">
        <v>4.1520698481554783</v>
      </c>
      <c r="FL950">
        <v>8.0332890931971512</v>
      </c>
      <c r="FM950">
        <v>9.7620701788242812</v>
      </c>
      <c r="FN950">
        <v>8.8977619131918093</v>
      </c>
      <c r="FO950">
        <v>-0.22545999999999999</v>
      </c>
      <c r="FP950">
        <v>-8.0680000000000002E-2</v>
      </c>
      <c r="FQ950">
        <v>12.138400000000001</v>
      </c>
      <c r="FR950">
        <v>-0.21798999999999999</v>
      </c>
      <c r="FS950">
        <v>1.9876199999999999</v>
      </c>
      <c r="FT950">
        <v>-0.28813</v>
      </c>
      <c r="FU950">
        <v>1.9690099999999999</v>
      </c>
      <c r="FV950">
        <v>-0.30024000000000001</v>
      </c>
      <c r="FW950">
        <v>1.96014</v>
      </c>
      <c r="FX950">
        <v>-0.29214000000000001</v>
      </c>
      <c r="FY950">
        <v>1.95414</v>
      </c>
      <c r="FZ950">
        <v>-0.31189</v>
      </c>
      <c r="GA950">
        <v>94.780225769208613</v>
      </c>
      <c r="GB950">
        <v>-0.18895000000000001</v>
      </c>
      <c r="GC950">
        <v>-3.3180000000000001E-2</v>
      </c>
      <c r="GD950">
        <v>1.6128</v>
      </c>
      <c r="GE950">
        <v>510.81</v>
      </c>
      <c r="GF950">
        <v>58.493183849821207</v>
      </c>
      <c r="GG950">
        <v>57.77225187759916</v>
      </c>
      <c r="GH950">
        <v>53.568359559774223</v>
      </c>
      <c r="GI950">
        <v>48.316930473037331</v>
      </c>
      <c r="GJ950">
        <v>40.394533851750232</v>
      </c>
    </row>
    <row r="951" spans="1:192" x14ac:dyDescent="0.2">
      <c r="A951" s="1" t="s">
        <v>2088</v>
      </c>
      <c r="B951" t="s">
        <v>2089</v>
      </c>
      <c r="C951">
        <v>-0.25148999999999999</v>
      </c>
      <c r="D951">
        <v>-0.22388</v>
      </c>
      <c r="E951">
        <v>-0.23768500000000001</v>
      </c>
      <c r="F951">
        <v>-0.31279000000000001</v>
      </c>
      <c r="G951">
        <v>-0.31279000000000001</v>
      </c>
      <c r="H951">
        <v>-0.31279000000000001</v>
      </c>
      <c r="I951">
        <v>263.2371</v>
      </c>
      <c r="J951">
        <v>263.23840000000001</v>
      </c>
      <c r="K951">
        <v>263.23775000000001</v>
      </c>
      <c r="L951">
        <v>147.8759</v>
      </c>
      <c r="M951">
        <v>147.91980000000001</v>
      </c>
      <c r="N951">
        <v>147.89785000000001</v>
      </c>
      <c r="O951">
        <v>1.15547</v>
      </c>
      <c r="P951">
        <v>1.1554899999999999</v>
      </c>
      <c r="Q951">
        <v>1.1554800000000001</v>
      </c>
      <c r="R951">
        <v>-0.39374999999999999</v>
      </c>
      <c r="S951">
        <v>-0.39373999999999998</v>
      </c>
      <c r="T951">
        <v>-0.39374500000000001</v>
      </c>
      <c r="U951">
        <v>1.7791300000000001</v>
      </c>
      <c r="V951">
        <v>1.7791300000000001</v>
      </c>
      <c r="W951">
        <v>1.7791300000000001</v>
      </c>
      <c r="X951">
        <v>-0.45144000000000001</v>
      </c>
      <c r="Y951">
        <v>-0.45143</v>
      </c>
      <c r="Z951">
        <v>-0.45143499999999998</v>
      </c>
      <c r="AA951">
        <v>0.18090999999999999</v>
      </c>
      <c r="AB951">
        <v>0.18092</v>
      </c>
      <c r="AC951">
        <v>0.18091499999999999</v>
      </c>
      <c r="AD951">
        <v>0.63205999999999996</v>
      </c>
      <c r="AE951">
        <v>0.63214000000000004</v>
      </c>
      <c r="AF951">
        <v>0.6321</v>
      </c>
      <c r="AG951">
        <v>1.9597800000000001</v>
      </c>
      <c r="AH951">
        <v>1.9602200000000001</v>
      </c>
      <c r="AI951">
        <v>1.96</v>
      </c>
      <c r="AJ951">
        <v>-0.64929000000000003</v>
      </c>
      <c r="AK951">
        <v>-0.64615</v>
      </c>
      <c r="AL951">
        <v>-0.64772000000000007</v>
      </c>
      <c r="AM951">
        <v>7.356E-2</v>
      </c>
      <c r="AN951">
        <v>7.4859999999999996E-2</v>
      </c>
      <c r="AO951">
        <v>7.4212500000000001E-2</v>
      </c>
      <c r="AP951">
        <v>0.17657</v>
      </c>
      <c r="AQ951">
        <v>0.17974000000000001</v>
      </c>
      <c r="AR951">
        <v>0.17815500000000001</v>
      </c>
      <c r="AS951">
        <v>1.9597800000000001</v>
      </c>
      <c r="AT951">
        <v>1.9597800000000001</v>
      </c>
      <c r="AU951">
        <v>1.9597800000000001</v>
      </c>
      <c r="AV951">
        <v>-0.64615</v>
      </c>
      <c r="AW951">
        <v>-0.64615</v>
      </c>
      <c r="AX951">
        <v>-0.64615</v>
      </c>
      <c r="AY951">
        <v>7.4859999999999996E-2</v>
      </c>
      <c r="AZ951">
        <v>7.4859999999999996E-2</v>
      </c>
      <c r="BA951">
        <v>7.4859999999999996E-2</v>
      </c>
      <c r="BB951">
        <v>0.17657</v>
      </c>
      <c r="BC951">
        <v>0.17657999999999999</v>
      </c>
      <c r="BD951">
        <v>0.17657500000000001</v>
      </c>
      <c r="BE951">
        <v>1.8331835690862399</v>
      </c>
      <c r="BF951">
        <v>1.835325218103339</v>
      </c>
      <c r="BG951">
        <v>1.8342543463584771</v>
      </c>
      <c r="BH951">
        <v>1.845812302822212</v>
      </c>
      <c r="BI951">
        <v>1.8458263149274949</v>
      </c>
      <c r="BJ951">
        <v>1.845819308874854</v>
      </c>
      <c r="BK951">
        <v>2.366843849468943</v>
      </c>
      <c r="BL951">
        <v>2.3668622395213839</v>
      </c>
      <c r="BM951">
        <v>2.366853044495163</v>
      </c>
      <c r="BN951">
        <v>2.2828975793013382</v>
      </c>
      <c r="BO951">
        <v>2.2829102379444222</v>
      </c>
      <c r="BP951">
        <v>2.2829039086228802</v>
      </c>
      <c r="BQ951">
        <v>312.72377685342661</v>
      </c>
      <c r="BR951">
        <v>312.72535450031262</v>
      </c>
      <c r="BS951">
        <v>312.72456567686959</v>
      </c>
      <c r="BT951">
        <v>114.1653338607919</v>
      </c>
      <c r="BU951">
        <v>114.1784060574517</v>
      </c>
      <c r="BV951">
        <v>114.17186995912181</v>
      </c>
      <c r="BW951">
        <v>113.4833521035094</v>
      </c>
      <c r="BX951">
        <v>115.1784074669975</v>
      </c>
      <c r="BY951">
        <v>114.33276216734799</v>
      </c>
      <c r="BZ951">
        <v>101.66273752628121</v>
      </c>
      <c r="CA951">
        <v>101.6676107475184</v>
      </c>
      <c r="CB951">
        <v>101.66517413689979</v>
      </c>
      <c r="CC951">
        <v>104.868616336839</v>
      </c>
      <c r="CD951">
        <v>106.19123868032101</v>
      </c>
      <c r="CE951">
        <v>105.5296957699849</v>
      </c>
      <c r="CF951">
        <v>-0.23443</v>
      </c>
      <c r="CG951">
        <v>-0.22173999999999999</v>
      </c>
      <c r="CH951">
        <v>-0.22808500000000001</v>
      </c>
      <c r="CI951">
        <v>-0.28498000000000001</v>
      </c>
      <c r="CJ951">
        <v>-0.28497</v>
      </c>
      <c r="CK951">
        <v>-0.28497499999999998</v>
      </c>
      <c r="CL951">
        <v>301.38409999999999</v>
      </c>
      <c r="CM951">
        <v>301.3877</v>
      </c>
      <c r="CN951">
        <v>301.38589999999999</v>
      </c>
      <c r="CO951">
        <v>96.855099999999993</v>
      </c>
      <c r="CP951">
        <v>96.860200000000006</v>
      </c>
      <c r="CQ951">
        <v>96.857650000000007</v>
      </c>
      <c r="CR951">
        <v>0.90308999999999995</v>
      </c>
      <c r="CS951">
        <v>0.90308999999999995</v>
      </c>
      <c r="CT951">
        <v>0.90308999999999995</v>
      </c>
      <c r="CU951">
        <v>1.8134600000000001</v>
      </c>
      <c r="CV951">
        <v>1.81348</v>
      </c>
      <c r="CW951">
        <v>1.8134699999999999</v>
      </c>
      <c r="CX951">
        <v>-0.36280000000000001</v>
      </c>
      <c r="CY951">
        <v>-0.36279</v>
      </c>
      <c r="CZ951">
        <v>-0.36279499999999998</v>
      </c>
      <c r="DA951">
        <v>1.9565300000000001</v>
      </c>
      <c r="DB951">
        <v>1.95678</v>
      </c>
      <c r="DC951">
        <v>1.9566524999999999</v>
      </c>
      <c r="DD951">
        <v>-0.60716000000000003</v>
      </c>
      <c r="DE951">
        <v>-0.60148999999999997</v>
      </c>
      <c r="DF951">
        <v>-0.604325</v>
      </c>
      <c r="DG951">
        <v>4.086E-2</v>
      </c>
      <c r="DH951">
        <v>5.0950000000000002E-2</v>
      </c>
      <c r="DI951">
        <v>4.5905000000000001E-2</v>
      </c>
      <c r="DJ951">
        <v>0.19975000000000001</v>
      </c>
      <c r="DK951">
        <v>0.20083999999999999</v>
      </c>
      <c r="DL951">
        <v>0.200295</v>
      </c>
      <c r="DM951">
        <v>1.9450499999999999</v>
      </c>
      <c r="DN951">
        <v>1.9450499999999999</v>
      </c>
      <c r="DO951">
        <v>1.9450499999999999</v>
      </c>
      <c r="DP951">
        <v>-0.56918999999999997</v>
      </c>
      <c r="DQ951">
        <v>-0.56918000000000002</v>
      </c>
      <c r="DR951">
        <v>-0.56918500000000005</v>
      </c>
      <c r="DS951">
        <v>4.2979999999999997E-2</v>
      </c>
      <c r="DT951">
        <v>4.299E-2</v>
      </c>
      <c r="DU951">
        <v>4.2985000000000002E-2</v>
      </c>
      <c r="DV951">
        <v>0.21292</v>
      </c>
      <c r="DW951">
        <v>0.21293000000000001</v>
      </c>
      <c r="DX951">
        <v>0.212925</v>
      </c>
      <c r="DY951">
        <v>46.72</v>
      </c>
      <c r="DZ951">
        <v>46.73</v>
      </c>
      <c r="EA951">
        <v>46.724999999999987</v>
      </c>
      <c r="EB951">
        <v>46.107717520858159</v>
      </c>
      <c r="EC951">
        <v>49.404052443384977</v>
      </c>
      <c r="ED951">
        <v>47.756816150178793</v>
      </c>
      <c r="EE951">
        <v>47.644466513562158</v>
      </c>
      <c r="EF951">
        <v>50.60828005710384</v>
      </c>
      <c r="EG951">
        <v>49.127537086462667</v>
      </c>
      <c r="EH951">
        <v>48.055879663208351</v>
      </c>
      <c r="EI951">
        <v>50.200245971429467</v>
      </c>
      <c r="EJ951">
        <v>49.128457002302042</v>
      </c>
      <c r="EK951">
        <v>44.296339970066668</v>
      </c>
      <c r="EL951">
        <v>48.262506236110482</v>
      </c>
      <c r="EM951">
        <v>46.278175880992343</v>
      </c>
      <c r="EN951">
        <v>38.490177214325158</v>
      </c>
      <c r="EO951">
        <v>42.756015780215527</v>
      </c>
      <c r="EP951">
        <v>40.623167656250892</v>
      </c>
      <c r="EQ951">
        <v>7.8143623361144234</v>
      </c>
      <c r="ER951">
        <v>11.337902264600711</v>
      </c>
      <c r="ES951">
        <v>9.5724076281287243</v>
      </c>
      <c r="ET951">
        <v>8.7704053131400901</v>
      </c>
      <c r="EU951">
        <v>12.876295698591029</v>
      </c>
      <c r="EV951">
        <v>10.826453975544659</v>
      </c>
      <c r="EW951">
        <v>9.5408533316514781</v>
      </c>
      <c r="EX951">
        <v>14.12758979533916</v>
      </c>
      <c r="EY951">
        <v>11.835798303427829</v>
      </c>
      <c r="EZ951">
        <v>8.6824799310626339</v>
      </c>
      <c r="FA951">
        <v>15.61249943308087</v>
      </c>
      <c r="FB951">
        <v>12.148169985033331</v>
      </c>
      <c r="FC951">
        <v>7.2815561615138078</v>
      </c>
      <c r="FD951">
        <v>16.68478848704622</v>
      </c>
      <c r="FE951">
        <v>11.98416855000769</v>
      </c>
      <c r="FF951">
        <v>9.0671536553778651</v>
      </c>
      <c r="FG951">
        <v>9.1095572162021661</v>
      </c>
      <c r="FH951">
        <v>9.0883750305968967</v>
      </c>
      <c r="FI951">
        <v>4.2072934939065334</v>
      </c>
      <c r="FJ951">
        <v>5.8066756661849546</v>
      </c>
      <c r="FK951">
        <v>5.0061760375665703</v>
      </c>
      <c r="FL951">
        <v>9.1946320390685479</v>
      </c>
      <c r="FM951">
        <v>11.615589254070001</v>
      </c>
      <c r="FN951">
        <v>10.40520340358689</v>
      </c>
      <c r="FO951">
        <v>-0.22555</v>
      </c>
      <c r="FP951">
        <v>-8.8590000000000002E-2</v>
      </c>
      <c r="FQ951">
        <v>14.503500000000001</v>
      </c>
      <c r="FR951">
        <v>-0.10052999999999999</v>
      </c>
      <c r="FS951">
        <v>1.9867300000000001</v>
      </c>
      <c r="FT951">
        <v>-0.28327999999999998</v>
      </c>
      <c r="FU951">
        <v>1.9629300000000001</v>
      </c>
      <c r="FV951">
        <v>-0.29449999999999998</v>
      </c>
      <c r="FW951">
        <v>1.9533499999999999</v>
      </c>
      <c r="FX951">
        <v>-0.28961999999999999</v>
      </c>
      <c r="FY951">
        <v>1.9435899999999999</v>
      </c>
      <c r="FZ951">
        <v>-0.31519999999999998</v>
      </c>
      <c r="GA951">
        <v>92.370159793392631</v>
      </c>
      <c r="GB951">
        <v>-0.21079000000000001</v>
      </c>
      <c r="GC951">
        <v>-5.9369999999999999E-2</v>
      </c>
      <c r="GD951">
        <v>5.2077</v>
      </c>
      <c r="GE951">
        <v>716.45</v>
      </c>
      <c r="GF951">
        <v>47.756816150178793</v>
      </c>
      <c r="GG951">
        <v>49.127537086462667</v>
      </c>
      <c r="GH951">
        <v>49.128457002302042</v>
      </c>
      <c r="GI951">
        <v>46.278175880992343</v>
      </c>
      <c r="GJ951">
        <v>40.623167656250892</v>
      </c>
    </row>
    <row r="952" spans="1:192" x14ac:dyDescent="0.2">
      <c r="A952" s="1" t="s">
        <v>2090</v>
      </c>
      <c r="B952" t="s">
        <v>2091</v>
      </c>
      <c r="C952">
        <v>-0.39793000000000001</v>
      </c>
      <c r="D952">
        <v>-0.39291999999999999</v>
      </c>
      <c r="E952">
        <v>-0.39542749999999999</v>
      </c>
      <c r="F952">
        <v>-0.50502999999999998</v>
      </c>
      <c r="G952">
        <v>-0.50502000000000002</v>
      </c>
      <c r="H952">
        <v>-0.50502500000000006</v>
      </c>
      <c r="I952">
        <v>196.74279999999999</v>
      </c>
      <c r="J952">
        <v>196.7458</v>
      </c>
      <c r="K952">
        <v>196.74430000000001</v>
      </c>
      <c r="L952">
        <v>197.64619999999999</v>
      </c>
      <c r="M952">
        <v>197.64830000000001</v>
      </c>
      <c r="N952">
        <v>197.64725000000001</v>
      </c>
      <c r="O952">
        <v>1.2139899999999999</v>
      </c>
      <c r="P952">
        <v>1.214</v>
      </c>
      <c r="Q952">
        <v>1.2139949999999999</v>
      </c>
      <c r="R952">
        <v>-0.43197000000000002</v>
      </c>
      <c r="S952">
        <v>-0.43196000000000001</v>
      </c>
      <c r="T952">
        <v>-0.43196499999999999</v>
      </c>
      <c r="U952">
        <v>1.77061</v>
      </c>
      <c r="V952">
        <v>1.7706200000000001</v>
      </c>
      <c r="W952">
        <v>1.770615</v>
      </c>
      <c r="X952">
        <v>-0.44813999999999998</v>
      </c>
      <c r="Y952">
        <v>-0.44813999999999998</v>
      </c>
      <c r="Z952">
        <v>-0.44813999999999998</v>
      </c>
      <c r="AA952">
        <v>0.17774000000000001</v>
      </c>
      <c r="AB952">
        <v>0.17774999999999999</v>
      </c>
      <c r="AC952">
        <v>0.17774499999999999</v>
      </c>
      <c r="AD952">
        <v>0.62280999999999997</v>
      </c>
      <c r="AE952">
        <v>0.62282000000000004</v>
      </c>
      <c r="AF952">
        <v>0.62281500000000001</v>
      </c>
      <c r="AG952">
        <v>1.95749</v>
      </c>
      <c r="AH952">
        <v>1.95834</v>
      </c>
      <c r="AI952">
        <v>1.9579150000000001</v>
      </c>
      <c r="AJ952">
        <v>-0.63299000000000005</v>
      </c>
      <c r="AK952">
        <v>-0.63243000000000005</v>
      </c>
      <c r="AL952">
        <v>-0.63270749999999998</v>
      </c>
      <c r="AM952">
        <v>6.9320000000000007E-2</v>
      </c>
      <c r="AN952">
        <v>7.5039999999999996E-2</v>
      </c>
      <c r="AO952">
        <v>7.2179999999999994E-2</v>
      </c>
      <c r="AP952">
        <v>0.19012000000000001</v>
      </c>
      <c r="AQ952">
        <v>0.19428000000000001</v>
      </c>
      <c r="AR952">
        <v>0.19219749999999999</v>
      </c>
      <c r="AS952">
        <v>1.9476199999999999</v>
      </c>
      <c r="AT952">
        <v>1.95749</v>
      </c>
      <c r="AU952">
        <v>1.952555</v>
      </c>
      <c r="AV952">
        <v>-0.63243000000000005</v>
      </c>
      <c r="AW952">
        <v>-0.58333999999999997</v>
      </c>
      <c r="AX952">
        <v>-0.60788500000000001</v>
      </c>
      <c r="AY952">
        <v>7.5039999999999996E-2</v>
      </c>
      <c r="AZ952">
        <v>9.3950000000000006E-2</v>
      </c>
      <c r="BA952">
        <v>8.4495000000000001E-2</v>
      </c>
      <c r="BB952">
        <v>0.14016000000000001</v>
      </c>
      <c r="BC952">
        <v>0.19428000000000001</v>
      </c>
      <c r="BD952">
        <v>0.16722000000000001</v>
      </c>
      <c r="BE952">
        <v>1.826802305635846</v>
      </c>
      <c r="BF952">
        <v>1.8326007961492281</v>
      </c>
      <c r="BG952">
        <v>1.8297044094988411</v>
      </c>
      <c r="BH952">
        <v>1.8931027484786791</v>
      </c>
      <c r="BI952">
        <v>1.8931380687037549</v>
      </c>
      <c r="BJ952">
        <v>1.893120408591217</v>
      </c>
      <c r="BK952">
        <v>2.384455900495698</v>
      </c>
      <c r="BL952">
        <v>2.384531046949153</v>
      </c>
      <c r="BM952">
        <v>2.3844934737224248</v>
      </c>
      <c r="BN952">
        <v>2.2710254089783168</v>
      </c>
      <c r="BO952">
        <v>2.2710421405165531</v>
      </c>
      <c r="BP952">
        <v>2.2710337747474352</v>
      </c>
      <c r="BQ952">
        <v>318.30994469102319</v>
      </c>
      <c r="BR952">
        <v>318.31146847775079</v>
      </c>
      <c r="BS952">
        <v>318.31070658438699</v>
      </c>
      <c r="BT952">
        <v>106.67600970726281</v>
      </c>
      <c r="BU952">
        <v>106.6762445329507</v>
      </c>
      <c r="BV952">
        <v>106.6761271201067</v>
      </c>
      <c r="BW952">
        <v>114.9640469794287</v>
      </c>
      <c r="BX952">
        <v>116.108868344398</v>
      </c>
      <c r="BY952">
        <v>115.5361167547492</v>
      </c>
      <c r="BZ952">
        <v>106.3161222178873</v>
      </c>
      <c r="CA952">
        <v>106.31843567854369</v>
      </c>
      <c r="CB952">
        <v>106.3172789482155</v>
      </c>
      <c r="CC952">
        <v>105.25795620071619</v>
      </c>
      <c r="CD952">
        <v>106.7357851725134</v>
      </c>
      <c r="CE952">
        <v>105.99671381808579</v>
      </c>
      <c r="CF952">
        <v>-0.35425000000000001</v>
      </c>
      <c r="CG952">
        <v>-0.35254000000000002</v>
      </c>
      <c r="CH952">
        <v>-0.35339500000000001</v>
      </c>
      <c r="CI952">
        <v>-0.47910000000000003</v>
      </c>
      <c r="CJ952">
        <v>-0.47908000000000001</v>
      </c>
      <c r="CK952">
        <v>-0.47909000000000002</v>
      </c>
      <c r="CL952">
        <v>315.31290000000001</v>
      </c>
      <c r="CM952">
        <v>315.31509999999997</v>
      </c>
      <c r="CN952">
        <v>315.31400000000002</v>
      </c>
      <c r="CO952">
        <v>44.084699999999998</v>
      </c>
      <c r="CP952">
        <v>44.0886</v>
      </c>
      <c r="CQ952">
        <v>44.086649999999999</v>
      </c>
      <c r="CR952">
        <v>0.80313000000000001</v>
      </c>
      <c r="CS952">
        <v>0.80315000000000003</v>
      </c>
      <c r="CT952">
        <v>0.80313999999999997</v>
      </c>
      <c r="CU952">
        <v>1.89802</v>
      </c>
      <c r="CV952">
        <v>1.8980300000000001</v>
      </c>
      <c r="CW952">
        <v>1.8980250000000001</v>
      </c>
      <c r="CX952">
        <v>-0.33354</v>
      </c>
      <c r="CY952">
        <v>-0.33354</v>
      </c>
      <c r="CZ952">
        <v>-0.33354</v>
      </c>
      <c r="DA952">
        <v>1.9544999999999999</v>
      </c>
      <c r="DB952">
        <v>1.95933</v>
      </c>
      <c r="DC952">
        <v>1.956915</v>
      </c>
      <c r="DD952">
        <v>-0.57654000000000005</v>
      </c>
      <c r="DE952">
        <v>-0.57469999999999999</v>
      </c>
      <c r="DF952">
        <v>-0.57562250000000004</v>
      </c>
      <c r="DG952">
        <v>3.671E-2</v>
      </c>
      <c r="DH952">
        <v>4.5519999999999998E-2</v>
      </c>
      <c r="DI952">
        <v>4.1114999999999999E-2</v>
      </c>
      <c r="DJ952">
        <v>0.22905</v>
      </c>
      <c r="DK952">
        <v>0.23286999999999999</v>
      </c>
      <c r="DL952">
        <v>0.23096</v>
      </c>
      <c r="DM952">
        <v>1.9490000000000001</v>
      </c>
      <c r="DN952">
        <v>1.9490000000000001</v>
      </c>
      <c r="DO952">
        <v>1.9490000000000001</v>
      </c>
      <c r="DP952">
        <v>-0.52605999999999997</v>
      </c>
      <c r="DQ952">
        <v>-0.52605000000000002</v>
      </c>
      <c r="DR952">
        <v>-0.52605499999999994</v>
      </c>
      <c r="DS952">
        <v>5.7389999999999997E-2</v>
      </c>
      <c r="DT952">
        <v>5.74E-2</v>
      </c>
      <c r="DU952">
        <v>5.7395000000000002E-2</v>
      </c>
      <c r="DV952">
        <v>0.17921000000000001</v>
      </c>
      <c r="DW952">
        <v>0.17921999999999999</v>
      </c>
      <c r="DX952">
        <v>0.17921500000000001</v>
      </c>
      <c r="DY952">
        <v>43.36</v>
      </c>
      <c r="DZ952">
        <v>43.36</v>
      </c>
      <c r="EA952">
        <v>43.36</v>
      </c>
      <c r="EB952">
        <v>56.365464839094159</v>
      </c>
      <c r="EC952">
        <v>57.743593563766382</v>
      </c>
      <c r="ED952">
        <v>57.05452920143027</v>
      </c>
      <c r="EE952">
        <v>56.056421078766057</v>
      </c>
      <c r="EF952">
        <v>57.429706411768358</v>
      </c>
      <c r="EG952">
        <v>56.743063745267207</v>
      </c>
      <c r="EH952">
        <v>50.592854214625838</v>
      </c>
      <c r="EI952">
        <v>52.136482608558538</v>
      </c>
      <c r="EJ952">
        <v>51.365062596575321</v>
      </c>
      <c r="EK952">
        <v>43.405596625697306</v>
      </c>
      <c r="EL952">
        <v>44.180234931289412</v>
      </c>
      <c r="EM952">
        <v>43.792915778493352</v>
      </c>
      <c r="EN952">
        <v>33.629164935131477</v>
      </c>
      <c r="EO952">
        <v>33.916647216545321</v>
      </c>
      <c r="EP952">
        <v>33.772621439916207</v>
      </c>
      <c r="EQ952">
        <v>22.96632896305125</v>
      </c>
      <c r="ER952">
        <v>23.56972586412396</v>
      </c>
      <c r="ES952">
        <v>23.26802741358761</v>
      </c>
      <c r="ET952">
        <v>21.839116131835389</v>
      </c>
      <c r="EU952">
        <v>22.42256843150642</v>
      </c>
      <c r="EV952">
        <v>22.130842281670908</v>
      </c>
      <c r="EW952">
        <v>16.03229163381792</v>
      </c>
      <c r="EX952">
        <v>17.02879127116773</v>
      </c>
      <c r="EY952">
        <v>16.53054145249283</v>
      </c>
      <c r="EZ952">
        <v>12.25724522654089</v>
      </c>
      <c r="FA952">
        <v>13.770239013107171</v>
      </c>
      <c r="FB952">
        <v>13.012608281554719</v>
      </c>
      <c r="FC952">
        <v>8.6609018404558729</v>
      </c>
      <c r="FD952">
        <v>10.13190028634374</v>
      </c>
      <c r="FE952">
        <v>9.3958317915554215</v>
      </c>
      <c r="FF952">
        <v>7.8218706108136837</v>
      </c>
      <c r="FG952">
        <v>7.8405823883507182</v>
      </c>
      <c r="FH952">
        <v>7.8312276988074387</v>
      </c>
      <c r="FI952">
        <v>3.1534481710876001</v>
      </c>
      <c r="FJ952">
        <v>3.2011844543095012</v>
      </c>
      <c r="FK952">
        <v>3.1774537698774679</v>
      </c>
      <c r="FL952">
        <v>9.4158303889467465</v>
      </c>
      <c r="FM952">
        <v>9.8961171700665336</v>
      </c>
      <c r="FN952">
        <v>9.6559144181553584</v>
      </c>
      <c r="FO952">
        <v>-0.24714</v>
      </c>
      <c r="FP952">
        <v>-7.603E-2</v>
      </c>
      <c r="FQ952">
        <v>11.0982</v>
      </c>
      <c r="FR952">
        <v>-0.21822</v>
      </c>
      <c r="FS952">
        <v>1.9879</v>
      </c>
      <c r="FT952">
        <v>-0.30381000000000002</v>
      </c>
      <c r="FU952">
        <v>1.9727699999999999</v>
      </c>
      <c r="FV952">
        <v>-0.30996000000000001</v>
      </c>
      <c r="FW952">
        <v>1.9585999999999999</v>
      </c>
      <c r="FX952">
        <v>-0.33237</v>
      </c>
      <c r="FY952">
        <v>1.9500500000000001</v>
      </c>
      <c r="FZ952">
        <v>-0.30735000000000001</v>
      </c>
      <c r="GA952">
        <v>88.014861597586247</v>
      </c>
      <c r="GB952">
        <v>-0.19495999999999999</v>
      </c>
      <c r="GC952">
        <v>-3.8859999999999999E-2</v>
      </c>
      <c r="GD952">
        <v>1.6102000000000001</v>
      </c>
      <c r="GE952">
        <v>418.62</v>
      </c>
      <c r="GF952">
        <v>57.05452920143027</v>
      </c>
      <c r="GG952">
        <v>56.743063745267207</v>
      </c>
      <c r="GH952">
        <v>51.365062596575306</v>
      </c>
      <c r="GI952">
        <v>43.792915778493359</v>
      </c>
      <c r="GJ952">
        <v>33.7726214399162</v>
      </c>
    </row>
    <row r="953" spans="1:192" x14ac:dyDescent="0.2">
      <c r="A953" s="1" t="s">
        <v>2092</v>
      </c>
      <c r="B953" t="s">
        <v>2093</v>
      </c>
      <c r="C953">
        <v>-0.36241000000000001</v>
      </c>
      <c r="D953">
        <v>-0.33839000000000002</v>
      </c>
      <c r="E953">
        <v>-0.35030749999999999</v>
      </c>
      <c r="F953">
        <v>-0.31669999999999998</v>
      </c>
      <c r="G953">
        <v>-0.31408000000000003</v>
      </c>
      <c r="H953">
        <v>-0.31539</v>
      </c>
      <c r="I953">
        <v>232.27340000000001</v>
      </c>
      <c r="J953">
        <v>234.7088</v>
      </c>
      <c r="K953">
        <v>233.49109999999999</v>
      </c>
      <c r="L953">
        <v>137.57560000000001</v>
      </c>
      <c r="M953">
        <v>138.267</v>
      </c>
      <c r="N953">
        <v>137.9213</v>
      </c>
      <c r="O953">
        <v>1.2121500000000001</v>
      </c>
      <c r="P953">
        <v>1.21286</v>
      </c>
      <c r="Q953">
        <v>1.2125049999999999</v>
      </c>
      <c r="R953">
        <v>-0.43676999999999999</v>
      </c>
      <c r="S953">
        <v>-0.43491000000000002</v>
      </c>
      <c r="T953">
        <v>-0.43584000000000001</v>
      </c>
      <c r="U953">
        <v>1.76176</v>
      </c>
      <c r="V953">
        <v>1.7635000000000001</v>
      </c>
      <c r="W953">
        <v>1.7626299999999999</v>
      </c>
      <c r="X953">
        <v>-0.42230000000000001</v>
      </c>
      <c r="Y953">
        <v>-0.42187999999999998</v>
      </c>
      <c r="Z953">
        <v>-0.42209000000000002</v>
      </c>
      <c r="AA953">
        <v>0.18373999999999999</v>
      </c>
      <c r="AB953">
        <v>0.18401000000000001</v>
      </c>
      <c r="AC953">
        <v>0.18387500000000001</v>
      </c>
      <c r="AD953">
        <v>0.56760999999999995</v>
      </c>
      <c r="AE953">
        <v>0.57808999999999999</v>
      </c>
      <c r="AF953">
        <v>0.57284999999999997</v>
      </c>
      <c r="AG953">
        <v>1.9529099999999999</v>
      </c>
      <c r="AH953">
        <v>1.9547399999999999</v>
      </c>
      <c r="AI953">
        <v>1.9537475</v>
      </c>
      <c r="AJ953">
        <v>-0.60438000000000003</v>
      </c>
      <c r="AK953">
        <v>-0.59770000000000001</v>
      </c>
      <c r="AL953">
        <v>-0.60094749999999997</v>
      </c>
      <c r="AM953">
        <v>6.6299999999999998E-2</v>
      </c>
      <c r="AN953">
        <v>7.1260000000000004E-2</v>
      </c>
      <c r="AO953">
        <v>6.881000000000001E-2</v>
      </c>
      <c r="AP953">
        <v>0.22164</v>
      </c>
      <c r="AQ953">
        <v>0.22706999999999999</v>
      </c>
      <c r="AR953">
        <v>0.22472500000000001</v>
      </c>
      <c r="AS953">
        <v>1.9479500000000001</v>
      </c>
      <c r="AT953">
        <v>1.94834</v>
      </c>
      <c r="AU953">
        <v>1.948145</v>
      </c>
      <c r="AV953">
        <v>-0.59177000000000002</v>
      </c>
      <c r="AW953">
        <v>-0.59055000000000002</v>
      </c>
      <c r="AX953">
        <v>-0.59116000000000002</v>
      </c>
      <c r="AY953">
        <v>8.1009999999999999E-2</v>
      </c>
      <c r="AZ953">
        <v>8.1989999999999993E-2</v>
      </c>
      <c r="BA953">
        <v>8.1499999999999989E-2</v>
      </c>
      <c r="BB953">
        <v>0.20710999999999999</v>
      </c>
      <c r="BC953">
        <v>0.20766999999999999</v>
      </c>
      <c r="BD953">
        <v>0.20738999999999999</v>
      </c>
      <c r="BE953">
        <v>1.822378172537283</v>
      </c>
      <c r="BF953">
        <v>1.832226243206388</v>
      </c>
      <c r="BG953">
        <v>1.8270097536729499</v>
      </c>
      <c r="BH953">
        <v>1.852522209439005</v>
      </c>
      <c r="BI953">
        <v>1.853426427490285</v>
      </c>
      <c r="BJ953">
        <v>1.852974318464645</v>
      </c>
      <c r="BK953">
        <v>2.387066085412068</v>
      </c>
      <c r="BL953">
        <v>2.388697711724443</v>
      </c>
      <c r="BM953">
        <v>2.3878818985682559</v>
      </c>
      <c r="BN953">
        <v>2.2841175421043451</v>
      </c>
      <c r="BO953">
        <v>2.2864511062572839</v>
      </c>
      <c r="BP953">
        <v>2.285284324180815</v>
      </c>
      <c r="BQ953">
        <v>314.80714530830761</v>
      </c>
      <c r="BR953">
        <v>316.22811439200791</v>
      </c>
      <c r="BS953">
        <v>315.51762985015768</v>
      </c>
      <c r="BT953">
        <v>111.8583112683261</v>
      </c>
      <c r="BU953">
        <v>113.7945893801306</v>
      </c>
      <c r="BV953">
        <v>112.8264503242284</v>
      </c>
      <c r="BW953">
        <v>111.21590047586611</v>
      </c>
      <c r="BX953">
        <v>115.8959929543301</v>
      </c>
      <c r="BY953">
        <v>113.7301266984017</v>
      </c>
      <c r="BZ953">
        <v>107.306661299257</v>
      </c>
      <c r="CA953">
        <v>107.740561659081</v>
      </c>
      <c r="CB953">
        <v>107.52361147916901</v>
      </c>
      <c r="CC953">
        <v>102.01567857099261</v>
      </c>
      <c r="CD953">
        <v>106.3058891665806</v>
      </c>
      <c r="CE953">
        <v>103.99700918549441</v>
      </c>
      <c r="CF953">
        <v>-0.32285999999999998</v>
      </c>
      <c r="CG953">
        <v>-0.31208999999999998</v>
      </c>
      <c r="CH953">
        <v>-0.31729000000000002</v>
      </c>
      <c r="CI953">
        <v>-0.27611000000000002</v>
      </c>
      <c r="CJ953">
        <v>-0.27483999999999997</v>
      </c>
      <c r="CK953">
        <v>-0.27547500000000003</v>
      </c>
      <c r="CL953">
        <v>294.72289999999998</v>
      </c>
      <c r="CM953">
        <v>298.3442</v>
      </c>
      <c r="CN953">
        <v>296.53354999999999</v>
      </c>
      <c r="CO953">
        <v>49.792499999999997</v>
      </c>
      <c r="CP953">
        <v>55.7547</v>
      </c>
      <c r="CQ953">
        <v>52.773600000000002</v>
      </c>
      <c r="CR953">
        <v>0.84670000000000001</v>
      </c>
      <c r="CS953">
        <v>0.84863</v>
      </c>
      <c r="CT953">
        <v>0.847665</v>
      </c>
      <c r="CU953">
        <v>1.8592299999999999</v>
      </c>
      <c r="CV953">
        <v>1.86303</v>
      </c>
      <c r="CW953">
        <v>1.86113</v>
      </c>
      <c r="CX953">
        <v>-0.31490000000000001</v>
      </c>
      <c r="CY953">
        <v>-0.31286999999999998</v>
      </c>
      <c r="CZ953">
        <v>-0.31388500000000003</v>
      </c>
      <c r="DA953">
        <v>1.9509099999999999</v>
      </c>
      <c r="DB953">
        <v>1.9542299999999999</v>
      </c>
      <c r="DC953">
        <v>1.9524275</v>
      </c>
      <c r="DD953">
        <v>-0.55661000000000005</v>
      </c>
      <c r="DE953">
        <v>-0.54908000000000001</v>
      </c>
      <c r="DF953">
        <v>-0.55276750000000008</v>
      </c>
      <c r="DG953">
        <v>3.5220000000000001E-2</v>
      </c>
      <c r="DH953">
        <v>4.7539999999999999E-2</v>
      </c>
      <c r="DI953">
        <v>4.11375E-2</v>
      </c>
      <c r="DJ953">
        <v>0.25375999999999999</v>
      </c>
      <c r="DK953">
        <v>0.25623000000000001</v>
      </c>
      <c r="DL953">
        <v>0.25496249999999998</v>
      </c>
      <c r="DM953">
        <v>1.94885</v>
      </c>
      <c r="DN953">
        <v>1.94912</v>
      </c>
      <c r="DO953">
        <v>1.948985</v>
      </c>
      <c r="DP953">
        <v>-0.54266000000000003</v>
      </c>
      <c r="DQ953">
        <v>-0.54113</v>
      </c>
      <c r="DR953">
        <v>-0.54189500000000002</v>
      </c>
      <c r="DS953">
        <v>4.777E-2</v>
      </c>
      <c r="DT953">
        <v>4.8259999999999997E-2</v>
      </c>
      <c r="DU953">
        <v>4.8015000000000002E-2</v>
      </c>
      <c r="DV953">
        <v>0.23676</v>
      </c>
      <c r="DW953">
        <v>0.23680000000000001</v>
      </c>
      <c r="DX953">
        <v>0.23677999999999999</v>
      </c>
      <c r="DY953">
        <v>41.96</v>
      </c>
      <c r="DZ953">
        <v>42.25</v>
      </c>
      <c r="EA953">
        <v>42.104999999999997</v>
      </c>
      <c r="EB953">
        <v>56.50700238379023</v>
      </c>
      <c r="EC953">
        <v>61.714094159713937</v>
      </c>
      <c r="ED953">
        <v>58.705490166865317</v>
      </c>
      <c r="EE953">
        <v>55.901247594810997</v>
      </c>
      <c r="EF953">
        <v>68.65961144559617</v>
      </c>
      <c r="EG953">
        <v>61.91887530258829</v>
      </c>
      <c r="EH953">
        <v>54.375453312730613</v>
      </c>
      <c r="EI953">
        <v>71.732994859827812</v>
      </c>
      <c r="EJ953">
        <v>62.929070354135789</v>
      </c>
      <c r="EK953">
        <v>51.854959408589963</v>
      </c>
      <c r="EL953">
        <v>69.082951607782661</v>
      </c>
      <c r="EM953">
        <v>60.377227992199202</v>
      </c>
      <c r="EN953">
        <v>49.873621650546781</v>
      </c>
      <c r="EO953">
        <v>62.709563197713813</v>
      </c>
      <c r="EP953">
        <v>56.051288546819762</v>
      </c>
      <c r="EQ953">
        <v>15.464839094159711</v>
      </c>
      <c r="ER953">
        <v>35.622765196662691</v>
      </c>
      <c r="ES953">
        <v>25.119189511323</v>
      </c>
      <c r="ET953">
        <v>14.679411582148839</v>
      </c>
      <c r="EU953">
        <v>44.478927440878898</v>
      </c>
      <c r="EV953">
        <v>29.533393333747131</v>
      </c>
      <c r="EW953">
        <v>14.77405316767052</v>
      </c>
      <c r="EX953">
        <v>51.264545425877451</v>
      </c>
      <c r="EY953">
        <v>32.791066191542363</v>
      </c>
      <c r="EZ953">
        <v>13.531679441244499</v>
      </c>
      <c r="FA953">
        <v>53.51353802893555</v>
      </c>
      <c r="FB953">
        <v>33.251167853417392</v>
      </c>
      <c r="FC953">
        <v>12.606524993880329</v>
      </c>
      <c r="FD953">
        <v>51.389307936218778</v>
      </c>
      <c r="FE953">
        <v>31.640698382698691</v>
      </c>
      <c r="FF953">
        <v>7.9448581810466274</v>
      </c>
      <c r="FG953">
        <v>8.3601514013850551</v>
      </c>
      <c r="FH953">
        <v>8.1694833632275259</v>
      </c>
      <c r="FI953">
        <v>5.5370624237602506</v>
      </c>
      <c r="FJ953">
        <v>7.0209789842674741</v>
      </c>
      <c r="FK953">
        <v>6.2631175010955209</v>
      </c>
      <c r="FL953">
        <v>9.1165015741530286</v>
      </c>
      <c r="FM953">
        <v>11.83915484117739</v>
      </c>
      <c r="FN953">
        <v>10.46262328535653</v>
      </c>
      <c r="FO953">
        <v>-0.22128</v>
      </c>
      <c r="FP953">
        <v>-7.7009999999999995E-2</v>
      </c>
      <c r="FQ953">
        <v>13.264699999999999</v>
      </c>
      <c r="FR953">
        <v>-0.19747000000000001</v>
      </c>
      <c r="FS953">
        <v>1.98733</v>
      </c>
      <c r="FT953">
        <v>-0.28216000000000002</v>
      </c>
      <c r="FU953">
        <v>1.9697199999999999</v>
      </c>
      <c r="FV953">
        <v>-0.29187999999999997</v>
      </c>
      <c r="FW953">
        <v>1.9607699999999999</v>
      </c>
      <c r="FX953">
        <v>-0.28605999999999998</v>
      </c>
      <c r="FY953">
        <v>1.9541999999999999</v>
      </c>
      <c r="FZ953">
        <v>-0.30678</v>
      </c>
      <c r="GA953">
        <v>93.022932549045223</v>
      </c>
      <c r="GB953">
        <v>-0.17985999999999999</v>
      </c>
      <c r="GC953">
        <v>-2.622E-2</v>
      </c>
      <c r="GD953">
        <v>2.9664999999999999</v>
      </c>
      <c r="GE953">
        <v>907.67</v>
      </c>
      <c r="GF953">
        <v>58.705490166865317</v>
      </c>
      <c r="GG953">
        <v>61.918875302588297</v>
      </c>
      <c r="GH953">
        <v>62.929070354135789</v>
      </c>
      <c r="GI953">
        <v>60.377227992199188</v>
      </c>
      <c r="GJ953">
        <v>56.051288546819769</v>
      </c>
    </row>
    <row r="954" spans="1:192" x14ac:dyDescent="0.2">
      <c r="A954" s="1" t="s">
        <v>2094</v>
      </c>
      <c r="B954" t="s">
        <v>2095</v>
      </c>
      <c r="C954">
        <v>-0.75016000000000005</v>
      </c>
      <c r="D954">
        <v>-0.36474000000000001</v>
      </c>
      <c r="E954">
        <v>-0.55482750000000003</v>
      </c>
      <c r="F954">
        <v>-0.68691999999999998</v>
      </c>
      <c r="G954">
        <v>-0.17854999999999999</v>
      </c>
      <c r="H954">
        <v>-0.43273499999999998</v>
      </c>
      <c r="I954">
        <v>105.01779999999999</v>
      </c>
      <c r="J954">
        <v>261.58749999999998</v>
      </c>
      <c r="K954">
        <v>183.30265</v>
      </c>
      <c r="L954">
        <v>78.332499999999996</v>
      </c>
      <c r="M954">
        <v>310.94670000000002</v>
      </c>
      <c r="N954">
        <v>194.6396</v>
      </c>
      <c r="O954">
        <v>1.19025</v>
      </c>
      <c r="P954">
        <v>1.8956</v>
      </c>
      <c r="Q954">
        <v>1.5429250000000001</v>
      </c>
      <c r="R954">
        <v>-0.41815000000000002</v>
      </c>
      <c r="S954">
        <v>-0.40977000000000002</v>
      </c>
      <c r="T954">
        <v>-0.41395999999999999</v>
      </c>
      <c r="U954">
        <v>1.76576</v>
      </c>
      <c r="V954">
        <v>1.78321</v>
      </c>
      <c r="W954">
        <v>1.7744850000000001</v>
      </c>
      <c r="X954">
        <v>-0.48724000000000001</v>
      </c>
      <c r="Y954">
        <v>-0.43275999999999998</v>
      </c>
      <c r="Z954">
        <v>-0.46</v>
      </c>
      <c r="AA954">
        <v>0.17462</v>
      </c>
      <c r="AB954">
        <v>0.18318000000000001</v>
      </c>
      <c r="AC954">
        <v>0.1789</v>
      </c>
      <c r="AD954">
        <v>0.58596999999999999</v>
      </c>
      <c r="AE954">
        <v>0.64387000000000005</v>
      </c>
      <c r="AF954">
        <v>0.61492000000000002</v>
      </c>
      <c r="AG954">
        <v>1.95418</v>
      </c>
      <c r="AH954">
        <v>1.96207</v>
      </c>
      <c r="AI954">
        <v>1.9576325000000001</v>
      </c>
      <c r="AJ954">
        <v>-0.84079999999999999</v>
      </c>
      <c r="AK954">
        <v>-0.62129000000000001</v>
      </c>
      <c r="AL954">
        <v>-0.72994749999999997</v>
      </c>
      <c r="AM954">
        <v>7.6039999999999996E-2</v>
      </c>
      <c r="AN954">
        <v>0.15348999999999999</v>
      </c>
      <c r="AO954">
        <v>0.11025500000000001</v>
      </c>
      <c r="AP954">
        <v>0.151</v>
      </c>
      <c r="AQ954">
        <v>0.20230000000000001</v>
      </c>
      <c r="AR954">
        <v>0.1748875</v>
      </c>
      <c r="AS954">
        <v>1.95838</v>
      </c>
      <c r="AT954">
        <v>1.96855</v>
      </c>
      <c r="AU954">
        <v>1.963465</v>
      </c>
      <c r="AV954">
        <v>-0.75219000000000003</v>
      </c>
      <c r="AW954">
        <v>-0.64298</v>
      </c>
      <c r="AX954">
        <v>-0.69758500000000001</v>
      </c>
      <c r="AY954">
        <v>6.9750000000000006E-2</v>
      </c>
      <c r="AZ954">
        <v>0.12726999999999999</v>
      </c>
      <c r="BA954">
        <v>9.851E-2</v>
      </c>
      <c r="BB954">
        <v>0.15937000000000001</v>
      </c>
      <c r="BC954">
        <v>0.20305000000000001</v>
      </c>
      <c r="BD954">
        <v>0.18121000000000001</v>
      </c>
      <c r="BE954">
        <v>1.646895325559097</v>
      </c>
      <c r="BF954">
        <v>1.843021376119151</v>
      </c>
      <c r="BG954">
        <v>1.7427066185963069</v>
      </c>
      <c r="BH954">
        <v>1.7359457513689771</v>
      </c>
      <c r="BI954">
        <v>1.815859886082879</v>
      </c>
      <c r="BJ954">
        <v>1.775902818725928</v>
      </c>
      <c r="BK954">
        <v>2.3689913414610628</v>
      </c>
      <c r="BL954">
        <v>2.3797944102536048</v>
      </c>
      <c r="BM954">
        <v>2.3743928758573341</v>
      </c>
      <c r="BN954">
        <v>2.2200799320897762</v>
      </c>
      <c r="BO954">
        <v>2.3016223352023242</v>
      </c>
      <c r="BP954">
        <v>2.2608511336460499</v>
      </c>
      <c r="BQ954">
        <v>307.77545173982298</v>
      </c>
      <c r="BR954">
        <v>318.45279624889298</v>
      </c>
      <c r="BS954">
        <v>313.11412399435801</v>
      </c>
      <c r="BT954">
        <v>102.6090093569188</v>
      </c>
      <c r="BU954">
        <v>106.4369061972412</v>
      </c>
      <c r="BV954">
        <v>104.52295777707999</v>
      </c>
      <c r="BW954">
        <v>114.2788389856173</v>
      </c>
      <c r="BX954">
        <v>125.8065705747142</v>
      </c>
      <c r="BY954">
        <v>118.62719506999269</v>
      </c>
      <c r="BZ954">
        <v>103.1034698289437</v>
      </c>
      <c r="CA954">
        <v>107.6366810887633</v>
      </c>
      <c r="CB954">
        <v>105.37007545885351</v>
      </c>
      <c r="CC954">
        <v>97.120758191389314</v>
      </c>
      <c r="CD954">
        <v>107.55122371949</v>
      </c>
      <c r="CE954">
        <v>103.87202426775229</v>
      </c>
      <c r="CF954">
        <v>-0.76890999999999998</v>
      </c>
      <c r="CG954">
        <v>-0.32285000000000003</v>
      </c>
      <c r="CH954">
        <v>-0.54203000000000001</v>
      </c>
      <c r="CI954">
        <v>-0.68232000000000004</v>
      </c>
      <c r="CJ954">
        <v>-0.14187</v>
      </c>
      <c r="CK954">
        <v>-0.41209499999999999</v>
      </c>
      <c r="CL954">
        <v>114.262</v>
      </c>
      <c r="CM954">
        <v>340.67270000000002</v>
      </c>
      <c r="CN954">
        <v>227.46735000000001</v>
      </c>
      <c r="CO954">
        <v>68.181399999999996</v>
      </c>
      <c r="CP954">
        <v>269.8569</v>
      </c>
      <c r="CQ954">
        <v>169.01915</v>
      </c>
      <c r="CR954">
        <v>0.81938</v>
      </c>
      <c r="CS954">
        <v>1.5280199999999999</v>
      </c>
      <c r="CT954">
        <v>1.1737</v>
      </c>
      <c r="CU954">
        <v>1.8301400000000001</v>
      </c>
      <c r="CV954">
        <v>1.92635</v>
      </c>
      <c r="CW954">
        <v>1.8782449999999999</v>
      </c>
      <c r="CX954">
        <v>-0.40710000000000002</v>
      </c>
      <c r="CY954">
        <v>-0.32629000000000002</v>
      </c>
      <c r="CZ954">
        <v>-0.36669499999999999</v>
      </c>
      <c r="DA954">
        <v>1.95242</v>
      </c>
      <c r="DB954">
        <v>1.96218</v>
      </c>
      <c r="DC954">
        <v>1.955795</v>
      </c>
      <c r="DD954">
        <v>-0.78663000000000005</v>
      </c>
      <c r="DE954">
        <v>-0.56764999999999999</v>
      </c>
      <c r="DF954">
        <v>-0.67396750000000005</v>
      </c>
      <c r="DG954">
        <v>4.7539999999999999E-2</v>
      </c>
      <c r="DH954">
        <v>0.10559</v>
      </c>
      <c r="DI954">
        <v>7.603E-2</v>
      </c>
      <c r="DJ954">
        <v>0.19833999999999999</v>
      </c>
      <c r="DK954">
        <v>0.23901</v>
      </c>
      <c r="DL954">
        <v>0.21873000000000001</v>
      </c>
      <c r="DM954">
        <v>1.9585600000000001</v>
      </c>
      <c r="DN954">
        <v>1.9744200000000001</v>
      </c>
      <c r="DO954">
        <v>1.9664900000000001</v>
      </c>
      <c r="DP954">
        <v>-0.70091999999999999</v>
      </c>
      <c r="DQ954">
        <v>-0.59665000000000001</v>
      </c>
      <c r="DR954">
        <v>-0.64878499999999995</v>
      </c>
      <c r="DS954">
        <v>4.487E-2</v>
      </c>
      <c r="DT954">
        <v>8.4760000000000002E-2</v>
      </c>
      <c r="DU954">
        <v>6.4814999999999998E-2</v>
      </c>
      <c r="DV954">
        <v>0.19570000000000001</v>
      </c>
      <c r="DW954">
        <v>0.2356</v>
      </c>
      <c r="DX954">
        <v>0.21565000000000001</v>
      </c>
      <c r="DY954">
        <v>39.89</v>
      </c>
      <c r="DZ954">
        <v>61.47</v>
      </c>
      <c r="EA954">
        <v>50.68</v>
      </c>
      <c r="EB954">
        <v>42.327175208581643</v>
      </c>
      <c r="EC954">
        <v>64.436829558998809</v>
      </c>
      <c r="ED954">
        <v>52.687351013110842</v>
      </c>
      <c r="EE954">
        <v>39.409409720067032</v>
      </c>
      <c r="EF954">
        <v>64.649928620197386</v>
      </c>
      <c r="EG954">
        <v>51.577338464403198</v>
      </c>
      <c r="EH954">
        <v>36.546466525811233</v>
      </c>
      <c r="EI954">
        <v>59.641764687332468</v>
      </c>
      <c r="EJ954">
        <v>48.236810570464513</v>
      </c>
      <c r="EK954">
        <v>34.643748015783032</v>
      </c>
      <c r="EL954">
        <v>50.553766610730641</v>
      </c>
      <c r="EM954">
        <v>42.849675722254979</v>
      </c>
      <c r="EN954">
        <v>30.673790155012721</v>
      </c>
      <c r="EO954">
        <v>41.903531193250707</v>
      </c>
      <c r="EP954">
        <v>35.953217239828533</v>
      </c>
      <c r="EQ954">
        <v>5.3858760429082242</v>
      </c>
      <c r="ER954">
        <v>36.032479141835523</v>
      </c>
      <c r="ES954">
        <v>18.299314660309889</v>
      </c>
      <c r="ET954">
        <v>4.9779653652783811</v>
      </c>
      <c r="EU954">
        <v>35.556452113462854</v>
      </c>
      <c r="EV954">
        <v>18.72012910433865</v>
      </c>
      <c r="EW954">
        <v>5.5390873829270593</v>
      </c>
      <c r="EX954">
        <v>27.577181419696629</v>
      </c>
      <c r="EY954">
        <v>16.21203998612469</v>
      </c>
      <c r="EZ954">
        <v>6.5780761032246362</v>
      </c>
      <c r="FA954">
        <v>18.231212299877541</v>
      </c>
      <c r="FB954">
        <v>12.80624971654043</v>
      </c>
      <c r="FC954">
        <v>7.0709255790917842</v>
      </c>
      <c r="FD954">
        <v>11.48733654782168</v>
      </c>
      <c r="FE954">
        <v>9.8264859418318036</v>
      </c>
      <c r="FF954">
        <v>6.8504929995786892</v>
      </c>
      <c r="FG954">
        <v>7.2462458272716601</v>
      </c>
      <c r="FH954">
        <v>7.0948590303728016</v>
      </c>
      <c r="FI954">
        <v>3.5727353410486771</v>
      </c>
      <c r="FJ954">
        <v>4.1562653337562674</v>
      </c>
      <c r="FK954">
        <v>3.9718716625120671</v>
      </c>
      <c r="FL954">
        <v>8.2749296504158476</v>
      </c>
      <c r="FM954">
        <v>12.34384238091037</v>
      </c>
      <c r="FN954">
        <v>9.4213183885697802</v>
      </c>
      <c r="FO954">
        <v>-0.23308000000000001</v>
      </c>
      <c r="FP954">
        <v>-8.3949999999999997E-2</v>
      </c>
      <c r="FQ954">
        <v>11.3696</v>
      </c>
      <c r="FR954">
        <v>-0.22714000000000001</v>
      </c>
      <c r="FS954">
        <v>1.9874000000000001</v>
      </c>
      <c r="FT954">
        <v>-0.30465999999999999</v>
      </c>
      <c r="FU954">
        <v>1.97201</v>
      </c>
      <c r="FV954">
        <v>-0.30995</v>
      </c>
      <c r="FW954">
        <v>1.9505600000000001</v>
      </c>
      <c r="FX954">
        <v>-0.32386999999999999</v>
      </c>
      <c r="FY954">
        <v>1.93299</v>
      </c>
      <c r="FZ954">
        <v>-0.32645000000000002</v>
      </c>
      <c r="GA954">
        <v>84.385876982690178</v>
      </c>
      <c r="GB954">
        <v>-0.19841</v>
      </c>
      <c r="GC954">
        <v>-6.0249999999999998E-2</v>
      </c>
      <c r="GD954">
        <v>1.3440000000000001</v>
      </c>
      <c r="GE954">
        <v>617.78</v>
      </c>
      <c r="GF954">
        <v>52.687351013110849</v>
      </c>
      <c r="GG954">
        <v>51.577338464403198</v>
      </c>
      <c r="GH954">
        <v>48.236810570464513</v>
      </c>
      <c r="GI954">
        <v>42.849675722254979</v>
      </c>
      <c r="GJ954">
        <v>35.953217239828533</v>
      </c>
    </row>
    <row r="955" spans="1:192" x14ac:dyDescent="0.2">
      <c r="A955" s="1" t="s">
        <v>2096</v>
      </c>
      <c r="B955" t="s">
        <v>2097</v>
      </c>
      <c r="C955">
        <v>-0.37168000000000001</v>
      </c>
      <c r="D955">
        <v>-0.34233000000000002</v>
      </c>
      <c r="E955">
        <v>-0.36027749999999997</v>
      </c>
      <c r="F955">
        <v>-0.33601999999999999</v>
      </c>
      <c r="G955">
        <v>-0.33552999999999999</v>
      </c>
      <c r="H955">
        <v>-0.33577499999999999</v>
      </c>
      <c r="I955">
        <v>236.3921</v>
      </c>
      <c r="J955">
        <v>237.8502</v>
      </c>
      <c r="K955">
        <v>237.12115</v>
      </c>
      <c r="L955">
        <v>124.1366</v>
      </c>
      <c r="M955">
        <v>125.2218</v>
      </c>
      <c r="N955">
        <v>124.67919999999999</v>
      </c>
      <c r="O955">
        <v>1.2053400000000001</v>
      </c>
      <c r="P955">
        <v>1.21146</v>
      </c>
      <c r="Q955">
        <v>1.2083999999999999</v>
      </c>
      <c r="R955">
        <v>-0.42233999999999999</v>
      </c>
      <c r="S955">
        <v>-0.41422999999999999</v>
      </c>
      <c r="T955">
        <v>-0.41828500000000002</v>
      </c>
      <c r="U955">
        <v>1.8588</v>
      </c>
      <c r="V955">
        <v>1.86121</v>
      </c>
      <c r="W955">
        <v>1.8600049999999999</v>
      </c>
      <c r="X955">
        <v>-0.42791000000000001</v>
      </c>
      <c r="Y955">
        <v>-0.42620000000000002</v>
      </c>
      <c r="Z955">
        <v>-0.42705500000000002</v>
      </c>
      <c r="AA955">
        <v>0.34281</v>
      </c>
      <c r="AB955">
        <v>0.34516000000000002</v>
      </c>
      <c r="AC955">
        <v>0.34398499999999999</v>
      </c>
      <c r="AD955">
        <v>0.49613000000000002</v>
      </c>
      <c r="AE955">
        <v>0.50248999999999999</v>
      </c>
      <c r="AF955">
        <v>0.49930999999999998</v>
      </c>
      <c r="AG955">
        <v>1.9536800000000001</v>
      </c>
      <c r="AH955">
        <v>1.95722</v>
      </c>
      <c r="AI955">
        <v>1.9553425</v>
      </c>
      <c r="AJ955">
        <v>-0.61906000000000005</v>
      </c>
      <c r="AK955">
        <v>-0.60677000000000003</v>
      </c>
      <c r="AL955">
        <v>-0.61257249999999996</v>
      </c>
      <c r="AM955">
        <v>6.8250000000000005E-2</v>
      </c>
      <c r="AN955">
        <v>7.0360000000000006E-2</v>
      </c>
      <c r="AO955">
        <v>6.8832500000000005E-2</v>
      </c>
      <c r="AP955">
        <v>0.21032000000000001</v>
      </c>
      <c r="AQ955">
        <v>0.21276999999999999</v>
      </c>
      <c r="AR955">
        <v>0.21154500000000001</v>
      </c>
      <c r="AS955">
        <v>1.9536800000000001</v>
      </c>
      <c r="AT955">
        <v>1.9537500000000001</v>
      </c>
      <c r="AU955">
        <v>1.9537150000000001</v>
      </c>
      <c r="AV955">
        <v>-0.60877999999999999</v>
      </c>
      <c r="AW955">
        <v>-0.60677000000000003</v>
      </c>
      <c r="AX955">
        <v>-0.60777499999999995</v>
      </c>
      <c r="AY955">
        <v>6.8250000000000005E-2</v>
      </c>
      <c r="AZ955">
        <v>6.8390000000000006E-2</v>
      </c>
      <c r="BA955">
        <v>6.8320000000000006E-2</v>
      </c>
      <c r="BB955">
        <v>0.21032000000000001</v>
      </c>
      <c r="BC955">
        <v>0.21096000000000001</v>
      </c>
      <c r="BD955">
        <v>0.21063999999999999</v>
      </c>
      <c r="BE955">
        <v>1.8263060353116749</v>
      </c>
      <c r="BF955">
        <v>1.8366288287707959</v>
      </c>
      <c r="BG955">
        <v>1.83186051496675</v>
      </c>
      <c r="BH955">
        <v>1.8544411516598971</v>
      </c>
      <c r="BI955">
        <v>1.855031553161838</v>
      </c>
      <c r="BJ955">
        <v>1.8547363524108671</v>
      </c>
      <c r="BK955">
        <v>2.3810151555674781</v>
      </c>
      <c r="BL955">
        <v>2.3827973377206311</v>
      </c>
      <c r="BM955">
        <v>2.3819062466440539</v>
      </c>
      <c r="BN955">
        <v>2.28373868268738</v>
      </c>
      <c r="BO955">
        <v>2.2871960052953741</v>
      </c>
      <c r="BP955">
        <v>2.2854673439913769</v>
      </c>
      <c r="BQ955">
        <v>316.4448898099846</v>
      </c>
      <c r="BR955">
        <v>316.9760588737571</v>
      </c>
      <c r="BS955">
        <v>316.71047434187079</v>
      </c>
      <c r="BT955">
        <v>110.51841360097281</v>
      </c>
      <c r="BU955">
        <v>111.24085973430969</v>
      </c>
      <c r="BV955">
        <v>110.87963666764129</v>
      </c>
      <c r="BW955">
        <v>110.5333745293896</v>
      </c>
      <c r="BX955">
        <v>117.7596186214939</v>
      </c>
      <c r="BY955">
        <v>114.0949400755224</v>
      </c>
      <c r="BZ955">
        <v>106.432341466287</v>
      </c>
      <c r="CA955">
        <v>106.6552841310486</v>
      </c>
      <c r="CB955">
        <v>106.5438127986678</v>
      </c>
      <c r="CC955">
        <v>102.72424206725741</v>
      </c>
      <c r="CD955">
        <v>107.23078494999859</v>
      </c>
      <c r="CE955">
        <v>105.0833307716015</v>
      </c>
      <c r="CF955">
        <v>-0.33490999999999999</v>
      </c>
      <c r="CG955">
        <v>-0.32486999999999999</v>
      </c>
      <c r="CH955">
        <v>-0.33020500000000003</v>
      </c>
      <c r="CI955">
        <v>-0.29835</v>
      </c>
      <c r="CJ955">
        <v>-0.29709000000000002</v>
      </c>
      <c r="CK955">
        <v>-0.29771999999999998</v>
      </c>
      <c r="CL955">
        <v>293.03230000000002</v>
      </c>
      <c r="CM955">
        <v>294.14120000000003</v>
      </c>
      <c r="CN955">
        <v>293.58675000000011</v>
      </c>
      <c r="CO955">
        <v>60.152900000000002</v>
      </c>
      <c r="CP955">
        <v>65.131600000000006</v>
      </c>
      <c r="CQ955">
        <v>62.642249999999997</v>
      </c>
      <c r="CR955">
        <v>0.84331</v>
      </c>
      <c r="CS955">
        <v>0.84735000000000005</v>
      </c>
      <c r="CT955">
        <v>0.84533000000000003</v>
      </c>
      <c r="CU955">
        <v>1.85897</v>
      </c>
      <c r="CV955">
        <v>1.8660600000000001</v>
      </c>
      <c r="CW955">
        <v>1.8625149999999999</v>
      </c>
      <c r="CX955">
        <v>-0.32318000000000002</v>
      </c>
      <c r="CY955">
        <v>-0.32188</v>
      </c>
      <c r="CZ955">
        <v>-0.32252999999999998</v>
      </c>
      <c r="DA955">
        <v>1.95133</v>
      </c>
      <c r="DB955">
        <v>1.9557899999999999</v>
      </c>
      <c r="DC955">
        <v>1.9535275000000001</v>
      </c>
      <c r="DD955">
        <v>-0.56779999999999997</v>
      </c>
      <c r="DE955">
        <v>-0.55989</v>
      </c>
      <c r="DF955">
        <v>-0.56342999999999999</v>
      </c>
      <c r="DG955">
        <v>3.5340000000000003E-2</v>
      </c>
      <c r="DH955">
        <v>4.3900000000000002E-2</v>
      </c>
      <c r="DI955">
        <v>4.0092500000000003E-2</v>
      </c>
      <c r="DJ955">
        <v>0.2407</v>
      </c>
      <c r="DK955">
        <v>0.2447</v>
      </c>
      <c r="DL955">
        <v>0.24249000000000001</v>
      </c>
      <c r="DM955">
        <v>1.9493400000000001</v>
      </c>
      <c r="DN955">
        <v>1.94937</v>
      </c>
      <c r="DO955">
        <v>1.9493549999999999</v>
      </c>
      <c r="DP955">
        <v>-0.54893000000000003</v>
      </c>
      <c r="DQ955">
        <v>-0.54862</v>
      </c>
      <c r="DR955">
        <v>-0.54877500000000001</v>
      </c>
      <c r="DS955">
        <v>4.7960000000000003E-2</v>
      </c>
      <c r="DT955">
        <v>4.8280000000000003E-2</v>
      </c>
      <c r="DU955">
        <v>4.8120000000000003E-2</v>
      </c>
      <c r="DV955">
        <v>0.22756999999999999</v>
      </c>
      <c r="DW955">
        <v>0.22771</v>
      </c>
      <c r="DX955">
        <v>0.22764000000000001</v>
      </c>
      <c r="DY955">
        <v>42.14</v>
      </c>
      <c r="DZ955">
        <v>42.41</v>
      </c>
      <c r="EA955">
        <v>42.274999999999999</v>
      </c>
      <c r="EB955">
        <v>55.613081048867699</v>
      </c>
      <c r="EC955">
        <v>61.784862932061984</v>
      </c>
      <c r="ED955">
        <v>58.600268176400483</v>
      </c>
      <c r="EE955">
        <v>53.921233939544408</v>
      </c>
      <c r="EF955">
        <v>61.560424554652101</v>
      </c>
      <c r="EG955">
        <v>57.833933337471287</v>
      </c>
      <c r="EH955">
        <v>49.521459430481528</v>
      </c>
      <c r="EI955">
        <v>59.575541610166823</v>
      </c>
      <c r="EJ955">
        <v>54.09637034467535</v>
      </c>
      <c r="EK955">
        <v>45.37666107306454</v>
      </c>
      <c r="EL955">
        <v>54.558029842623249</v>
      </c>
      <c r="EM955">
        <v>49.178307406231568</v>
      </c>
      <c r="EN955">
        <v>38.528033791976682</v>
      </c>
      <c r="EO955">
        <v>46.55334361817799</v>
      </c>
      <c r="EP955">
        <v>41.697810580486497</v>
      </c>
      <c r="EQ955">
        <v>14.488974970202619</v>
      </c>
      <c r="ER955">
        <v>37.879916567342079</v>
      </c>
      <c r="ES955">
        <v>26.001936829559</v>
      </c>
      <c r="ET955">
        <v>11.125938799577931</v>
      </c>
      <c r="EU955">
        <v>36.897151014834577</v>
      </c>
      <c r="EV955">
        <v>24.16749425858109</v>
      </c>
      <c r="EW955">
        <v>6.675916874270758</v>
      </c>
      <c r="EX955">
        <v>35.178644634354008</v>
      </c>
      <c r="EY955">
        <v>19.98320771971871</v>
      </c>
      <c r="EZ955">
        <v>4.3221914826069208</v>
      </c>
      <c r="FA955">
        <v>34.118554129438976</v>
      </c>
      <c r="FB955">
        <v>17.583563880448089</v>
      </c>
      <c r="FC955">
        <v>2.8082180083455248</v>
      </c>
      <c r="FD955">
        <v>30.688306587044512</v>
      </c>
      <c r="FE955">
        <v>14.883185417532429</v>
      </c>
      <c r="FF955">
        <v>7.2230434495078004</v>
      </c>
      <c r="FG955">
        <v>9.4109685682768411</v>
      </c>
      <c r="FH955">
        <v>8.2940837316445428</v>
      </c>
      <c r="FI955">
        <v>4.1102665040665034</v>
      </c>
      <c r="FJ955">
        <v>5.4746534628289396</v>
      </c>
      <c r="FK955">
        <v>4.7496368884320361</v>
      </c>
      <c r="FL955">
        <v>8.0580917328515422</v>
      </c>
      <c r="FM955">
        <v>12.09593214285243</v>
      </c>
      <c r="FN955">
        <v>10.057727095024299</v>
      </c>
      <c r="FO955">
        <v>-0.22466</v>
      </c>
      <c r="FP955">
        <v>-8.0839999999999995E-2</v>
      </c>
      <c r="FQ955">
        <v>11.778499999999999</v>
      </c>
      <c r="FR955">
        <v>-0.21725</v>
      </c>
      <c r="FS955">
        <v>1.98763</v>
      </c>
      <c r="FT955">
        <v>-0.28821999999999998</v>
      </c>
      <c r="FU955">
        <v>1.9692000000000001</v>
      </c>
      <c r="FV955">
        <v>-0.30007</v>
      </c>
      <c r="FW955">
        <v>1.96031</v>
      </c>
      <c r="FX955">
        <v>-0.29246</v>
      </c>
      <c r="FY955">
        <v>1.95438</v>
      </c>
      <c r="FZ955">
        <v>-0.31211</v>
      </c>
      <c r="GA955">
        <v>94.632271563313182</v>
      </c>
      <c r="GB955">
        <v>-0.18931999999999999</v>
      </c>
      <c r="GC955">
        <v>-5.0700000000000002E-2</v>
      </c>
      <c r="GD955">
        <v>1.6440999999999999</v>
      </c>
      <c r="GE955">
        <v>633.45000000000005</v>
      </c>
      <c r="GF955">
        <v>58.600268176400469</v>
      </c>
      <c r="GG955">
        <v>57.833933337471287</v>
      </c>
      <c r="GH955">
        <v>54.09637034467535</v>
      </c>
      <c r="GI955">
        <v>49.178307406231568</v>
      </c>
      <c r="GJ955">
        <v>41.697810580486497</v>
      </c>
    </row>
    <row r="956" spans="1:192" x14ac:dyDescent="0.2">
      <c r="A956" s="1" t="s">
        <v>2098</v>
      </c>
      <c r="B956" t="s">
        <v>2099</v>
      </c>
      <c r="C956">
        <v>-0.37311</v>
      </c>
      <c r="D956">
        <v>-0.34984999999999999</v>
      </c>
      <c r="E956">
        <v>-0.36148249999999998</v>
      </c>
      <c r="F956">
        <v>-0.33633999999999997</v>
      </c>
      <c r="G956">
        <v>-0.33633999999999997</v>
      </c>
      <c r="H956">
        <v>-0.33633999999999997</v>
      </c>
      <c r="I956">
        <v>239.44280000000001</v>
      </c>
      <c r="J956">
        <v>239.44370000000001</v>
      </c>
      <c r="K956">
        <v>239.44325000000001</v>
      </c>
      <c r="L956">
        <v>124.0504</v>
      </c>
      <c r="M956">
        <v>124.0551</v>
      </c>
      <c r="N956">
        <v>124.05275</v>
      </c>
      <c r="O956">
        <v>1.2029300000000001</v>
      </c>
      <c r="P956">
        <v>1.2029399999999999</v>
      </c>
      <c r="Q956">
        <v>1.2029350000000001</v>
      </c>
      <c r="R956">
        <v>-0.42058000000000001</v>
      </c>
      <c r="S956">
        <v>-0.42058000000000001</v>
      </c>
      <c r="T956">
        <v>-0.42058000000000001</v>
      </c>
      <c r="U956">
        <v>1.77552</v>
      </c>
      <c r="V956">
        <v>1.77552</v>
      </c>
      <c r="W956">
        <v>1.77552</v>
      </c>
      <c r="X956">
        <v>-0.43786999999999998</v>
      </c>
      <c r="Y956">
        <v>-0.43786999999999998</v>
      </c>
      <c r="Z956">
        <v>-0.43786999999999998</v>
      </c>
      <c r="AA956">
        <v>0.17645</v>
      </c>
      <c r="AB956">
        <v>0.17645</v>
      </c>
      <c r="AC956">
        <v>0.17645</v>
      </c>
      <c r="AD956">
        <v>0.60694000000000004</v>
      </c>
      <c r="AE956">
        <v>0.60697000000000001</v>
      </c>
      <c r="AF956">
        <v>0.60695500000000002</v>
      </c>
      <c r="AG956">
        <v>1.9542299999999999</v>
      </c>
      <c r="AH956">
        <v>1.9567099999999999</v>
      </c>
      <c r="AI956">
        <v>1.95547</v>
      </c>
      <c r="AJ956">
        <v>-0.61994000000000005</v>
      </c>
      <c r="AK956">
        <v>-0.61253000000000002</v>
      </c>
      <c r="AL956">
        <v>-0.61623249999999996</v>
      </c>
      <c r="AM956">
        <v>6.7680000000000004E-2</v>
      </c>
      <c r="AN956">
        <v>7.0080000000000003E-2</v>
      </c>
      <c r="AO956">
        <v>6.8879999999999997E-2</v>
      </c>
      <c r="AP956">
        <v>0.20569999999999999</v>
      </c>
      <c r="AQ956">
        <v>0.20838999999999999</v>
      </c>
      <c r="AR956">
        <v>0.20704500000000001</v>
      </c>
      <c r="AS956">
        <v>1.9499899999999999</v>
      </c>
      <c r="AT956">
        <v>1.9499899999999999</v>
      </c>
      <c r="AU956">
        <v>1.9499899999999999</v>
      </c>
      <c r="AV956">
        <v>-0.60282999999999998</v>
      </c>
      <c r="AW956">
        <v>-0.60282999999999998</v>
      </c>
      <c r="AX956">
        <v>-0.60282999999999998</v>
      </c>
      <c r="AY956">
        <v>8.0829999999999999E-2</v>
      </c>
      <c r="AZ956">
        <v>8.0829999999999999E-2</v>
      </c>
      <c r="BA956">
        <v>8.0829999999999999E-2</v>
      </c>
      <c r="BB956">
        <v>0.19220000000000001</v>
      </c>
      <c r="BC956">
        <v>0.19220000000000001</v>
      </c>
      <c r="BD956">
        <v>0.19220000000000001</v>
      </c>
      <c r="BE956">
        <v>1.828039564344148</v>
      </c>
      <c r="BF956">
        <v>1.8366833866809531</v>
      </c>
      <c r="BG956">
        <v>1.8323610506217609</v>
      </c>
      <c r="BH956">
        <v>1.8566354229145181</v>
      </c>
      <c r="BI956">
        <v>1.8566362121718081</v>
      </c>
      <c r="BJ956">
        <v>1.856635817543163</v>
      </c>
      <c r="BK956">
        <v>2.3807670358320241</v>
      </c>
      <c r="BL956">
        <v>2.380769817661804</v>
      </c>
      <c r="BM956">
        <v>2.380768426746914</v>
      </c>
      <c r="BN956">
        <v>2.280387222378216</v>
      </c>
      <c r="BO956">
        <v>2.2803899221607149</v>
      </c>
      <c r="BP956">
        <v>2.280388572269465</v>
      </c>
      <c r="BQ956">
        <v>314.40167066693391</v>
      </c>
      <c r="BR956">
        <v>314.40294226007831</v>
      </c>
      <c r="BS956">
        <v>314.40230646350608</v>
      </c>
      <c r="BT956">
        <v>112.52203525703339</v>
      </c>
      <c r="BU956">
        <v>112.5245945402509</v>
      </c>
      <c r="BV956">
        <v>112.5233148986422</v>
      </c>
      <c r="BW956">
        <v>112.184724509193</v>
      </c>
      <c r="BX956">
        <v>116.53475380571879</v>
      </c>
      <c r="BY956">
        <v>114.3601089481777</v>
      </c>
      <c r="BZ956">
        <v>106.4137940808141</v>
      </c>
      <c r="CA956">
        <v>106.4154035643581</v>
      </c>
      <c r="CB956">
        <v>106.4145988225861</v>
      </c>
      <c r="CC956">
        <v>102.4635309104566</v>
      </c>
      <c r="CD956">
        <v>105.5255693971357</v>
      </c>
      <c r="CE956">
        <v>103.99385382046</v>
      </c>
      <c r="CF956">
        <v>-0.33533000000000002</v>
      </c>
      <c r="CG956">
        <v>-0.32741999999999999</v>
      </c>
      <c r="CH956">
        <v>-0.33137499999999998</v>
      </c>
      <c r="CI956">
        <v>-0.29829</v>
      </c>
      <c r="CJ956">
        <v>-0.29829</v>
      </c>
      <c r="CK956">
        <v>-0.29829</v>
      </c>
      <c r="CL956">
        <v>292.07619999999997</v>
      </c>
      <c r="CM956">
        <v>292.0806</v>
      </c>
      <c r="CN956">
        <v>292.07839999999999</v>
      </c>
      <c r="CO956">
        <v>60.113999999999997</v>
      </c>
      <c r="CP956">
        <v>60.118299999999998</v>
      </c>
      <c r="CQ956">
        <v>60.116149999999998</v>
      </c>
      <c r="CR956">
        <v>0.84065000000000001</v>
      </c>
      <c r="CS956">
        <v>0.84065000000000001</v>
      </c>
      <c r="CT956">
        <v>0.84065000000000001</v>
      </c>
      <c r="CU956">
        <v>1.8644700000000001</v>
      </c>
      <c r="CV956">
        <v>1.8644700000000001</v>
      </c>
      <c r="CW956">
        <v>1.8644700000000001</v>
      </c>
      <c r="CX956">
        <v>-0.32873000000000002</v>
      </c>
      <c r="CY956">
        <v>-0.32873000000000002</v>
      </c>
      <c r="CZ956">
        <v>-0.32873000000000002</v>
      </c>
      <c r="DA956">
        <v>1.9507300000000001</v>
      </c>
      <c r="DB956">
        <v>1.9549399999999999</v>
      </c>
      <c r="DC956">
        <v>1.9528350000000001</v>
      </c>
      <c r="DD956">
        <v>-0.56901999999999997</v>
      </c>
      <c r="DE956">
        <v>-0.56242000000000003</v>
      </c>
      <c r="DF956">
        <v>-0.56572</v>
      </c>
      <c r="DG956">
        <v>3.49E-2</v>
      </c>
      <c r="DH956">
        <v>4.5780000000000001E-2</v>
      </c>
      <c r="DI956">
        <v>4.0340000000000001E-2</v>
      </c>
      <c r="DJ956">
        <v>0.23777000000000001</v>
      </c>
      <c r="DK956">
        <v>0.23974000000000001</v>
      </c>
      <c r="DL956">
        <v>0.238755</v>
      </c>
      <c r="DM956">
        <v>1.9502999999999999</v>
      </c>
      <c r="DN956">
        <v>1.95031</v>
      </c>
      <c r="DO956">
        <v>1.950305</v>
      </c>
      <c r="DP956">
        <v>-0.55281000000000002</v>
      </c>
      <c r="DQ956">
        <v>-0.55281000000000002</v>
      </c>
      <c r="DR956">
        <v>-0.55281000000000002</v>
      </c>
      <c r="DS956">
        <v>4.7370000000000002E-2</v>
      </c>
      <c r="DT956">
        <v>4.7370000000000002E-2</v>
      </c>
      <c r="DU956">
        <v>4.7370000000000002E-2</v>
      </c>
      <c r="DV956">
        <v>0.22292999999999999</v>
      </c>
      <c r="DW956">
        <v>0.22292999999999999</v>
      </c>
      <c r="DX956">
        <v>0.22292999999999999</v>
      </c>
      <c r="DY956">
        <v>42.6</v>
      </c>
      <c r="DZ956">
        <v>42.6</v>
      </c>
      <c r="EA956">
        <v>42.6</v>
      </c>
      <c r="EB956">
        <v>56.007896305125151</v>
      </c>
      <c r="EC956">
        <v>58.942938021454111</v>
      </c>
      <c r="ED956">
        <v>57.474485995232421</v>
      </c>
      <c r="EE956">
        <v>54.361926633976793</v>
      </c>
      <c r="EF956">
        <v>59.426789150269997</v>
      </c>
      <c r="EG956">
        <v>56.894357892123402</v>
      </c>
      <c r="EH956">
        <v>49.227397433067388</v>
      </c>
      <c r="EI956">
        <v>55.81344013118477</v>
      </c>
      <c r="EJ956">
        <v>52.520812967109208</v>
      </c>
      <c r="EK956">
        <v>44.79840355571681</v>
      </c>
      <c r="EL956">
        <v>49.795909111524338</v>
      </c>
      <c r="EM956">
        <v>47.296929565966707</v>
      </c>
      <c r="EN956">
        <v>37.608659763296757</v>
      </c>
      <c r="EO956">
        <v>41.532650586634638</v>
      </c>
      <c r="EP956">
        <v>39.5707974929268</v>
      </c>
      <c r="EQ956">
        <v>15.807508939213349</v>
      </c>
      <c r="ER956">
        <v>33.723182359952332</v>
      </c>
      <c r="ES956">
        <v>24.763483313468409</v>
      </c>
      <c r="ET956">
        <v>12.59698342747191</v>
      </c>
      <c r="EU956">
        <v>34.104028303643467</v>
      </c>
      <c r="EV956">
        <v>23.348954130718141</v>
      </c>
      <c r="EW956">
        <v>7.1930875721358518</v>
      </c>
      <c r="EX956">
        <v>28.82122922645139</v>
      </c>
      <c r="EY956">
        <v>18.00676421431049</v>
      </c>
      <c r="EZ956">
        <v>4.3829652138418984</v>
      </c>
      <c r="FA956">
        <v>25.516803483151161</v>
      </c>
      <c r="FB956">
        <v>14.94943081318881</v>
      </c>
      <c r="FC956">
        <v>2.8275732510545759</v>
      </c>
      <c r="FD956">
        <v>20.766467611278419</v>
      </c>
      <c r="FE956">
        <v>11.7968781132054</v>
      </c>
      <c r="FF956">
        <v>7.2247255323370414</v>
      </c>
      <c r="FG956">
        <v>7.231153879978498</v>
      </c>
      <c r="FH956">
        <v>7.2279394172705089</v>
      </c>
      <c r="FI956">
        <v>3.3543360101189998</v>
      </c>
      <c r="FJ956">
        <v>4.8409770499848799</v>
      </c>
      <c r="FK956">
        <v>4.0978274810986051</v>
      </c>
      <c r="FL956">
        <v>7.9228513447640214</v>
      </c>
      <c r="FM956">
        <v>9.773046617696389</v>
      </c>
      <c r="FN956">
        <v>8.8479712716337762</v>
      </c>
      <c r="FO956">
        <v>-0.22953000000000001</v>
      </c>
      <c r="FP956">
        <v>-8.7760000000000005E-2</v>
      </c>
      <c r="FQ956">
        <v>10.348000000000001</v>
      </c>
      <c r="FR956">
        <v>-0.21414</v>
      </c>
      <c r="FS956">
        <v>1.9875700000000001</v>
      </c>
      <c r="FT956">
        <v>-0.29181000000000001</v>
      </c>
      <c r="FU956">
        <v>1.9688099999999999</v>
      </c>
      <c r="FV956">
        <v>-0.30325999999999997</v>
      </c>
      <c r="FW956">
        <v>1.95903</v>
      </c>
      <c r="FX956">
        <v>-0.29624</v>
      </c>
      <c r="FY956">
        <v>1.9534400000000001</v>
      </c>
      <c r="FZ956">
        <v>-0.31695000000000001</v>
      </c>
      <c r="GA956">
        <v>93.061780393514596</v>
      </c>
      <c r="GB956">
        <v>-0.19258</v>
      </c>
      <c r="GC956">
        <v>-4.0590000000000001E-2</v>
      </c>
      <c r="GD956">
        <v>0.38390000000000002</v>
      </c>
      <c r="GE956">
        <v>513.05999999999995</v>
      </c>
      <c r="GF956">
        <v>57.474485995232413</v>
      </c>
      <c r="GG956">
        <v>56.894357892123402</v>
      </c>
      <c r="GH956">
        <v>52.520812967109208</v>
      </c>
      <c r="GI956">
        <v>47.296929565966707</v>
      </c>
      <c r="GJ956">
        <v>39.570797492926793</v>
      </c>
    </row>
    <row r="957" spans="1:192" x14ac:dyDescent="0.2">
      <c r="A957" s="1" t="s">
        <v>2100</v>
      </c>
      <c r="B957" t="s">
        <v>2101</v>
      </c>
      <c r="C957">
        <v>-0.70916000000000001</v>
      </c>
      <c r="D957">
        <v>-0.70555999999999996</v>
      </c>
      <c r="E957">
        <v>-0.70736750000000004</v>
      </c>
      <c r="F957">
        <v>-0.31080000000000002</v>
      </c>
      <c r="G957">
        <v>-0.31064000000000003</v>
      </c>
      <c r="H957">
        <v>-0.31072</v>
      </c>
      <c r="I957">
        <v>232.2542</v>
      </c>
      <c r="J957">
        <v>232.26419999999999</v>
      </c>
      <c r="K957">
        <v>232.25919999999999</v>
      </c>
      <c r="L957">
        <v>78.927899999999994</v>
      </c>
      <c r="M957">
        <v>78.966200000000001</v>
      </c>
      <c r="N957">
        <v>78.94704999999999</v>
      </c>
      <c r="O957">
        <v>1.14459</v>
      </c>
      <c r="P957">
        <v>1.1446499999999999</v>
      </c>
      <c r="Q957">
        <v>1.14462</v>
      </c>
      <c r="R957">
        <v>-0.45318000000000003</v>
      </c>
      <c r="S957">
        <v>-0.45317000000000002</v>
      </c>
      <c r="T957">
        <v>-0.45317499999999999</v>
      </c>
      <c r="U957">
        <v>1.7760199999999999</v>
      </c>
      <c r="V957">
        <v>1.77603</v>
      </c>
      <c r="W957">
        <v>1.776025</v>
      </c>
      <c r="X957">
        <v>-0.42968000000000001</v>
      </c>
      <c r="Y957">
        <v>-0.42962</v>
      </c>
      <c r="Z957">
        <v>-0.42964999999999998</v>
      </c>
      <c r="AA957">
        <v>0.16400999999999999</v>
      </c>
      <c r="AB957">
        <v>0.16402</v>
      </c>
      <c r="AC957">
        <v>0.16401499999999999</v>
      </c>
      <c r="AD957">
        <v>0.56381000000000003</v>
      </c>
      <c r="AE957">
        <v>0.56389999999999996</v>
      </c>
      <c r="AF957">
        <v>0.563855</v>
      </c>
      <c r="AG957">
        <v>1.9657500000000001</v>
      </c>
      <c r="AH957">
        <v>1.9672000000000001</v>
      </c>
      <c r="AI957">
        <v>1.9664775000000001</v>
      </c>
      <c r="AJ957">
        <v>-0.57338</v>
      </c>
      <c r="AK957">
        <v>-0.57252999999999998</v>
      </c>
      <c r="AL957">
        <v>-0.57295249999999998</v>
      </c>
      <c r="AM957">
        <v>5.8999999999999997E-2</v>
      </c>
      <c r="AN957">
        <v>6.6659999999999997E-2</v>
      </c>
      <c r="AO957">
        <v>6.2824999999999992E-2</v>
      </c>
      <c r="AP957">
        <v>0.16242999999999999</v>
      </c>
      <c r="AQ957">
        <v>0.17147999999999999</v>
      </c>
      <c r="AR957">
        <v>0.16695499999999999</v>
      </c>
      <c r="AS957">
        <v>1.9603299999999999</v>
      </c>
      <c r="AT957">
        <v>1.9672000000000001</v>
      </c>
      <c r="AU957">
        <v>1.963765</v>
      </c>
      <c r="AV957">
        <v>-0.61046</v>
      </c>
      <c r="AW957">
        <v>-0.57338</v>
      </c>
      <c r="AX957">
        <v>-0.59192</v>
      </c>
      <c r="AY957">
        <v>5.8999999999999997E-2</v>
      </c>
      <c r="AZ957">
        <v>7.3050000000000004E-2</v>
      </c>
      <c r="BA957">
        <v>6.6025E-2</v>
      </c>
      <c r="BB957">
        <v>0.17147000000000001</v>
      </c>
      <c r="BC957">
        <v>0.19470000000000001</v>
      </c>
      <c r="BD957">
        <v>0.183085</v>
      </c>
      <c r="BE957">
        <v>1.866106998679933</v>
      </c>
      <c r="BF957">
        <v>1.8739096353913089</v>
      </c>
      <c r="BG957">
        <v>1.8700091180858001</v>
      </c>
      <c r="BH957">
        <v>1.84829549098919</v>
      </c>
      <c r="BI957">
        <v>1.848312651156834</v>
      </c>
      <c r="BJ957">
        <v>1.8483040710730121</v>
      </c>
      <c r="BK957">
        <v>2.3873433853307571</v>
      </c>
      <c r="BL957">
        <v>2.387366663201957</v>
      </c>
      <c r="BM957">
        <v>2.3873550242663568</v>
      </c>
      <c r="BN957">
        <v>2.285313606927482</v>
      </c>
      <c r="BO957">
        <v>2.285320889518792</v>
      </c>
      <c r="BP957">
        <v>2.2853172482231372</v>
      </c>
      <c r="BQ957">
        <v>310.29953514688742</v>
      </c>
      <c r="BR957">
        <v>310.30820985235829</v>
      </c>
      <c r="BS957">
        <v>310.30387249962291</v>
      </c>
      <c r="BT957">
        <v>112.0577415500465</v>
      </c>
      <c r="BU957">
        <v>112.07078727639799</v>
      </c>
      <c r="BV957">
        <v>112.0642644132223</v>
      </c>
      <c r="BW957">
        <v>114.38785458021469</v>
      </c>
      <c r="BX957">
        <v>118.5882408023584</v>
      </c>
      <c r="BY957">
        <v>116.489660400562</v>
      </c>
      <c r="BZ957">
        <v>94.58639594820994</v>
      </c>
      <c r="CA957">
        <v>94.586642093179407</v>
      </c>
      <c r="CB957">
        <v>94.586519020694681</v>
      </c>
      <c r="CC957">
        <v>105.034349965066</v>
      </c>
      <c r="CD957">
        <v>110.6860815764305</v>
      </c>
      <c r="CE957">
        <v>107.8586767394641</v>
      </c>
      <c r="CF957">
        <v>-0.70213999999999999</v>
      </c>
      <c r="CG957">
        <v>-0.69230999999999998</v>
      </c>
      <c r="CH957">
        <v>-0.69721999999999995</v>
      </c>
      <c r="CI957">
        <v>-0.27528999999999998</v>
      </c>
      <c r="CJ957">
        <v>-0.27528000000000002</v>
      </c>
      <c r="CK957">
        <v>-0.275285</v>
      </c>
      <c r="CL957">
        <v>297.59930000000003</v>
      </c>
      <c r="CM957">
        <v>297.60120000000001</v>
      </c>
      <c r="CN957">
        <v>297.60025000000002</v>
      </c>
      <c r="CO957">
        <v>91.055400000000006</v>
      </c>
      <c r="CP957">
        <v>91.097800000000007</v>
      </c>
      <c r="CQ957">
        <v>91.076600000000013</v>
      </c>
      <c r="CR957">
        <v>0.79161000000000004</v>
      </c>
      <c r="CS957">
        <v>0.79161999999999999</v>
      </c>
      <c r="CT957">
        <v>0.79161499999999996</v>
      </c>
      <c r="CU957">
        <v>1.8818699999999999</v>
      </c>
      <c r="CV957">
        <v>1.8818699999999999</v>
      </c>
      <c r="CW957">
        <v>1.8818699999999999</v>
      </c>
      <c r="CX957">
        <v>-0.33456000000000002</v>
      </c>
      <c r="CY957">
        <v>-0.33454</v>
      </c>
      <c r="CZ957">
        <v>-0.33455000000000001</v>
      </c>
      <c r="DA957">
        <v>1.96336</v>
      </c>
      <c r="DB957">
        <v>1.96573</v>
      </c>
      <c r="DC957">
        <v>1.9645474999999999</v>
      </c>
      <c r="DD957">
        <v>-0.51278999999999997</v>
      </c>
      <c r="DE957">
        <v>-0.51034000000000002</v>
      </c>
      <c r="DF957">
        <v>-0.51156500000000005</v>
      </c>
      <c r="DG957">
        <v>3.3020000000000001E-2</v>
      </c>
      <c r="DH957">
        <v>3.4930000000000003E-2</v>
      </c>
      <c r="DI957">
        <v>3.3974999999999998E-2</v>
      </c>
      <c r="DJ957">
        <v>0.20615</v>
      </c>
      <c r="DK957">
        <v>0.21636</v>
      </c>
      <c r="DL957">
        <v>0.21125250000000001</v>
      </c>
      <c r="DM957">
        <v>1.96096</v>
      </c>
      <c r="DN957">
        <v>1.96096</v>
      </c>
      <c r="DO957">
        <v>1.96096</v>
      </c>
      <c r="DP957">
        <v>-0.54649999999999999</v>
      </c>
      <c r="DQ957">
        <v>-0.54649000000000003</v>
      </c>
      <c r="DR957">
        <v>-0.54649499999999995</v>
      </c>
      <c r="DS957">
        <v>3.8030000000000001E-2</v>
      </c>
      <c r="DT957">
        <v>3.8030000000000001E-2</v>
      </c>
      <c r="DU957">
        <v>3.8030000000000001E-2</v>
      </c>
      <c r="DV957">
        <v>0.23391999999999999</v>
      </c>
      <c r="DW957">
        <v>0.23393</v>
      </c>
      <c r="DX957">
        <v>0.23392499999999999</v>
      </c>
      <c r="DY957">
        <v>46.96</v>
      </c>
      <c r="DZ957">
        <v>46.96</v>
      </c>
      <c r="EA957">
        <v>46.96</v>
      </c>
      <c r="EB957">
        <v>45.277115613825977</v>
      </c>
      <c r="EC957">
        <v>47.046334922526817</v>
      </c>
      <c r="ED957">
        <v>46.16079410011919</v>
      </c>
      <c r="EE957">
        <v>45.98876543976165</v>
      </c>
      <c r="EF957">
        <v>48.125504313822852</v>
      </c>
      <c r="EG957">
        <v>47.058686611631799</v>
      </c>
      <c r="EH957">
        <v>43.307527356437816</v>
      </c>
      <c r="EI957">
        <v>44.635142379615907</v>
      </c>
      <c r="EJ957">
        <v>43.971729053009987</v>
      </c>
      <c r="EK957">
        <v>34.827883350718857</v>
      </c>
      <c r="EL957">
        <v>37.636173976144043</v>
      </c>
      <c r="EM957">
        <v>36.232822350219962</v>
      </c>
      <c r="EN957">
        <v>26.409090132811119</v>
      </c>
      <c r="EO957">
        <v>28.690162413257209</v>
      </c>
      <c r="EP957">
        <v>27.548558888325939</v>
      </c>
      <c r="EQ957">
        <v>7.7324195470798562</v>
      </c>
      <c r="ER957">
        <v>11.18146603098927</v>
      </c>
      <c r="ES957">
        <v>9.4550804529201429</v>
      </c>
      <c r="ET957">
        <v>9.8069641859599024</v>
      </c>
      <c r="EU957">
        <v>12.056979703308301</v>
      </c>
      <c r="EV957">
        <v>10.93585128173298</v>
      </c>
      <c r="EW957">
        <v>8.7808646841789919</v>
      </c>
      <c r="EX957">
        <v>9.7915549809214468</v>
      </c>
      <c r="EY957">
        <v>9.285815647567091</v>
      </c>
      <c r="EZ957">
        <v>5.1820944260510684</v>
      </c>
      <c r="FA957">
        <v>6.757676085083224</v>
      </c>
      <c r="FB957">
        <v>5.9687514172978364</v>
      </c>
      <c r="FC957">
        <v>3.2613583964750692</v>
      </c>
      <c r="FD957">
        <v>4.2797857260777743</v>
      </c>
      <c r="FE957">
        <v>3.7702874253542298</v>
      </c>
      <c r="FF957">
        <v>4.7987991072103089</v>
      </c>
      <c r="FG957">
        <v>5.7644226577613997</v>
      </c>
      <c r="FH957">
        <v>5.281391722373125</v>
      </c>
      <c r="FI957">
        <v>2.9631557645721309</v>
      </c>
      <c r="FJ957">
        <v>3.0703410642103171</v>
      </c>
      <c r="FK957">
        <v>3.0168421462130302</v>
      </c>
      <c r="FL957">
        <v>7.2488435408567744</v>
      </c>
      <c r="FM957">
        <v>8.3166099719459616</v>
      </c>
      <c r="FN957">
        <v>7.7827227552549409</v>
      </c>
      <c r="FO957">
        <v>-0.22896</v>
      </c>
      <c r="FP957">
        <v>-7.5420000000000001E-2</v>
      </c>
      <c r="FQ957">
        <v>15.4215</v>
      </c>
      <c r="FR957">
        <v>-0.14477000000000001</v>
      </c>
      <c r="FS957">
        <v>1.98841</v>
      </c>
      <c r="FT957">
        <v>-0.27625</v>
      </c>
      <c r="FU957">
        <v>1.96943</v>
      </c>
      <c r="FV957">
        <v>-0.28621000000000002</v>
      </c>
      <c r="FW957">
        <v>1.9618199999999999</v>
      </c>
      <c r="FX957">
        <v>-0.28428999999999999</v>
      </c>
      <c r="FY957">
        <v>1.9517599999999999</v>
      </c>
      <c r="FZ957">
        <v>-0.31024000000000002</v>
      </c>
      <c r="GA957">
        <v>92.337543969160762</v>
      </c>
      <c r="GB957">
        <v>-0.17759</v>
      </c>
      <c r="GC957">
        <v>-2.1260000000000001E-2</v>
      </c>
      <c r="GD957">
        <v>2.9432999999999998</v>
      </c>
      <c r="GE957">
        <v>359.73</v>
      </c>
      <c r="GF957">
        <v>46.16079410011919</v>
      </c>
      <c r="GG957">
        <v>47.058686611631813</v>
      </c>
      <c r="GH957">
        <v>43.971729053009987</v>
      </c>
      <c r="GI957">
        <v>36.232822350219962</v>
      </c>
      <c r="GJ957">
        <v>27.548558888325939</v>
      </c>
    </row>
    <row r="958" spans="1:192" x14ac:dyDescent="0.2">
      <c r="A958" s="1" t="s">
        <v>2102</v>
      </c>
      <c r="B958" t="s">
        <v>2103</v>
      </c>
      <c r="C958">
        <v>-0.49758999999999998</v>
      </c>
      <c r="D958">
        <v>-0.47688000000000003</v>
      </c>
      <c r="E958">
        <v>-0.48687249999999999</v>
      </c>
      <c r="F958">
        <v>-0.36080000000000001</v>
      </c>
      <c r="G958">
        <v>-0.36024</v>
      </c>
      <c r="H958">
        <v>-0.36052000000000001</v>
      </c>
      <c r="I958">
        <v>191.14660000000001</v>
      </c>
      <c r="J958">
        <v>192.30680000000001</v>
      </c>
      <c r="K958">
        <v>191.72669999999999</v>
      </c>
      <c r="L958">
        <v>133.25530000000001</v>
      </c>
      <c r="M958">
        <v>135.38059999999999</v>
      </c>
      <c r="N958">
        <v>134.31795</v>
      </c>
      <c r="O958">
        <v>1.1664099999999999</v>
      </c>
      <c r="P958">
        <v>1.16656</v>
      </c>
      <c r="Q958">
        <v>1.166485</v>
      </c>
      <c r="R958">
        <v>-0.46078999999999998</v>
      </c>
      <c r="S958">
        <v>-0.46073999999999998</v>
      </c>
      <c r="T958">
        <v>-0.46076499999999998</v>
      </c>
      <c r="U958">
        <v>1.7675799999999999</v>
      </c>
      <c r="V958">
        <v>1.7676799999999999</v>
      </c>
      <c r="W958">
        <v>1.76763</v>
      </c>
      <c r="X958">
        <v>-0.45094000000000001</v>
      </c>
      <c r="Y958">
        <v>-0.44608999999999999</v>
      </c>
      <c r="Z958">
        <v>-0.448515</v>
      </c>
      <c r="AA958">
        <v>0.16841999999999999</v>
      </c>
      <c r="AB958">
        <v>0.16850000000000001</v>
      </c>
      <c r="AC958">
        <v>0.16846</v>
      </c>
      <c r="AD958">
        <v>0.60475999999999996</v>
      </c>
      <c r="AE958">
        <v>0.62683999999999995</v>
      </c>
      <c r="AF958">
        <v>0.6157999999999999</v>
      </c>
      <c r="AG958">
        <v>1.9486399999999999</v>
      </c>
      <c r="AH958">
        <v>1.9508799999999999</v>
      </c>
      <c r="AI958">
        <v>1.9497074999999999</v>
      </c>
      <c r="AJ958">
        <v>-0.58499999999999996</v>
      </c>
      <c r="AK958">
        <v>-0.57959000000000005</v>
      </c>
      <c r="AL958">
        <v>-0.58220000000000005</v>
      </c>
      <c r="AM958">
        <v>7.8409999999999994E-2</v>
      </c>
      <c r="AN958">
        <v>7.9680000000000001E-2</v>
      </c>
      <c r="AO958">
        <v>7.8985E-2</v>
      </c>
      <c r="AP958">
        <v>0.14454</v>
      </c>
      <c r="AQ958">
        <v>0.14863000000000001</v>
      </c>
      <c r="AR958">
        <v>0.1466025</v>
      </c>
      <c r="AS958">
        <v>1.96482</v>
      </c>
      <c r="AT958">
        <v>1.9649799999999999</v>
      </c>
      <c r="AU958">
        <v>1.9649000000000001</v>
      </c>
      <c r="AV958">
        <v>-0.65285000000000004</v>
      </c>
      <c r="AW958">
        <v>-0.65259</v>
      </c>
      <c r="AX958">
        <v>-0.65271999999999997</v>
      </c>
      <c r="AY958">
        <v>8.448E-2</v>
      </c>
      <c r="AZ958">
        <v>8.4529999999999994E-2</v>
      </c>
      <c r="BA958">
        <v>8.4504999999999997E-2</v>
      </c>
      <c r="BB958">
        <v>0.17569000000000001</v>
      </c>
      <c r="BC958">
        <v>0.17674000000000001</v>
      </c>
      <c r="BD958">
        <v>0.17621500000000001</v>
      </c>
      <c r="BE958">
        <v>1.87160886776858</v>
      </c>
      <c r="BF958">
        <v>1.8796236782111211</v>
      </c>
      <c r="BG958">
        <v>1.8757263569199161</v>
      </c>
      <c r="BH958">
        <v>1.829790486297854</v>
      </c>
      <c r="BI958">
        <v>1.8304907757623989</v>
      </c>
      <c r="BJ958">
        <v>1.830140631030126</v>
      </c>
      <c r="BK958">
        <v>2.3996407116126002</v>
      </c>
      <c r="BL958">
        <v>2.399883528822782</v>
      </c>
      <c r="BM958">
        <v>2.3997621202176909</v>
      </c>
      <c r="BN958">
        <v>2.25522424247437</v>
      </c>
      <c r="BO958">
        <v>2.2557920844119672</v>
      </c>
      <c r="BP958">
        <v>2.2555081634431682</v>
      </c>
      <c r="BQ958">
        <v>310.28877688552927</v>
      </c>
      <c r="BR958">
        <v>310.60746033188832</v>
      </c>
      <c r="BS958">
        <v>310.4481186087088</v>
      </c>
      <c r="BT958">
        <v>104.4240784706199</v>
      </c>
      <c r="BU958">
        <v>104.46551976996371</v>
      </c>
      <c r="BV958">
        <v>104.4447991202918</v>
      </c>
      <c r="BW958">
        <v>118.22680510476989</v>
      </c>
      <c r="BX958">
        <v>122.8742743552816</v>
      </c>
      <c r="BY958">
        <v>120.47139171656499</v>
      </c>
      <c r="BZ958">
        <v>96.237861280302766</v>
      </c>
      <c r="CA958">
        <v>96.267032127630117</v>
      </c>
      <c r="CB958">
        <v>96.252446703966442</v>
      </c>
      <c r="CC958">
        <v>105.40028831461299</v>
      </c>
      <c r="CD958">
        <v>108.9401398896452</v>
      </c>
      <c r="CE958">
        <v>107.0978359523712</v>
      </c>
      <c r="CF958">
        <v>-0.47785</v>
      </c>
      <c r="CG958">
        <v>-0.47017999999999999</v>
      </c>
      <c r="CH958">
        <v>-0.47409000000000001</v>
      </c>
      <c r="CI958">
        <v>-0.34161999999999998</v>
      </c>
      <c r="CJ958">
        <v>-0.33981</v>
      </c>
      <c r="CK958">
        <v>-0.34071499999999999</v>
      </c>
      <c r="CL958">
        <v>305.42340000000002</v>
      </c>
      <c r="CM958">
        <v>305.60340000000002</v>
      </c>
      <c r="CN958">
        <v>305.51339999999999</v>
      </c>
      <c r="CO958">
        <v>66.916499999999999</v>
      </c>
      <c r="CP958">
        <v>71.201999999999998</v>
      </c>
      <c r="CQ958">
        <v>69.059249999999992</v>
      </c>
      <c r="CR958">
        <v>0.77095999999999998</v>
      </c>
      <c r="CS958">
        <v>0.77112000000000003</v>
      </c>
      <c r="CT958">
        <v>0.77103999999999995</v>
      </c>
      <c r="CU958">
        <v>1.9178900000000001</v>
      </c>
      <c r="CV958">
        <v>1.9178900000000001</v>
      </c>
      <c r="CW958">
        <v>1.9178900000000001</v>
      </c>
      <c r="CX958">
        <v>-0.34978999999999999</v>
      </c>
      <c r="CY958">
        <v>-0.34956999999999999</v>
      </c>
      <c r="CZ958">
        <v>-0.34967999999999999</v>
      </c>
      <c r="DA958">
        <v>1.9479299999999999</v>
      </c>
      <c r="DB958">
        <v>1.9537599999999999</v>
      </c>
      <c r="DC958">
        <v>1.95085</v>
      </c>
      <c r="DD958">
        <v>-0.51924000000000003</v>
      </c>
      <c r="DE958">
        <v>-0.51136000000000004</v>
      </c>
      <c r="DF958">
        <v>-0.51519500000000007</v>
      </c>
      <c r="DG958">
        <v>4.2590000000000003E-2</v>
      </c>
      <c r="DH958">
        <v>4.6100000000000002E-2</v>
      </c>
      <c r="DI958">
        <v>4.4427500000000002E-2</v>
      </c>
      <c r="DJ958">
        <v>0.19294</v>
      </c>
      <c r="DK958">
        <v>0.19767999999999999</v>
      </c>
      <c r="DL958">
        <v>0.19538749999999999</v>
      </c>
      <c r="DM958">
        <v>1.9669099999999999</v>
      </c>
      <c r="DN958">
        <v>1.9669700000000001</v>
      </c>
      <c r="DO958">
        <v>1.9669399999999999</v>
      </c>
      <c r="DP958">
        <v>-0.59443999999999997</v>
      </c>
      <c r="DQ958">
        <v>-0.59406999999999999</v>
      </c>
      <c r="DR958">
        <v>-0.59425499999999998</v>
      </c>
      <c r="DS958">
        <v>4.4010000000000001E-2</v>
      </c>
      <c r="DT958">
        <v>4.4060000000000002E-2</v>
      </c>
      <c r="DU958">
        <v>4.4034999999999998E-2</v>
      </c>
      <c r="DV958">
        <v>0.21353</v>
      </c>
      <c r="DW958">
        <v>0.21443999999999999</v>
      </c>
      <c r="DX958">
        <v>0.21398500000000001</v>
      </c>
      <c r="DY958">
        <v>47.42</v>
      </c>
      <c r="DZ958">
        <v>47.44</v>
      </c>
      <c r="EA958">
        <v>47.43</v>
      </c>
      <c r="EB958">
        <v>45.265941597139452</v>
      </c>
      <c r="EC958">
        <v>53.467669845053628</v>
      </c>
      <c r="ED958">
        <v>49.18243444576877</v>
      </c>
      <c r="EE958">
        <v>46.294457203153122</v>
      </c>
      <c r="EF958">
        <v>55.542796846874808</v>
      </c>
      <c r="EG958">
        <v>50.805738315436663</v>
      </c>
      <c r="EH958">
        <v>43.162467282646404</v>
      </c>
      <c r="EI958">
        <v>50.566838005739328</v>
      </c>
      <c r="EJ958">
        <v>46.824248683422162</v>
      </c>
      <c r="EK958">
        <v>37.202140686652463</v>
      </c>
      <c r="EL958">
        <v>40.034922218694732</v>
      </c>
      <c r="EM958">
        <v>38.633157966347682</v>
      </c>
      <c r="EN958">
        <v>27.331310520712961</v>
      </c>
      <c r="EO958">
        <v>29.05591957327383</v>
      </c>
      <c r="EP958">
        <v>28.20877190985011</v>
      </c>
      <c r="EQ958">
        <v>9.7511918951132301</v>
      </c>
      <c r="ER958">
        <v>17.930572109654349</v>
      </c>
      <c r="ES958">
        <v>13.70493146603099</v>
      </c>
      <c r="ET958">
        <v>9.2576500527589847</v>
      </c>
      <c r="EU958">
        <v>21.280491589597169</v>
      </c>
      <c r="EV958">
        <v>15.22794984792999</v>
      </c>
      <c r="EW958">
        <v>6.0389139415344832</v>
      </c>
      <c r="EX958">
        <v>17.495506291192331</v>
      </c>
      <c r="EY958">
        <v>11.747500867206959</v>
      </c>
      <c r="EZ958">
        <v>3.5294117647058818</v>
      </c>
      <c r="FA958">
        <v>10.96920495260556</v>
      </c>
      <c r="FB958">
        <v>7.2277654315388453</v>
      </c>
      <c r="FC958">
        <v>2.2212987367857768</v>
      </c>
      <c r="FD958">
        <v>6.9132372781974576</v>
      </c>
      <c r="FE958">
        <v>4.5527515754598298</v>
      </c>
      <c r="FF958">
        <v>5.0981926056698166</v>
      </c>
      <c r="FG958">
        <v>5.5529650754911666</v>
      </c>
      <c r="FH958">
        <v>5.2634328861791921</v>
      </c>
      <c r="FI958">
        <v>2.8335354826401731</v>
      </c>
      <c r="FJ958">
        <v>2.852564210073143</v>
      </c>
      <c r="FK958">
        <v>2.843095498545908</v>
      </c>
      <c r="FL958">
        <v>8.2394222386136455</v>
      </c>
      <c r="FM958">
        <v>9.4361499224500118</v>
      </c>
      <c r="FN958">
        <v>8.8960989734934657</v>
      </c>
      <c r="FO958">
        <v>-0.24548</v>
      </c>
      <c r="FP958">
        <v>-0.13880000000000001</v>
      </c>
      <c r="FQ958">
        <v>10.3177</v>
      </c>
      <c r="FR958">
        <v>-0.14013</v>
      </c>
      <c r="FS958">
        <v>1.9883599999999999</v>
      </c>
      <c r="FT958">
        <v>-0.29858000000000001</v>
      </c>
      <c r="FU958">
        <v>1.9708000000000001</v>
      </c>
      <c r="FV958">
        <v>-0.30649999999999999</v>
      </c>
      <c r="FW958">
        <v>1.95743</v>
      </c>
      <c r="FX958">
        <v>-0.32962999999999998</v>
      </c>
      <c r="FY958">
        <v>1.9476899999999999</v>
      </c>
      <c r="FZ958">
        <v>-0.30364999999999998</v>
      </c>
      <c r="GA958">
        <v>90.525225064407508</v>
      </c>
      <c r="GB958">
        <v>-0.19328000000000001</v>
      </c>
      <c r="GC958">
        <v>-0.10621999999999999</v>
      </c>
      <c r="GD958">
        <v>0.47439999999999999</v>
      </c>
      <c r="GE958">
        <v>364.88</v>
      </c>
      <c r="GF958">
        <v>49.182434445768777</v>
      </c>
      <c r="GG958">
        <v>50.805738315436663</v>
      </c>
      <c r="GH958">
        <v>46.824248683422162</v>
      </c>
      <c r="GI958">
        <v>38.633157966347682</v>
      </c>
      <c r="GJ958">
        <v>28.20877190985011</v>
      </c>
    </row>
    <row r="959" spans="1:192" x14ac:dyDescent="0.2">
      <c r="A959" s="1" t="s">
        <v>2104</v>
      </c>
      <c r="B959" t="s">
        <v>2105</v>
      </c>
      <c r="C959">
        <v>-0.36843999999999999</v>
      </c>
      <c r="D959">
        <v>-0.34849999999999998</v>
      </c>
      <c r="E959">
        <v>-0.35953750000000001</v>
      </c>
      <c r="F959">
        <v>-0.34390999999999999</v>
      </c>
      <c r="G959">
        <v>-0.34003</v>
      </c>
      <c r="H959">
        <v>-0.34197</v>
      </c>
      <c r="I959">
        <v>157.7114</v>
      </c>
      <c r="J959">
        <v>160.99100000000001</v>
      </c>
      <c r="K959">
        <v>159.35120000000001</v>
      </c>
      <c r="L959">
        <v>189.70179999999999</v>
      </c>
      <c r="M959">
        <v>204.5239</v>
      </c>
      <c r="N959">
        <v>197.11285000000001</v>
      </c>
      <c r="O959">
        <v>1.2034499999999999</v>
      </c>
      <c r="P959">
        <v>1.21505</v>
      </c>
      <c r="Q959">
        <v>1.2092499999999999</v>
      </c>
      <c r="R959">
        <v>-0.44924999999999998</v>
      </c>
      <c r="S959">
        <v>-0.43361</v>
      </c>
      <c r="T959">
        <v>-0.44142999999999999</v>
      </c>
      <c r="U959">
        <v>1.7535499999999999</v>
      </c>
      <c r="V959">
        <v>1.76126</v>
      </c>
      <c r="W959">
        <v>1.7574050000000001</v>
      </c>
      <c r="X959">
        <v>-0.46068999999999999</v>
      </c>
      <c r="Y959">
        <v>-0.45772000000000002</v>
      </c>
      <c r="Z959">
        <v>-0.45920499999999997</v>
      </c>
      <c r="AA959">
        <v>0.20183999999999999</v>
      </c>
      <c r="AB959">
        <v>0.20230000000000001</v>
      </c>
      <c r="AC959">
        <v>0.20207</v>
      </c>
      <c r="AD959">
        <v>0.57752999999999999</v>
      </c>
      <c r="AE959">
        <v>0.58882000000000001</v>
      </c>
      <c r="AF959">
        <v>0.583175</v>
      </c>
      <c r="AG959">
        <v>1.93021</v>
      </c>
      <c r="AH959">
        <v>1.93638</v>
      </c>
      <c r="AI959">
        <v>1.9335199999999999</v>
      </c>
      <c r="AJ959">
        <v>-0.57765999999999995</v>
      </c>
      <c r="AK959">
        <v>-0.5736</v>
      </c>
      <c r="AL959">
        <v>-0.57600750000000001</v>
      </c>
      <c r="AM959">
        <v>9.801E-2</v>
      </c>
      <c r="AN959">
        <v>0.10062</v>
      </c>
      <c r="AO959">
        <v>9.9040000000000003E-2</v>
      </c>
      <c r="AP959">
        <v>0.12472</v>
      </c>
      <c r="AQ959">
        <v>0.13177</v>
      </c>
      <c r="AR959">
        <v>0.1283675</v>
      </c>
      <c r="AS959">
        <v>1.9512100000000001</v>
      </c>
      <c r="AT959">
        <v>1.95184</v>
      </c>
      <c r="AU959">
        <v>1.951525</v>
      </c>
      <c r="AV959">
        <v>-0.61982999999999999</v>
      </c>
      <c r="AW959">
        <v>-0.61883999999999995</v>
      </c>
      <c r="AX959">
        <v>-0.61933499999999997</v>
      </c>
      <c r="AY959">
        <v>7.399E-2</v>
      </c>
      <c r="AZ959">
        <v>7.6149999999999995E-2</v>
      </c>
      <c r="BA959">
        <v>7.5069999999999998E-2</v>
      </c>
      <c r="BB959">
        <v>0.19012999999999999</v>
      </c>
      <c r="BC959">
        <v>0.19117000000000001</v>
      </c>
      <c r="BD959">
        <v>0.19064999999999999</v>
      </c>
      <c r="BE959">
        <v>1.909074623826797</v>
      </c>
      <c r="BF959">
        <v>1.915650249781548</v>
      </c>
      <c r="BG959">
        <v>1.9122174754174901</v>
      </c>
      <c r="BH959">
        <v>1.839208319247323</v>
      </c>
      <c r="BI959">
        <v>1.839600564773171</v>
      </c>
      <c r="BJ959">
        <v>1.839404442010248</v>
      </c>
      <c r="BK959">
        <v>2.3820530916706271</v>
      </c>
      <c r="BL959">
        <v>2.385169626823743</v>
      </c>
      <c r="BM959">
        <v>2.383611359247185</v>
      </c>
      <c r="BN959">
        <v>2.262563666102988</v>
      </c>
      <c r="BO959">
        <v>2.266686314474228</v>
      </c>
      <c r="BP959">
        <v>2.264624990288608</v>
      </c>
      <c r="BQ959">
        <v>301.10257394451571</v>
      </c>
      <c r="BR959">
        <v>301.12913401954933</v>
      </c>
      <c r="BS959">
        <v>301.11585398203249</v>
      </c>
      <c r="BT959">
        <v>109.66166398959071</v>
      </c>
      <c r="BU959">
        <v>109.9015754304056</v>
      </c>
      <c r="BV959">
        <v>109.7816197099981</v>
      </c>
      <c r="BW959">
        <v>115.3486973438028</v>
      </c>
      <c r="BX959">
        <v>128.33672513347261</v>
      </c>
      <c r="BY959">
        <v>121.75569479853171</v>
      </c>
      <c r="BZ959">
        <v>93.393436242741558</v>
      </c>
      <c r="CA959">
        <v>93.70398383427046</v>
      </c>
      <c r="CB959">
        <v>93.548710038506016</v>
      </c>
      <c r="CC959">
        <v>98.560259753872657</v>
      </c>
      <c r="CD959">
        <v>108.8954020200307</v>
      </c>
      <c r="CE959">
        <v>103.78357197176329</v>
      </c>
      <c r="CF959">
        <v>-0.35960999999999999</v>
      </c>
      <c r="CG959">
        <v>-0.34565000000000001</v>
      </c>
      <c r="CH959">
        <v>-0.35128749999999997</v>
      </c>
      <c r="CI959">
        <v>-0.32003999999999999</v>
      </c>
      <c r="CJ959">
        <v>-0.31380000000000002</v>
      </c>
      <c r="CK959">
        <v>-0.31691999999999998</v>
      </c>
      <c r="CL959">
        <v>255.7192</v>
      </c>
      <c r="CM959">
        <v>260.90660000000003</v>
      </c>
      <c r="CN959">
        <v>258.31290000000001</v>
      </c>
      <c r="CO959">
        <v>111.4528</v>
      </c>
      <c r="CP959">
        <v>113.2604</v>
      </c>
      <c r="CQ959">
        <v>112.3566</v>
      </c>
      <c r="CR959">
        <v>0.88144</v>
      </c>
      <c r="CS959">
        <v>0.88575000000000004</v>
      </c>
      <c r="CT959">
        <v>0.88359500000000002</v>
      </c>
      <c r="CU959">
        <v>1.91852</v>
      </c>
      <c r="CV959">
        <v>1.92012</v>
      </c>
      <c r="CW959">
        <v>1.9193199999999999</v>
      </c>
      <c r="CX959">
        <v>-0.38027</v>
      </c>
      <c r="CY959">
        <v>-0.37716</v>
      </c>
      <c r="CZ959">
        <v>-0.37871500000000002</v>
      </c>
      <c r="DA959">
        <v>1.9255500000000001</v>
      </c>
      <c r="DB959">
        <v>1.93591</v>
      </c>
      <c r="DC959">
        <v>1.931095</v>
      </c>
      <c r="DD959">
        <v>-0.51937</v>
      </c>
      <c r="DE959">
        <v>-0.51229999999999998</v>
      </c>
      <c r="DF959">
        <v>-0.51682499999999998</v>
      </c>
      <c r="DG959">
        <v>5.7880000000000001E-2</v>
      </c>
      <c r="DH959">
        <v>6.2480000000000001E-2</v>
      </c>
      <c r="DI959">
        <v>6.0142500000000002E-2</v>
      </c>
      <c r="DJ959">
        <v>0.17086000000000001</v>
      </c>
      <c r="DK959">
        <v>0.17713000000000001</v>
      </c>
      <c r="DL959">
        <v>0.17371</v>
      </c>
      <c r="DM959">
        <v>1.9577899999999999</v>
      </c>
      <c r="DN959">
        <v>1.9582299999999999</v>
      </c>
      <c r="DO959">
        <v>1.95801</v>
      </c>
      <c r="DP959">
        <v>-0.57003000000000004</v>
      </c>
      <c r="DQ959">
        <v>-0.56791999999999998</v>
      </c>
      <c r="DR959">
        <v>-0.56897500000000001</v>
      </c>
      <c r="DS959">
        <v>3.9879999999999999E-2</v>
      </c>
      <c r="DT959">
        <v>3.9890000000000002E-2</v>
      </c>
      <c r="DU959">
        <v>3.9884999999999997E-2</v>
      </c>
      <c r="DV959">
        <v>0.21615000000000001</v>
      </c>
      <c r="DW959">
        <v>0.21748000000000001</v>
      </c>
      <c r="DX959">
        <v>0.21681500000000001</v>
      </c>
      <c r="DY959">
        <v>52.93</v>
      </c>
      <c r="DZ959">
        <v>53</v>
      </c>
      <c r="EA959">
        <v>52.965000000000003</v>
      </c>
      <c r="EB959">
        <v>62.786799761620983</v>
      </c>
      <c r="EC959">
        <v>66.600864123957095</v>
      </c>
      <c r="ED959">
        <v>64.0625</v>
      </c>
      <c r="EE959">
        <v>68.014089752343125</v>
      </c>
      <c r="EF959">
        <v>71.494630997455147</v>
      </c>
      <c r="EG959">
        <v>69.97936192663397</v>
      </c>
      <c r="EH959">
        <v>67.426918104127907</v>
      </c>
      <c r="EI959">
        <v>73.708649995269781</v>
      </c>
      <c r="EJ959">
        <v>71.743834946863871</v>
      </c>
      <c r="EK959">
        <v>63.970701619121037</v>
      </c>
      <c r="EL959">
        <v>74.52582883577486</v>
      </c>
      <c r="EM959">
        <v>70.851172388770465</v>
      </c>
      <c r="EN959">
        <v>56.390645725053083</v>
      </c>
      <c r="EO959">
        <v>72.093440280537166</v>
      </c>
      <c r="EP959">
        <v>65.024364834939632</v>
      </c>
      <c r="EQ959">
        <v>27.03367103694875</v>
      </c>
      <c r="ER959">
        <v>35.116209773539929</v>
      </c>
      <c r="ES959">
        <v>29.870008939213349</v>
      </c>
      <c r="ET959">
        <v>37.300602073117737</v>
      </c>
      <c r="EU959">
        <v>44.233753336229903</v>
      </c>
      <c r="EV959">
        <v>41.05036931289181</v>
      </c>
      <c r="EW959">
        <v>38.089306549777682</v>
      </c>
      <c r="EX959">
        <v>50.518747437797607</v>
      </c>
      <c r="EY959">
        <v>46.523288448803257</v>
      </c>
      <c r="EZ959">
        <v>34.250986439294302</v>
      </c>
      <c r="FA959">
        <v>51.87536849743752</v>
      </c>
      <c r="FB959">
        <v>45.998231212299878</v>
      </c>
      <c r="FC959">
        <v>27.19696236543837</v>
      </c>
      <c r="FD959">
        <v>50.63843837347649</v>
      </c>
      <c r="FE959">
        <v>40.266163050841669</v>
      </c>
      <c r="FF959">
        <v>5.9483257058141863</v>
      </c>
      <c r="FG959">
        <v>10.48424580514642</v>
      </c>
      <c r="FH959">
        <v>8.0067118974033811</v>
      </c>
      <c r="FI959">
        <v>5.6461608084149137</v>
      </c>
      <c r="FJ959">
        <v>6.8130523236604628</v>
      </c>
      <c r="FK959">
        <v>6.2567741440852096</v>
      </c>
      <c r="FL959">
        <v>10.02113140894606</v>
      </c>
      <c r="FM959">
        <v>13.02834370876411</v>
      </c>
      <c r="FN959">
        <v>11.44472712849916</v>
      </c>
      <c r="FO959">
        <v>-0.24135999999999999</v>
      </c>
      <c r="FP959">
        <v>-7.9960000000000003E-2</v>
      </c>
      <c r="FQ959">
        <v>9.6342999999999996</v>
      </c>
      <c r="FR959">
        <v>-0.11291</v>
      </c>
      <c r="FS959">
        <v>1.9866900000000001</v>
      </c>
      <c r="FT959">
        <v>-0.29525000000000001</v>
      </c>
      <c r="FU959">
        <v>1.96784</v>
      </c>
      <c r="FV959">
        <v>-0.30148000000000003</v>
      </c>
      <c r="FW959">
        <v>1.9515199999999999</v>
      </c>
      <c r="FX959">
        <v>-0.32277</v>
      </c>
      <c r="FY959">
        <v>1.9442299999999999</v>
      </c>
      <c r="FZ959">
        <v>-0.29787999999999998</v>
      </c>
      <c r="GA959">
        <v>85.88924806448945</v>
      </c>
      <c r="GB959">
        <v>-0.20569999999999999</v>
      </c>
      <c r="GC959">
        <v>-4.1860000000000001E-2</v>
      </c>
      <c r="GD959">
        <v>1.512</v>
      </c>
      <c r="GE959">
        <v>1009.77</v>
      </c>
      <c r="GF959">
        <v>64.0625</v>
      </c>
      <c r="GG959">
        <v>69.97936192663397</v>
      </c>
      <c r="GH959">
        <v>71.743834946863856</v>
      </c>
      <c r="GI959">
        <v>70.851172388770465</v>
      </c>
      <c r="GJ959">
        <v>65.024364834939632</v>
      </c>
    </row>
    <row r="960" spans="1:192" x14ac:dyDescent="0.2">
      <c r="A960" s="1" t="s">
        <v>2106</v>
      </c>
      <c r="B960" t="s">
        <v>2107</v>
      </c>
      <c r="C960">
        <v>-0.39668999999999999</v>
      </c>
      <c r="D960">
        <v>-0.33714</v>
      </c>
      <c r="E960">
        <v>-0.36731000000000003</v>
      </c>
      <c r="F960">
        <v>-0.94452999999999998</v>
      </c>
      <c r="G960">
        <v>-0.92374000000000001</v>
      </c>
      <c r="H960">
        <v>-0.93413499999999994</v>
      </c>
      <c r="I960">
        <v>188.2089</v>
      </c>
      <c r="J960">
        <v>191.9897</v>
      </c>
      <c r="K960">
        <v>190.0993</v>
      </c>
      <c r="L960">
        <v>158.31790000000001</v>
      </c>
      <c r="M960">
        <v>174.73009999999999</v>
      </c>
      <c r="N960">
        <v>166.524</v>
      </c>
      <c r="O960">
        <v>1.35385</v>
      </c>
      <c r="P960">
        <v>1.3674200000000001</v>
      </c>
      <c r="Q960">
        <v>1.360635</v>
      </c>
      <c r="R960">
        <v>-0.41173999999999999</v>
      </c>
      <c r="S960">
        <v>-0.40194000000000002</v>
      </c>
      <c r="T960">
        <v>-0.40683999999999998</v>
      </c>
      <c r="U960">
        <v>1.7989299999999999</v>
      </c>
      <c r="V960">
        <v>1.7989299999999999</v>
      </c>
      <c r="W960">
        <v>1.7989299999999999</v>
      </c>
      <c r="X960">
        <v>-0.44879000000000002</v>
      </c>
      <c r="Y960">
        <v>-0.44879000000000002</v>
      </c>
      <c r="Z960">
        <v>-0.44879000000000002</v>
      </c>
      <c r="AA960">
        <v>0.18643000000000001</v>
      </c>
      <c r="AB960">
        <v>0.18643000000000001</v>
      </c>
      <c r="AC960">
        <v>0.18643000000000001</v>
      </c>
      <c r="AD960">
        <v>0.58453999999999995</v>
      </c>
      <c r="AE960">
        <v>0.58453999999999995</v>
      </c>
      <c r="AF960">
        <v>0.58453999999999995</v>
      </c>
      <c r="AG960">
        <v>1.9458899999999999</v>
      </c>
      <c r="AH960">
        <v>1.95574</v>
      </c>
      <c r="AI960">
        <v>1.9504675</v>
      </c>
      <c r="AJ960">
        <v>-0.61238999999999999</v>
      </c>
      <c r="AK960">
        <v>-0.58974000000000004</v>
      </c>
      <c r="AL960">
        <v>-0.59964250000000008</v>
      </c>
      <c r="AM960">
        <v>7.5870000000000007E-2</v>
      </c>
      <c r="AN960">
        <v>9.264E-2</v>
      </c>
      <c r="AO960">
        <v>8.27875E-2</v>
      </c>
      <c r="AP960">
        <v>0.19697999999999999</v>
      </c>
      <c r="AQ960">
        <v>0.21160999999999999</v>
      </c>
      <c r="AR960">
        <v>0.20211499999999999</v>
      </c>
      <c r="AS960">
        <v>1.95774</v>
      </c>
      <c r="AT960">
        <v>1.9599200000000001</v>
      </c>
      <c r="AU960">
        <v>1.9588300000000001</v>
      </c>
      <c r="AV960">
        <v>-0.70101000000000002</v>
      </c>
      <c r="AW960">
        <v>-0.69313000000000002</v>
      </c>
      <c r="AX960">
        <v>-0.69707000000000008</v>
      </c>
      <c r="AY960">
        <v>7.7689999999999995E-2</v>
      </c>
      <c r="AZ960">
        <v>0.10397000000000001</v>
      </c>
      <c r="BA960">
        <v>9.0829999999999994E-2</v>
      </c>
      <c r="BB960">
        <v>0.16800999999999999</v>
      </c>
      <c r="BC960">
        <v>0.18953</v>
      </c>
      <c r="BD960">
        <v>0.17877000000000001</v>
      </c>
      <c r="BE960">
        <v>1.838615322771187</v>
      </c>
      <c r="BF960">
        <v>1.8561134086608819</v>
      </c>
      <c r="BG960">
        <v>1.8485485230883509</v>
      </c>
      <c r="BH960">
        <v>1.7376790474830639</v>
      </c>
      <c r="BI960">
        <v>1.7601017456789321</v>
      </c>
      <c r="BJ960">
        <v>1.7488903965809981</v>
      </c>
      <c r="BK960">
        <v>2.3844894125411988</v>
      </c>
      <c r="BL960">
        <v>2.4008008856127261</v>
      </c>
      <c r="BM960">
        <v>2.3926451490769618</v>
      </c>
      <c r="BN960">
        <v>2.3143646051492892</v>
      </c>
      <c r="BO960">
        <v>2.3212618315700331</v>
      </c>
      <c r="BP960">
        <v>2.3178132183596611</v>
      </c>
      <c r="BQ960">
        <v>301.55166141426798</v>
      </c>
      <c r="BR960">
        <v>307.64061229151872</v>
      </c>
      <c r="BS960">
        <v>304.59613685289332</v>
      </c>
      <c r="BT960">
        <v>114.7627054846628</v>
      </c>
      <c r="BU960">
        <v>116.5971270180179</v>
      </c>
      <c r="BV960">
        <v>115.6799162513404</v>
      </c>
      <c r="BW960">
        <v>112.26742454874849</v>
      </c>
      <c r="BX960">
        <v>122.34645054173571</v>
      </c>
      <c r="BY960">
        <v>116.7609747066606</v>
      </c>
      <c r="BZ960">
        <v>103.3953701768767</v>
      </c>
      <c r="CA960">
        <v>103.8363481079128</v>
      </c>
      <c r="CB960">
        <v>103.6158591423948</v>
      </c>
      <c r="CC960">
        <v>94.931328269739311</v>
      </c>
      <c r="CD960">
        <v>103.7771826305428</v>
      </c>
      <c r="CE960">
        <v>100.4901388552493</v>
      </c>
      <c r="CF960">
        <v>-0.36053000000000002</v>
      </c>
      <c r="CG960">
        <v>-0.33234999999999998</v>
      </c>
      <c r="CH960">
        <v>-0.34622000000000003</v>
      </c>
      <c r="CI960">
        <v>-0.92908999999999997</v>
      </c>
      <c r="CJ960">
        <v>-0.91190000000000004</v>
      </c>
      <c r="CK960">
        <v>-0.92049500000000006</v>
      </c>
      <c r="CL960">
        <v>233.2569</v>
      </c>
      <c r="CM960">
        <v>237.1163</v>
      </c>
      <c r="CN960">
        <v>235.1866</v>
      </c>
      <c r="CO960">
        <v>88.480599999999995</v>
      </c>
      <c r="CP960">
        <v>122.9753</v>
      </c>
      <c r="CQ960">
        <v>105.72795000000001</v>
      </c>
      <c r="CR960">
        <v>0.98950000000000005</v>
      </c>
      <c r="CS960">
        <v>1.0048699999999999</v>
      </c>
      <c r="CT960">
        <v>0.99718499999999999</v>
      </c>
      <c r="CU960">
        <v>1.9062300000000001</v>
      </c>
      <c r="CV960">
        <v>1.9167099999999999</v>
      </c>
      <c r="CW960">
        <v>1.91147</v>
      </c>
      <c r="CX960">
        <v>-0.37202000000000002</v>
      </c>
      <c r="CY960">
        <v>-0.35525000000000001</v>
      </c>
      <c r="CZ960">
        <v>-0.36363499999999999</v>
      </c>
      <c r="DA960">
        <v>1.9473</v>
      </c>
      <c r="DB960">
        <v>1.95936</v>
      </c>
      <c r="DC960">
        <v>1.9529350000000001</v>
      </c>
      <c r="DD960">
        <v>-0.55725000000000002</v>
      </c>
      <c r="DE960">
        <v>-0.54342000000000001</v>
      </c>
      <c r="DF960">
        <v>-0.54848249999999998</v>
      </c>
      <c r="DG960">
        <v>4.369E-2</v>
      </c>
      <c r="DH960">
        <v>6.9959999999999994E-2</v>
      </c>
      <c r="DI960">
        <v>5.2672499999999997E-2</v>
      </c>
      <c r="DJ960">
        <v>0.22333</v>
      </c>
      <c r="DK960">
        <v>0.23981</v>
      </c>
      <c r="DL960">
        <v>0.22989999999999999</v>
      </c>
      <c r="DM960">
        <v>1.95821</v>
      </c>
      <c r="DN960">
        <v>1.9594400000000001</v>
      </c>
      <c r="DO960">
        <v>1.958825</v>
      </c>
      <c r="DP960">
        <v>-0.65373999999999999</v>
      </c>
      <c r="DQ960">
        <v>-0.64522000000000002</v>
      </c>
      <c r="DR960">
        <v>-0.64948000000000006</v>
      </c>
      <c r="DS960">
        <v>3.671E-2</v>
      </c>
      <c r="DT960">
        <v>4.8300000000000003E-2</v>
      </c>
      <c r="DU960">
        <v>4.2505000000000001E-2</v>
      </c>
      <c r="DV960">
        <v>0.20077</v>
      </c>
      <c r="DW960">
        <v>0.22184000000000001</v>
      </c>
      <c r="DX960">
        <v>0.21130499999999999</v>
      </c>
      <c r="DY960">
        <v>48.78</v>
      </c>
      <c r="DZ960">
        <v>51.45</v>
      </c>
      <c r="EA960">
        <v>50.115000000000002</v>
      </c>
      <c r="EB960">
        <v>56.376638855780691</v>
      </c>
      <c r="EC960">
        <v>73.957091775923729</v>
      </c>
      <c r="ED960">
        <v>66.89138855780692</v>
      </c>
      <c r="EE960">
        <v>59.640928558127989</v>
      </c>
      <c r="EF960">
        <v>75.254484513686293</v>
      </c>
      <c r="EG960">
        <v>67.917106324871199</v>
      </c>
      <c r="EH960">
        <v>59.55267888114534</v>
      </c>
      <c r="EI960">
        <v>70.268991832487146</v>
      </c>
      <c r="EJ960">
        <v>64.286643436031653</v>
      </c>
      <c r="EK960">
        <v>53.965712730736087</v>
      </c>
      <c r="EL960">
        <v>61.623656401650862</v>
      </c>
      <c r="EM960">
        <v>56.459023084947162</v>
      </c>
      <c r="EN960">
        <v>42.974900804381107</v>
      </c>
      <c r="EO960">
        <v>52.82131126076635</v>
      </c>
      <c r="EP960">
        <v>47.020431166494937</v>
      </c>
      <c r="EQ960">
        <v>17.111144219308699</v>
      </c>
      <c r="ER960">
        <v>50.394815256257452</v>
      </c>
      <c r="ES960">
        <v>36.842595351609063</v>
      </c>
      <c r="ET960">
        <v>21.206008317298739</v>
      </c>
      <c r="EU960">
        <v>51.551734839550619</v>
      </c>
      <c r="EV960">
        <v>37.932934020234633</v>
      </c>
      <c r="EW960">
        <v>20.794046230014821</v>
      </c>
      <c r="EX960">
        <v>43.477026899183237</v>
      </c>
      <c r="EY960">
        <v>32.85334741887673</v>
      </c>
      <c r="EZ960">
        <v>18.067939589097008</v>
      </c>
      <c r="FA960">
        <v>35.772143861399613</v>
      </c>
      <c r="FB960">
        <v>26.354483196516849</v>
      </c>
      <c r="FC960">
        <v>12.02415989707565</v>
      </c>
      <c r="FD960">
        <v>29.108577218879329</v>
      </c>
      <c r="FE960">
        <v>20.413661385721529</v>
      </c>
      <c r="FF960">
        <v>7.2359854027952712</v>
      </c>
      <c r="FG960">
        <v>7.2523026338718433</v>
      </c>
      <c r="FH960">
        <v>7.245768771523438</v>
      </c>
      <c r="FI960">
        <v>3.803320233067927</v>
      </c>
      <c r="FJ960">
        <v>5.56730560501539</v>
      </c>
      <c r="FK960">
        <v>4.8452148749758397</v>
      </c>
      <c r="FL960">
        <v>8.4442377119180829</v>
      </c>
      <c r="FM960">
        <v>10.050662982062169</v>
      </c>
      <c r="FN960">
        <v>9.1587303579977863</v>
      </c>
      <c r="FO960">
        <v>-0.2238</v>
      </c>
      <c r="FP960">
        <v>-7.7770000000000006E-2</v>
      </c>
      <c r="FQ960">
        <v>10.5411</v>
      </c>
      <c r="FR960">
        <v>-0.25325999999999999</v>
      </c>
      <c r="FS960">
        <v>1.98658</v>
      </c>
      <c r="FT960">
        <v>-0.28887000000000002</v>
      </c>
      <c r="FU960">
        <v>1.9651000000000001</v>
      </c>
      <c r="FV960">
        <v>-0.2944</v>
      </c>
      <c r="FW960">
        <v>1.9636199999999999</v>
      </c>
      <c r="FX960">
        <v>-0.29955999999999999</v>
      </c>
      <c r="FY960">
        <v>1.95513</v>
      </c>
      <c r="FZ960">
        <v>-0.31583</v>
      </c>
      <c r="GA960">
        <v>101.91926359619811</v>
      </c>
      <c r="GB960">
        <v>-0.18601000000000001</v>
      </c>
      <c r="GC960">
        <v>-3.7900000000000003E-2</v>
      </c>
      <c r="GD960">
        <v>1.7105999999999999</v>
      </c>
      <c r="GE960">
        <v>643.37</v>
      </c>
      <c r="GF960">
        <v>66.891388557806906</v>
      </c>
      <c r="GG960">
        <v>67.917106324871199</v>
      </c>
      <c r="GH960">
        <v>64.286643436031667</v>
      </c>
      <c r="GI960">
        <v>56.459023084947169</v>
      </c>
      <c r="GJ960">
        <v>47.020431166494937</v>
      </c>
    </row>
    <row r="961" spans="1:192" x14ac:dyDescent="0.2">
      <c r="A961" s="1" t="s">
        <v>2108</v>
      </c>
      <c r="B961" t="s">
        <v>2109</v>
      </c>
      <c r="C961">
        <v>-0.73165999999999998</v>
      </c>
      <c r="D961">
        <v>-0.35021999999999998</v>
      </c>
      <c r="E961">
        <v>-0.54384250000000001</v>
      </c>
      <c r="F961">
        <v>-0.31667000000000001</v>
      </c>
      <c r="G961">
        <v>-0.31363000000000002</v>
      </c>
      <c r="H961">
        <v>-0.31514999999999999</v>
      </c>
      <c r="I961">
        <v>241.6403</v>
      </c>
      <c r="J961">
        <v>241.71289999999999</v>
      </c>
      <c r="K961">
        <v>241.67660000000001</v>
      </c>
      <c r="L961">
        <v>69.643199999999993</v>
      </c>
      <c r="M961">
        <v>127.0722</v>
      </c>
      <c r="N961">
        <v>98.357699999999994</v>
      </c>
      <c r="O961">
        <v>1.1931</v>
      </c>
      <c r="P961">
        <v>1.1955100000000001</v>
      </c>
      <c r="Q961">
        <v>1.1943049999999999</v>
      </c>
      <c r="R961">
        <v>-0.43414000000000003</v>
      </c>
      <c r="S961">
        <v>-0.43401000000000001</v>
      </c>
      <c r="T961">
        <v>-0.43407499999999999</v>
      </c>
      <c r="U961">
        <v>1.7663899999999999</v>
      </c>
      <c r="V961">
        <v>1.7797700000000001</v>
      </c>
      <c r="W961">
        <v>1.77308</v>
      </c>
      <c r="X961">
        <v>-0.42587000000000003</v>
      </c>
      <c r="Y961">
        <v>-0.42320000000000002</v>
      </c>
      <c r="Z961">
        <v>-0.424535</v>
      </c>
      <c r="AA961">
        <v>0.17000999999999999</v>
      </c>
      <c r="AB961">
        <v>0.17438999999999999</v>
      </c>
      <c r="AC961">
        <v>0.17219999999999999</v>
      </c>
      <c r="AD961">
        <v>0.51839999999999997</v>
      </c>
      <c r="AE961">
        <v>0.65508999999999995</v>
      </c>
      <c r="AF961">
        <v>0.58674499999999996</v>
      </c>
      <c r="AG961">
        <v>1.95503</v>
      </c>
      <c r="AH961">
        <v>1.9669000000000001</v>
      </c>
      <c r="AI961">
        <v>1.9607675</v>
      </c>
      <c r="AJ961">
        <v>-0.6109</v>
      </c>
      <c r="AK961">
        <v>-0.58787</v>
      </c>
      <c r="AL961">
        <v>-0.59878500000000001</v>
      </c>
      <c r="AM961">
        <v>5.9319999999999998E-2</v>
      </c>
      <c r="AN961">
        <v>6.9599999999999995E-2</v>
      </c>
      <c r="AO961">
        <v>6.6102499999999995E-2</v>
      </c>
      <c r="AP961">
        <v>0.16900999999999999</v>
      </c>
      <c r="AQ961">
        <v>0.2135</v>
      </c>
      <c r="AR961">
        <v>0.1943675</v>
      </c>
      <c r="AS961">
        <v>1.95584</v>
      </c>
      <c r="AT961">
        <v>1.95688</v>
      </c>
      <c r="AU961">
        <v>1.9563600000000001</v>
      </c>
      <c r="AV961">
        <v>-0.6109</v>
      </c>
      <c r="AW961">
        <v>-0.60436000000000001</v>
      </c>
      <c r="AX961">
        <v>-0.60763</v>
      </c>
      <c r="AY961">
        <v>6.7909999999999998E-2</v>
      </c>
      <c r="AZ961">
        <v>6.9239999999999996E-2</v>
      </c>
      <c r="BA961">
        <v>6.8574999999999997E-2</v>
      </c>
      <c r="BB961">
        <v>0.20252000000000001</v>
      </c>
      <c r="BC961">
        <v>0.21285000000000001</v>
      </c>
      <c r="BD961">
        <v>0.20768500000000001</v>
      </c>
      <c r="BE961">
        <v>1.832038759757282</v>
      </c>
      <c r="BF961">
        <v>1.862754360444884</v>
      </c>
      <c r="BG961">
        <v>1.8457281375841961</v>
      </c>
      <c r="BH961">
        <v>1.844965301143769</v>
      </c>
      <c r="BI961">
        <v>1.8573302885102809</v>
      </c>
      <c r="BJ961">
        <v>1.851147794827025</v>
      </c>
      <c r="BK961">
        <v>2.3779529857200292</v>
      </c>
      <c r="BL961">
        <v>2.3923030118190498</v>
      </c>
      <c r="BM961">
        <v>2.3851279987695402</v>
      </c>
      <c r="BN961">
        <v>2.279151779240526</v>
      </c>
      <c r="BO961">
        <v>2.3004156470444159</v>
      </c>
      <c r="BP961">
        <v>2.2897837131424712</v>
      </c>
      <c r="BQ961">
        <v>313.35357554120748</v>
      </c>
      <c r="BR961">
        <v>318.23897403529458</v>
      </c>
      <c r="BS961">
        <v>315.79627478825103</v>
      </c>
      <c r="BT961">
        <v>105.2577341664758</v>
      </c>
      <c r="BU961">
        <v>115.69633620250799</v>
      </c>
      <c r="BV961">
        <v>110.4770351844919</v>
      </c>
      <c r="BW961">
        <v>111.7514415001223</v>
      </c>
      <c r="BX961">
        <v>116.5371743455777</v>
      </c>
      <c r="BY961">
        <v>114.85201402616561</v>
      </c>
      <c r="BZ961">
        <v>103.1134853171922</v>
      </c>
      <c r="CA961">
        <v>107.1214226026642</v>
      </c>
      <c r="CB961">
        <v>105.1174539599282</v>
      </c>
      <c r="CC961">
        <v>102.2429169232684</v>
      </c>
      <c r="CD961">
        <v>110.7536682770793</v>
      </c>
      <c r="CE961">
        <v>105.33941041416141</v>
      </c>
      <c r="CF961">
        <v>-0.71179000000000003</v>
      </c>
      <c r="CG961">
        <v>-0.33066000000000001</v>
      </c>
      <c r="CH961">
        <v>-0.52048499999999998</v>
      </c>
      <c r="CI961">
        <v>-0.27950999999999998</v>
      </c>
      <c r="CJ961">
        <v>-0.27837000000000001</v>
      </c>
      <c r="CK961">
        <v>-0.27894000000000002</v>
      </c>
      <c r="CL961">
        <v>294.90140000000002</v>
      </c>
      <c r="CM961">
        <v>297.49669999999998</v>
      </c>
      <c r="CN961">
        <v>296.19905</v>
      </c>
      <c r="CO961">
        <v>49.378500000000003</v>
      </c>
      <c r="CP961">
        <v>111.76179999999999</v>
      </c>
      <c r="CQ961">
        <v>80.570149999999998</v>
      </c>
      <c r="CR961">
        <v>0.81171000000000004</v>
      </c>
      <c r="CS961">
        <v>0.85016000000000003</v>
      </c>
      <c r="CT961">
        <v>0.83093499999999998</v>
      </c>
      <c r="CU961">
        <v>1.86646</v>
      </c>
      <c r="CV961">
        <v>1.8755200000000001</v>
      </c>
      <c r="CW961">
        <v>1.8709899999999999</v>
      </c>
      <c r="CX961">
        <v>-0.32627</v>
      </c>
      <c r="CY961">
        <v>-0.31685999999999998</v>
      </c>
      <c r="CZ961">
        <v>-0.32156499999999999</v>
      </c>
      <c r="DA961">
        <v>1.9517599999999999</v>
      </c>
      <c r="DB961">
        <v>1.96532</v>
      </c>
      <c r="DC961">
        <v>1.9589650000000001</v>
      </c>
      <c r="DD961">
        <v>-0.55962999999999996</v>
      </c>
      <c r="DE961">
        <v>-0.52331000000000005</v>
      </c>
      <c r="DF961">
        <v>-0.54230999999999996</v>
      </c>
      <c r="DG961">
        <v>3.2379999999999999E-2</v>
      </c>
      <c r="DH961">
        <v>4.333E-2</v>
      </c>
      <c r="DI961">
        <v>3.7365000000000002E-2</v>
      </c>
      <c r="DJ961">
        <v>0.21412999999999999</v>
      </c>
      <c r="DK961">
        <v>0.24349999999999999</v>
      </c>
      <c r="DL961">
        <v>0.23132749999999999</v>
      </c>
      <c r="DM961">
        <v>1.9496199999999999</v>
      </c>
      <c r="DN961">
        <v>1.9599899999999999</v>
      </c>
      <c r="DO961">
        <v>1.9548049999999999</v>
      </c>
      <c r="DP961">
        <v>-0.54805000000000004</v>
      </c>
      <c r="DQ961">
        <v>-0.54637999999999998</v>
      </c>
      <c r="DR961">
        <v>-0.54721500000000001</v>
      </c>
      <c r="DS961">
        <v>4.0680000000000001E-2</v>
      </c>
      <c r="DT961">
        <v>4.6980000000000001E-2</v>
      </c>
      <c r="DU961">
        <v>4.3830000000000001E-2</v>
      </c>
      <c r="DV961">
        <v>0.22922999999999999</v>
      </c>
      <c r="DW961">
        <v>0.23963000000000001</v>
      </c>
      <c r="DX961">
        <v>0.23443</v>
      </c>
      <c r="DY961">
        <v>43.51</v>
      </c>
      <c r="DZ961">
        <v>44.06</v>
      </c>
      <c r="EA961">
        <v>43.784999999999997</v>
      </c>
      <c r="EB961">
        <v>48.506406436233611</v>
      </c>
      <c r="EC961">
        <v>58.175655542312271</v>
      </c>
      <c r="ED961">
        <v>53.370828367103698</v>
      </c>
      <c r="EE961">
        <v>50.225001551734827</v>
      </c>
      <c r="EF961">
        <v>57.949537583017808</v>
      </c>
      <c r="EG961">
        <v>53.899897585500582</v>
      </c>
      <c r="EH961">
        <v>47.77285484532181</v>
      </c>
      <c r="EI961">
        <v>54.110561004067989</v>
      </c>
      <c r="EJ961">
        <v>50.304310806975487</v>
      </c>
      <c r="EK961">
        <v>38.621706199827663</v>
      </c>
      <c r="EL961">
        <v>48.644382965213843</v>
      </c>
      <c r="EM961">
        <v>43.69098371808245</v>
      </c>
      <c r="EN961">
        <v>27.36489755953161</v>
      </c>
      <c r="EO961">
        <v>40.279683257145777</v>
      </c>
      <c r="EP961">
        <v>34.836448199108517</v>
      </c>
      <c r="EQ961">
        <v>11.79976162097736</v>
      </c>
      <c r="ER961">
        <v>30.780691299165671</v>
      </c>
      <c r="ES961">
        <v>18.723927294398099</v>
      </c>
      <c r="ET961">
        <v>12.24318788405437</v>
      </c>
      <c r="EU961">
        <v>30.786419216684251</v>
      </c>
      <c r="EV961">
        <v>18.526938116814598</v>
      </c>
      <c r="EW961">
        <v>8.8975434391851405</v>
      </c>
      <c r="EX961">
        <v>25.73397243858598</v>
      </c>
      <c r="EY961">
        <v>13.870187001355999</v>
      </c>
      <c r="EZ961">
        <v>5.1530681663567508</v>
      </c>
      <c r="FA961">
        <v>22.701256292802391</v>
      </c>
      <c r="FB961">
        <v>10.232210077554541</v>
      </c>
      <c r="FC961">
        <v>3.249403687743007</v>
      </c>
      <c r="FD961">
        <v>18.234915719303441</v>
      </c>
      <c r="FE961">
        <v>7.456180299778552</v>
      </c>
      <c r="FF961">
        <v>5.0878640412714287</v>
      </c>
      <c r="FG961">
        <v>7.23189163448665</v>
      </c>
      <c r="FH961">
        <v>6.3557234629325663</v>
      </c>
      <c r="FI961">
        <v>2.995141497147749</v>
      </c>
      <c r="FJ961">
        <v>4.5593337316550464</v>
      </c>
      <c r="FK961">
        <v>3.504971104524528</v>
      </c>
      <c r="FL961">
        <v>7.1424376001302932</v>
      </c>
      <c r="FM961">
        <v>9.6009959269831597</v>
      </c>
      <c r="FN961">
        <v>8.1362552587724295</v>
      </c>
      <c r="FO961">
        <v>-0.22622</v>
      </c>
      <c r="FP961">
        <v>-7.3639999999999997E-2</v>
      </c>
      <c r="FQ961">
        <v>14.4338</v>
      </c>
      <c r="FR961">
        <v>-0.18201000000000001</v>
      </c>
      <c r="FS961">
        <v>1.9872300000000001</v>
      </c>
      <c r="FT961">
        <v>-0.28022000000000002</v>
      </c>
      <c r="FU961">
        <v>1.9692700000000001</v>
      </c>
      <c r="FV961">
        <v>-0.28992000000000001</v>
      </c>
      <c r="FW961">
        <v>1.9617199999999999</v>
      </c>
      <c r="FX961">
        <v>-0.28577000000000002</v>
      </c>
      <c r="FY961">
        <v>1.95488</v>
      </c>
      <c r="FZ961">
        <v>-0.31057000000000001</v>
      </c>
      <c r="GA961">
        <v>93.753407263591001</v>
      </c>
      <c r="GB961">
        <v>-0.17968999999999999</v>
      </c>
      <c r="GC961">
        <v>-2.7019999999999999E-2</v>
      </c>
      <c r="GD961">
        <v>3.0611999999999999</v>
      </c>
      <c r="GE961">
        <v>442.59</v>
      </c>
      <c r="GF961">
        <v>53.370828367103698</v>
      </c>
      <c r="GG961">
        <v>53.89989758550059</v>
      </c>
      <c r="GH961">
        <v>50.304310806975487</v>
      </c>
      <c r="GI961">
        <v>43.690983718082457</v>
      </c>
      <c r="GJ961">
        <v>34.836448199108517</v>
      </c>
    </row>
    <row r="962" spans="1:192" x14ac:dyDescent="0.2">
      <c r="A962" s="1" t="s">
        <v>2110</v>
      </c>
      <c r="B962" t="s">
        <v>2111</v>
      </c>
      <c r="C962">
        <v>-0.38039000000000001</v>
      </c>
      <c r="D962">
        <v>-0.29526999999999998</v>
      </c>
      <c r="E962">
        <v>-0.33903499999999998</v>
      </c>
      <c r="F962">
        <v>-0.53395000000000004</v>
      </c>
      <c r="G962">
        <v>-0.38475999999999999</v>
      </c>
      <c r="H962">
        <v>-0.45935500000000001</v>
      </c>
      <c r="I962">
        <v>160.29949999999999</v>
      </c>
      <c r="J962">
        <v>246.94499999999999</v>
      </c>
      <c r="K962">
        <v>203.62225000000001</v>
      </c>
      <c r="L962">
        <v>108.9385</v>
      </c>
      <c r="M962">
        <v>178.18029999999999</v>
      </c>
      <c r="N962">
        <v>143.55940000000001</v>
      </c>
      <c r="O962">
        <v>1.1915899999999999</v>
      </c>
      <c r="P962">
        <v>1.2387999999999999</v>
      </c>
      <c r="Q962">
        <v>1.215195</v>
      </c>
      <c r="R962">
        <v>-0.43936999999999998</v>
      </c>
      <c r="S962">
        <v>-0.41986000000000001</v>
      </c>
      <c r="T962">
        <v>-0.42961500000000002</v>
      </c>
      <c r="U962">
        <v>1.8557399999999999</v>
      </c>
      <c r="V962">
        <v>1.8590199999999999</v>
      </c>
      <c r="W962">
        <v>1.85738</v>
      </c>
      <c r="X962">
        <v>-0.42586000000000002</v>
      </c>
      <c r="Y962">
        <v>-0.41363</v>
      </c>
      <c r="Z962">
        <v>-0.41974499999999998</v>
      </c>
      <c r="AA962">
        <v>0.33006999999999997</v>
      </c>
      <c r="AB962">
        <v>0.35838999999999999</v>
      </c>
      <c r="AC962">
        <v>0.34422999999999998</v>
      </c>
      <c r="AD962">
        <v>0.49086000000000002</v>
      </c>
      <c r="AE962">
        <v>0.49418000000000001</v>
      </c>
      <c r="AF962">
        <v>0.49252000000000001</v>
      </c>
      <c r="AG962">
        <v>1.9408700000000001</v>
      </c>
      <c r="AH962">
        <v>1.9565900000000001</v>
      </c>
      <c r="AI962">
        <v>1.9479949999999999</v>
      </c>
      <c r="AJ962">
        <v>-0.62553000000000003</v>
      </c>
      <c r="AK962">
        <v>-0.56767000000000001</v>
      </c>
      <c r="AL962">
        <v>-0.59369500000000008</v>
      </c>
      <c r="AM962">
        <v>6.6669999999999993E-2</v>
      </c>
      <c r="AN962">
        <v>9.4780000000000003E-2</v>
      </c>
      <c r="AO962">
        <v>8.1879999999999994E-2</v>
      </c>
      <c r="AP962">
        <v>0.13743</v>
      </c>
      <c r="AQ962">
        <v>0.20427999999999999</v>
      </c>
      <c r="AR962">
        <v>0.17083000000000001</v>
      </c>
      <c r="AS962">
        <v>1.93896</v>
      </c>
      <c r="AT962">
        <v>1.95218</v>
      </c>
      <c r="AU962">
        <v>1.94557</v>
      </c>
      <c r="AV962">
        <v>-0.62999000000000005</v>
      </c>
      <c r="AW962">
        <v>-0.56555999999999995</v>
      </c>
      <c r="AX962">
        <v>-0.59777499999999995</v>
      </c>
      <c r="AY962">
        <v>8.2470000000000002E-2</v>
      </c>
      <c r="AZ962">
        <v>9.0870000000000006E-2</v>
      </c>
      <c r="BA962">
        <v>8.6669999999999997E-2</v>
      </c>
      <c r="BB962">
        <v>0.14699999999999999</v>
      </c>
      <c r="BC962">
        <v>0.21401999999999999</v>
      </c>
      <c r="BD962">
        <v>0.18051</v>
      </c>
      <c r="BE962">
        <v>1.826465525854023</v>
      </c>
      <c r="BF962">
        <v>1.925369721913903</v>
      </c>
      <c r="BG962">
        <v>1.8746375245301869</v>
      </c>
      <c r="BH962">
        <v>1.8235410626160591</v>
      </c>
      <c r="BI962">
        <v>1.920366284867816</v>
      </c>
      <c r="BJ962">
        <v>1.871953673741938</v>
      </c>
      <c r="BK962">
        <v>2.3882865263580331</v>
      </c>
      <c r="BL962">
        <v>2.4035035923808321</v>
      </c>
      <c r="BM962">
        <v>2.3958950593694319</v>
      </c>
      <c r="BN962">
        <v>2.2752242578190458</v>
      </c>
      <c r="BO962">
        <v>2.325342517150514</v>
      </c>
      <c r="BP962">
        <v>2.3002833874847801</v>
      </c>
      <c r="BQ962">
        <v>315.38048900208759</v>
      </c>
      <c r="BR962">
        <v>324.85648078946332</v>
      </c>
      <c r="BS962">
        <v>320.11848489577551</v>
      </c>
      <c r="BT962">
        <v>107.7965693697184</v>
      </c>
      <c r="BU962">
        <v>114.0220894005833</v>
      </c>
      <c r="BV962">
        <v>110.9093293851509</v>
      </c>
      <c r="BW962">
        <v>106.6990486701289</v>
      </c>
      <c r="BX962">
        <v>119.04061108772591</v>
      </c>
      <c r="BY962">
        <v>112.31468388299351</v>
      </c>
      <c r="BZ962">
        <v>105.91323157449369</v>
      </c>
      <c r="CA962">
        <v>113.14841845563279</v>
      </c>
      <c r="CB962">
        <v>109.5308250150632</v>
      </c>
      <c r="CC962">
        <v>101.88581519047599</v>
      </c>
      <c r="CD962">
        <v>108.70171829187539</v>
      </c>
      <c r="CE962">
        <v>105.2938299403561</v>
      </c>
      <c r="CF962">
        <v>-0.35747000000000001</v>
      </c>
      <c r="CG962">
        <v>-0.27859</v>
      </c>
      <c r="CH962">
        <v>-0.31653249999999999</v>
      </c>
      <c r="CI962">
        <v>-0.50934000000000001</v>
      </c>
      <c r="CJ962">
        <v>-0.34167999999999998</v>
      </c>
      <c r="CK962">
        <v>-0.42551</v>
      </c>
      <c r="CL962">
        <v>261.99130000000002</v>
      </c>
      <c r="CM962">
        <v>318.54669999999999</v>
      </c>
      <c r="CN962">
        <v>290.26900000000001</v>
      </c>
      <c r="CO962">
        <v>48.830500000000001</v>
      </c>
      <c r="CP962">
        <v>62.175400000000003</v>
      </c>
      <c r="CQ962">
        <v>55.502949999999998</v>
      </c>
      <c r="CR962">
        <v>0.79386999999999996</v>
      </c>
      <c r="CS962">
        <v>0.88695000000000002</v>
      </c>
      <c r="CT962">
        <v>0.84040999999999999</v>
      </c>
      <c r="CU962">
        <v>1.8605400000000001</v>
      </c>
      <c r="CV962">
        <v>1.9199900000000001</v>
      </c>
      <c r="CW962">
        <v>1.8902650000000001</v>
      </c>
      <c r="CX962">
        <v>-0.32761000000000001</v>
      </c>
      <c r="CY962">
        <v>-0.32682</v>
      </c>
      <c r="CZ962">
        <v>-0.32721499999999998</v>
      </c>
      <c r="DA962">
        <v>1.9435500000000001</v>
      </c>
      <c r="DB962">
        <v>1.95509</v>
      </c>
      <c r="DC962">
        <v>1.9497199999999999</v>
      </c>
      <c r="DD962">
        <v>-0.57399999999999995</v>
      </c>
      <c r="DE962">
        <v>-0.50448000000000004</v>
      </c>
      <c r="DF962">
        <v>-0.5383675</v>
      </c>
      <c r="DG962">
        <v>3.7560000000000003E-2</v>
      </c>
      <c r="DH962">
        <v>5.9040000000000002E-2</v>
      </c>
      <c r="DI962">
        <v>4.8740000000000012E-2</v>
      </c>
      <c r="DJ962">
        <v>0.17921000000000001</v>
      </c>
      <c r="DK962">
        <v>0.23497000000000001</v>
      </c>
      <c r="DL962">
        <v>0.20689750000000001</v>
      </c>
      <c r="DM962">
        <v>1.9407700000000001</v>
      </c>
      <c r="DN962">
        <v>1.9508799999999999</v>
      </c>
      <c r="DO962">
        <v>1.9458249999999999</v>
      </c>
      <c r="DP962">
        <v>-0.58301999999999998</v>
      </c>
      <c r="DQ962">
        <v>-0.50831000000000004</v>
      </c>
      <c r="DR962">
        <v>-0.54566500000000007</v>
      </c>
      <c r="DS962">
        <v>4.5769999999999998E-2</v>
      </c>
      <c r="DT962">
        <v>4.5960000000000001E-2</v>
      </c>
      <c r="DU962">
        <v>4.5865000000000003E-2</v>
      </c>
      <c r="DV962">
        <v>0.18515000000000001</v>
      </c>
      <c r="DW962">
        <v>0.23372999999999999</v>
      </c>
      <c r="DX962">
        <v>0.20943999999999999</v>
      </c>
      <c r="DY962">
        <v>41.98</v>
      </c>
      <c r="DZ962">
        <v>45.74</v>
      </c>
      <c r="EA962">
        <v>43.86</v>
      </c>
      <c r="EB962">
        <v>55.858909415971397</v>
      </c>
      <c r="EC962">
        <v>65.498361144219317</v>
      </c>
      <c r="ED962">
        <v>59.416902562574492</v>
      </c>
      <c r="EE962">
        <v>55.378312953882443</v>
      </c>
      <c r="EF962">
        <v>67.371671528769156</v>
      </c>
      <c r="EG962">
        <v>60.879600893799257</v>
      </c>
      <c r="EH962">
        <v>51.177036359622853</v>
      </c>
      <c r="EI962">
        <v>61.744347387341932</v>
      </c>
      <c r="EJ962">
        <v>57.279808268424198</v>
      </c>
      <c r="EK962">
        <v>47.290580071658567</v>
      </c>
      <c r="EL962">
        <v>52.255431085309993</v>
      </c>
      <c r="EM962">
        <v>50.32473128033017</v>
      </c>
      <c r="EN962">
        <v>35.736324667118289</v>
      </c>
      <c r="EO962">
        <v>42.87812459083586</v>
      </c>
      <c r="EP962">
        <v>39.707280417617817</v>
      </c>
      <c r="EQ962">
        <v>17.93802145411204</v>
      </c>
      <c r="ER962">
        <v>37.343563766388563</v>
      </c>
      <c r="ES962">
        <v>24.22526817640048</v>
      </c>
      <c r="ET962">
        <v>17.68977717087704</v>
      </c>
      <c r="EU962">
        <v>39.93544783067469</v>
      </c>
      <c r="EV962">
        <v>26.22819812550431</v>
      </c>
      <c r="EW962">
        <v>13.90526946485447</v>
      </c>
      <c r="EX962">
        <v>33.289710195200414</v>
      </c>
      <c r="EY962">
        <v>22.898205669956798</v>
      </c>
      <c r="EZ962">
        <v>9.8344596126808472</v>
      </c>
      <c r="FA962">
        <v>23.63735316794412</v>
      </c>
      <c r="FB962">
        <v>17.50555580751962</v>
      </c>
      <c r="FC962">
        <v>6.3525045114793661</v>
      </c>
      <c r="FD962">
        <v>19.89092751461606</v>
      </c>
      <c r="FE962">
        <v>12.539350916243031</v>
      </c>
      <c r="FF962">
        <v>5.1299713280826289</v>
      </c>
      <c r="FG962">
        <v>7.8374380584935048</v>
      </c>
      <c r="FH962">
        <v>6.4806928024943549</v>
      </c>
      <c r="FI962">
        <v>3.5138735173229878</v>
      </c>
      <c r="FJ962">
        <v>3.887485837953244</v>
      </c>
      <c r="FK962">
        <v>3.65957801883023</v>
      </c>
      <c r="FL962">
        <v>7.4458686181273528</v>
      </c>
      <c r="FM962">
        <v>9.9269202471360245</v>
      </c>
      <c r="FN962">
        <v>8.7445161895593344</v>
      </c>
      <c r="FO962">
        <v>-0.2319</v>
      </c>
      <c r="FP962">
        <v>-7.825E-2</v>
      </c>
      <c r="FQ962">
        <v>11.903600000000001</v>
      </c>
      <c r="FR962">
        <v>-0.17621999999999999</v>
      </c>
      <c r="FS962">
        <v>1.98872</v>
      </c>
      <c r="FT962">
        <v>-0.28971999999999998</v>
      </c>
      <c r="FU962">
        <v>1.9715400000000001</v>
      </c>
      <c r="FV962">
        <v>-0.29647000000000001</v>
      </c>
      <c r="FW962">
        <v>1.9587399999999999</v>
      </c>
      <c r="FX962">
        <v>-0.29943999999999998</v>
      </c>
      <c r="FY962">
        <v>1.9542299999999999</v>
      </c>
      <c r="FZ962">
        <v>-0.31056</v>
      </c>
      <c r="GA962">
        <v>98.963436168631745</v>
      </c>
      <c r="GB962">
        <v>-0.18715000000000001</v>
      </c>
      <c r="GC962">
        <v>-3.7269999999999998E-2</v>
      </c>
      <c r="GD962">
        <v>2.7473999999999998</v>
      </c>
      <c r="GE962">
        <v>476.8</v>
      </c>
      <c r="GF962">
        <v>59.416902562574492</v>
      </c>
      <c r="GG962">
        <v>60.879600893799271</v>
      </c>
      <c r="GH962">
        <v>57.279808268424198</v>
      </c>
      <c r="GI962">
        <v>50.32473128033017</v>
      </c>
      <c r="GJ962">
        <v>39.707280417617817</v>
      </c>
    </row>
    <row r="963" spans="1:192" x14ac:dyDescent="0.2">
      <c r="A963" s="1" t="s">
        <v>2112</v>
      </c>
      <c r="B963" t="s">
        <v>2113</v>
      </c>
      <c r="C963">
        <v>-0.37223000000000001</v>
      </c>
      <c r="D963">
        <v>-0.34046999999999999</v>
      </c>
      <c r="E963">
        <v>-0.35328999999999999</v>
      </c>
      <c r="F963">
        <v>-0.31455</v>
      </c>
      <c r="G963">
        <v>-0.30906</v>
      </c>
      <c r="H963">
        <v>-0.311805</v>
      </c>
      <c r="I963">
        <v>230.39179999999999</v>
      </c>
      <c r="J963">
        <v>241.79499999999999</v>
      </c>
      <c r="K963">
        <v>236.0934</v>
      </c>
      <c r="L963">
        <v>123.9576</v>
      </c>
      <c r="M963">
        <v>139.24709999999999</v>
      </c>
      <c r="N963">
        <v>131.60235</v>
      </c>
      <c r="O963">
        <v>1.2017899999999999</v>
      </c>
      <c r="P963">
        <v>1.21376</v>
      </c>
      <c r="Q963">
        <v>1.207775</v>
      </c>
      <c r="R963">
        <v>-0.42575000000000002</v>
      </c>
      <c r="S963">
        <v>-0.42521999999999999</v>
      </c>
      <c r="T963">
        <v>-0.425485</v>
      </c>
      <c r="U963">
        <v>1.7662199999999999</v>
      </c>
      <c r="V963">
        <v>1.77495</v>
      </c>
      <c r="W963">
        <v>1.7705850000000001</v>
      </c>
      <c r="X963">
        <v>-0.42947000000000002</v>
      </c>
      <c r="Y963">
        <v>-0.41687999999999997</v>
      </c>
      <c r="Z963">
        <v>-0.42317500000000002</v>
      </c>
      <c r="AA963">
        <v>0.17785999999999999</v>
      </c>
      <c r="AB963">
        <v>0.17881</v>
      </c>
      <c r="AC963">
        <v>0.17833499999999999</v>
      </c>
      <c r="AD963">
        <v>0.58484000000000003</v>
      </c>
      <c r="AE963">
        <v>0.60028000000000004</v>
      </c>
      <c r="AF963">
        <v>0.59255999999999998</v>
      </c>
      <c r="AG963">
        <v>1.9535499999999999</v>
      </c>
      <c r="AH963">
        <v>1.95608</v>
      </c>
      <c r="AI963">
        <v>1.9547475000000001</v>
      </c>
      <c r="AJ963">
        <v>-0.60997999999999997</v>
      </c>
      <c r="AK963">
        <v>-0.59743999999999997</v>
      </c>
      <c r="AL963">
        <v>-0.60446999999999995</v>
      </c>
      <c r="AM963">
        <v>6.4570000000000002E-2</v>
      </c>
      <c r="AN963">
        <v>7.1199999999999999E-2</v>
      </c>
      <c r="AO963">
        <v>6.8672499999999997E-2</v>
      </c>
      <c r="AP963">
        <v>0.21495</v>
      </c>
      <c r="AQ963">
        <v>0.22556000000000001</v>
      </c>
      <c r="AR963">
        <v>0.21909500000000001</v>
      </c>
      <c r="AS963">
        <v>1.9491099999999999</v>
      </c>
      <c r="AT963">
        <v>1.95608</v>
      </c>
      <c r="AU963">
        <v>1.9525950000000001</v>
      </c>
      <c r="AV963">
        <v>-0.60711999999999999</v>
      </c>
      <c r="AW963">
        <v>-0.59601999999999999</v>
      </c>
      <c r="AX963">
        <v>-0.60156999999999994</v>
      </c>
      <c r="AY963">
        <v>6.4570000000000002E-2</v>
      </c>
      <c r="AZ963">
        <v>8.165E-2</v>
      </c>
      <c r="BA963">
        <v>7.3110000000000008E-2</v>
      </c>
      <c r="BB963">
        <v>0.20660000000000001</v>
      </c>
      <c r="BC963">
        <v>0.22556000000000001</v>
      </c>
      <c r="BD963">
        <v>0.21607999999999999</v>
      </c>
      <c r="BE963">
        <v>1.823381224369738</v>
      </c>
      <c r="BF963">
        <v>1.836232275950781</v>
      </c>
      <c r="BG963">
        <v>1.8312867479140731</v>
      </c>
      <c r="BH963">
        <v>1.8521834209738299</v>
      </c>
      <c r="BI963">
        <v>1.8526737561983579</v>
      </c>
      <c r="BJ963">
        <v>1.852428588586094</v>
      </c>
      <c r="BK963">
        <v>2.377502213894763</v>
      </c>
      <c r="BL963">
        <v>2.3907252410346591</v>
      </c>
      <c r="BM963">
        <v>2.3841137274647108</v>
      </c>
      <c r="BN963">
        <v>2.2875358768895309</v>
      </c>
      <c r="BO963">
        <v>2.2893853830129092</v>
      </c>
      <c r="BP963">
        <v>2.2884606299512198</v>
      </c>
      <c r="BQ963">
        <v>313.66543171856762</v>
      </c>
      <c r="BR963">
        <v>318.11871992380509</v>
      </c>
      <c r="BS963">
        <v>315.89207582118638</v>
      </c>
      <c r="BT963">
        <v>108.5768187036935</v>
      </c>
      <c r="BU963">
        <v>115.1865768991758</v>
      </c>
      <c r="BV963">
        <v>111.8816978014347</v>
      </c>
      <c r="BW963">
        <v>109.7434296672231</v>
      </c>
      <c r="BX963">
        <v>116.9469340839195</v>
      </c>
      <c r="BY963">
        <v>114.02277860126431</v>
      </c>
      <c r="BZ963">
        <v>106.17049008338741</v>
      </c>
      <c r="CA963">
        <v>107.263714548021</v>
      </c>
      <c r="CB963">
        <v>106.7171023157042</v>
      </c>
      <c r="CC963">
        <v>101.98816175000761</v>
      </c>
      <c r="CD963">
        <v>108.4012724966973</v>
      </c>
      <c r="CE963">
        <v>104.5874867527411</v>
      </c>
      <c r="CF963">
        <v>-0.33284999999999998</v>
      </c>
      <c r="CG963">
        <v>-0.31</v>
      </c>
      <c r="CH963">
        <v>-0.32215500000000002</v>
      </c>
      <c r="CI963">
        <v>-0.27468999999999999</v>
      </c>
      <c r="CJ963">
        <v>-0.27295000000000003</v>
      </c>
      <c r="CK963">
        <v>-0.27382000000000001</v>
      </c>
      <c r="CL963">
        <v>293.70940000000002</v>
      </c>
      <c r="CM963">
        <v>295.79160000000002</v>
      </c>
      <c r="CN963">
        <v>294.75049999999999</v>
      </c>
      <c r="CO963">
        <v>49.0139</v>
      </c>
      <c r="CP963">
        <v>55.188899999999997</v>
      </c>
      <c r="CQ963">
        <v>52.101399999999998</v>
      </c>
      <c r="CR963">
        <v>0.84592000000000001</v>
      </c>
      <c r="CS963">
        <v>0.84652000000000005</v>
      </c>
      <c r="CT963">
        <v>0.84621999999999997</v>
      </c>
      <c r="CU963">
        <v>1.85622</v>
      </c>
      <c r="CV963">
        <v>1.86598</v>
      </c>
      <c r="CW963">
        <v>1.8611</v>
      </c>
      <c r="CX963">
        <v>-0.32395000000000002</v>
      </c>
      <c r="CY963">
        <v>-0.31053999999999998</v>
      </c>
      <c r="CZ963">
        <v>-0.317245</v>
      </c>
      <c r="DA963">
        <v>1.9509700000000001</v>
      </c>
      <c r="DB963">
        <v>1.9552700000000001</v>
      </c>
      <c r="DC963">
        <v>1.9529725</v>
      </c>
      <c r="DD963">
        <v>-0.56066000000000005</v>
      </c>
      <c r="DE963">
        <v>-0.54735999999999996</v>
      </c>
      <c r="DF963">
        <v>-0.5554325</v>
      </c>
      <c r="DG963">
        <v>3.4250000000000003E-2</v>
      </c>
      <c r="DH963">
        <v>4.8230000000000002E-2</v>
      </c>
      <c r="DI963">
        <v>4.0722500000000002E-2</v>
      </c>
      <c r="DJ963">
        <v>0.24401</v>
      </c>
      <c r="DK963">
        <v>0.25433</v>
      </c>
      <c r="DL963">
        <v>0.24930250000000001</v>
      </c>
      <c r="DM963">
        <v>1.9490400000000001</v>
      </c>
      <c r="DN963">
        <v>1.9491700000000001</v>
      </c>
      <c r="DO963">
        <v>1.9491050000000001</v>
      </c>
      <c r="DP963">
        <v>-0.54666999999999999</v>
      </c>
      <c r="DQ963">
        <v>-0.54183999999999999</v>
      </c>
      <c r="DR963">
        <v>-0.54425499999999993</v>
      </c>
      <c r="DS963">
        <v>4.5589999999999999E-2</v>
      </c>
      <c r="DT963">
        <v>4.8509999999999998E-2</v>
      </c>
      <c r="DU963">
        <v>4.7049999999999988E-2</v>
      </c>
      <c r="DV963">
        <v>0.23321</v>
      </c>
      <c r="DW963">
        <v>0.23660999999999999</v>
      </c>
      <c r="DX963">
        <v>0.23491000000000001</v>
      </c>
      <c r="DY963">
        <v>41.67</v>
      </c>
      <c r="DZ963">
        <v>43</v>
      </c>
      <c r="EA963">
        <v>42.335000000000001</v>
      </c>
      <c r="EB963">
        <v>55.162395709177588</v>
      </c>
      <c r="EC963">
        <v>63.650923718712747</v>
      </c>
      <c r="ED963">
        <v>58.157032181168063</v>
      </c>
      <c r="EE963">
        <v>54.456582459189377</v>
      </c>
      <c r="EF963">
        <v>65.334243684439201</v>
      </c>
      <c r="EG963">
        <v>59.205279001924147</v>
      </c>
      <c r="EH963">
        <v>50.086720696288353</v>
      </c>
      <c r="EI963">
        <v>65.485162877235027</v>
      </c>
      <c r="EJ963">
        <v>57.788701081643588</v>
      </c>
      <c r="EK963">
        <v>45.790285273708562</v>
      </c>
      <c r="EL963">
        <v>62.012336160370083</v>
      </c>
      <c r="EM963">
        <v>53.965259195428359</v>
      </c>
      <c r="EN963">
        <v>38.775382408361459</v>
      </c>
      <c r="EO963">
        <v>55.478387594427957</v>
      </c>
      <c r="EP963">
        <v>47.882024102969893</v>
      </c>
      <c r="EQ963">
        <v>12.9246126340882</v>
      </c>
      <c r="ER963">
        <v>35.168355184743753</v>
      </c>
      <c r="ES963">
        <v>24.253203218116809</v>
      </c>
      <c r="ET963">
        <v>12.38284401961393</v>
      </c>
      <c r="EU963">
        <v>38.495437899571719</v>
      </c>
      <c r="EV963">
        <v>25.46008937992676</v>
      </c>
      <c r="EW963">
        <v>9.331146920626912</v>
      </c>
      <c r="EX963">
        <v>45.37384503799943</v>
      </c>
      <c r="EY963">
        <v>24.689776418277571</v>
      </c>
      <c r="EZ963">
        <v>5.9331488956415246</v>
      </c>
      <c r="FA963">
        <v>47.951381015012018</v>
      </c>
      <c r="FB963">
        <v>23.36455168034831</v>
      </c>
      <c r="FC963">
        <v>3.763456163221623</v>
      </c>
      <c r="FD963">
        <v>46.826594103482243</v>
      </c>
      <c r="FE963">
        <v>20.892561324809439</v>
      </c>
      <c r="FF963">
        <v>7.2262665114017688</v>
      </c>
      <c r="FG963">
        <v>8.3677648618855134</v>
      </c>
      <c r="FH963">
        <v>7.7360741632260526</v>
      </c>
      <c r="FI963">
        <v>4.0893246181905836</v>
      </c>
      <c r="FJ963">
        <v>5.4360451459497181</v>
      </c>
      <c r="FK963">
        <v>4.982781197220481</v>
      </c>
      <c r="FL963">
        <v>8.3473191236267148</v>
      </c>
      <c r="FM963">
        <v>11.249785210666611</v>
      </c>
      <c r="FN963">
        <v>9.584736713565114</v>
      </c>
      <c r="FO963">
        <v>-0.22234000000000001</v>
      </c>
      <c r="FP963">
        <v>-7.6730000000000007E-2</v>
      </c>
      <c r="FQ963">
        <v>13.6571</v>
      </c>
      <c r="FR963">
        <v>-0.20482</v>
      </c>
      <c r="FS963">
        <v>1.98736</v>
      </c>
      <c r="FT963">
        <v>-0.28199000000000002</v>
      </c>
      <c r="FU963">
        <v>1.9697800000000001</v>
      </c>
      <c r="FV963">
        <v>-0.29297000000000001</v>
      </c>
      <c r="FW963">
        <v>1.96096</v>
      </c>
      <c r="FX963">
        <v>-0.28694999999999998</v>
      </c>
      <c r="FY963">
        <v>1.95455</v>
      </c>
      <c r="FZ963">
        <v>-0.308</v>
      </c>
      <c r="GA963">
        <v>93.572438236923929</v>
      </c>
      <c r="GB963">
        <v>-0.18276999999999999</v>
      </c>
      <c r="GC963">
        <v>-2.6849999999999999E-2</v>
      </c>
      <c r="GD963">
        <v>3.2118000000000002</v>
      </c>
      <c r="GE963">
        <v>713.57</v>
      </c>
      <c r="GF963">
        <v>58.157032181168063</v>
      </c>
      <c r="GG963">
        <v>59.205279001924147</v>
      </c>
      <c r="GH963">
        <v>57.788701081643588</v>
      </c>
      <c r="GI963">
        <v>53.965259195428359</v>
      </c>
      <c r="GJ963">
        <v>47.882024102969893</v>
      </c>
    </row>
    <row r="964" spans="1:192" x14ac:dyDescent="0.2">
      <c r="A964" s="1" t="s">
        <v>2114</v>
      </c>
      <c r="B964" t="s">
        <v>2115</v>
      </c>
      <c r="C964">
        <v>-0.55337999999999998</v>
      </c>
      <c r="D964">
        <v>-0.29831000000000002</v>
      </c>
      <c r="E964">
        <v>-0.41976000000000002</v>
      </c>
      <c r="F964">
        <v>-0.32484000000000002</v>
      </c>
      <c r="G964">
        <v>-0.27412999999999998</v>
      </c>
      <c r="H964">
        <v>-0.299485</v>
      </c>
      <c r="I964">
        <v>229.24449999999999</v>
      </c>
      <c r="J964">
        <v>244.49610000000001</v>
      </c>
      <c r="K964">
        <v>236.87029999999999</v>
      </c>
      <c r="L964">
        <v>94.559399999999997</v>
      </c>
      <c r="M964">
        <v>122.47799999999999</v>
      </c>
      <c r="N964">
        <v>108.5187</v>
      </c>
      <c r="O964">
        <v>1.16726</v>
      </c>
      <c r="P964">
        <v>1.2064999999999999</v>
      </c>
      <c r="Q964">
        <v>1.1868799999999999</v>
      </c>
      <c r="R964">
        <v>-0.44301000000000001</v>
      </c>
      <c r="S964">
        <v>-0.41125</v>
      </c>
      <c r="T964">
        <v>-0.42713000000000001</v>
      </c>
      <c r="U964">
        <v>1.7719100000000001</v>
      </c>
      <c r="V964">
        <v>1.78576</v>
      </c>
      <c r="W964">
        <v>1.7788349999999999</v>
      </c>
      <c r="X964">
        <v>-0.44756000000000001</v>
      </c>
      <c r="Y964">
        <v>-0.40622999999999998</v>
      </c>
      <c r="Z964">
        <v>-0.42689500000000002</v>
      </c>
      <c r="AA964">
        <v>0.16743</v>
      </c>
      <c r="AB964">
        <v>0.17132</v>
      </c>
      <c r="AC964">
        <v>0.169375</v>
      </c>
      <c r="AD964">
        <v>0.58135000000000003</v>
      </c>
      <c r="AE964">
        <v>0.60468</v>
      </c>
      <c r="AF964">
        <v>0.59301500000000007</v>
      </c>
      <c r="AG964">
        <v>1.9539500000000001</v>
      </c>
      <c r="AH964">
        <v>1.9577599999999999</v>
      </c>
      <c r="AI964">
        <v>1.9555450000000001</v>
      </c>
      <c r="AJ964">
        <v>-0.59674000000000005</v>
      </c>
      <c r="AK964">
        <v>-0.57233000000000001</v>
      </c>
      <c r="AL964">
        <v>-0.584175</v>
      </c>
      <c r="AM964">
        <v>5.6180000000000001E-2</v>
      </c>
      <c r="AN964">
        <v>7.1849999999999997E-2</v>
      </c>
      <c r="AO964">
        <v>6.4589999999999995E-2</v>
      </c>
      <c r="AP964">
        <v>0.17829999999999999</v>
      </c>
      <c r="AQ964">
        <v>0.21126</v>
      </c>
      <c r="AR964">
        <v>0.1930125</v>
      </c>
      <c r="AS964">
        <v>1.9549000000000001</v>
      </c>
      <c r="AT964">
        <v>1.95817</v>
      </c>
      <c r="AU964">
        <v>1.9565349999999999</v>
      </c>
      <c r="AV964">
        <v>-0.60536000000000001</v>
      </c>
      <c r="AW964">
        <v>-0.59674000000000005</v>
      </c>
      <c r="AX964">
        <v>-0.60105000000000008</v>
      </c>
      <c r="AY964">
        <v>7.1849999999999997E-2</v>
      </c>
      <c r="AZ964">
        <v>8.1100000000000005E-2</v>
      </c>
      <c r="BA964">
        <v>7.6475000000000001E-2</v>
      </c>
      <c r="BB964">
        <v>0.19832</v>
      </c>
      <c r="BC964">
        <v>0.20185</v>
      </c>
      <c r="BD964">
        <v>0.20008500000000001</v>
      </c>
      <c r="BE964">
        <v>1.832500092668405</v>
      </c>
      <c r="BF964">
        <v>1.8768317605106331</v>
      </c>
      <c r="BG964">
        <v>1.8559561183613491</v>
      </c>
      <c r="BH964">
        <v>1.857568170949264</v>
      </c>
      <c r="BI964">
        <v>1.860162468850697</v>
      </c>
      <c r="BJ964">
        <v>1.8588653198999809</v>
      </c>
      <c r="BK964">
        <v>2.3756588848916911</v>
      </c>
      <c r="BL964">
        <v>2.4020043395471959</v>
      </c>
      <c r="BM964">
        <v>2.3888316122194428</v>
      </c>
      <c r="BN964">
        <v>2.2703782902254961</v>
      </c>
      <c r="BO964">
        <v>2.325495004100028</v>
      </c>
      <c r="BP964">
        <v>2.297936647162762</v>
      </c>
      <c r="BQ964">
        <v>301.23787346176869</v>
      </c>
      <c r="BR964">
        <v>320.8192891911616</v>
      </c>
      <c r="BS964">
        <v>311.0285813264652</v>
      </c>
      <c r="BT964">
        <v>105.97661734277099</v>
      </c>
      <c r="BU964">
        <v>116.4375639270437</v>
      </c>
      <c r="BV964">
        <v>111.2070906349074</v>
      </c>
      <c r="BW964">
        <v>104.7123507009052</v>
      </c>
      <c r="BX964">
        <v>126.4930715619267</v>
      </c>
      <c r="BY964">
        <v>116.36470858031009</v>
      </c>
      <c r="BZ964">
        <v>90.866222654528556</v>
      </c>
      <c r="CA964">
        <v>103.9934143961806</v>
      </c>
      <c r="CB964">
        <v>97.429818525354591</v>
      </c>
      <c r="CC964">
        <v>102.16383916883019</v>
      </c>
      <c r="CD964">
        <v>108.54683567217231</v>
      </c>
      <c r="CE964">
        <v>106.7993814005553</v>
      </c>
      <c r="CF964">
        <v>-0.50056</v>
      </c>
      <c r="CG964">
        <v>-0.29121999999999998</v>
      </c>
      <c r="CH964">
        <v>-0.39261249999999998</v>
      </c>
      <c r="CI964">
        <v>-0.28610000000000002</v>
      </c>
      <c r="CJ964">
        <v>-0.24854999999999999</v>
      </c>
      <c r="CK964">
        <v>-0.26732499999999998</v>
      </c>
      <c r="CL964">
        <v>274.05329999999998</v>
      </c>
      <c r="CM964">
        <v>285.65309999999999</v>
      </c>
      <c r="CN964">
        <v>279.85320000000002</v>
      </c>
      <c r="CO964">
        <v>53.249200000000002</v>
      </c>
      <c r="CP964">
        <v>62.2789</v>
      </c>
      <c r="CQ964">
        <v>57.764049999999997</v>
      </c>
      <c r="CR964">
        <v>0.83748999999999996</v>
      </c>
      <c r="CS964">
        <v>0.85350000000000004</v>
      </c>
      <c r="CT964">
        <v>0.845495</v>
      </c>
      <c r="CU964">
        <v>1.85534</v>
      </c>
      <c r="CV964">
        <v>1.87547</v>
      </c>
      <c r="CW964">
        <v>1.865405</v>
      </c>
      <c r="CX964">
        <v>-0.35165999999999997</v>
      </c>
      <c r="CY964">
        <v>-0.31513999999999998</v>
      </c>
      <c r="CZ964">
        <v>-0.33339999999999997</v>
      </c>
      <c r="DA964">
        <v>1.95123</v>
      </c>
      <c r="DB964">
        <v>1.95835</v>
      </c>
      <c r="DC964">
        <v>1.9538374999999999</v>
      </c>
      <c r="DD964">
        <v>-0.54418999999999995</v>
      </c>
      <c r="DE964">
        <v>-0.51875000000000004</v>
      </c>
      <c r="DF964">
        <v>-0.53295749999999997</v>
      </c>
      <c r="DG964">
        <v>3.2550000000000003E-2</v>
      </c>
      <c r="DH964">
        <v>4.1860000000000001E-2</v>
      </c>
      <c r="DI964">
        <v>3.5372500000000001E-2</v>
      </c>
      <c r="DJ964">
        <v>0.21273</v>
      </c>
      <c r="DK964">
        <v>0.24404999999999999</v>
      </c>
      <c r="DL964">
        <v>0.22655749999999999</v>
      </c>
      <c r="DM964">
        <v>1.93788</v>
      </c>
      <c r="DN964">
        <v>1.9602999999999999</v>
      </c>
      <c r="DO964">
        <v>1.94909</v>
      </c>
      <c r="DP964">
        <v>-0.54883999999999999</v>
      </c>
      <c r="DQ964">
        <v>-0.54357999999999995</v>
      </c>
      <c r="DR964">
        <v>-0.54620999999999997</v>
      </c>
      <c r="DS964">
        <v>4.4069999999999998E-2</v>
      </c>
      <c r="DT964">
        <v>4.6280000000000002E-2</v>
      </c>
      <c r="DU964">
        <v>4.5175E-2</v>
      </c>
      <c r="DV964">
        <v>0.22022</v>
      </c>
      <c r="DW964">
        <v>0.23183000000000001</v>
      </c>
      <c r="DX964">
        <v>0.226025</v>
      </c>
      <c r="DY964">
        <v>42.76</v>
      </c>
      <c r="DZ964">
        <v>47.2</v>
      </c>
      <c r="EA964">
        <v>44.98</v>
      </c>
      <c r="EB964">
        <v>44.342222884386167</v>
      </c>
      <c r="EC964">
        <v>62.578218116805708</v>
      </c>
      <c r="ED964">
        <v>54.435153456495833</v>
      </c>
      <c r="EE964">
        <v>42.674259822481538</v>
      </c>
      <c r="EF964">
        <v>62.922847743777552</v>
      </c>
      <c r="EG964">
        <v>55.021801874495686</v>
      </c>
      <c r="EH964">
        <v>40.623127621330127</v>
      </c>
      <c r="EI964">
        <v>60.490050771025828</v>
      </c>
      <c r="EJ964">
        <v>52.498541515562422</v>
      </c>
      <c r="EK964">
        <v>37.878815365776227</v>
      </c>
      <c r="EL964">
        <v>55.226540886207992</v>
      </c>
      <c r="EM964">
        <v>47.533108077463829</v>
      </c>
      <c r="EN964">
        <v>34.856799667545253</v>
      </c>
      <c r="EO964">
        <v>45.680365244815349</v>
      </c>
      <c r="EP964">
        <v>40.578337498505661</v>
      </c>
      <c r="EQ964">
        <v>9.4308700834326569</v>
      </c>
      <c r="ER964">
        <v>35.026817640047668</v>
      </c>
      <c r="ES964">
        <v>20.941969606674611</v>
      </c>
      <c r="ET964">
        <v>6.9797033082986779</v>
      </c>
      <c r="EU964">
        <v>35.078517782881264</v>
      </c>
      <c r="EV964">
        <v>21.117559431444359</v>
      </c>
      <c r="EW964">
        <v>4.9288890290435496</v>
      </c>
      <c r="EX964">
        <v>32.398852133329129</v>
      </c>
      <c r="EY964">
        <v>17.910977263410171</v>
      </c>
      <c r="EZ964">
        <v>3.8196743616490538</v>
      </c>
      <c r="FA964">
        <v>29.819946482833689</v>
      </c>
      <c r="FB964">
        <v>15.28051158782711</v>
      </c>
      <c r="FC964">
        <v>3.063821066473873</v>
      </c>
      <c r="FD964">
        <v>23.93332688158576</v>
      </c>
      <c r="FE964">
        <v>12.155661693128319</v>
      </c>
      <c r="FF964">
        <v>7.1665955634732708</v>
      </c>
      <c r="FG964">
        <v>7.2943495303898098</v>
      </c>
      <c r="FH964">
        <v>7.212013260415862</v>
      </c>
      <c r="FI964">
        <v>3.4937727520040931</v>
      </c>
      <c r="FJ964">
        <v>4.849840713542676</v>
      </c>
      <c r="FK964">
        <v>4.0854869516314372</v>
      </c>
      <c r="FL964">
        <v>7.4255088318314169</v>
      </c>
      <c r="FM964">
        <v>9.5504491307322077</v>
      </c>
      <c r="FN964">
        <v>8.7166568444252359</v>
      </c>
      <c r="FO964">
        <v>-0.22653000000000001</v>
      </c>
      <c r="FP964">
        <v>-7.9369999999999996E-2</v>
      </c>
      <c r="FQ964">
        <v>13.742100000000001</v>
      </c>
      <c r="FR964">
        <v>-0.17038</v>
      </c>
      <c r="FS964">
        <v>1.9864200000000001</v>
      </c>
      <c r="FT964">
        <v>-0.28060000000000002</v>
      </c>
      <c r="FU964">
        <v>1.9724699999999999</v>
      </c>
      <c r="FV964">
        <v>-0.28925000000000001</v>
      </c>
      <c r="FW964">
        <v>1.96241</v>
      </c>
      <c r="FX964">
        <v>-0.29605999999999999</v>
      </c>
      <c r="FY964">
        <v>1.9488399999999999</v>
      </c>
      <c r="FZ964">
        <v>-0.30310999999999999</v>
      </c>
      <c r="GA964">
        <v>96.690166804044281</v>
      </c>
      <c r="GB964">
        <v>-0.18684000000000001</v>
      </c>
      <c r="GC964">
        <v>-4.2950000000000002E-2</v>
      </c>
      <c r="GD964">
        <v>3.02</v>
      </c>
      <c r="GE964">
        <v>535.44000000000005</v>
      </c>
      <c r="GF964">
        <v>54.435153456495833</v>
      </c>
      <c r="GG964">
        <v>55.021801874495686</v>
      </c>
      <c r="GH964">
        <v>52.498541515562422</v>
      </c>
      <c r="GI964">
        <v>47.533108077463829</v>
      </c>
      <c r="GJ964">
        <v>40.578337498505661</v>
      </c>
    </row>
    <row r="965" spans="1:192" x14ac:dyDescent="0.2">
      <c r="A965" s="1" t="s">
        <v>2116</v>
      </c>
      <c r="B965" t="s">
        <v>2117</v>
      </c>
      <c r="C965">
        <v>-0.38807999999999998</v>
      </c>
      <c r="D965">
        <v>-0.35543000000000002</v>
      </c>
      <c r="E965">
        <v>-0.36686000000000002</v>
      </c>
      <c r="F965">
        <v>-0.35409000000000002</v>
      </c>
      <c r="G965">
        <v>-0.33821000000000001</v>
      </c>
      <c r="H965">
        <v>-0.34615000000000001</v>
      </c>
      <c r="I965">
        <v>185.40209999999999</v>
      </c>
      <c r="J965">
        <v>187.91239999999999</v>
      </c>
      <c r="K965">
        <v>186.65725</v>
      </c>
      <c r="L965">
        <v>195.9948</v>
      </c>
      <c r="M965">
        <v>216.88810000000001</v>
      </c>
      <c r="N965">
        <v>206.44145</v>
      </c>
      <c r="O965">
        <v>1.1854899999999999</v>
      </c>
      <c r="P965">
        <v>1.1997199999999999</v>
      </c>
      <c r="Q965">
        <v>1.1926049999999999</v>
      </c>
      <c r="R965">
        <v>-0.44921</v>
      </c>
      <c r="S965">
        <v>-0.44679000000000002</v>
      </c>
      <c r="T965">
        <v>-0.44800000000000001</v>
      </c>
      <c r="U965">
        <v>1.7670300000000001</v>
      </c>
      <c r="V965">
        <v>1.8251299999999999</v>
      </c>
      <c r="W965">
        <v>1.7960799999999999</v>
      </c>
      <c r="X965">
        <v>-0.46725</v>
      </c>
      <c r="Y965">
        <v>-0.45212999999999998</v>
      </c>
      <c r="Z965">
        <v>-0.45968999999999999</v>
      </c>
      <c r="AA965">
        <v>0.22647</v>
      </c>
      <c r="AB965">
        <v>0.32216</v>
      </c>
      <c r="AC965">
        <v>0.27431499999999998</v>
      </c>
      <c r="AD965">
        <v>0.48047000000000001</v>
      </c>
      <c r="AE965">
        <v>0.56167999999999996</v>
      </c>
      <c r="AF965">
        <v>0.52107499999999995</v>
      </c>
      <c r="AG965">
        <v>1.9313</v>
      </c>
      <c r="AH965">
        <v>1.93868</v>
      </c>
      <c r="AI965">
        <v>1.9343399999999999</v>
      </c>
      <c r="AJ965">
        <v>-0.58648999999999996</v>
      </c>
      <c r="AK965">
        <v>-0.57948</v>
      </c>
      <c r="AL965">
        <v>-0.58335249999999994</v>
      </c>
      <c r="AM965">
        <v>8.9190000000000005E-2</v>
      </c>
      <c r="AN965">
        <v>9.9589999999999998E-2</v>
      </c>
      <c r="AO965">
        <v>9.4292500000000001E-2</v>
      </c>
      <c r="AP965">
        <v>0.13128999999999999</v>
      </c>
      <c r="AQ965">
        <v>0.14027999999999999</v>
      </c>
      <c r="AR965">
        <v>0.13667750000000001</v>
      </c>
      <c r="AS965">
        <v>1.95347</v>
      </c>
      <c r="AT965">
        <v>1.9554400000000001</v>
      </c>
      <c r="AU965">
        <v>1.9544550000000001</v>
      </c>
      <c r="AV965">
        <v>-0.62819999999999998</v>
      </c>
      <c r="AW965">
        <v>-0.62765000000000004</v>
      </c>
      <c r="AX965">
        <v>-0.62792500000000007</v>
      </c>
      <c r="AY965">
        <v>7.3539999999999994E-2</v>
      </c>
      <c r="AZ965">
        <v>8.0750000000000002E-2</v>
      </c>
      <c r="BA965">
        <v>7.7144999999999991E-2</v>
      </c>
      <c r="BB965">
        <v>0.18522</v>
      </c>
      <c r="BC965">
        <v>0.18981999999999999</v>
      </c>
      <c r="BD965">
        <v>0.18751999999999999</v>
      </c>
      <c r="BE965">
        <v>1.8788887775262459</v>
      </c>
      <c r="BF965">
        <v>1.8924620665959679</v>
      </c>
      <c r="BG965">
        <v>1.8868793992476081</v>
      </c>
      <c r="BH965">
        <v>1.831992822930858</v>
      </c>
      <c r="BI965">
        <v>1.8418425293293379</v>
      </c>
      <c r="BJ965">
        <v>1.836917676130098</v>
      </c>
      <c r="BK965">
        <v>2.3738761597175508</v>
      </c>
      <c r="BL965">
        <v>2.3961384960246508</v>
      </c>
      <c r="BM965">
        <v>2.3850073278711008</v>
      </c>
      <c r="BN965">
        <v>2.2524250212270291</v>
      </c>
      <c r="BO965">
        <v>2.2538811522533648</v>
      </c>
      <c r="BP965">
        <v>2.253153086740197</v>
      </c>
      <c r="BQ965">
        <v>305.36902054724601</v>
      </c>
      <c r="BR965">
        <v>306.15979277752689</v>
      </c>
      <c r="BS965">
        <v>305.76440666238648</v>
      </c>
      <c r="BT965">
        <v>108.8797061493986</v>
      </c>
      <c r="BU965">
        <v>109.3842061966406</v>
      </c>
      <c r="BV965">
        <v>109.1319561730196</v>
      </c>
      <c r="BW965">
        <v>113.8291489179058</v>
      </c>
      <c r="BX965">
        <v>127.3527312120835</v>
      </c>
      <c r="BY965">
        <v>120.2021342744179</v>
      </c>
      <c r="BZ965">
        <v>90.414582306051159</v>
      </c>
      <c r="CA965">
        <v>92.819788397586592</v>
      </c>
      <c r="CB965">
        <v>91.617185351818875</v>
      </c>
      <c r="CC965">
        <v>102.8752485549762</v>
      </c>
      <c r="CD965">
        <v>112.0791896862186</v>
      </c>
      <c r="CE965">
        <v>107.0736106552838</v>
      </c>
      <c r="CF965">
        <v>-0.36064000000000002</v>
      </c>
      <c r="CG965">
        <v>-0.33432000000000001</v>
      </c>
      <c r="CH965">
        <v>-0.35196749999999999</v>
      </c>
      <c r="CI965">
        <v>-0.33133000000000001</v>
      </c>
      <c r="CJ965">
        <v>-0.31686999999999999</v>
      </c>
      <c r="CK965">
        <v>-0.3241</v>
      </c>
      <c r="CL965">
        <v>277.12990000000002</v>
      </c>
      <c r="CM965">
        <v>297.58049999999997</v>
      </c>
      <c r="CN965">
        <v>287.35520000000002</v>
      </c>
      <c r="CO965">
        <v>107.79349999999999</v>
      </c>
      <c r="CP965">
        <v>135.48079999999999</v>
      </c>
      <c r="CQ965">
        <v>121.63715000000001</v>
      </c>
      <c r="CR965">
        <v>0.83384999999999998</v>
      </c>
      <c r="CS965">
        <v>0.87490000000000001</v>
      </c>
      <c r="CT965">
        <v>0.854375</v>
      </c>
      <c r="CU965">
        <v>1.9160699999999999</v>
      </c>
      <c r="CV965">
        <v>1.9182300000000001</v>
      </c>
      <c r="CW965">
        <v>1.9171499999999999</v>
      </c>
      <c r="CX965">
        <v>-0.37075999999999998</v>
      </c>
      <c r="CY965">
        <v>-0.37021999999999999</v>
      </c>
      <c r="CZ965">
        <v>-0.37048999999999999</v>
      </c>
      <c r="DA965">
        <v>1.9258299999999999</v>
      </c>
      <c r="DB965">
        <v>1.9382200000000001</v>
      </c>
      <c r="DC965">
        <v>1.9305475000000001</v>
      </c>
      <c r="DD965">
        <v>-0.5292</v>
      </c>
      <c r="DE965">
        <v>-0.52429999999999999</v>
      </c>
      <c r="DF965">
        <v>-0.52680249999999995</v>
      </c>
      <c r="DG965">
        <v>4.8050000000000002E-2</v>
      </c>
      <c r="DH965">
        <v>6.0720000000000003E-2</v>
      </c>
      <c r="DI965">
        <v>5.4980000000000001E-2</v>
      </c>
      <c r="DJ965">
        <v>0.17626</v>
      </c>
      <c r="DK965">
        <v>0.18553</v>
      </c>
      <c r="DL965">
        <v>0.17949999999999999</v>
      </c>
      <c r="DM965">
        <v>1.95844</v>
      </c>
      <c r="DN965">
        <v>1.9612000000000001</v>
      </c>
      <c r="DO965">
        <v>1.9598199999999999</v>
      </c>
      <c r="DP965">
        <v>-0.57474000000000003</v>
      </c>
      <c r="DQ965">
        <v>-0.57311000000000001</v>
      </c>
      <c r="DR965">
        <v>-0.57392500000000002</v>
      </c>
      <c r="DS965">
        <v>3.6310000000000002E-2</v>
      </c>
      <c r="DT965">
        <v>4.5080000000000002E-2</v>
      </c>
      <c r="DU965">
        <v>4.0695000000000002E-2</v>
      </c>
      <c r="DV965">
        <v>0.21435000000000001</v>
      </c>
      <c r="DW965">
        <v>0.21945999999999999</v>
      </c>
      <c r="DX965">
        <v>0.21690499999999999</v>
      </c>
      <c r="DY965">
        <v>50.01</v>
      </c>
      <c r="DZ965">
        <v>50.47</v>
      </c>
      <c r="EA965">
        <v>50.239999999999988</v>
      </c>
      <c r="EB965">
        <v>48.182359952324198</v>
      </c>
      <c r="EC965">
        <v>63.14809296781884</v>
      </c>
      <c r="ED965">
        <v>56.40364272943981</v>
      </c>
      <c r="EE965">
        <v>58.329712618707717</v>
      </c>
      <c r="EF965">
        <v>69.454099683446088</v>
      </c>
      <c r="EG965">
        <v>64.280227794674445</v>
      </c>
      <c r="EH965">
        <v>65.005045567784052</v>
      </c>
      <c r="EI965">
        <v>72.428337170067167</v>
      </c>
      <c r="EJ965">
        <v>68.625831730314403</v>
      </c>
      <c r="EK965">
        <v>62.206902807383557</v>
      </c>
      <c r="EL965">
        <v>71.418658442559746</v>
      </c>
      <c r="EM965">
        <v>68.154564832872239</v>
      </c>
      <c r="EN965">
        <v>57.530327957509563</v>
      </c>
      <c r="EO965">
        <v>67.435658049788515</v>
      </c>
      <c r="EP965">
        <v>62.115385710138163</v>
      </c>
      <c r="EQ965">
        <v>11.285756853396901</v>
      </c>
      <c r="ER965">
        <v>36.464541120381398</v>
      </c>
      <c r="ES965">
        <v>22.135727056019071</v>
      </c>
      <c r="ET965">
        <v>24.858792129600889</v>
      </c>
      <c r="EU965">
        <v>41.223387747501697</v>
      </c>
      <c r="EV965">
        <v>34.912482155049346</v>
      </c>
      <c r="EW965">
        <v>38.945476333133612</v>
      </c>
      <c r="EX965">
        <v>50.304310806975487</v>
      </c>
      <c r="EY965">
        <v>42.978382895525208</v>
      </c>
      <c r="EZ965">
        <v>32.90489364597034</v>
      </c>
      <c r="FA965">
        <v>52.59830377794912</v>
      </c>
      <c r="FB965">
        <v>44.40995056465146</v>
      </c>
      <c r="FC965">
        <v>24.976802172341358</v>
      </c>
      <c r="FD965">
        <v>47.936674200030737</v>
      </c>
      <c r="FE965">
        <v>39.618616327855037</v>
      </c>
      <c r="FF965">
        <v>7.6741102244386639</v>
      </c>
      <c r="FG965">
        <v>11.415289732317589</v>
      </c>
      <c r="FH965">
        <v>10.196299051693879</v>
      </c>
      <c r="FI965">
        <v>5.5142388066990211</v>
      </c>
      <c r="FJ965">
        <v>6.2336290805494219</v>
      </c>
      <c r="FK965">
        <v>5.96386375060725</v>
      </c>
      <c r="FL965">
        <v>11.12445747812651</v>
      </c>
      <c r="FM965">
        <v>13.654162888839631</v>
      </c>
      <c r="FN965">
        <v>12.48947988784937</v>
      </c>
      <c r="FO965">
        <v>-0.23524</v>
      </c>
      <c r="FP965">
        <v>-8.523E-2</v>
      </c>
      <c r="FQ965">
        <v>11.9984</v>
      </c>
      <c r="FR965">
        <v>-7.2209999999999996E-2</v>
      </c>
      <c r="FS965">
        <v>1.9891000000000001</v>
      </c>
      <c r="FT965">
        <v>-0.30309000000000003</v>
      </c>
      <c r="FU965">
        <v>1.9680200000000001</v>
      </c>
      <c r="FV965">
        <v>-0.31025000000000003</v>
      </c>
      <c r="FW965">
        <v>1.94929</v>
      </c>
      <c r="FX965">
        <v>-0.32734000000000002</v>
      </c>
      <c r="FY965">
        <v>1.9356</v>
      </c>
      <c r="FZ965">
        <v>-0.30545</v>
      </c>
      <c r="GA965">
        <v>86.786097019173553</v>
      </c>
      <c r="GB965">
        <v>-0.20577999999999999</v>
      </c>
      <c r="GC965">
        <v>-7.2349999999999998E-2</v>
      </c>
      <c r="GD965">
        <v>9.3863000000000003</v>
      </c>
      <c r="GE965">
        <v>1120.01</v>
      </c>
      <c r="GF965">
        <v>56.40364272943981</v>
      </c>
      <c r="GG965">
        <v>64.280227794674445</v>
      </c>
      <c r="GH965">
        <v>68.625831730314403</v>
      </c>
      <c r="GI965">
        <v>68.154564832872239</v>
      </c>
      <c r="GJ965">
        <v>62.115385710138163</v>
      </c>
    </row>
    <row r="966" spans="1:192" x14ac:dyDescent="0.2">
      <c r="A966" s="1" t="s">
        <v>2118</v>
      </c>
      <c r="B966" t="s">
        <v>2119</v>
      </c>
      <c r="C966">
        <v>-0.51826000000000005</v>
      </c>
      <c r="D966">
        <v>-0.34658</v>
      </c>
      <c r="E966">
        <v>-0.43711</v>
      </c>
      <c r="F966">
        <v>-0.33756000000000003</v>
      </c>
      <c r="G966">
        <v>-0.32862000000000002</v>
      </c>
      <c r="H966">
        <v>-0.33309</v>
      </c>
      <c r="I966">
        <v>224.5342</v>
      </c>
      <c r="J966">
        <v>228.7843</v>
      </c>
      <c r="K966">
        <v>226.65924999999999</v>
      </c>
      <c r="L966">
        <v>107.94410000000001</v>
      </c>
      <c r="M966">
        <v>125.4644</v>
      </c>
      <c r="N966">
        <v>116.70425</v>
      </c>
      <c r="O966">
        <v>1.20007</v>
      </c>
      <c r="P966">
        <v>1.20238</v>
      </c>
      <c r="Q966">
        <v>1.201225</v>
      </c>
      <c r="R966">
        <v>-0.42482999999999999</v>
      </c>
      <c r="S966">
        <v>-0.41991000000000001</v>
      </c>
      <c r="T966">
        <v>-0.42237000000000002</v>
      </c>
      <c r="U966">
        <v>1.7680400000000001</v>
      </c>
      <c r="V966">
        <v>1.7685599999999999</v>
      </c>
      <c r="W966">
        <v>1.7683</v>
      </c>
      <c r="X966">
        <v>-0.42973</v>
      </c>
      <c r="Y966">
        <v>-0.41936000000000001</v>
      </c>
      <c r="Z966">
        <v>-0.42454500000000001</v>
      </c>
      <c r="AA966">
        <v>0.17591000000000001</v>
      </c>
      <c r="AB966">
        <v>0.17942</v>
      </c>
      <c r="AC966">
        <v>0.17766499999999999</v>
      </c>
      <c r="AD966">
        <v>0.60365000000000002</v>
      </c>
      <c r="AE966">
        <v>0.66786000000000001</v>
      </c>
      <c r="AF966">
        <v>0.63575500000000007</v>
      </c>
      <c r="AG966">
        <v>1.9497199999999999</v>
      </c>
      <c r="AH966">
        <v>1.95828</v>
      </c>
      <c r="AI966">
        <v>1.9542999999999999</v>
      </c>
      <c r="AJ966">
        <v>-0.60889000000000004</v>
      </c>
      <c r="AK966">
        <v>-0.57794999999999996</v>
      </c>
      <c r="AL966">
        <v>-0.59393249999999997</v>
      </c>
      <c r="AM966">
        <v>5.6230000000000002E-2</v>
      </c>
      <c r="AN966">
        <v>7.8689999999999996E-2</v>
      </c>
      <c r="AO966">
        <v>6.8739999999999996E-2</v>
      </c>
      <c r="AP966">
        <v>0.17491999999999999</v>
      </c>
      <c r="AQ966">
        <v>0.21454999999999999</v>
      </c>
      <c r="AR966">
        <v>0.19308500000000001</v>
      </c>
      <c r="AS966">
        <v>1.9497199999999999</v>
      </c>
      <c r="AT966">
        <v>1.9511000000000001</v>
      </c>
      <c r="AU966">
        <v>1.95041</v>
      </c>
      <c r="AV966">
        <v>-0.59843999999999997</v>
      </c>
      <c r="AW966">
        <v>-0.58033999999999997</v>
      </c>
      <c r="AX966">
        <v>-0.58938999999999997</v>
      </c>
      <c r="AY966">
        <v>7.8689999999999996E-2</v>
      </c>
      <c r="AZ966">
        <v>9.6570000000000003E-2</v>
      </c>
      <c r="BA966">
        <v>8.763E-2</v>
      </c>
      <c r="BB966">
        <v>0.17491999999999999</v>
      </c>
      <c r="BC966">
        <v>0.19064</v>
      </c>
      <c r="BD966">
        <v>0.18278</v>
      </c>
      <c r="BE966">
        <v>1.8374880517398871</v>
      </c>
      <c r="BF966">
        <v>1.8746935365573449</v>
      </c>
      <c r="BG966">
        <v>1.856258601821241</v>
      </c>
      <c r="BH966">
        <v>1.8486476845657289</v>
      </c>
      <c r="BI966">
        <v>1.874221760065222</v>
      </c>
      <c r="BJ966">
        <v>1.861434722315475</v>
      </c>
      <c r="BK966">
        <v>2.3689303403794528</v>
      </c>
      <c r="BL966">
        <v>2.4024746923584011</v>
      </c>
      <c r="BM966">
        <v>2.3857025163689269</v>
      </c>
      <c r="BN966">
        <v>2.2788326159982111</v>
      </c>
      <c r="BO966">
        <v>2.3097918405366258</v>
      </c>
      <c r="BP966">
        <v>2.294312228267418</v>
      </c>
      <c r="BQ966">
        <v>315.34774422132489</v>
      </c>
      <c r="BR966">
        <v>319.20463905453818</v>
      </c>
      <c r="BS966">
        <v>317.27619163793162</v>
      </c>
      <c r="BT966">
        <v>100.3747654789608</v>
      </c>
      <c r="BU966">
        <v>120.5242042736794</v>
      </c>
      <c r="BV966">
        <v>110.4494848763201</v>
      </c>
      <c r="BW966">
        <v>108.4819467731438</v>
      </c>
      <c r="BX966">
        <v>123.5171838087108</v>
      </c>
      <c r="BY966">
        <v>114.31648668920531</v>
      </c>
      <c r="BZ966">
        <v>100.58916547384381</v>
      </c>
      <c r="CA966">
        <v>106.4788830907095</v>
      </c>
      <c r="CB966">
        <v>103.5340242822767</v>
      </c>
      <c r="CC966">
        <v>102.0108656106611</v>
      </c>
      <c r="CD966">
        <v>113.8985347672773</v>
      </c>
      <c r="CE966">
        <v>106.8710836778274</v>
      </c>
      <c r="CF966">
        <v>-0.49722</v>
      </c>
      <c r="CG966">
        <v>-0.33361000000000002</v>
      </c>
      <c r="CH966">
        <v>-0.41356749999999998</v>
      </c>
      <c r="CI966">
        <v>-0.30154999999999998</v>
      </c>
      <c r="CJ966">
        <v>-0.28881000000000001</v>
      </c>
      <c r="CK966">
        <v>-0.29518</v>
      </c>
      <c r="CL966">
        <v>264.10660000000001</v>
      </c>
      <c r="CM966">
        <v>282.6893</v>
      </c>
      <c r="CN966">
        <v>273.39794999999998</v>
      </c>
      <c r="CO966">
        <v>58.822699999999998</v>
      </c>
      <c r="CP966">
        <v>94.080699999999993</v>
      </c>
      <c r="CQ966">
        <v>76.451699999999988</v>
      </c>
      <c r="CR966">
        <v>0.84492999999999996</v>
      </c>
      <c r="CS966">
        <v>0.84526999999999997</v>
      </c>
      <c r="CT966">
        <v>0.84509999999999996</v>
      </c>
      <c r="CU966">
        <v>1.8583700000000001</v>
      </c>
      <c r="CV966">
        <v>1.8664499999999999</v>
      </c>
      <c r="CW966">
        <v>1.8624099999999999</v>
      </c>
      <c r="CX966">
        <v>-0.33024999999999999</v>
      </c>
      <c r="CY966">
        <v>-0.31655</v>
      </c>
      <c r="CZ966">
        <v>-0.32340000000000002</v>
      </c>
      <c r="DA966">
        <v>1.94462</v>
      </c>
      <c r="DB966">
        <v>1.9581500000000001</v>
      </c>
      <c r="DC966">
        <v>1.9524275</v>
      </c>
      <c r="DD966">
        <v>-0.56245000000000001</v>
      </c>
      <c r="DE966">
        <v>-0.52188999999999997</v>
      </c>
      <c r="DF966">
        <v>-0.54090749999999999</v>
      </c>
      <c r="DG966">
        <v>2.9680000000000002E-2</v>
      </c>
      <c r="DH966">
        <v>4.6649999999999997E-2</v>
      </c>
      <c r="DI966">
        <v>4.0454999999999998E-2</v>
      </c>
      <c r="DJ966">
        <v>0.20724999999999999</v>
      </c>
      <c r="DK966">
        <v>0.24384</v>
      </c>
      <c r="DL966">
        <v>0.2259475</v>
      </c>
      <c r="DM966">
        <v>1.95062</v>
      </c>
      <c r="DN966">
        <v>1.9567000000000001</v>
      </c>
      <c r="DO966">
        <v>1.95366</v>
      </c>
      <c r="DP966">
        <v>-0.55472999999999995</v>
      </c>
      <c r="DQ966">
        <v>-0.54446000000000006</v>
      </c>
      <c r="DR966">
        <v>-0.54959500000000006</v>
      </c>
      <c r="DS966">
        <v>3.8830000000000003E-2</v>
      </c>
      <c r="DT966">
        <v>4.6609999999999999E-2</v>
      </c>
      <c r="DU966">
        <v>4.2720000000000001E-2</v>
      </c>
      <c r="DV966">
        <v>0.21626999999999999</v>
      </c>
      <c r="DW966">
        <v>0.23474999999999999</v>
      </c>
      <c r="DX966">
        <v>0.22550999999999999</v>
      </c>
      <c r="DY966">
        <v>42.54</v>
      </c>
      <c r="DZ966">
        <v>44.14</v>
      </c>
      <c r="EA966">
        <v>43.34</v>
      </c>
      <c r="EB966">
        <v>50.841775923718707</v>
      </c>
      <c r="EC966">
        <v>61.971096543504167</v>
      </c>
      <c r="ED966">
        <v>56.879469606674611</v>
      </c>
      <c r="EE966">
        <v>52.715535969213583</v>
      </c>
      <c r="EF966">
        <v>61.273353609335238</v>
      </c>
      <c r="EG966">
        <v>57.786605424865002</v>
      </c>
      <c r="EH966">
        <v>51.415124089432688</v>
      </c>
      <c r="EI966">
        <v>57.805651035918132</v>
      </c>
      <c r="EJ966">
        <v>54.99333827378512</v>
      </c>
      <c r="EK966">
        <v>46.426141775137189</v>
      </c>
      <c r="EL966">
        <v>53.116694634677309</v>
      </c>
      <c r="EM966">
        <v>50.103632817814869</v>
      </c>
      <c r="EN966">
        <v>38.742080005465013</v>
      </c>
      <c r="EO966">
        <v>45.29069866733461</v>
      </c>
      <c r="EP966">
        <v>42.192792449178263</v>
      </c>
      <c r="EQ966">
        <v>9.6841477949940398</v>
      </c>
      <c r="ER966">
        <v>27.547675804529199</v>
      </c>
      <c r="ES966">
        <v>18.850566150178789</v>
      </c>
      <c r="ET966">
        <v>10.666625287070939</v>
      </c>
      <c r="EU966">
        <v>24.66017007013842</v>
      </c>
      <c r="EV966">
        <v>19.079355719694622</v>
      </c>
      <c r="EW966">
        <v>8.5017817161237428</v>
      </c>
      <c r="EX966">
        <v>19.38917095014348</v>
      </c>
      <c r="EY966">
        <v>15.67003563432247</v>
      </c>
      <c r="EZ966">
        <v>6.6950882126173523</v>
      </c>
      <c r="FA966">
        <v>16.049707469726521</v>
      </c>
      <c r="FB966">
        <v>13.00058959590004</v>
      </c>
      <c r="FC966">
        <v>5.2765807255938926</v>
      </c>
      <c r="FD966">
        <v>13.439938974058281</v>
      </c>
      <c r="FE966">
        <v>10.020038368922309</v>
      </c>
      <c r="FF966">
        <v>7.1971120823382506</v>
      </c>
      <c r="FG966">
        <v>7.2410364728407766</v>
      </c>
      <c r="FH966">
        <v>7.2172539149069408</v>
      </c>
      <c r="FI966">
        <v>3.268933479473604</v>
      </c>
      <c r="FJ966">
        <v>4.3921628153901304</v>
      </c>
      <c r="FK966">
        <v>3.763856402474353</v>
      </c>
      <c r="FL966">
        <v>6.8804612210640581</v>
      </c>
      <c r="FM966">
        <v>9.0003565803496102</v>
      </c>
      <c r="FN966">
        <v>8.258420426439514</v>
      </c>
      <c r="FO966">
        <v>-0.22742999999999999</v>
      </c>
      <c r="FP966">
        <v>-7.3569999999999997E-2</v>
      </c>
      <c r="FQ966">
        <v>12.143800000000001</v>
      </c>
      <c r="FR966">
        <v>-0.16928000000000001</v>
      </c>
      <c r="FS966">
        <v>1.98645</v>
      </c>
      <c r="FT966">
        <v>-0.28061999999999998</v>
      </c>
      <c r="FU966">
        <v>1.97105</v>
      </c>
      <c r="FV966">
        <v>-0.28856999999999999</v>
      </c>
      <c r="FW966">
        <v>1.9637</v>
      </c>
      <c r="FX966">
        <v>-0.28625</v>
      </c>
      <c r="FY966">
        <v>1.95143</v>
      </c>
      <c r="FZ966">
        <v>-0.31191000000000002</v>
      </c>
      <c r="GA966">
        <v>94.028367497931285</v>
      </c>
      <c r="GB966">
        <v>-0.18542</v>
      </c>
      <c r="GC966">
        <v>-3.3000000000000002E-2</v>
      </c>
      <c r="GD966">
        <v>1.8012999999999999</v>
      </c>
      <c r="GE966">
        <v>517.04999999999995</v>
      </c>
      <c r="GF966">
        <v>56.879469606674618</v>
      </c>
      <c r="GG966">
        <v>57.786605424865002</v>
      </c>
      <c r="GH966">
        <v>54.99333827378512</v>
      </c>
      <c r="GI966">
        <v>50.103632817814869</v>
      </c>
      <c r="GJ966">
        <v>42.192792449178263</v>
      </c>
    </row>
    <row r="967" spans="1:192" x14ac:dyDescent="0.2">
      <c r="A967" s="1" t="s">
        <v>2120</v>
      </c>
      <c r="B967" t="s">
        <v>2121</v>
      </c>
      <c r="C967">
        <v>-0.70677999999999996</v>
      </c>
      <c r="D967">
        <v>-9.1319999999999998E-2</v>
      </c>
      <c r="E967">
        <v>-0.37999749999999999</v>
      </c>
      <c r="F967">
        <v>-0.31840000000000002</v>
      </c>
      <c r="G967">
        <v>-0.30227999999999999</v>
      </c>
      <c r="H967">
        <v>-0.31034</v>
      </c>
      <c r="I967">
        <v>241.59309999999999</v>
      </c>
      <c r="J967">
        <v>258.13319999999999</v>
      </c>
      <c r="K967">
        <v>249.86314999999999</v>
      </c>
      <c r="L967">
        <v>92.079400000000007</v>
      </c>
      <c r="M967">
        <v>123.38590000000001</v>
      </c>
      <c r="N967">
        <v>107.73265000000001</v>
      </c>
      <c r="O967">
        <v>1.1629799999999999</v>
      </c>
      <c r="P967">
        <v>1.2053</v>
      </c>
      <c r="Q967">
        <v>1.18414</v>
      </c>
      <c r="R967">
        <v>-0.43178</v>
      </c>
      <c r="S967">
        <v>-0.41202</v>
      </c>
      <c r="T967">
        <v>-0.4219</v>
      </c>
      <c r="U967">
        <v>1.7756799999999999</v>
      </c>
      <c r="V967">
        <v>1.7842</v>
      </c>
      <c r="W967">
        <v>1.7799400000000001</v>
      </c>
      <c r="X967">
        <v>-0.44024000000000002</v>
      </c>
      <c r="Y967">
        <v>-0.42930000000000001</v>
      </c>
      <c r="Z967">
        <v>-0.43476999999999999</v>
      </c>
      <c r="AA967">
        <v>0.17335</v>
      </c>
      <c r="AB967">
        <v>0.17632999999999999</v>
      </c>
      <c r="AC967">
        <v>0.17484</v>
      </c>
      <c r="AD967">
        <v>0.61933000000000005</v>
      </c>
      <c r="AE967">
        <v>0.64815999999999996</v>
      </c>
      <c r="AF967">
        <v>0.633745</v>
      </c>
      <c r="AG967">
        <v>1.9538500000000001</v>
      </c>
      <c r="AH967">
        <v>1.96366</v>
      </c>
      <c r="AI967">
        <v>1.9583775000000001</v>
      </c>
      <c r="AJ967">
        <v>-0.63314000000000004</v>
      </c>
      <c r="AK967">
        <v>-0.58394999999999997</v>
      </c>
      <c r="AL967">
        <v>-0.60954249999999999</v>
      </c>
      <c r="AM967">
        <v>6.3600000000000004E-2</v>
      </c>
      <c r="AN967">
        <v>6.9839999999999999E-2</v>
      </c>
      <c r="AO967">
        <v>6.7799999999999999E-2</v>
      </c>
      <c r="AP967">
        <v>0.17477000000000001</v>
      </c>
      <c r="AQ967">
        <v>0.21282000000000001</v>
      </c>
      <c r="AR967">
        <v>0.202205</v>
      </c>
      <c r="AS967">
        <v>1.9517</v>
      </c>
      <c r="AT967">
        <v>1.9558599999999999</v>
      </c>
      <c r="AU967">
        <v>1.9537800000000001</v>
      </c>
      <c r="AV967">
        <v>-0.61406000000000005</v>
      </c>
      <c r="AW967">
        <v>-0.59989999999999999</v>
      </c>
      <c r="AX967">
        <v>-0.60698000000000008</v>
      </c>
      <c r="AY967">
        <v>6.812E-2</v>
      </c>
      <c r="AZ967">
        <v>7.9630000000000006E-2</v>
      </c>
      <c r="BA967">
        <v>7.3874999999999996E-2</v>
      </c>
      <c r="BB967">
        <v>0.19994000000000001</v>
      </c>
      <c r="BC967">
        <v>0.21282000000000001</v>
      </c>
      <c r="BD967">
        <v>0.20638000000000001</v>
      </c>
      <c r="BE967">
        <v>1.811155032971921</v>
      </c>
      <c r="BF967">
        <v>1.859848342991544</v>
      </c>
      <c r="BG967">
        <v>1.8344893431466101</v>
      </c>
      <c r="BH967">
        <v>1.85208460371919</v>
      </c>
      <c r="BI967">
        <v>1.855393465264596</v>
      </c>
      <c r="BJ967">
        <v>1.8537390344918929</v>
      </c>
      <c r="BK967">
        <v>2.381119957161828</v>
      </c>
      <c r="BL967">
        <v>2.3850091865884631</v>
      </c>
      <c r="BM967">
        <v>2.3830645718751451</v>
      </c>
      <c r="BN967">
        <v>2.287207281978958</v>
      </c>
      <c r="BO967">
        <v>2.2994527419262081</v>
      </c>
      <c r="BP967">
        <v>2.293330011952583</v>
      </c>
      <c r="BQ967">
        <v>313.46802694652041</v>
      </c>
      <c r="BR967">
        <v>313.97709415435912</v>
      </c>
      <c r="BS967">
        <v>313.72256055043971</v>
      </c>
      <c r="BT967">
        <v>107.07120027757929</v>
      </c>
      <c r="BU967">
        <v>114.44642272927661</v>
      </c>
      <c r="BV967">
        <v>110.75881150342791</v>
      </c>
      <c r="BW967">
        <v>110.8950516171023</v>
      </c>
      <c r="BX967">
        <v>118.6781360365412</v>
      </c>
      <c r="BY967">
        <v>115.54559755845681</v>
      </c>
      <c r="BZ967">
        <v>101.11307667566101</v>
      </c>
      <c r="CA967">
        <v>107.00646446124679</v>
      </c>
      <c r="CB967">
        <v>104.059770568454</v>
      </c>
      <c r="CC967">
        <v>101.2945656650935</v>
      </c>
      <c r="CD967">
        <v>111.0603846057658</v>
      </c>
      <c r="CE967">
        <v>104.83139499099291</v>
      </c>
      <c r="CF967">
        <v>-0.69698000000000004</v>
      </c>
      <c r="CG967">
        <v>-5.781E-2</v>
      </c>
      <c r="CH967">
        <v>-0.35404750000000001</v>
      </c>
      <c r="CI967">
        <v>-0.27756999999999998</v>
      </c>
      <c r="CJ967">
        <v>-0.26973999999999998</v>
      </c>
      <c r="CK967">
        <v>-0.27365499999999998</v>
      </c>
      <c r="CL967">
        <v>294.47680000000003</v>
      </c>
      <c r="CM967">
        <v>314.16410000000002</v>
      </c>
      <c r="CN967">
        <v>304.32045000000011</v>
      </c>
      <c r="CO967">
        <v>50.064799999999998</v>
      </c>
      <c r="CP967">
        <v>141.9863</v>
      </c>
      <c r="CQ967">
        <v>96.025549999999996</v>
      </c>
      <c r="CR967">
        <v>0.80600000000000005</v>
      </c>
      <c r="CS967">
        <v>0.84489999999999998</v>
      </c>
      <c r="CT967">
        <v>0.82545000000000002</v>
      </c>
      <c r="CU967">
        <v>1.8656299999999999</v>
      </c>
      <c r="CV967">
        <v>1.87791</v>
      </c>
      <c r="CW967">
        <v>1.8717699999999999</v>
      </c>
      <c r="CX967">
        <v>-0.33084000000000002</v>
      </c>
      <c r="CY967">
        <v>-0.32649</v>
      </c>
      <c r="CZ967">
        <v>-0.32866499999999998</v>
      </c>
      <c r="DA967">
        <v>1.95166</v>
      </c>
      <c r="DB967">
        <v>1.96374</v>
      </c>
      <c r="DC967">
        <v>1.9574800000000001</v>
      </c>
      <c r="DD967">
        <v>-0.58389000000000002</v>
      </c>
      <c r="DE967">
        <v>-0.52581</v>
      </c>
      <c r="DF967">
        <v>-0.55766249999999995</v>
      </c>
      <c r="DG967">
        <v>3.5150000000000001E-2</v>
      </c>
      <c r="DH967">
        <v>4.3990000000000001E-2</v>
      </c>
      <c r="DI967">
        <v>3.9182500000000002E-2</v>
      </c>
      <c r="DJ967">
        <v>0.21303</v>
      </c>
      <c r="DK967">
        <v>0.24573</v>
      </c>
      <c r="DL967">
        <v>0.2360575</v>
      </c>
      <c r="DM967">
        <v>1.9492499999999999</v>
      </c>
      <c r="DN967">
        <v>1.95272</v>
      </c>
      <c r="DO967">
        <v>1.950985</v>
      </c>
      <c r="DP967">
        <v>-0.54910999999999999</v>
      </c>
      <c r="DQ967">
        <v>-0.54788999999999999</v>
      </c>
      <c r="DR967">
        <v>-0.54849999999999999</v>
      </c>
      <c r="DS967">
        <v>4.6379999999999998E-2</v>
      </c>
      <c r="DT967">
        <v>4.956E-2</v>
      </c>
      <c r="DU967">
        <v>4.7969999999999999E-2</v>
      </c>
      <c r="DV967">
        <v>0.22943</v>
      </c>
      <c r="DW967">
        <v>0.23377999999999999</v>
      </c>
      <c r="DX967">
        <v>0.23160500000000001</v>
      </c>
      <c r="DY967">
        <v>43.03</v>
      </c>
      <c r="DZ967">
        <v>44.77</v>
      </c>
      <c r="EA967">
        <v>43.900000000000013</v>
      </c>
      <c r="EB967">
        <v>50.927443384982119</v>
      </c>
      <c r="EC967">
        <v>66.530095351609063</v>
      </c>
      <c r="ED967">
        <v>58.502495530393333</v>
      </c>
      <c r="EE967">
        <v>54.861585252312089</v>
      </c>
      <c r="EF967">
        <v>66.162870088759234</v>
      </c>
      <c r="EG967">
        <v>60.177052945192727</v>
      </c>
      <c r="EH967">
        <v>50.326385166030718</v>
      </c>
      <c r="EI967">
        <v>62.48462678565798</v>
      </c>
      <c r="EJ967">
        <v>57.153669073822968</v>
      </c>
      <c r="EK967">
        <v>46.070116558574092</v>
      </c>
      <c r="EL967">
        <v>54.227856138600387</v>
      </c>
      <c r="EM967">
        <v>49.347249308358663</v>
      </c>
      <c r="EN967">
        <v>35.668012045792217</v>
      </c>
      <c r="EO967">
        <v>43.84503281852183</v>
      </c>
      <c r="EP967">
        <v>39.261896358368013</v>
      </c>
      <c r="EQ967">
        <v>17.99761620977354</v>
      </c>
      <c r="ER967">
        <v>35.734505363528008</v>
      </c>
      <c r="ES967">
        <v>23.48964541120381</v>
      </c>
      <c r="ET967">
        <v>14.815964248029299</v>
      </c>
      <c r="EU967">
        <v>36.06231767115635</v>
      </c>
      <c r="EV967">
        <v>26.292595121345659</v>
      </c>
      <c r="EW967">
        <v>9.0788685314244262</v>
      </c>
      <c r="EX967">
        <v>31.733467881807581</v>
      </c>
      <c r="EY967">
        <v>23.209611806628619</v>
      </c>
      <c r="EZ967">
        <v>5.7735044673227813</v>
      </c>
      <c r="FA967">
        <v>28.11374665517711</v>
      </c>
      <c r="FB967">
        <v>18.737130935643339</v>
      </c>
      <c r="FC967">
        <v>3.6632643186100662</v>
      </c>
      <c r="FD967">
        <v>21.99552552330314</v>
      </c>
      <c r="FE967">
        <v>13.874435709284249</v>
      </c>
      <c r="FF967">
        <v>5.6942822851131956</v>
      </c>
      <c r="FG967">
        <v>7.2319293068848829</v>
      </c>
      <c r="FH967">
        <v>6.6708393300656503</v>
      </c>
      <c r="FI967">
        <v>3.123273381689553</v>
      </c>
      <c r="FJ967">
        <v>4.8291585046592216</v>
      </c>
      <c r="FK967">
        <v>4.0893261701529813</v>
      </c>
      <c r="FL967">
        <v>7.5184283613863716</v>
      </c>
      <c r="FM967">
        <v>9.6810464435277925</v>
      </c>
      <c r="FN967">
        <v>8.5045498057238866</v>
      </c>
      <c r="FO967">
        <v>-0.22685</v>
      </c>
      <c r="FP967">
        <v>-7.8909999999999994E-2</v>
      </c>
      <c r="FQ967">
        <v>13.5314</v>
      </c>
      <c r="FR967">
        <v>-0.20549000000000001</v>
      </c>
      <c r="FS967">
        <v>1.98577</v>
      </c>
      <c r="FT967">
        <v>-0.28583999999999998</v>
      </c>
      <c r="FU967">
        <v>1.97001</v>
      </c>
      <c r="FV967">
        <v>-0.29596</v>
      </c>
      <c r="FW967">
        <v>1.9625699999999999</v>
      </c>
      <c r="FX967">
        <v>-0.29093000000000002</v>
      </c>
      <c r="FY967">
        <v>1.95268</v>
      </c>
      <c r="FZ967">
        <v>-0.31274999999999997</v>
      </c>
      <c r="GA967">
        <v>93.376671533608345</v>
      </c>
      <c r="GB967">
        <v>-0.18945000000000001</v>
      </c>
      <c r="GC967">
        <v>-2.7349999999999999E-2</v>
      </c>
      <c r="GD967">
        <v>3.0560999999999998</v>
      </c>
      <c r="GE967">
        <v>488.06</v>
      </c>
      <c r="GF967">
        <v>58.502495530393333</v>
      </c>
      <c r="GG967">
        <v>60.17705294519272</v>
      </c>
      <c r="GH967">
        <v>57.153669073822968</v>
      </c>
      <c r="GI967">
        <v>49.347249308358663</v>
      </c>
      <c r="GJ967">
        <v>39.261896358368013</v>
      </c>
    </row>
    <row r="968" spans="1:192" x14ac:dyDescent="0.2">
      <c r="A968" s="1" t="s">
        <v>2122</v>
      </c>
      <c r="B968" t="s">
        <v>2123</v>
      </c>
      <c r="C968">
        <v>-0.47020000000000001</v>
      </c>
      <c r="D968">
        <v>-0.4612</v>
      </c>
      <c r="E968">
        <v>-0.46570499999999998</v>
      </c>
      <c r="F968">
        <v>-0.37534000000000001</v>
      </c>
      <c r="G968">
        <v>-0.37534000000000001</v>
      </c>
      <c r="H968">
        <v>-0.37534000000000001</v>
      </c>
      <c r="I968">
        <v>216.9785</v>
      </c>
      <c r="J968">
        <v>216.97909999999999</v>
      </c>
      <c r="K968">
        <v>216.97880000000001</v>
      </c>
      <c r="L968">
        <v>132.77709999999999</v>
      </c>
      <c r="M968">
        <v>132.8013</v>
      </c>
      <c r="N968">
        <v>132.78919999999999</v>
      </c>
      <c r="O968">
        <v>1.1599900000000001</v>
      </c>
      <c r="P968">
        <v>1.1599999999999999</v>
      </c>
      <c r="Q968">
        <v>1.1599950000000001</v>
      </c>
      <c r="R968">
        <v>-0.43241000000000002</v>
      </c>
      <c r="S968">
        <v>-0.43241000000000002</v>
      </c>
      <c r="T968">
        <v>-0.43241000000000002</v>
      </c>
      <c r="U968">
        <v>1.8739699999999999</v>
      </c>
      <c r="V968">
        <v>1.8739699999999999</v>
      </c>
      <c r="W968">
        <v>1.8739699999999999</v>
      </c>
      <c r="X968">
        <v>-0.45102999999999999</v>
      </c>
      <c r="Y968">
        <v>-0.45101999999999998</v>
      </c>
      <c r="Z968">
        <v>-0.45102500000000001</v>
      </c>
      <c r="AA968">
        <v>0.36182999999999998</v>
      </c>
      <c r="AB968">
        <v>0.36183999999999999</v>
      </c>
      <c r="AC968">
        <v>0.36183500000000002</v>
      </c>
      <c r="AD968">
        <v>0.53656000000000004</v>
      </c>
      <c r="AE968">
        <v>0.53659000000000001</v>
      </c>
      <c r="AF968">
        <v>0.53657500000000002</v>
      </c>
      <c r="AG968">
        <v>1.9452799999999999</v>
      </c>
      <c r="AH968">
        <v>1.95004</v>
      </c>
      <c r="AI968">
        <v>1.9476599999999999</v>
      </c>
      <c r="AJ968">
        <v>-0.54130999999999996</v>
      </c>
      <c r="AK968">
        <v>-0.53647</v>
      </c>
      <c r="AL968">
        <v>-0.53888749999999996</v>
      </c>
      <c r="AM968">
        <v>6.9570000000000007E-2</v>
      </c>
      <c r="AN968">
        <v>8.2900000000000001E-2</v>
      </c>
      <c r="AO968">
        <v>7.6234999999999997E-2</v>
      </c>
      <c r="AP968">
        <v>0.14826</v>
      </c>
      <c r="AQ968">
        <v>0.15493000000000001</v>
      </c>
      <c r="AR968">
        <v>0.15159500000000001</v>
      </c>
      <c r="AS968">
        <v>1.94916</v>
      </c>
      <c r="AT968">
        <v>1.9491700000000001</v>
      </c>
      <c r="AU968">
        <v>1.949165</v>
      </c>
      <c r="AV968">
        <v>-0.63568999999999998</v>
      </c>
      <c r="AW968">
        <v>-0.63568000000000002</v>
      </c>
      <c r="AX968">
        <v>-0.63568500000000006</v>
      </c>
      <c r="AY968">
        <v>7.4800000000000005E-2</v>
      </c>
      <c r="AZ968">
        <v>7.4810000000000001E-2</v>
      </c>
      <c r="BA968">
        <v>7.480500000000001E-2</v>
      </c>
      <c r="BB968">
        <v>0.21310000000000001</v>
      </c>
      <c r="BC968">
        <v>0.21310000000000001</v>
      </c>
      <c r="BD968">
        <v>0.21310000000000001</v>
      </c>
      <c r="BE968">
        <v>1.8842908615402301</v>
      </c>
      <c r="BF968">
        <v>1.886829538640153</v>
      </c>
      <c r="BG968">
        <v>1.885561472284071</v>
      </c>
      <c r="BH968">
        <v>1.81895059484057</v>
      </c>
      <c r="BI968">
        <v>1.8189601281752821</v>
      </c>
      <c r="BJ968">
        <v>1.8189553615079259</v>
      </c>
      <c r="BK968">
        <v>2.3954911531322121</v>
      </c>
      <c r="BL968">
        <v>2.3954998144310031</v>
      </c>
      <c r="BM968">
        <v>2.3954954837816071</v>
      </c>
      <c r="BN968">
        <v>2.2924431503601679</v>
      </c>
      <c r="BO968">
        <v>2.2924693516105759</v>
      </c>
      <c r="BP968">
        <v>2.292456250985373</v>
      </c>
      <c r="BQ968">
        <v>285.12751430128151</v>
      </c>
      <c r="BR968">
        <v>285.12854041129867</v>
      </c>
      <c r="BS968">
        <v>285.12802735629009</v>
      </c>
      <c r="BT968">
        <v>119.25988062922571</v>
      </c>
      <c r="BU968">
        <v>119.26422675601761</v>
      </c>
      <c r="BV968">
        <v>119.26205369262171</v>
      </c>
      <c r="BW968">
        <v>121.24592963959731</v>
      </c>
      <c r="BX968">
        <v>122.98611315157549</v>
      </c>
      <c r="BY968">
        <v>122.1147460378688</v>
      </c>
      <c r="BZ968">
        <v>77.93930013000508</v>
      </c>
      <c r="CA968">
        <v>77.940084676549901</v>
      </c>
      <c r="CB968">
        <v>77.93969240327749</v>
      </c>
      <c r="CC968">
        <v>103.2897395938332</v>
      </c>
      <c r="CD968">
        <v>103.8987161409156</v>
      </c>
      <c r="CE968">
        <v>103.5941674765063</v>
      </c>
      <c r="CF968">
        <v>-0.46593000000000001</v>
      </c>
      <c r="CG968">
        <v>-0.46072999999999997</v>
      </c>
      <c r="CH968">
        <v>-0.46333000000000002</v>
      </c>
      <c r="CI968">
        <v>-0.33654000000000001</v>
      </c>
      <c r="CJ968">
        <v>-0.33654000000000001</v>
      </c>
      <c r="CK968">
        <v>-0.33654000000000001</v>
      </c>
      <c r="CL968">
        <v>269.75810000000001</v>
      </c>
      <c r="CM968">
        <v>269.75819999999999</v>
      </c>
      <c r="CN968">
        <v>269.75815</v>
      </c>
      <c r="CO968">
        <v>119.20229999999999</v>
      </c>
      <c r="CP968">
        <v>119.2236</v>
      </c>
      <c r="CQ968">
        <v>119.21295000000001</v>
      </c>
      <c r="CR968">
        <v>0.80259000000000003</v>
      </c>
      <c r="CS968">
        <v>0.80259999999999998</v>
      </c>
      <c r="CT968">
        <v>0.80259499999999995</v>
      </c>
      <c r="CU968">
        <v>1.9390700000000001</v>
      </c>
      <c r="CV968">
        <v>1.9390799999999999</v>
      </c>
      <c r="CW968">
        <v>1.9390750000000001</v>
      </c>
      <c r="CX968">
        <v>-0.37947999999999998</v>
      </c>
      <c r="CY968">
        <v>-0.37947999999999998</v>
      </c>
      <c r="CZ968">
        <v>-0.37947999999999998</v>
      </c>
      <c r="DA968">
        <v>1.9484999999999999</v>
      </c>
      <c r="DB968">
        <v>1.95807</v>
      </c>
      <c r="DC968">
        <v>1.9532849999999999</v>
      </c>
      <c r="DD968">
        <v>-0.48269000000000001</v>
      </c>
      <c r="DE968">
        <v>-0.47645999999999999</v>
      </c>
      <c r="DF968">
        <v>-0.47957499999999997</v>
      </c>
      <c r="DG968">
        <v>2.886E-2</v>
      </c>
      <c r="DH968">
        <v>4.6870000000000002E-2</v>
      </c>
      <c r="DI968">
        <v>3.7865000000000003E-2</v>
      </c>
      <c r="DJ968">
        <v>0.19061</v>
      </c>
      <c r="DK968">
        <v>0.19943</v>
      </c>
      <c r="DL968">
        <v>0.19502</v>
      </c>
      <c r="DM968">
        <v>1.9497199999999999</v>
      </c>
      <c r="DN968">
        <v>1.9497199999999999</v>
      </c>
      <c r="DO968">
        <v>1.9497199999999999</v>
      </c>
      <c r="DP968">
        <v>-0.57709999999999995</v>
      </c>
      <c r="DQ968">
        <v>-0.57708999999999999</v>
      </c>
      <c r="DR968">
        <v>-0.57709499999999991</v>
      </c>
      <c r="DS968">
        <v>3.4139999999999997E-2</v>
      </c>
      <c r="DT968">
        <v>3.4139999999999997E-2</v>
      </c>
      <c r="DU968">
        <v>3.4139999999999997E-2</v>
      </c>
      <c r="DV968">
        <v>0.24276</v>
      </c>
      <c r="DW968">
        <v>0.24277000000000001</v>
      </c>
      <c r="DX968">
        <v>0.24276500000000001</v>
      </c>
      <c r="DY968">
        <v>52.8</v>
      </c>
      <c r="DZ968">
        <v>52.8</v>
      </c>
      <c r="EA968">
        <v>52.8</v>
      </c>
      <c r="EB968">
        <v>55.318831942789032</v>
      </c>
      <c r="EC968">
        <v>64.917312276519667</v>
      </c>
      <c r="ED968">
        <v>60.119003277711563</v>
      </c>
      <c r="EE968">
        <v>59.342995468934269</v>
      </c>
      <c r="EF968">
        <v>70.135311278008814</v>
      </c>
      <c r="EG968">
        <v>64.739541307181426</v>
      </c>
      <c r="EH968">
        <v>57.747311658415057</v>
      </c>
      <c r="EI968">
        <v>68.442338620667911</v>
      </c>
      <c r="EJ968">
        <v>63.094036769575233</v>
      </c>
      <c r="EK968">
        <v>51.264909973241423</v>
      </c>
      <c r="EL968">
        <v>57.485600253979769</v>
      </c>
      <c r="EM968">
        <v>54.373554356206633</v>
      </c>
      <c r="EN968">
        <v>40.365643305647737</v>
      </c>
      <c r="EO968">
        <v>41.127329033433327</v>
      </c>
      <c r="EP968">
        <v>40.746486169540539</v>
      </c>
      <c r="EQ968">
        <v>16.306615017878421</v>
      </c>
      <c r="ER968">
        <v>31.25</v>
      </c>
      <c r="ES968">
        <v>23.77644517282479</v>
      </c>
      <c r="ET968">
        <v>22.357395568245298</v>
      </c>
      <c r="EU968">
        <v>40.866488734405067</v>
      </c>
      <c r="EV968">
        <v>31.610390416485629</v>
      </c>
      <c r="EW968">
        <v>23.21907224622371</v>
      </c>
      <c r="EX968">
        <v>39.357005455520166</v>
      </c>
      <c r="EY968">
        <v>31.284097001040649</v>
      </c>
      <c r="EZ968">
        <v>17.59172751598712</v>
      </c>
      <c r="FA968">
        <v>31.08258877953649</v>
      </c>
      <c r="FB968">
        <v>24.331262188761389</v>
      </c>
      <c r="FC968">
        <v>11.95869363497151</v>
      </c>
      <c r="FD968">
        <v>21.394374455633798</v>
      </c>
      <c r="FE968">
        <v>16.674826229769501</v>
      </c>
      <c r="FF968">
        <v>5.4700516870121447</v>
      </c>
      <c r="FG968">
        <v>5.6110787226578616</v>
      </c>
      <c r="FH968">
        <v>5.5406193822700249</v>
      </c>
      <c r="FI968">
        <v>3.5039856643442451</v>
      </c>
      <c r="FJ968">
        <v>4.2578774068573111</v>
      </c>
      <c r="FK968">
        <v>3.8809100580151048</v>
      </c>
      <c r="FL968">
        <v>7.6213393181526774</v>
      </c>
      <c r="FM968">
        <v>8.9003119412170548</v>
      </c>
      <c r="FN968">
        <v>8.2607243253066009</v>
      </c>
      <c r="FO968">
        <v>-0.23949000000000001</v>
      </c>
      <c r="FP968">
        <v>-7.4249999999999997E-2</v>
      </c>
      <c r="FQ968">
        <v>11.2791</v>
      </c>
      <c r="FR968">
        <v>-0.19958999999999999</v>
      </c>
      <c r="FS968">
        <v>1.98627</v>
      </c>
      <c r="FT968">
        <v>-0.29277999999999998</v>
      </c>
      <c r="FU968">
        <v>1.9646300000000001</v>
      </c>
      <c r="FV968">
        <v>-0.30087000000000003</v>
      </c>
      <c r="FW968">
        <v>1.9579599999999999</v>
      </c>
      <c r="FX968">
        <v>-0.29615000000000002</v>
      </c>
      <c r="FY968">
        <v>1.9559899999999999</v>
      </c>
      <c r="FZ968">
        <v>-0.32200000000000001</v>
      </c>
      <c r="GA968">
        <v>99.855078389885406</v>
      </c>
      <c r="GB968">
        <v>-0.18556</v>
      </c>
      <c r="GC968">
        <v>-4.5700000000000003E-3</v>
      </c>
      <c r="GD968">
        <v>1.4886999999999999</v>
      </c>
      <c r="GE968">
        <v>422.88</v>
      </c>
      <c r="GF968">
        <v>60.119003277711563</v>
      </c>
      <c r="GG968">
        <v>64.739541307181426</v>
      </c>
      <c r="GH968">
        <v>63.094036769575233</v>
      </c>
      <c r="GI968">
        <v>54.373554356206633</v>
      </c>
      <c r="GJ968">
        <v>40.746486169540539</v>
      </c>
    </row>
    <row r="969" spans="1:192" x14ac:dyDescent="0.2">
      <c r="A969" s="1" t="s">
        <v>2124</v>
      </c>
      <c r="B969" t="s">
        <v>2125</v>
      </c>
      <c r="C969">
        <v>-0.37445000000000001</v>
      </c>
      <c r="D969">
        <v>-0.35353000000000001</v>
      </c>
      <c r="E969">
        <v>-0.364985</v>
      </c>
      <c r="F969">
        <v>-0.31409999999999999</v>
      </c>
      <c r="G969">
        <v>-0.31273000000000001</v>
      </c>
      <c r="H969">
        <v>-0.313415</v>
      </c>
      <c r="I969">
        <v>240.52539999999999</v>
      </c>
      <c r="J969">
        <v>241.01560000000001</v>
      </c>
      <c r="K969">
        <v>240.7705</v>
      </c>
      <c r="L969">
        <v>122.496</v>
      </c>
      <c r="M969">
        <v>122.81319999999999</v>
      </c>
      <c r="N969">
        <v>122.6546</v>
      </c>
      <c r="O969">
        <v>1.2094100000000001</v>
      </c>
      <c r="P969">
        <v>1.21055</v>
      </c>
      <c r="Q969">
        <v>1.2099800000000001</v>
      </c>
      <c r="R969">
        <v>-0.42868000000000001</v>
      </c>
      <c r="S969">
        <v>-0.42526999999999998</v>
      </c>
      <c r="T969">
        <v>-0.42697499999999999</v>
      </c>
      <c r="U969">
        <v>1.77457</v>
      </c>
      <c r="V969">
        <v>1.77583</v>
      </c>
      <c r="W969">
        <v>1.7751999999999999</v>
      </c>
      <c r="X969">
        <v>-0.42505999999999999</v>
      </c>
      <c r="Y969">
        <v>-0.42342999999999997</v>
      </c>
      <c r="Z969">
        <v>-0.42424499999999998</v>
      </c>
      <c r="AA969">
        <v>0.17505999999999999</v>
      </c>
      <c r="AB969">
        <v>0.17560000000000001</v>
      </c>
      <c r="AC969">
        <v>0.17533000000000001</v>
      </c>
      <c r="AD969">
        <v>0.61016999999999999</v>
      </c>
      <c r="AE969">
        <v>0.61182000000000003</v>
      </c>
      <c r="AF969">
        <v>0.61099499999999995</v>
      </c>
      <c r="AG969">
        <v>1.95458</v>
      </c>
      <c r="AH969">
        <v>1.95668</v>
      </c>
      <c r="AI969">
        <v>1.9557024999999999</v>
      </c>
      <c r="AJ969">
        <v>-0.61143999999999998</v>
      </c>
      <c r="AK969">
        <v>-0.60226999999999997</v>
      </c>
      <c r="AL969">
        <v>-0.60694249999999994</v>
      </c>
      <c r="AM969">
        <v>6.7479999999999998E-2</v>
      </c>
      <c r="AN969">
        <v>6.8809999999999996E-2</v>
      </c>
      <c r="AO969">
        <v>6.8192499999999989E-2</v>
      </c>
      <c r="AP969">
        <v>0.21786</v>
      </c>
      <c r="AQ969">
        <v>0.22202</v>
      </c>
      <c r="AR969">
        <v>0.2200925</v>
      </c>
      <c r="AS969">
        <v>1.94889</v>
      </c>
      <c r="AT969">
        <v>1.95668</v>
      </c>
      <c r="AU969">
        <v>1.952785</v>
      </c>
      <c r="AV969">
        <v>-0.61043999999999998</v>
      </c>
      <c r="AW969">
        <v>-0.59279000000000004</v>
      </c>
      <c r="AX969">
        <v>-0.60161500000000001</v>
      </c>
      <c r="AY969">
        <v>6.7479999999999998E-2</v>
      </c>
      <c r="AZ969">
        <v>7.9909999999999995E-2</v>
      </c>
      <c r="BA969">
        <v>7.3694999999999997E-2</v>
      </c>
      <c r="BB969">
        <v>0.20821999999999999</v>
      </c>
      <c r="BC969">
        <v>0.22202</v>
      </c>
      <c r="BD969">
        <v>0.21512000000000001</v>
      </c>
      <c r="BE969">
        <v>1.8247365817570369</v>
      </c>
      <c r="BF969">
        <v>1.8340564888342239</v>
      </c>
      <c r="BG969">
        <v>1.8292707962387691</v>
      </c>
      <c r="BH969">
        <v>1.8501465270908961</v>
      </c>
      <c r="BI969">
        <v>1.8511079663106389</v>
      </c>
      <c r="BJ969">
        <v>1.8506272467007681</v>
      </c>
      <c r="BK969">
        <v>2.3834764861857449</v>
      </c>
      <c r="BL969">
        <v>2.3864466885877449</v>
      </c>
      <c r="BM969">
        <v>2.3849615873867451</v>
      </c>
      <c r="BN969">
        <v>2.28590257546439</v>
      </c>
      <c r="BO969">
        <v>2.286992781482414</v>
      </c>
      <c r="BP969">
        <v>2.2864476784734018</v>
      </c>
      <c r="BQ969">
        <v>314.96478074987238</v>
      </c>
      <c r="BR969">
        <v>314.99656182678871</v>
      </c>
      <c r="BS969">
        <v>314.98067128833048</v>
      </c>
      <c r="BT969">
        <v>111.2414639631963</v>
      </c>
      <c r="BU969">
        <v>111.5234263923123</v>
      </c>
      <c r="BV969">
        <v>111.38244517775431</v>
      </c>
      <c r="BW969">
        <v>110.91003701142201</v>
      </c>
      <c r="BX969">
        <v>118.20577302941599</v>
      </c>
      <c r="BY969">
        <v>114.63311056560519</v>
      </c>
      <c r="BZ969">
        <v>106.9143491672241</v>
      </c>
      <c r="CA969">
        <v>107.0220424935803</v>
      </c>
      <c r="CB969">
        <v>106.96819583040219</v>
      </c>
      <c r="CC969">
        <v>103.2371495004974</v>
      </c>
      <c r="CD969">
        <v>104.76916387851389</v>
      </c>
      <c r="CE969">
        <v>104.00623772896419</v>
      </c>
      <c r="CF969">
        <v>-0.33814</v>
      </c>
      <c r="CG969">
        <v>-0.33222000000000002</v>
      </c>
      <c r="CH969">
        <v>-0.33576</v>
      </c>
      <c r="CI969">
        <v>-0.27688000000000001</v>
      </c>
      <c r="CJ969">
        <v>-0.27554000000000001</v>
      </c>
      <c r="CK969">
        <v>-0.27621000000000001</v>
      </c>
      <c r="CL969">
        <v>296.6388</v>
      </c>
      <c r="CM969">
        <v>297.16860000000003</v>
      </c>
      <c r="CN969">
        <v>296.90370000000001</v>
      </c>
      <c r="CO969">
        <v>54.566400000000002</v>
      </c>
      <c r="CP969">
        <v>54.9377</v>
      </c>
      <c r="CQ969">
        <v>54.752049999999997</v>
      </c>
      <c r="CR969">
        <v>0.84455999999999998</v>
      </c>
      <c r="CS969">
        <v>0.84806000000000004</v>
      </c>
      <c r="CT969">
        <v>0.84631000000000001</v>
      </c>
      <c r="CU969">
        <v>1.8631500000000001</v>
      </c>
      <c r="CV969">
        <v>1.8643400000000001</v>
      </c>
      <c r="CW969">
        <v>1.863745</v>
      </c>
      <c r="CX969">
        <v>-0.31900000000000001</v>
      </c>
      <c r="CY969">
        <v>-0.31731999999999999</v>
      </c>
      <c r="CZ969">
        <v>-0.31816</v>
      </c>
      <c r="DA969">
        <v>1.95221</v>
      </c>
      <c r="DB969">
        <v>1.95479</v>
      </c>
      <c r="DC969">
        <v>1.953605</v>
      </c>
      <c r="DD969">
        <v>-0.56054000000000004</v>
      </c>
      <c r="DE969">
        <v>-0.55295000000000005</v>
      </c>
      <c r="DF969">
        <v>-0.55688749999999998</v>
      </c>
      <c r="DG969">
        <v>3.474E-2</v>
      </c>
      <c r="DH969">
        <v>4.4240000000000002E-2</v>
      </c>
      <c r="DI969">
        <v>3.9484999999999999E-2</v>
      </c>
      <c r="DJ969">
        <v>0.24806</v>
      </c>
      <c r="DK969">
        <v>0.25341999999999998</v>
      </c>
      <c r="DL969">
        <v>0.25101250000000003</v>
      </c>
      <c r="DM969">
        <v>1.94879</v>
      </c>
      <c r="DN969">
        <v>1.94892</v>
      </c>
      <c r="DO969">
        <v>1.948855</v>
      </c>
      <c r="DP969">
        <v>-0.54379</v>
      </c>
      <c r="DQ969">
        <v>-0.54205999999999999</v>
      </c>
      <c r="DR969">
        <v>-0.54292499999999999</v>
      </c>
      <c r="DS969">
        <v>4.657E-2</v>
      </c>
      <c r="DT969">
        <v>4.6989999999999997E-2</v>
      </c>
      <c r="DU969">
        <v>4.6780000000000002E-2</v>
      </c>
      <c r="DV969">
        <v>0.23680000000000001</v>
      </c>
      <c r="DW969">
        <v>0.23784</v>
      </c>
      <c r="DX969">
        <v>0.23732</v>
      </c>
      <c r="DY969">
        <v>42.45</v>
      </c>
      <c r="DZ969">
        <v>42.55</v>
      </c>
      <c r="EA969">
        <v>42.5</v>
      </c>
      <c r="EB969">
        <v>54.823450536352802</v>
      </c>
      <c r="EC969">
        <v>60.190703218116809</v>
      </c>
      <c r="ED969">
        <v>57.483797675804531</v>
      </c>
      <c r="EE969">
        <v>53.359505927627083</v>
      </c>
      <c r="EF969">
        <v>60.671280491589599</v>
      </c>
      <c r="EG969">
        <v>56.999487927502948</v>
      </c>
      <c r="EH969">
        <v>48.881303017880228</v>
      </c>
      <c r="EI969">
        <v>57.006243890132758</v>
      </c>
      <c r="EJ969">
        <v>52.941211251616153</v>
      </c>
      <c r="EK969">
        <v>44.700439929248503</v>
      </c>
      <c r="EL969">
        <v>50.730645380742892</v>
      </c>
      <c r="EM969">
        <v>47.705111342918038</v>
      </c>
      <c r="EN969">
        <v>38.436381025030883</v>
      </c>
      <c r="EO969">
        <v>42.816358595720217</v>
      </c>
      <c r="EP969">
        <v>40.413533299556541</v>
      </c>
      <c r="EQ969">
        <v>13.60250297973778</v>
      </c>
      <c r="ER969">
        <v>34.959773539928477</v>
      </c>
      <c r="ES969">
        <v>24.288587604290822</v>
      </c>
      <c r="ET969">
        <v>10.539383030227791</v>
      </c>
      <c r="EU969">
        <v>35.382657811433177</v>
      </c>
      <c r="EV969">
        <v>22.962572155670038</v>
      </c>
      <c r="EW969">
        <v>6.1871274951909427</v>
      </c>
      <c r="EX969">
        <v>30.40112263883195</v>
      </c>
      <c r="EY969">
        <v>18.26653211819243</v>
      </c>
      <c r="EZ969">
        <v>3.9457571771962452</v>
      </c>
      <c r="FA969">
        <v>27.336387137738669</v>
      </c>
      <c r="FB969">
        <v>15.573495396616631</v>
      </c>
      <c r="FC969">
        <v>2.615804124943784</v>
      </c>
      <c r="FD969">
        <v>24.83846911415608</v>
      </c>
      <c r="FE969">
        <v>13.233435612508041</v>
      </c>
      <c r="FF969">
        <v>8.6723643410784828</v>
      </c>
      <c r="FG969">
        <v>9.3037995239522413</v>
      </c>
      <c r="FH969">
        <v>8.9511918381560047</v>
      </c>
      <c r="FI969">
        <v>4.4080452131374503</v>
      </c>
      <c r="FJ969">
        <v>4.8015541387120777</v>
      </c>
      <c r="FK969">
        <v>4.6508334340380886</v>
      </c>
      <c r="FL969">
        <v>9.3987069373251604</v>
      </c>
      <c r="FM969">
        <v>11.947994348621799</v>
      </c>
      <c r="FN969">
        <v>10.458501913864101</v>
      </c>
      <c r="FO969">
        <v>-0.22006000000000001</v>
      </c>
      <c r="FP969">
        <v>-7.6039999999999996E-2</v>
      </c>
      <c r="FQ969">
        <v>12.780799999999999</v>
      </c>
      <c r="FR969">
        <v>-0.20699000000000001</v>
      </c>
      <c r="FS969">
        <v>1.98773</v>
      </c>
      <c r="FT969">
        <v>-0.28192</v>
      </c>
      <c r="FU969">
        <v>1.9688300000000001</v>
      </c>
      <c r="FV969">
        <v>-0.29459999999999997</v>
      </c>
      <c r="FW969">
        <v>1.96008</v>
      </c>
      <c r="FX969">
        <v>-0.28617999999999999</v>
      </c>
      <c r="FY969">
        <v>1.9546600000000001</v>
      </c>
      <c r="FZ969">
        <v>-0.30568000000000001</v>
      </c>
      <c r="GA969">
        <v>94.8728562596784</v>
      </c>
      <c r="GB969">
        <v>-0.18284</v>
      </c>
      <c r="GC969">
        <v>-2.5590000000000002E-2</v>
      </c>
      <c r="GD969">
        <v>2.8704000000000001</v>
      </c>
      <c r="GE969">
        <v>626.89</v>
      </c>
      <c r="GF969">
        <v>57.483797675804517</v>
      </c>
      <c r="GG969">
        <v>56.999487927502948</v>
      </c>
      <c r="GH969">
        <v>52.94121125161616</v>
      </c>
      <c r="GI969">
        <v>47.705111342918038</v>
      </c>
      <c r="GJ969">
        <v>40.413533299556534</v>
      </c>
    </row>
    <row r="970" spans="1:192" x14ac:dyDescent="0.2">
      <c r="A970" s="1" t="s">
        <v>2126</v>
      </c>
      <c r="B970" t="s">
        <v>2127</v>
      </c>
      <c r="C970">
        <v>-0.35077999999999998</v>
      </c>
      <c r="D970">
        <v>-0.34109</v>
      </c>
      <c r="E970">
        <v>-0.3438775</v>
      </c>
      <c r="F970">
        <v>-0.35321000000000002</v>
      </c>
      <c r="G970">
        <v>-0.34573999999999999</v>
      </c>
      <c r="H970">
        <v>-0.34947499999999998</v>
      </c>
      <c r="I970">
        <v>210.1507</v>
      </c>
      <c r="J970">
        <v>229.11779999999999</v>
      </c>
      <c r="K970">
        <v>219.63425000000001</v>
      </c>
      <c r="L970">
        <v>141.70939999999999</v>
      </c>
      <c r="M970">
        <v>152.35050000000001</v>
      </c>
      <c r="N970">
        <v>147.02995000000001</v>
      </c>
      <c r="O970">
        <v>1.1720699999999999</v>
      </c>
      <c r="P970">
        <v>1.18849</v>
      </c>
      <c r="Q970">
        <v>1.18028</v>
      </c>
      <c r="R970">
        <v>-0.39083000000000001</v>
      </c>
      <c r="S970">
        <v>-0.37053000000000003</v>
      </c>
      <c r="T970">
        <v>-0.38068000000000002</v>
      </c>
      <c r="U970">
        <v>1.78607</v>
      </c>
      <c r="V970">
        <v>1.80348</v>
      </c>
      <c r="W970">
        <v>1.794775</v>
      </c>
      <c r="X970">
        <v>-0.45652999999999999</v>
      </c>
      <c r="Y970">
        <v>-0.44373000000000001</v>
      </c>
      <c r="Z970">
        <v>-0.45012999999999997</v>
      </c>
      <c r="AA970">
        <v>0.17152000000000001</v>
      </c>
      <c r="AB970">
        <v>0.17574000000000001</v>
      </c>
      <c r="AC970">
        <v>0.17363000000000001</v>
      </c>
      <c r="AD970">
        <v>0.56366000000000005</v>
      </c>
      <c r="AE970">
        <v>0.59040999999999999</v>
      </c>
      <c r="AF970">
        <v>0.57703499999999996</v>
      </c>
      <c r="AG970">
        <v>1.95157</v>
      </c>
      <c r="AH970">
        <v>1.95594</v>
      </c>
      <c r="AI970">
        <v>1.9539975000000001</v>
      </c>
      <c r="AJ970">
        <v>-0.63834000000000002</v>
      </c>
      <c r="AK970">
        <v>-0.62307000000000001</v>
      </c>
      <c r="AL970">
        <v>-0.63200250000000002</v>
      </c>
      <c r="AM970">
        <v>6.5540000000000001E-2</v>
      </c>
      <c r="AN970">
        <v>7.2989999999999999E-2</v>
      </c>
      <c r="AO970">
        <v>6.9324999999999998E-2</v>
      </c>
      <c r="AP970">
        <v>0.17474000000000001</v>
      </c>
      <c r="AQ970">
        <v>0.18625</v>
      </c>
      <c r="AR970">
        <v>0.180725</v>
      </c>
      <c r="AS970">
        <v>1.94584</v>
      </c>
      <c r="AT970">
        <v>1.9484600000000001</v>
      </c>
      <c r="AU970">
        <v>1.9471499999999999</v>
      </c>
      <c r="AV970">
        <v>-0.62126000000000003</v>
      </c>
      <c r="AW970">
        <v>-0.61934999999999996</v>
      </c>
      <c r="AX970">
        <v>-0.620305</v>
      </c>
      <c r="AY970">
        <v>7.961E-2</v>
      </c>
      <c r="AZ970">
        <v>8.2030000000000006E-2</v>
      </c>
      <c r="BA970">
        <v>8.0820000000000003E-2</v>
      </c>
      <c r="BB970">
        <v>0.17979999999999999</v>
      </c>
      <c r="BC970">
        <v>0.18512999999999999</v>
      </c>
      <c r="BD970">
        <v>0.18246499999999999</v>
      </c>
      <c r="BE970">
        <v>1.832282783275053</v>
      </c>
      <c r="BF970">
        <v>1.852682422330719</v>
      </c>
      <c r="BG970">
        <v>1.841586803441073</v>
      </c>
      <c r="BH970">
        <v>1.8556754833508959</v>
      </c>
      <c r="BI970">
        <v>1.856846832266313</v>
      </c>
      <c r="BJ970">
        <v>1.856261157808605</v>
      </c>
      <c r="BK970">
        <v>2.363642582326738</v>
      </c>
      <c r="BL970">
        <v>2.3847762671608539</v>
      </c>
      <c r="BM970">
        <v>2.3742094247437961</v>
      </c>
      <c r="BN970">
        <v>2.3350266715823018</v>
      </c>
      <c r="BO970">
        <v>2.339343324779291</v>
      </c>
      <c r="BP970">
        <v>2.3371849981807959</v>
      </c>
      <c r="BQ970">
        <v>311.65877683700592</v>
      </c>
      <c r="BR970">
        <v>318.13586809559138</v>
      </c>
      <c r="BS970">
        <v>314.89732246629859</v>
      </c>
      <c r="BT970">
        <v>110.6736129512438</v>
      </c>
      <c r="BU970">
        <v>120.4400229065325</v>
      </c>
      <c r="BV970">
        <v>115.55681792888809</v>
      </c>
      <c r="BW970">
        <v>107.12599291439319</v>
      </c>
      <c r="BX970">
        <v>119.02488905140861</v>
      </c>
      <c r="BY970">
        <v>112.6995879488202</v>
      </c>
      <c r="BZ970">
        <v>103.32074471654281</v>
      </c>
      <c r="CA970">
        <v>106.6555998507216</v>
      </c>
      <c r="CB970">
        <v>104.9881722836322</v>
      </c>
      <c r="CC970">
        <v>99.990808846793712</v>
      </c>
      <c r="CD970">
        <v>113.5673738316457</v>
      </c>
      <c r="CE970">
        <v>104.9545750913332</v>
      </c>
      <c r="CF970">
        <v>-0.32328000000000001</v>
      </c>
      <c r="CG970">
        <v>-0.30499999999999999</v>
      </c>
      <c r="CH970">
        <v>-0.31499749999999999</v>
      </c>
      <c r="CI970">
        <v>-0.30896000000000001</v>
      </c>
      <c r="CJ970">
        <v>-0.30608999999999997</v>
      </c>
      <c r="CK970">
        <v>-0.30752499999999999</v>
      </c>
      <c r="CL970">
        <v>287.02199999999999</v>
      </c>
      <c r="CM970">
        <v>291.13339999999999</v>
      </c>
      <c r="CN970">
        <v>289.07769999999999</v>
      </c>
      <c r="CO970">
        <v>46.796900000000001</v>
      </c>
      <c r="CP970">
        <v>53.7254</v>
      </c>
      <c r="CQ970">
        <v>50.261150000000001</v>
      </c>
      <c r="CR970">
        <v>0.83518999999999999</v>
      </c>
      <c r="CS970">
        <v>0.84325000000000006</v>
      </c>
      <c r="CT970">
        <v>0.83922000000000008</v>
      </c>
      <c r="CU970">
        <v>1.86317</v>
      </c>
      <c r="CV970">
        <v>1.8812199999999999</v>
      </c>
      <c r="CW970">
        <v>1.8721950000000001</v>
      </c>
      <c r="CX970">
        <v>-0.36824000000000001</v>
      </c>
      <c r="CY970">
        <v>-0.34834999999999999</v>
      </c>
      <c r="CZ970">
        <v>-0.35829499999999997</v>
      </c>
      <c r="DA970">
        <v>1.9519299999999999</v>
      </c>
      <c r="DB970">
        <v>1.95472</v>
      </c>
      <c r="DC970">
        <v>1.95302</v>
      </c>
      <c r="DD970">
        <v>-0.59538999999999997</v>
      </c>
      <c r="DE970">
        <v>-0.57928000000000002</v>
      </c>
      <c r="DF970">
        <v>-0.58778249999999999</v>
      </c>
      <c r="DG970">
        <v>3.7949999999999998E-2</v>
      </c>
      <c r="DH970">
        <v>4.7E-2</v>
      </c>
      <c r="DI970">
        <v>4.1799999999999997E-2</v>
      </c>
      <c r="DJ970">
        <v>0.19681000000000001</v>
      </c>
      <c r="DK970">
        <v>0.21149000000000001</v>
      </c>
      <c r="DL970">
        <v>0.20621249999999999</v>
      </c>
      <c r="DM970">
        <v>1.9451499999999999</v>
      </c>
      <c r="DN970">
        <v>1.9473100000000001</v>
      </c>
      <c r="DO970">
        <v>1.9462299999999999</v>
      </c>
      <c r="DP970">
        <v>-0.57437000000000005</v>
      </c>
      <c r="DQ970">
        <v>-0.57379999999999998</v>
      </c>
      <c r="DR970">
        <v>-0.57408499999999996</v>
      </c>
      <c r="DS970">
        <v>4.0960000000000003E-2</v>
      </c>
      <c r="DT970">
        <v>4.2889999999999998E-2</v>
      </c>
      <c r="DU970">
        <v>4.1924999999999997E-2</v>
      </c>
      <c r="DV970">
        <v>0.2006</v>
      </c>
      <c r="DW970">
        <v>0.20155000000000001</v>
      </c>
      <c r="DX970">
        <v>0.201075</v>
      </c>
      <c r="DY970">
        <v>42.42</v>
      </c>
      <c r="DZ970">
        <v>44.24</v>
      </c>
      <c r="EA970">
        <v>43.33</v>
      </c>
      <c r="EB970">
        <v>52.178933253873673</v>
      </c>
      <c r="EC970">
        <v>66.749851013110842</v>
      </c>
      <c r="ED970">
        <v>58.800469308700833</v>
      </c>
      <c r="EE970">
        <v>51.443113400782067</v>
      </c>
      <c r="EF970">
        <v>64.398547576190182</v>
      </c>
      <c r="EG970">
        <v>58.420489106821421</v>
      </c>
      <c r="EH970">
        <v>49.582163917883378</v>
      </c>
      <c r="EI970">
        <v>59.000031534798637</v>
      </c>
      <c r="EJ970">
        <v>55.204424332250639</v>
      </c>
      <c r="EK970">
        <v>45.364869155063722</v>
      </c>
      <c r="EL970">
        <v>55.340831783754368</v>
      </c>
      <c r="EM970">
        <v>50.623951199600889</v>
      </c>
      <c r="EN970">
        <v>40.540979033717967</v>
      </c>
      <c r="EO970">
        <v>49.802178034076611</v>
      </c>
      <c r="EP970">
        <v>44.878403534039613</v>
      </c>
      <c r="EQ970">
        <v>12.038140643623359</v>
      </c>
      <c r="ER970">
        <v>35.816448152562572</v>
      </c>
      <c r="ES970">
        <v>21.91224672228844</v>
      </c>
      <c r="ET970">
        <v>12.876295698591029</v>
      </c>
      <c r="EU970">
        <v>31.4040096828254</v>
      </c>
      <c r="EV970">
        <v>21.75687418533921</v>
      </c>
      <c r="EW970">
        <v>12.95764876541263</v>
      </c>
      <c r="EX970">
        <v>23.953833054775949</v>
      </c>
      <c r="EY970">
        <v>18.481362933997669</v>
      </c>
      <c r="EZ970">
        <v>10.81772415982584</v>
      </c>
      <c r="FA970">
        <v>20.417252483105809</v>
      </c>
      <c r="FB970">
        <v>15.79731507097828</v>
      </c>
      <c r="FC970">
        <v>8.8698246073447446</v>
      </c>
      <c r="FD970">
        <v>18.274764748410309</v>
      </c>
      <c r="FE970">
        <v>14.369702213898201</v>
      </c>
      <c r="FF970">
        <v>9.9875062444675162</v>
      </c>
      <c r="FG970">
        <v>10.166438587118209</v>
      </c>
      <c r="FH970">
        <v>10.111522622979781</v>
      </c>
      <c r="FI970">
        <v>4.7650645186827481</v>
      </c>
      <c r="FJ970">
        <v>5.6439419857001152</v>
      </c>
      <c r="FK970">
        <v>5.1018180284010182</v>
      </c>
      <c r="FL970">
        <v>10.0265679088958</v>
      </c>
      <c r="FM970">
        <v>11.801795976997351</v>
      </c>
      <c r="FN970">
        <v>10.98430186506431</v>
      </c>
      <c r="FO970">
        <v>-0.25269999999999998</v>
      </c>
      <c r="FP970">
        <v>-0.10358000000000001</v>
      </c>
      <c r="FQ970">
        <v>11.564500000000001</v>
      </c>
      <c r="FR970">
        <v>-0.21271000000000001</v>
      </c>
      <c r="FS970">
        <v>1.9865999999999999</v>
      </c>
      <c r="FT970">
        <v>-0.30435000000000001</v>
      </c>
      <c r="FU970">
        <v>1.9730799999999999</v>
      </c>
      <c r="FV970">
        <v>-0.31879999999999997</v>
      </c>
      <c r="FW970">
        <v>1.9681299999999999</v>
      </c>
      <c r="FX970">
        <v>-0.31483</v>
      </c>
      <c r="FY970">
        <v>1.95746</v>
      </c>
      <c r="FZ970">
        <v>-0.33224999999999999</v>
      </c>
      <c r="GA970">
        <v>102.1051789718783</v>
      </c>
      <c r="GB970">
        <v>-0.21981999999999999</v>
      </c>
      <c r="GC970">
        <v>-7.4099999999999999E-2</v>
      </c>
      <c r="GD970">
        <v>3.6490999999999998</v>
      </c>
      <c r="GE970">
        <v>701.87</v>
      </c>
      <c r="GF970">
        <v>58.800469308700833</v>
      </c>
      <c r="GG970">
        <v>58.420489106821428</v>
      </c>
      <c r="GH970">
        <v>55.204424332250632</v>
      </c>
      <c r="GI970">
        <v>50.623951199600889</v>
      </c>
      <c r="GJ970">
        <v>44.878403534039613</v>
      </c>
    </row>
    <row r="971" spans="1:192" x14ac:dyDescent="0.2">
      <c r="A971" s="1" t="s">
        <v>2128</v>
      </c>
      <c r="B971" t="s">
        <v>2129</v>
      </c>
      <c r="C971">
        <v>-0.10244</v>
      </c>
      <c r="D971">
        <v>-8.5680000000000006E-2</v>
      </c>
      <c r="E971">
        <v>-9.4060000000000005E-2</v>
      </c>
      <c r="F971">
        <v>-0.49698999999999999</v>
      </c>
      <c r="G971">
        <v>-0.49697999999999998</v>
      </c>
      <c r="H971">
        <v>-0.49698500000000001</v>
      </c>
      <c r="I971">
        <v>237.6754</v>
      </c>
      <c r="J971">
        <v>237.6782</v>
      </c>
      <c r="K971">
        <v>237.67679999999999</v>
      </c>
      <c r="L971">
        <v>179.47229999999999</v>
      </c>
      <c r="M971">
        <v>179.47659999999999</v>
      </c>
      <c r="N971">
        <v>179.47444999999999</v>
      </c>
      <c r="O971">
        <v>1.1628499999999999</v>
      </c>
      <c r="P971">
        <v>1.16286</v>
      </c>
      <c r="Q971">
        <v>1.162855</v>
      </c>
      <c r="R971">
        <v>-0.44041000000000002</v>
      </c>
      <c r="S971">
        <v>-0.44041000000000002</v>
      </c>
      <c r="T971">
        <v>-0.44041000000000002</v>
      </c>
      <c r="U971">
        <v>1.7742599999999999</v>
      </c>
      <c r="V971">
        <v>1.7742599999999999</v>
      </c>
      <c r="W971">
        <v>1.7742599999999999</v>
      </c>
      <c r="X971">
        <v>-0.44950000000000001</v>
      </c>
      <c r="Y971">
        <v>-0.44950000000000001</v>
      </c>
      <c r="Z971">
        <v>-0.44950000000000001</v>
      </c>
      <c r="AA971">
        <v>0.17677999999999999</v>
      </c>
      <c r="AB971">
        <v>0.17677999999999999</v>
      </c>
      <c r="AC971">
        <v>0.17677999999999999</v>
      </c>
      <c r="AD971">
        <v>0.64617999999999998</v>
      </c>
      <c r="AE971">
        <v>0.64619000000000004</v>
      </c>
      <c r="AF971">
        <v>0.64618500000000001</v>
      </c>
      <c r="AG971">
        <v>1.96336</v>
      </c>
      <c r="AH971">
        <v>1.96454</v>
      </c>
      <c r="AI971">
        <v>1.9639500000000001</v>
      </c>
      <c r="AJ971">
        <v>-0.65456000000000003</v>
      </c>
      <c r="AK971">
        <v>-0.65376000000000001</v>
      </c>
      <c r="AL971">
        <v>-0.65416000000000007</v>
      </c>
      <c r="AM971">
        <v>6.411E-2</v>
      </c>
      <c r="AN971">
        <v>8.1680000000000003E-2</v>
      </c>
      <c r="AO971">
        <v>7.2895000000000001E-2</v>
      </c>
      <c r="AP971">
        <v>0.20105999999999999</v>
      </c>
      <c r="AQ971">
        <v>0.20263999999999999</v>
      </c>
      <c r="AR971">
        <v>0.20184750000000001</v>
      </c>
      <c r="AS971">
        <v>1.94875</v>
      </c>
      <c r="AT971">
        <v>1.94875</v>
      </c>
      <c r="AU971">
        <v>1.94875</v>
      </c>
      <c r="AV971">
        <v>-0.58004</v>
      </c>
      <c r="AW971">
        <v>-0.58004</v>
      </c>
      <c r="AX971">
        <v>-0.58004</v>
      </c>
      <c r="AY971">
        <v>0.10460999999999999</v>
      </c>
      <c r="AZ971">
        <v>0.10460999999999999</v>
      </c>
      <c r="BA971">
        <v>0.10460999999999999</v>
      </c>
      <c r="BB971">
        <v>0.14643</v>
      </c>
      <c r="BC971">
        <v>0.14643</v>
      </c>
      <c r="BD971">
        <v>0.14643</v>
      </c>
      <c r="BE971">
        <v>1.7992808732847621</v>
      </c>
      <c r="BF971">
        <v>1.800299828655566</v>
      </c>
      <c r="BG971">
        <v>1.799790228519706</v>
      </c>
      <c r="BH971">
        <v>1.8905436638306501</v>
      </c>
      <c r="BI971">
        <v>1.8905443321176341</v>
      </c>
      <c r="BJ971">
        <v>1.8905439979741421</v>
      </c>
      <c r="BK971">
        <v>2.385148849092074</v>
      </c>
      <c r="BL971">
        <v>2.3851490778241331</v>
      </c>
      <c r="BM971">
        <v>2.385148963458104</v>
      </c>
      <c r="BN971">
        <v>2.2532454726608231</v>
      </c>
      <c r="BO971">
        <v>2.2532495050380019</v>
      </c>
      <c r="BP971">
        <v>2.2532474888494129</v>
      </c>
      <c r="BQ971">
        <v>316.20062908598658</v>
      </c>
      <c r="BR971">
        <v>316.20081374531799</v>
      </c>
      <c r="BS971">
        <v>316.20072141565231</v>
      </c>
      <c r="BT971">
        <v>107.93148989660909</v>
      </c>
      <c r="BU971">
        <v>107.9323381474764</v>
      </c>
      <c r="BV971">
        <v>107.9319140220427</v>
      </c>
      <c r="BW971">
        <v>113.9451696056512</v>
      </c>
      <c r="BX971">
        <v>117.9779018495953</v>
      </c>
      <c r="BY971">
        <v>115.96138742976621</v>
      </c>
      <c r="BZ971">
        <v>103.0934865723469</v>
      </c>
      <c r="CA971">
        <v>103.0938228900514</v>
      </c>
      <c r="CB971">
        <v>103.09365473119909</v>
      </c>
      <c r="CC971">
        <v>106.016596678393</v>
      </c>
      <c r="CD971">
        <v>107.09020951754221</v>
      </c>
      <c r="CE971">
        <v>106.5535333422266</v>
      </c>
      <c r="CF971">
        <v>-6.4750000000000002E-2</v>
      </c>
      <c r="CG971">
        <v>-5.8549999999999998E-2</v>
      </c>
      <c r="CH971">
        <v>-6.1650000000000003E-2</v>
      </c>
      <c r="CI971">
        <v>-0.47448000000000001</v>
      </c>
      <c r="CJ971">
        <v>-0.47448000000000001</v>
      </c>
      <c r="CK971">
        <v>-0.47448000000000001</v>
      </c>
      <c r="CL971">
        <v>351.55680000000001</v>
      </c>
      <c r="CM971">
        <v>351.55700000000002</v>
      </c>
      <c r="CN971">
        <v>351.55689999999998</v>
      </c>
      <c r="CO971">
        <v>72.266800000000003</v>
      </c>
      <c r="CP971">
        <v>72.269199999999998</v>
      </c>
      <c r="CQ971">
        <v>72.268000000000001</v>
      </c>
      <c r="CR971">
        <v>0.79547000000000001</v>
      </c>
      <c r="CS971">
        <v>0.79547000000000001</v>
      </c>
      <c r="CT971">
        <v>0.79547000000000001</v>
      </c>
      <c r="CU971">
        <v>1.87104</v>
      </c>
      <c r="CV971">
        <v>1.87104</v>
      </c>
      <c r="CW971">
        <v>1.87104</v>
      </c>
      <c r="CX971">
        <v>-0.33524999999999999</v>
      </c>
      <c r="CY971">
        <v>-0.33524999999999999</v>
      </c>
      <c r="CZ971">
        <v>-0.33524999999999999</v>
      </c>
      <c r="DA971">
        <v>1.96299</v>
      </c>
      <c r="DB971">
        <v>1.9638500000000001</v>
      </c>
      <c r="DC971">
        <v>1.9634199999999999</v>
      </c>
      <c r="DD971">
        <v>-0.60492999999999997</v>
      </c>
      <c r="DE971">
        <v>-0.59689000000000003</v>
      </c>
      <c r="DF971">
        <v>-0.60090750000000004</v>
      </c>
      <c r="DG971">
        <v>3.2379999999999999E-2</v>
      </c>
      <c r="DH971">
        <v>5.0799999999999998E-2</v>
      </c>
      <c r="DI971">
        <v>4.1590000000000002E-2</v>
      </c>
      <c r="DJ971">
        <v>0.23844000000000001</v>
      </c>
      <c r="DK971">
        <v>0.24018</v>
      </c>
      <c r="DL971">
        <v>0.23931250000000001</v>
      </c>
      <c r="DM971">
        <v>1.9474400000000001</v>
      </c>
      <c r="DN971">
        <v>1.9474400000000001</v>
      </c>
      <c r="DO971">
        <v>1.9474400000000001</v>
      </c>
      <c r="DP971">
        <v>-0.52220999999999995</v>
      </c>
      <c r="DQ971">
        <v>-0.52220999999999995</v>
      </c>
      <c r="DR971">
        <v>-0.52220999999999995</v>
      </c>
      <c r="DS971">
        <v>6.5269999999999995E-2</v>
      </c>
      <c r="DT971">
        <v>6.5280000000000005E-2</v>
      </c>
      <c r="DU971">
        <v>6.5275E-2</v>
      </c>
      <c r="DV971">
        <v>0.18323</v>
      </c>
      <c r="DW971">
        <v>0.18323</v>
      </c>
      <c r="DX971">
        <v>0.18323</v>
      </c>
      <c r="DY971">
        <v>43.96</v>
      </c>
      <c r="DZ971">
        <v>43.96</v>
      </c>
      <c r="EA971">
        <v>43.96</v>
      </c>
      <c r="EB971">
        <v>48.089243146603103</v>
      </c>
      <c r="EC971">
        <v>51.538289630512523</v>
      </c>
      <c r="ED971">
        <v>49.812835220500602</v>
      </c>
      <c r="EE971">
        <v>49.160511451803117</v>
      </c>
      <c r="EF971">
        <v>53.195022034634718</v>
      </c>
      <c r="EG971">
        <v>51.178542610638686</v>
      </c>
      <c r="EH971">
        <v>46.809466746554833</v>
      </c>
      <c r="EI971">
        <v>48.874996058150167</v>
      </c>
      <c r="EJ971">
        <v>47.842231402352503</v>
      </c>
      <c r="EK971">
        <v>39.865753548913787</v>
      </c>
      <c r="EL971">
        <v>40.124722209624018</v>
      </c>
      <c r="EM971">
        <v>39.995691414576633</v>
      </c>
      <c r="EN971">
        <v>29.76551692729829</v>
      </c>
      <c r="EO971">
        <v>30.09114042228585</v>
      </c>
      <c r="EP971">
        <v>29.928186356830981</v>
      </c>
      <c r="EQ971">
        <v>9.4606674612634087</v>
      </c>
      <c r="ER971">
        <v>14.094159713945171</v>
      </c>
      <c r="ES971">
        <v>11.775551251489871</v>
      </c>
      <c r="ET971">
        <v>9.4997206877288818</v>
      </c>
      <c r="EU971">
        <v>16.175283967475639</v>
      </c>
      <c r="EV971">
        <v>12.838278195022029</v>
      </c>
      <c r="EW971">
        <v>8.692567247958122</v>
      </c>
      <c r="EX971">
        <v>12.19450663807512</v>
      </c>
      <c r="EY971">
        <v>10.443536943016619</v>
      </c>
      <c r="EZ971">
        <v>7.3645063268175424</v>
      </c>
      <c r="FA971">
        <v>7.7164497256111391</v>
      </c>
      <c r="FB971">
        <v>7.5402512585604793</v>
      </c>
      <c r="FC971">
        <v>4.6509509686160433</v>
      </c>
      <c r="FD971">
        <v>5.4997352885923618</v>
      </c>
      <c r="FE971">
        <v>5.075485446565299</v>
      </c>
      <c r="FF971">
        <v>6.4623333178977482</v>
      </c>
      <c r="FG971">
        <v>6.4933756178218527</v>
      </c>
      <c r="FH971">
        <v>6.4778526601603774</v>
      </c>
      <c r="FI971">
        <v>2.9095881731578119</v>
      </c>
      <c r="FJ971">
        <v>2.9493237220699751</v>
      </c>
      <c r="FK971">
        <v>2.9294238653245839</v>
      </c>
      <c r="FL971">
        <v>7.9904354288409341</v>
      </c>
      <c r="FM971">
        <v>8.9113057956241502</v>
      </c>
      <c r="FN971">
        <v>8.4508787853982206</v>
      </c>
      <c r="FO971">
        <v>-0.23250000000000001</v>
      </c>
      <c r="FP971">
        <v>-7.1599999999999997E-2</v>
      </c>
      <c r="FQ971">
        <v>11.1318</v>
      </c>
      <c r="FR971">
        <v>-0.15926999999999999</v>
      </c>
      <c r="FS971">
        <v>1.98709</v>
      </c>
      <c r="FT971">
        <v>-0.29260000000000003</v>
      </c>
      <c r="FU971">
        <v>1.96834</v>
      </c>
      <c r="FV971">
        <v>-0.29815999999999998</v>
      </c>
      <c r="FW971">
        <v>1.9556800000000001</v>
      </c>
      <c r="FX971">
        <v>-0.32267000000000001</v>
      </c>
      <c r="FY971">
        <v>1.9416899999999999</v>
      </c>
      <c r="FZ971">
        <v>-0.29660999999999998</v>
      </c>
      <c r="GA971">
        <v>87.397610219551368</v>
      </c>
      <c r="GB971">
        <v>-0.18862000000000001</v>
      </c>
      <c r="GC971">
        <v>-2.1690000000000001E-2</v>
      </c>
      <c r="GD971">
        <v>1.4131</v>
      </c>
      <c r="GE971">
        <v>339.95</v>
      </c>
      <c r="GF971">
        <v>49.812835220500602</v>
      </c>
      <c r="GG971">
        <v>51.178542610638686</v>
      </c>
      <c r="GH971">
        <v>47.842231402352503</v>
      </c>
      <c r="GI971">
        <v>39.995691414576633</v>
      </c>
      <c r="GJ971">
        <v>29.928186356830981</v>
      </c>
    </row>
    <row r="972" spans="1:192" x14ac:dyDescent="0.2">
      <c r="A972" s="1" t="s">
        <v>2130</v>
      </c>
      <c r="B972" t="s">
        <v>2131</v>
      </c>
      <c r="C972">
        <v>-0.75983999999999996</v>
      </c>
      <c r="D972">
        <v>-0.50299000000000005</v>
      </c>
      <c r="E972">
        <v>-0.63152750000000002</v>
      </c>
      <c r="F972">
        <v>-0.68415999999999999</v>
      </c>
      <c r="G972">
        <v>-0.19664000000000001</v>
      </c>
      <c r="H972">
        <v>-0.44040000000000001</v>
      </c>
      <c r="I972">
        <v>108.191</v>
      </c>
      <c r="J972">
        <v>209.50470000000001</v>
      </c>
      <c r="K972">
        <v>158.84784999999999</v>
      </c>
      <c r="L972">
        <v>102.32640000000001</v>
      </c>
      <c r="M972">
        <v>309.64229999999998</v>
      </c>
      <c r="N972">
        <v>205.98435000000001</v>
      </c>
      <c r="O972">
        <v>1.20512</v>
      </c>
      <c r="P972">
        <v>1.9049199999999999</v>
      </c>
      <c r="Q972">
        <v>1.5550200000000001</v>
      </c>
      <c r="R972">
        <v>-0.43642999999999998</v>
      </c>
      <c r="S972">
        <v>-0.42319000000000001</v>
      </c>
      <c r="T972">
        <v>-0.42981000000000003</v>
      </c>
      <c r="U972">
        <v>1.7623899999999999</v>
      </c>
      <c r="V972">
        <v>1.77929</v>
      </c>
      <c r="W972">
        <v>1.77084</v>
      </c>
      <c r="X972">
        <v>-0.48998000000000003</v>
      </c>
      <c r="Y972">
        <v>-0.43159999999999998</v>
      </c>
      <c r="Z972">
        <v>-0.46078999999999998</v>
      </c>
      <c r="AA972">
        <v>0.17329</v>
      </c>
      <c r="AB972">
        <v>0.1734</v>
      </c>
      <c r="AC972">
        <v>0.173345</v>
      </c>
      <c r="AD972">
        <v>0.56284999999999996</v>
      </c>
      <c r="AE972">
        <v>0.66654999999999998</v>
      </c>
      <c r="AF972">
        <v>0.61470000000000002</v>
      </c>
      <c r="AG972">
        <v>1.95231</v>
      </c>
      <c r="AH972">
        <v>1.96126</v>
      </c>
      <c r="AI972">
        <v>1.9565075000000001</v>
      </c>
      <c r="AJ972">
        <v>-0.83606000000000003</v>
      </c>
      <c r="AK972">
        <v>-0.59772999999999998</v>
      </c>
      <c r="AL972">
        <v>-0.71631500000000004</v>
      </c>
      <c r="AM972">
        <v>7.9320000000000002E-2</v>
      </c>
      <c r="AN972">
        <v>0.15001</v>
      </c>
      <c r="AO972">
        <v>0.11232</v>
      </c>
      <c r="AP972">
        <v>0.15296000000000001</v>
      </c>
      <c r="AQ972">
        <v>0.16061</v>
      </c>
      <c r="AR972">
        <v>0.156115</v>
      </c>
      <c r="AS972">
        <v>1.9517800000000001</v>
      </c>
      <c r="AT972">
        <v>1.9624699999999999</v>
      </c>
      <c r="AU972">
        <v>1.957125</v>
      </c>
      <c r="AV972">
        <v>-0.73204999999999998</v>
      </c>
      <c r="AW972">
        <v>-0.64149999999999996</v>
      </c>
      <c r="AX972">
        <v>-0.68677499999999991</v>
      </c>
      <c r="AY972">
        <v>7.603E-2</v>
      </c>
      <c r="AZ972">
        <v>0.14435999999999999</v>
      </c>
      <c r="BA972">
        <v>0.110195</v>
      </c>
      <c r="BB972">
        <v>0.15762000000000001</v>
      </c>
      <c r="BC972">
        <v>0.19161</v>
      </c>
      <c r="BD972">
        <v>0.17461499999999999</v>
      </c>
      <c r="BE972">
        <v>1.6495234224969739</v>
      </c>
      <c r="BF972">
        <v>1.868240954004398</v>
      </c>
      <c r="BG972">
        <v>1.7580976420136809</v>
      </c>
      <c r="BH972">
        <v>1.738013434055186</v>
      </c>
      <c r="BI972">
        <v>1.826736431605674</v>
      </c>
      <c r="BJ972">
        <v>1.7823749328304299</v>
      </c>
      <c r="BK972">
        <v>2.3773442717979512</v>
      </c>
      <c r="BL972">
        <v>2.384514637098833</v>
      </c>
      <c r="BM972">
        <v>2.3809294544483919</v>
      </c>
      <c r="BN972">
        <v>2.2014841837485539</v>
      </c>
      <c r="BO972">
        <v>2.2842975513512962</v>
      </c>
      <c r="BP972">
        <v>2.2428908675499248</v>
      </c>
      <c r="BQ972">
        <v>308.21400861038683</v>
      </c>
      <c r="BR972">
        <v>324.7297840946452</v>
      </c>
      <c r="BS972">
        <v>316.47189635251601</v>
      </c>
      <c r="BT972">
        <v>105.5713203737151</v>
      </c>
      <c r="BU972">
        <v>108.55837052337689</v>
      </c>
      <c r="BV972">
        <v>107.064845448546</v>
      </c>
      <c r="BW972">
        <v>110.7940582579246</v>
      </c>
      <c r="BX972">
        <v>125.29224588307819</v>
      </c>
      <c r="BY972">
        <v>116.0604151730268</v>
      </c>
      <c r="BZ972">
        <v>103.1758018754857</v>
      </c>
      <c r="CA972">
        <v>111.08763045634031</v>
      </c>
      <c r="CB972">
        <v>107.13171616591301</v>
      </c>
      <c r="CC972">
        <v>96.184210967453893</v>
      </c>
      <c r="CD972">
        <v>108.8539957674472</v>
      </c>
      <c r="CE972">
        <v>104.6700900933015</v>
      </c>
      <c r="CF972">
        <v>-0.77634000000000003</v>
      </c>
      <c r="CG972">
        <v>-0.48608000000000001</v>
      </c>
      <c r="CH972">
        <v>-0.62751000000000001</v>
      </c>
      <c r="CI972">
        <v>-0.68211999999999995</v>
      </c>
      <c r="CJ972">
        <v>-0.14949000000000001</v>
      </c>
      <c r="CK972">
        <v>-0.41580499999999998</v>
      </c>
      <c r="CL972">
        <v>122.5185</v>
      </c>
      <c r="CM972">
        <v>313.08519999999999</v>
      </c>
      <c r="CN972">
        <v>217.80185</v>
      </c>
      <c r="CO972">
        <v>47.953400000000002</v>
      </c>
      <c r="CP972">
        <v>251.09020000000001</v>
      </c>
      <c r="CQ972">
        <v>149.52180000000001</v>
      </c>
      <c r="CR972">
        <v>0.76859</v>
      </c>
      <c r="CS972">
        <v>1.53</v>
      </c>
      <c r="CT972">
        <v>1.149295</v>
      </c>
      <c r="CU972">
        <v>1.8942600000000001</v>
      </c>
      <c r="CV972">
        <v>1.93655</v>
      </c>
      <c r="CW972">
        <v>1.915405</v>
      </c>
      <c r="CX972">
        <v>-0.40179999999999999</v>
      </c>
      <c r="CY972">
        <v>-0.31585999999999997</v>
      </c>
      <c r="CZ972">
        <v>-0.35882999999999998</v>
      </c>
      <c r="DA972">
        <v>1.95112</v>
      </c>
      <c r="DB972">
        <v>1.96231</v>
      </c>
      <c r="DC972">
        <v>1.9564474999999999</v>
      </c>
      <c r="DD972">
        <v>-0.77936000000000005</v>
      </c>
      <c r="DE972">
        <v>-0.53186999999999995</v>
      </c>
      <c r="DF972">
        <v>-0.65451250000000005</v>
      </c>
      <c r="DG972">
        <v>4.7980000000000002E-2</v>
      </c>
      <c r="DH972">
        <v>0.10632999999999999</v>
      </c>
      <c r="DI972">
        <v>7.4182499999999998E-2</v>
      </c>
      <c r="DJ972">
        <v>0.19969000000000001</v>
      </c>
      <c r="DK972">
        <v>0.21134</v>
      </c>
      <c r="DL972">
        <v>0.20558999999999999</v>
      </c>
      <c r="DM972">
        <v>1.94851</v>
      </c>
      <c r="DN972">
        <v>1.9662999999999999</v>
      </c>
      <c r="DO972">
        <v>1.9574050000000001</v>
      </c>
      <c r="DP972">
        <v>-0.66796</v>
      </c>
      <c r="DQ972">
        <v>-0.58743999999999996</v>
      </c>
      <c r="DR972">
        <v>-0.62769999999999992</v>
      </c>
      <c r="DS972">
        <v>4.3709999999999999E-2</v>
      </c>
      <c r="DT972">
        <v>0.10389</v>
      </c>
      <c r="DU972">
        <v>7.3800000000000004E-2</v>
      </c>
      <c r="DV972">
        <v>0.19556999999999999</v>
      </c>
      <c r="DW972">
        <v>0.22883999999999999</v>
      </c>
      <c r="DX972">
        <v>0.212205</v>
      </c>
      <c r="DY972">
        <v>40.98</v>
      </c>
      <c r="DZ972">
        <v>61.77</v>
      </c>
      <c r="EA972">
        <v>51.375</v>
      </c>
      <c r="EB972">
        <v>45.13557806912992</v>
      </c>
      <c r="EC972">
        <v>57.207240762812873</v>
      </c>
      <c r="ED972">
        <v>53.254432359952332</v>
      </c>
      <c r="EE972">
        <v>42.607535224380861</v>
      </c>
      <c r="EF972">
        <v>59.932654707963501</v>
      </c>
      <c r="EG972">
        <v>53.772655328657443</v>
      </c>
      <c r="EH972">
        <v>41.213616726057197</v>
      </c>
      <c r="EI972">
        <v>55.418466778089623</v>
      </c>
      <c r="EJ972">
        <v>50.164769322947883</v>
      </c>
      <c r="EK972">
        <v>39.680257608054788</v>
      </c>
      <c r="EL972">
        <v>48.203546646106403</v>
      </c>
      <c r="EM972">
        <v>42.995033788380432</v>
      </c>
      <c r="EN972">
        <v>29.269396514917769</v>
      </c>
      <c r="EO972">
        <v>39.844190296192139</v>
      </c>
      <c r="EP972">
        <v>34.073766245595259</v>
      </c>
      <c r="EQ972">
        <v>6.8533969010727063</v>
      </c>
      <c r="ER972">
        <v>24.418951132300361</v>
      </c>
      <c r="ES972">
        <v>16.098033373063171</v>
      </c>
      <c r="ET972">
        <v>3.925889144063063</v>
      </c>
      <c r="EU972">
        <v>32.155049345167903</v>
      </c>
      <c r="EV972">
        <v>17.991589597169639</v>
      </c>
      <c r="EW972">
        <v>3.5728926870801931</v>
      </c>
      <c r="EX972">
        <v>33.214026678439659</v>
      </c>
      <c r="EY972">
        <v>15.469001292926739</v>
      </c>
      <c r="EZ972">
        <v>4.4618803573858221</v>
      </c>
      <c r="FA972">
        <v>31.924350310671681</v>
      </c>
      <c r="FB972">
        <v>13.01374211982403</v>
      </c>
      <c r="FC972">
        <v>3.0142944160124778</v>
      </c>
      <c r="FD972">
        <v>27.53510984100237</v>
      </c>
      <c r="FE972">
        <v>10.70188372053307</v>
      </c>
      <c r="FF972">
        <v>5.0539200892132534</v>
      </c>
      <c r="FG972">
        <v>7.0849976334990226</v>
      </c>
      <c r="FH972">
        <v>6.0248456747045793</v>
      </c>
      <c r="FI972">
        <v>3.172689967596138</v>
      </c>
      <c r="FJ972">
        <v>4.3708576777556214</v>
      </c>
      <c r="FK972">
        <v>3.7100762802662808</v>
      </c>
      <c r="FL972">
        <v>8.1683252567817934</v>
      </c>
      <c r="FM972">
        <v>11.183773935580881</v>
      </c>
      <c r="FN972">
        <v>9.5378077309557714</v>
      </c>
      <c r="FO972">
        <v>-0.22616</v>
      </c>
      <c r="FP972">
        <v>-7.46E-2</v>
      </c>
      <c r="FQ972">
        <v>11.037800000000001</v>
      </c>
      <c r="FR972">
        <v>-0.23116999999999999</v>
      </c>
      <c r="FS972">
        <v>1.9885299999999999</v>
      </c>
      <c r="FT972">
        <v>-0.30654999999999999</v>
      </c>
      <c r="FU972">
        <v>1.9743900000000001</v>
      </c>
      <c r="FV972">
        <v>-0.31197999999999998</v>
      </c>
      <c r="FW972">
        <v>1.9491400000000001</v>
      </c>
      <c r="FX972">
        <v>-0.33572999999999997</v>
      </c>
      <c r="FY972">
        <v>1.9342600000000001</v>
      </c>
      <c r="FZ972">
        <v>-0.31535000000000002</v>
      </c>
      <c r="GA972">
        <v>87.72229505345048</v>
      </c>
      <c r="GB972">
        <v>-0.19499</v>
      </c>
      <c r="GC972">
        <v>-5.491E-2</v>
      </c>
      <c r="GD972">
        <v>1.2978000000000001</v>
      </c>
      <c r="GE972">
        <v>549.02</v>
      </c>
      <c r="GF972">
        <v>53.254432359952318</v>
      </c>
      <c r="GG972">
        <v>53.772655328657443</v>
      </c>
      <c r="GH972">
        <v>50.164769322947883</v>
      </c>
      <c r="GI972">
        <v>42.995033788380432</v>
      </c>
      <c r="GJ972">
        <v>34.073766245595259</v>
      </c>
    </row>
    <row r="973" spans="1:192" x14ac:dyDescent="0.2">
      <c r="A973" s="1" t="s">
        <v>2132</v>
      </c>
      <c r="B973" t="s">
        <v>2133</v>
      </c>
      <c r="C973">
        <v>-0.36216999999999999</v>
      </c>
      <c r="D973">
        <v>-0.33761999999999998</v>
      </c>
      <c r="E973">
        <v>-0.35022500000000001</v>
      </c>
      <c r="F973">
        <v>-0.33540999999999999</v>
      </c>
      <c r="G973">
        <v>-0.33372000000000002</v>
      </c>
      <c r="H973">
        <v>-0.334565</v>
      </c>
      <c r="I973">
        <v>236.98769999999999</v>
      </c>
      <c r="J973">
        <v>237.2774</v>
      </c>
      <c r="K973">
        <v>237.13255000000001</v>
      </c>
      <c r="L973">
        <v>126.7256</v>
      </c>
      <c r="M973">
        <v>128.93770000000001</v>
      </c>
      <c r="N973">
        <v>127.83165</v>
      </c>
      <c r="O973">
        <v>1.2096</v>
      </c>
      <c r="P973">
        <v>1.2115400000000001</v>
      </c>
      <c r="Q973">
        <v>1.2105699999999999</v>
      </c>
      <c r="R973">
        <v>-0.41952</v>
      </c>
      <c r="S973">
        <v>-0.41731000000000001</v>
      </c>
      <c r="T973">
        <v>-0.41841499999999998</v>
      </c>
      <c r="U973">
        <v>1.77285</v>
      </c>
      <c r="V973">
        <v>1.7743899999999999</v>
      </c>
      <c r="W973">
        <v>1.77362</v>
      </c>
      <c r="X973">
        <v>-0.42538999999999999</v>
      </c>
      <c r="Y973">
        <v>-0.42476000000000003</v>
      </c>
      <c r="Z973">
        <v>-0.42507499999999998</v>
      </c>
      <c r="AA973">
        <v>0.17663000000000001</v>
      </c>
      <c r="AB973">
        <v>0.17713000000000001</v>
      </c>
      <c r="AC973">
        <v>0.17688000000000001</v>
      </c>
      <c r="AD973">
        <v>0.61407999999999996</v>
      </c>
      <c r="AE973">
        <v>0.62294000000000005</v>
      </c>
      <c r="AF973">
        <v>0.61851</v>
      </c>
      <c r="AG973">
        <v>1.95462</v>
      </c>
      <c r="AH973">
        <v>1.9568099999999999</v>
      </c>
      <c r="AI973">
        <v>1.9557100000000001</v>
      </c>
      <c r="AJ973">
        <v>-0.61439999999999995</v>
      </c>
      <c r="AK973">
        <v>-0.60487999999999997</v>
      </c>
      <c r="AL973">
        <v>-0.60985999999999996</v>
      </c>
      <c r="AM973">
        <v>6.7449999999999996E-2</v>
      </c>
      <c r="AN973">
        <v>6.8080000000000002E-2</v>
      </c>
      <c r="AO973">
        <v>6.7752499999999993E-2</v>
      </c>
      <c r="AP973">
        <v>0.21407999999999999</v>
      </c>
      <c r="AQ973">
        <v>0.21636</v>
      </c>
      <c r="AR973">
        <v>0.21526000000000001</v>
      </c>
      <c r="AS973">
        <v>1.95462</v>
      </c>
      <c r="AT973">
        <v>1.95475</v>
      </c>
      <c r="AU973">
        <v>1.954685</v>
      </c>
      <c r="AV973">
        <v>-0.60585999999999995</v>
      </c>
      <c r="AW973">
        <v>-0.60487999999999997</v>
      </c>
      <c r="AX973">
        <v>-0.60536999999999996</v>
      </c>
      <c r="AY973">
        <v>6.7449999999999996E-2</v>
      </c>
      <c r="AZ973">
        <v>6.7580000000000001E-2</v>
      </c>
      <c r="BA973">
        <v>6.7514999999999992E-2</v>
      </c>
      <c r="BB973">
        <v>0.21407999999999999</v>
      </c>
      <c r="BC973">
        <v>0.21437999999999999</v>
      </c>
      <c r="BD973">
        <v>0.21423</v>
      </c>
      <c r="BE973">
        <v>1.826743094812592</v>
      </c>
      <c r="BF973">
        <v>1.8363052671849129</v>
      </c>
      <c r="BG973">
        <v>1.831539755594402</v>
      </c>
      <c r="BH973">
        <v>1.8542037798759989</v>
      </c>
      <c r="BI973">
        <v>1.8543527840278891</v>
      </c>
      <c r="BJ973">
        <v>1.8542782819519441</v>
      </c>
      <c r="BK973">
        <v>2.3803838633210281</v>
      </c>
      <c r="BL973">
        <v>2.3816934953337952</v>
      </c>
      <c r="BM973">
        <v>2.381038679327411</v>
      </c>
      <c r="BN973">
        <v>2.287009610049882</v>
      </c>
      <c r="BO973">
        <v>2.2883385472861431</v>
      </c>
      <c r="BP973">
        <v>2.287674078668013</v>
      </c>
      <c r="BQ973">
        <v>317.43801526821591</v>
      </c>
      <c r="BR973">
        <v>317.60325149122372</v>
      </c>
      <c r="BS973">
        <v>317.52063337971981</v>
      </c>
      <c r="BT973">
        <v>110.1128732352672</v>
      </c>
      <c r="BU973">
        <v>111.0017341189334</v>
      </c>
      <c r="BV973">
        <v>110.55730367710029</v>
      </c>
      <c r="BW973">
        <v>110.3169981225367</v>
      </c>
      <c r="BX973">
        <v>117.4057242756915</v>
      </c>
      <c r="BY973">
        <v>113.8992505208989</v>
      </c>
      <c r="BZ973">
        <v>107.60612481268311</v>
      </c>
      <c r="CA973">
        <v>107.75174885117561</v>
      </c>
      <c r="CB973">
        <v>107.67893683192941</v>
      </c>
      <c r="CC973">
        <v>103.4942676185471</v>
      </c>
      <c r="CD973">
        <v>106.471069791266</v>
      </c>
      <c r="CE973">
        <v>104.9208482738952</v>
      </c>
      <c r="CF973">
        <v>-0.32583000000000001</v>
      </c>
      <c r="CG973">
        <v>-0.31648999999999999</v>
      </c>
      <c r="CH973">
        <v>-0.32160250000000001</v>
      </c>
      <c r="CI973">
        <v>-0.29522999999999999</v>
      </c>
      <c r="CJ973">
        <v>-0.2949</v>
      </c>
      <c r="CK973">
        <v>-0.29506500000000002</v>
      </c>
      <c r="CL973">
        <v>295.37259999999998</v>
      </c>
      <c r="CM973">
        <v>296.04399999999998</v>
      </c>
      <c r="CN973">
        <v>295.70830000000001</v>
      </c>
      <c r="CO973">
        <v>57.307200000000002</v>
      </c>
      <c r="CP973">
        <v>60.032200000000003</v>
      </c>
      <c r="CQ973">
        <v>58.669700000000013</v>
      </c>
      <c r="CR973">
        <v>0.84587999999999997</v>
      </c>
      <c r="CS973">
        <v>0.84623000000000004</v>
      </c>
      <c r="CT973">
        <v>0.846055</v>
      </c>
      <c r="CU973">
        <v>1.8601799999999999</v>
      </c>
      <c r="CV973">
        <v>1.8609</v>
      </c>
      <c r="CW973">
        <v>1.8605400000000001</v>
      </c>
      <c r="CX973">
        <v>-0.31806000000000001</v>
      </c>
      <c r="CY973">
        <v>-0.31777</v>
      </c>
      <c r="CZ973">
        <v>-0.317915</v>
      </c>
      <c r="DA973">
        <v>1.9530400000000001</v>
      </c>
      <c r="DB973">
        <v>1.9555</v>
      </c>
      <c r="DC973">
        <v>1.9542550000000001</v>
      </c>
      <c r="DD973">
        <v>-0.56372999999999995</v>
      </c>
      <c r="DE973">
        <v>-0.55645999999999995</v>
      </c>
      <c r="DF973">
        <v>-0.560145</v>
      </c>
      <c r="DG973">
        <v>3.533E-2</v>
      </c>
      <c r="DH973">
        <v>4.342E-2</v>
      </c>
      <c r="DI973">
        <v>3.9357499999999997E-2</v>
      </c>
      <c r="DJ973">
        <v>0.2445</v>
      </c>
      <c r="DK973">
        <v>0.24829000000000001</v>
      </c>
      <c r="DL973">
        <v>0.24636749999999999</v>
      </c>
      <c r="DM973">
        <v>1.9481900000000001</v>
      </c>
      <c r="DN973">
        <v>1.9482699999999999</v>
      </c>
      <c r="DO973">
        <v>1.9482299999999999</v>
      </c>
      <c r="DP973">
        <v>-0.54540999999999995</v>
      </c>
      <c r="DQ973">
        <v>-0.54513</v>
      </c>
      <c r="DR973">
        <v>-0.54526999999999992</v>
      </c>
      <c r="DS973">
        <v>4.8759999999999998E-2</v>
      </c>
      <c r="DT973">
        <v>4.8989999999999999E-2</v>
      </c>
      <c r="DU973">
        <v>4.8875000000000002E-2</v>
      </c>
      <c r="DV973">
        <v>0.23075999999999999</v>
      </c>
      <c r="DW973">
        <v>0.23077</v>
      </c>
      <c r="DX973">
        <v>0.230765</v>
      </c>
      <c r="DY973">
        <v>42.07</v>
      </c>
      <c r="DZ973">
        <v>42.09</v>
      </c>
      <c r="EA973">
        <v>42.08</v>
      </c>
      <c r="EB973">
        <v>55.087902264600707</v>
      </c>
      <c r="EC973">
        <v>62.354737783075088</v>
      </c>
      <c r="ED973">
        <v>58.768809594755673</v>
      </c>
      <c r="EE973">
        <v>52.951399664825267</v>
      </c>
      <c r="EF973">
        <v>62.361119731860228</v>
      </c>
      <c r="EG973">
        <v>57.74548445161691</v>
      </c>
      <c r="EH973">
        <v>50.190785531834379</v>
      </c>
      <c r="EI973">
        <v>60.995395919397048</v>
      </c>
      <c r="EJ973">
        <v>55.147070417205377</v>
      </c>
      <c r="EK973">
        <v>47.641616399836728</v>
      </c>
      <c r="EL973">
        <v>57.023901310717036</v>
      </c>
      <c r="EM973">
        <v>51.422967027983127</v>
      </c>
      <c r="EN973">
        <v>41.853435270944942</v>
      </c>
      <c r="EO973">
        <v>48.413724005624402</v>
      </c>
      <c r="EP973">
        <v>44.188944171510222</v>
      </c>
      <c r="EQ973">
        <v>12.991656734207391</v>
      </c>
      <c r="ER973">
        <v>35.913289630512523</v>
      </c>
      <c r="ES973">
        <v>24.411501787842671</v>
      </c>
      <c r="ET973">
        <v>9.2142014772515672</v>
      </c>
      <c r="EU973">
        <v>35.807833157470057</v>
      </c>
      <c r="EV973">
        <v>22.551362423189129</v>
      </c>
      <c r="EW973">
        <v>6.4961685219639866</v>
      </c>
      <c r="EX973">
        <v>35.16918419475892</v>
      </c>
      <c r="EY973">
        <v>19.767194348964079</v>
      </c>
      <c r="EZ973">
        <v>5.5331307542292167</v>
      </c>
      <c r="FA973">
        <v>35.950836772642752</v>
      </c>
      <c r="FB973">
        <v>18.69631275794821</v>
      </c>
      <c r="FC973">
        <v>3.892111600052373</v>
      </c>
      <c r="FD973">
        <v>32.482082168698021</v>
      </c>
      <c r="FE973">
        <v>15.822341642804689</v>
      </c>
      <c r="FF973">
        <v>7.2128479890430368</v>
      </c>
      <c r="FG973">
        <v>7.2260331775820852</v>
      </c>
      <c r="FH973">
        <v>7.2191696352418386</v>
      </c>
      <c r="FI973">
        <v>3.9997554037904952</v>
      </c>
      <c r="FJ973">
        <v>5.4926905187458566</v>
      </c>
      <c r="FK973">
        <v>4.744115467278581</v>
      </c>
      <c r="FL973">
        <v>8.188246162766843</v>
      </c>
      <c r="FM973">
        <v>10.523764738228</v>
      </c>
      <c r="FN973">
        <v>9.1699258703508129</v>
      </c>
      <c r="FO973">
        <v>-0.22256000000000001</v>
      </c>
      <c r="FP973">
        <v>-7.7439999999999995E-2</v>
      </c>
      <c r="FQ973">
        <v>11.5228</v>
      </c>
      <c r="FR973">
        <v>-0.22228999999999999</v>
      </c>
      <c r="FS973">
        <v>1.98732</v>
      </c>
      <c r="FT973">
        <v>-0.28508</v>
      </c>
      <c r="FU973">
        <v>1.96916</v>
      </c>
      <c r="FV973">
        <v>-0.29727999999999999</v>
      </c>
      <c r="FW973">
        <v>1.96027</v>
      </c>
      <c r="FX973">
        <v>-0.28906999999999999</v>
      </c>
      <c r="FY973">
        <v>1.95462</v>
      </c>
      <c r="FZ973">
        <v>-0.3085</v>
      </c>
      <c r="GA973">
        <v>94.961870218649295</v>
      </c>
      <c r="GB973">
        <v>-0.18608</v>
      </c>
      <c r="GC973">
        <v>-2.9829999999999999E-2</v>
      </c>
      <c r="GD973">
        <v>1.2565999999999999</v>
      </c>
      <c r="GE973">
        <v>560.42999999999995</v>
      </c>
      <c r="GF973">
        <v>58.768809594755673</v>
      </c>
      <c r="GG973">
        <v>57.74548445161691</v>
      </c>
      <c r="GH973">
        <v>55.147070417205391</v>
      </c>
      <c r="GI973">
        <v>51.422967027983127</v>
      </c>
      <c r="GJ973">
        <v>44.188944171510222</v>
      </c>
    </row>
    <row r="974" spans="1:192" x14ac:dyDescent="0.2">
      <c r="A974" s="1" t="s">
        <v>2134</v>
      </c>
      <c r="B974" t="s">
        <v>2135</v>
      </c>
      <c r="C974">
        <v>-0.36947000000000002</v>
      </c>
      <c r="D974">
        <v>-0.33917999999999998</v>
      </c>
      <c r="E974">
        <v>-0.35432999999999998</v>
      </c>
      <c r="F974">
        <v>-0.27960000000000002</v>
      </c>
      <c r="G974">
        <v>-0.27955999999999998</v>
      </c>
      <c r="H974">
        <v>-0.27958</v>
      </c>
      <c r="I974">
        <v>229.3973</v>
      </c>
      <c r="J974">
        <v>229.42420000000001</v>
      </c>
      <c r="K974">
        <v>229.41075000000001</v>
      </c>
      <c r="L974">
        <v>165.4374</v>
      </c>
      <c r="M974">
        <v>165.43989999999999</v>
      </c>
      <c r="N974">
        <v>165.43865</v>
      </c>
      <c r="O974">
        <v>1.1945699999999999</v>
      </c>
      <c r="P974">
        <v>1.19462</v>
      </c>
      <c r="Q974">
        <v>1.1945950000000001</v>
      </c>
      <c r="R974">
        <v>-0.41726000000000002</v>
      </c>
      <c r="S974">
        <v>-0.41725000000000001</v>
      </c>
      <c r="T974">
        <v>-0.41725499999999999</v>
      </c>
      <c r="U974">
        <v>1.85555</v>
      </c>
      <c r="V974">
        <v>1.85555</v>
      </c>
      <c r="W974">
        <v>1.85555</v>
      </c>
      <c r="X974">
        <v>-0.41582999999999998</v>
      </c>
      <c r="Y974">
        <v>-0.41582000000000002</v>
      </c>
      <c r="Z974">
        <v>-0.415825</v>
      </c>
      <c r="AA974">
        <v>0.34323999999999999</v>
      </c>
      <c r="AB974">
        <v>0.34323999999999999</v>
      </c>
      <c r="AC974">
        <v>0.34323999999999999</v>
      </c>
      <c r="AD974">
        <v>0.5504</v>
      </c>
      <c r="AE974">
        <v>0.55042000000000002</v>
      </c>
      <c r="AF974">
        <v>0.55041000000000007</v>
      </c>
      <c r="AG974">
        <v>1.9480999999999999</v>
      </c>
      <c r="AH974">
        <v>1.9499</v>
      </c>
      <c r="AI974">
        <v>1.9490000000000001</v>
      </c>
      <c r="AJ974">
        <v>-0.59643000000000002</v>
      </c>
      <c r="AK974">
        <v>-0.59406000000000003</v>
      </c>
      <c r="AL974">
        <v>-0.59524500000000002</v>
      </c>
      <c r="AM974">
        <v>7.5520000000000004E-2</v>
      </c>
      <c r="AN974">
        <v>7.9769999999999994E-2</v>
      </c>
      <c r="AO974">
        <v>7.7647499999999994E-2</v>
      </c>
      <c r="AP974">
        <v>0.20372999999999999</v>
      </c>
      <c r="AQ974">
        <v>0.21703</v>
      </c>
      <c r="AR974">
        <v>0.21038750000000001</v>
      </c>
      <c r="AS974">
        <v>1.9458899999999999</v>
      </c>
      <c r="AT974">
        <v>1.9458899999999999</v>
      </c>
      <c r="AU974">
        <v>1.9458899999999999</v>
      </c>
      <c r="AV974">
        <v>-0.59313000000000005</v>
      </c>
      <c r="AW974">
        <v>-0.59311999999999998</v>
      </c>
      <c r="AX974">
        <v>-0.59312500000000001</v>
      </c>
      <c r="AY974">
        <v>7.4999999999999997E-2</v>
      </c>
      <c r="AZ974">
        <v>7.4999999999999997E-2</v>
      </c>
      <c r="BA974">
        <v>7.4999999999999997E-2</v>
      </c>
      <c r="BB974">
        <v>0.19742000000000001</v>
      </c>
      <c r="BC974">
        <v>0.19742999999999999</v>
      </c>
      <c r="BD974">
        <v>0.19742499999999999</v>
      </c>
      <c r="BE974">
        <v>1.8500024057202249</v>
      </c>
      <c r="BF974">
        <v>1.8548895864993249</v>
      </c>
      <c r="BG974">
        <v>1.8524374900865539</v>
      </c>
      <c r="BH974">
        <v>1.8716002732734169</v>
      </c>
      <c r="BI974">
        <v>1.8716005812952741</v>
      </c>
      <c r="BJ974">
        <v>1.8716004272843461</v>
      </c>
      <c r="BK974">
        <v>2.3902584387858021</v>
      </c>
      <c r="BL974">
        <v>2.390263545948538</v>
      </c>
      <c r="BM974">
        <v>2.3902609923671698</v>
      </c>
      <c r="BN974">
        <v>2.3158151953638848</v>
      </c>
      <c r="BO974">
        <v>2.3158396703558481</v>
      </c>
      <c r="BP974">
        <v>2.3158274328598658</v>
      </c>
      <c r="BQ974">
        <v>310.20671359712361</v>
      </c>
      <c r="BR974">
        <v>310.20696407639957</v>
      </c>
      <c r="BS974">
        <v>310.20683883676162</v>
      </c>
      <c r="BT974">
        <v>107.1891870057936</v>
      </c>
      <c r="BU974">
        <v>107.1895016820646</v>
      </c>
      <c r="BV974">
        <v>107.18934434392909</v>
      </c>
      <c r="BW974">
        <v>113.0543479894705</v>
      </c>
      <c r="BX974">
        <v>125.4192524342206</v>
      </c>
      <c r="BY974">
        <v>119.23659162213259</v>
      </c>
      <c r="BZ974">
        <v>98.305599368875008</v>
      </c>
      <c r="CA974">
        <v>98.307685275216244</v>
      </c>
      <c r="CB974">
        <v>98.306642322045633</v>
      </c>
      <c r="CC974">
        <v>101.470911626431</v>
      </c>
      <c r="CD974">
        <v>110.4290806468512</v>
      </c>
      <c r="CE974">
        <v>105.95009825735799</v>
      </c>
      <c r="CF974">
        <v>-0.33494000000000002</v>
      </c>
      <c r="CG974">
        <v>-0.30041000000000001</v>
      </c>
      <c r="CH974">
        <v>-0.3176775</v>
      </c>
      <c r="CI974">
        <v>-0.25045000000000001</v>
      </c>
      <c r="CJ974">
        <v>-0.25041000000000002</v>
      </c>
      <c r="CK974">
        <v>-0.25042999999999999</v>
      </c>
      <c r="CL974">
        <v>274.99689999999998</v>
      </c>
      <c r="CM974">
        <v>275.02199999999999</v>
      </c>
      <c r="CN974">
        <v>275.00945000000002</v>
      </c>
      <c r="CO974">
        <v>122.56180000000001</v>
      </c>
      <c r="CP974">
        <v>122.5715</v>
      </c>
      <c r="CQ974">
        <v>122.56665</v>
      </c>
      <c r="CR974">
        <v>0.87985999999999998</v>
      </c>
      <c r="CS974">
        <v>0.87987000000000004</v>
      </c>
      <c r="CT974">
        <v>0.87986500000000001</v>
      </c>
      <c r="CU974">
        <v>1.87056</v>
      </c>
      <c r="CV974">
        <v>1.87056</v>
      </c>
      <c r="CW974">
        <v>1.87056</v>
      </c>
      <c r="CX974">
        <v>-0.33416000000000001</v>
      </c>
      <c r="CY974">
        <v>-0.33415</v>
      </c>
      <c r="CZ974">
        <v>-0.33415499999999998</v>
      </c>
      <c r="DA974">
        <v>1.9443600000000001</v>
      </c>
      <c r="DB974">
        <v>1.9452499999999999</v>
      </c>
      <c r="DC974">
        <v>1.9448025</v>
      </c>
      <c r="DD974">
        <v>-0.54468000000000005</v>
      </c>
      <c r="DE974">
        <v>-0.54461999999999999</v>
      </c>
      <c r="DF974">
        <v>-0.54464500000000005</v>
      </c>
      <c r="DG974">
        <v>4.6809999999999997E-2</v>
      </c>
      <c r="DH974">
        <v>4.6960000000000002E-2</v>
      </c>
      <c r="DI974">
        <v>4.6882500000000001E-2</v>
      </c>
      <c r="DJ974">
        <v>0.23791999999999999</v>
      </c>
      <c r="DK974">
        <v>0.24257999999999999</v>
      </c>
      <c r="DL974">
        <v>0.240255</v>
      </c>
      <c r="DM974">
        <v>1.9504699999999999</v>
      </c>
      <c r="DN974">
        <v>1.95048</v>
      </c>
      <c r="DO974">
        <v>1.950475</v>
      </c>
      <c r="DP974">
        <v>-0.54927999999999999</v>
      </c>
      <c r="DQ974">
        <v>-0.54927999999999999</v>
      </c>
      <c r="DR974">
        <v>-0.54927999999999999</v>
      </c>
      <c r="DS974">
        <v>4.5769999999999998E-2</v>
      </c>
      <c r="DT974">
        <v>4.5769999999999998E-2</v>
      </c>
      <c r="DU974">
        <v>4.5769999999999998E-2</v>
      </c>
      <c r="DV974">
        <v>0.22081000000000001</v>
      </c>
      <c r="DW974">
        <v>0.22081999999999999</v>
      </c>
      <c r="DX974">
        <v>0.22081500000000001</v>
      </c>
      <c r="DY974">
        <v>46.14</v>
      </c>
      <c r="DZ974">
        <v>46.15</v>
      </c>
      <c r="EA974">
        <v>46.145000000000003</v>
      </c>
      <c r="EB974">
        <v>58.067640047675802</v>
      </c>
      <c r="EC974">
        <v>63.311978545887953</v>
      </c>
      <c r="ED974">
        <v>60.689809296781867</v>
      </c>
      <c r="EE974">
        <v>57.251256905220039</v>
      </c>
      <c r="EF974">
        <v>64.932344360995586</v>
      </c>
      <c r="EG974">
        <v>61.092188566817697</v>
      </c>
      <c r="EH974">
        <v>52.716722903724261</v>
      </c>
      <c r="EI974">
        <v>63.189429535492422</v>
      </c>
      <c r="EJ974">
        <v>57.953864589574593</v>
      </c>
      <c r="EK974">
        <v>47.818948705156693</v>
      </c>
      <c r="EL974">
        <v>61.747471540659447</v>
      </c>
      <c r="EM974">
        <v>54.783323506735002</v>
      </c>
      <c r="EN974">
        <v>40.831876946198122</v>
      </c>
      <c r="EO974">
        <v>57.222636525620082</v>
      </c>
      <c r="EP974">
        <v>49.028039484695128</v>
      </c>
      <c r="EQ974">
        <v>18.355184743742551</v>
      </c>
      <c r="ER974">
        <v>28.955601907032179</v>
      </c>
      <c r="ES974">
        <v>23.655393325387369</v>
      </c>
      <c r="ET974">
        <v>17.23977406740736</v>
      </c>
      <c r="EU974">
        <v>31.1495251691391</v>
      </c>
      <c r="EV974">
        <v>24.194649618273228</v>
      </c>
      <c r="EW974">
        <v>12.251269275645679</v>
      </c>
      <c r="EX974">
        <v>28.064394058843931</v>
      </c>
      <c r="EY974">
        <v>20.158620037211062</v>
      </c>
      <c r="EZ974">
        <v>8.5246496439747848</v>
      </c>
      <c r="FA974">
        <v>26.775817497392179</v>
      </c>
      <c r="FB974">
        <v>17.649099732414172</v>
      </c>
      <c r="FC974">
        <v>6.002971599027684</v>
      </c>
      <c r="FD974">
        <v>23.097635814030269</v>
      </c>
      <c r="FE974">
        <v>14.55144225021775</v>
      </c>
      <c r="FF974">
        <v>7.2530907509584841</v>
      </c>
      <c r="FG974">
        <v>7.472294691571955</v>
      </c>
      <c r="FH974">
        <v>7.3625930844515732</v>
      </c>
      <c r="FI974">
        <v>3.8749125136181508</v>
      </c>
      <c r="FJ974">
        <v>4.4561676517875988</v>
      </c>
      <c r="FK974">
        <v>4.1661367568659848</v>
      </c>
      <c r="FL974">
        <v>8.6990110139497094</v>
      </c>
      <c r="FM974">
        <v>10.090375697957111</v>
      </c>
      <c r="FN974">
        <v>9.3947760435789593</v>
      </c>
      <c r="FO974">
        <v>-0.21748999999999999</v>
      </c>
      <c r="FP974">
        <v>-8.906E-2</v>
      </c>
      <c r="FQ974">
        <v>15.5038</v>
      </c>
      <c r="FR974">
        <v>-0.12323000000000001</v>
      </c>
      <c r="FS974">
        <v>1.9866200000000001</v>
      </c>
      <c r="FT974">
        <v>-0.27005000000000001</v>
      </c>
      <c r="FU974">
        <v>1.9740800000000001</v>
      </c>
      <c r="FV974">
        <v>-0.28192</v>
      </c>
      <c r="FW974">
        <v>1.96292</v>
      </c>
      <c r="FX974">
        <v>-0.27653</v>
      </c>
      <c r="FY974">
        <v>1.9443600000000001</v>
      </c>
      <c r="FZ974">
        <v>-0.29488999999999999</v>
      </c>
      <c r="GA974">
        <v>91.986317899143202</v>
      </c>
      <c r="GB974">
        <v>-0.19452</v>
      </c>
      <c r="GC974">
        <v>-6.8449999999999997E-2</v>
      </c>
      <c r="GD974">
        <v>5.0048000000000004</v>
      </c>
      <c r="GE974">
        <v>703.28</v>
      </c>
      <c r="GF974">
        <v>60.689809296781881</v>
      </c>
      <c r="GG974">
        <v>61.092188566817697</v>
      </c>
      <c r="GH974">
        <v>57.9538645895746</v>
      </c>
      <c r="GI974">
        <v>54.783323506735002</v>
      </c>
      <c r="GJ974">
        <v>49.028039484695121</v>
      </c>
    </row>
    <row r="975" spans="1:192" x14ac:dyDescent="0.2">
      <c r="A975" s="1" t="s">
        <v>2136</v>
      </c>
      <c r="B975" t="s">
        <v>2137</v>
      </c>
      <c r="C975">
        <v>-0.36176999999999998</v>
      </c>
      <c r="D975">
        <v>-0.32163000000000003</v>
      </c>
      <c r="E975">
        <v>-0.34125250000000001</v>
      </c>
      <c r="F975">
        <v>-0.70740000000000003</v>
      </c>
      <c r="G975">
        <v>-0.51534999999999997</v>
      </c>
      <c r="H975">
        <v>-0.611375</v>
      </c>
      <c r="I975">
        <v>231.12469999999999</v>
      </c>
      <c r="J975">
        <v>251.73419999999999</v>
      </c>
      <c r="K975">
        <v>241.42945</v>
      </c>
      <c r="L975">
        <v>100.2282</v>
      </c>
      <c r="M975">
        <v>133.49010000000001</v>
      </c>
      <c r="N975">
        <v>116.85915</v>
      </c>
      <c r="O975">
        <v>1.1566399999999999</v>
      </c>
      <c r="P975">
        <v>1.1826700000000001</v>
      </c>
      <c r="Q975">
        <v>1.1696549999999999</v>
      </c>
      <c r="R975">
        <v>-0.41731000000000001</v>
      </c>
      <c r="S975">
        <v>-0.40861999999999998</v>
      </c>
      <c r="T975">
        <v>-0.41296500000000003</v>
      </c>
      <c r="U975">
        <v>1.7912699999999999</v>
      </c>
      <c r="V975">
        <v>1.7924100000000001</v>
      </c>
      <c r="W975">
        <v>1.7918400000000001</v>
      </c>
      <c r="X975">
        <v>-0.43219999999999997</v>
      </c>
      <c r="Y975">
        <v>-0.43185000000000001</v>
      </c>
      <c r="Z975">
        <v>-0.43202499999999999</v>
      </c>
      <c r="AA975">
        <v>0.17111999999999999</v>
      </c>
      <c r="AB975">
        <v>0.17380999999999999</v>
      </c>
      <c r="AC975">
        <v>0.17246500000000001</v>
      </c>
      <c r="AD975">
        <v>0.57364999999999999</v>
      </c>
      <c r="AE975">
        <v>0.63675000000000004</v>
      </c>
      <c r="AF975">
        <v>0.60519999999999996</v>
      </c>
      <c r="AG975">
        <v>1.9545600000000001</v>
      </c>
      <c r="AH975">
        <v>1.95652</v>
      </c>
      <c r="AI975">
        <v>1.9557875</v>
      </c>
      <c r="AJ975">
        <v>-0.60299999999999998</v>
      </c>
      <c r="AK975">
        <v>-0.59762000000000004</v>
      </c>
      <c r="AL975">
        <v>-0.6003925</v>
      </c>
      <c r="AM975">
        <v>5.8930000000000003E-2</v>
      </c>
      <c r="AN975">
        <v>7.4880000000000002E-2</v>
      </c>
      <c r="AO975">
        <v>6.5354999999999996E-2</v>
      </c>
      <c r="AP975">
        <v>0.21042</v>
      </c>
      <c r="AQ975">
        <v>0.21396999999999999</v>
      </c>
      <c r="AR975">
        <v>0.21160000000000001</v>
      </c>
      <c r="AS975">
        <v>1.95062</v>
      </c>
      <c r="AT975">
        <v>1.9608099999999999</v>
      </c>
      <c r="AU975">
        <v>1.9557150000000001</v>
      </c>
      <c r="AV975">
        <v>-0.58172999999999997</v>
      </c>
      <c r="AW975">
        <v>-0.57606000000000002</v>
      </c>
      <c r="AX975">
        <v>-0.57889499999999994</v>
      </c>
      <c r="AY975">
        <v>7.7950000000000005E-2</v>
      </c>
      <c r="AZ975">
        <v>8.7749999999999995E-2</v>
      </c>
      <c r="BA975">
        <v>8.2850000000000007E-2</v>
      </c>
      <c r="BB975">
        <v>0.16306999999999999</v>
      </c>
      <c r="BC975">
        <v>0.16750999999999999</v>
      </c>
      <c r="BD975">
        <v>0.16528999999999999</v>
      </c>
      <c r="BE975">
        <v>1.8378371605960999</v>
      </c>
      <c r="BF975">
        <v>1.8399231676359</v>
      </c>
      <c r="BG975">
        <v>1.839103842172211</v>
      </c>
      <c r="BH975">
        <v>1.8767070276490041</v>
      </c>
      <c r="BI975">
        <v>1.8783536497475559</v>
      </c>
      <c r="BJ975">
        <v>1.87753033869828</v>
      </c>
      <c r="BK975">
        <v>2.3814839588928391</v>
      </c>
      <c r="BL975">
        <v>2.3865017366416228</v>
      </c>
      <c r="BM975">
        <v>2.3839928477672312</v>
      </c>
      <c r="BN975">
        <v>2.3091137118740619</v>
      </c>
      <c r="BO975">
        <v>2.3175887776535951</v>
      </c>
      <c r="BP975">
        <v>2.3133512447638291</v>
      </c>
      <c r="BQ975">
        <v>308.49988194250409</v>
      </c>
      <c r="BR975">
        <v>308.77062357453002</v>
      </c>
      <c r="BS975">
        <v>308.63525275851708</v>
      </c>
      <c r="BT975">
        <v>121.4290716580356</v>
      </c>
      <c r="BU975">
        <v>126.4003631598042</v>
      </c>
      <c r="BV975">
        <v>123.9147174089199</v>
      </c>
      <c r="BW975">
        <v>101.9349031984859</v>
      </c>
      <c r="BX975">
        <v>117.8980604257614</v>
      </c>
      <c r="BY975">
        <v>111.2888916260662</v>
      </c>
      <c r="BZ975">
        <v>104.4804090810307</v>
      </c>
      <c r="CA975">
        <v>106.7737279277154</v>
      </c>
      <c r="CB975">
        <v>105.6270685043731</v>
      </c>
      <c r="CC975">
        <v>96.831230768063179</v>
      </c>
      <c r="CD975">
        <v>107.4589837254361</v>
      </c>
      <c r="CE975">
        <v>101.504092127072</v>
      </c>
      <c r="CF975">
        <v>-0.32550000000000001</v>
      </c>
      <c r="CG975">
        <v>-0.30513000000000001</v>
      </c>
      <c r="CH975">
        <v>-0.31474000000000002</v>
      </c>
      <c r="CI975">
        <v>-0.69081000000000004</v>
      </c>
      <c r="CJ975">
        <v>-0.49147000000000002</v>
      </c>
      <c r="CK975">
        <v>-0.59114</v>
      </c>
      <c r="CL975">
        <v>305.81040000000002</v>
      </c>
      <c r="CM975">
        <v>309.90960000000001</v>
      </c>
      <c r="CN975">
        <v>307.86</v>
      </c>
      <c r="CO975">
        <v>52.872900000000001</v>
      </c>
      <c r="CP975">
        <v>68.453100000000006</v>
      </c>
      <c r="CQ975">
        <v>60.662999999999997</v>
      </c>
      <c r="CR975">
        <v>0.82579999999999998</v>
      </c>
      <c r="CS975">
        <v>0.83204999999999996</v>
      </c>
      <c r="CT975">
        <v>0.82892499999999991</v>
      </c>
      <c r="CU975">
        <v>1.88026</v>
      </c>
      <c r="CV975">
        <v>1.9039999999999999</v>
      </c>
      <c r="CW975">
        <v>1.8921300000000001</v>
      </c>
      <c r="CX975">
        <v>-0.33932000000000001</v>
      </c>
      <c r="CY975">
        <v>-0.33810000000000001</v>
      </c>
      <c r="CZ975">
        <v>-0.33871000000000001</v>
      </c>
      <c r="DA975">
        <v>1.9510099999999999</v>
      </c>
      <c r="DB975">
        <v>1.9595</v>
      </c>
      <c r="DC975">
        <v>1.95499</v>
      </c>
      <c r="DD975">
        <v>-0.55315000000000003</v>
      </c>
      <c r="DE975">
        <v>-0.54356000000000004</v>
      </c>
      <c r="DF975">
        <v>-0.54878000000000005</v>
      </c>
      <c r="DG975">
        <v>3.1579999999999997E-2</v>
      </c>
      <c r="DH975">
        <v>4.6550000000000001E-2</v>
      </c>
      <c r="DI975">
        <v>3.8857500000000003E-2</v>
      </c>
      <c r="DJ975">
        <v>0.24254000000000001</v>
      </c>
      <c r="DK975">
        <v>0.24379999999999999</v>
      </c>
      <c r="DL975">
        <v>0.24301500000000001</v>
      </c>
      <c r="DM975">
        <v>1.9502699999999999</v>
      </c>
      <c r="DN975">
        <v>1.9582999999999999</v>
      </c>
      <c r="DO975">
        <v>1.954285</v>
      </c>
      <c r="DP975">
        <v>-0.51922000000000001</v>
      </c>
      <c r="DQ975">
        <v>-0.51802000000000004</v>
      </c>
      <c r="DR975">
        <v>-0.51862000000000008</v>
      </c>
      <c r="DS975">
        <v>3.5580000000000001E-2</v>
      </c>
      <c r="DT975">
        <v>4.3139999999999998E-2</v>
      </c>
      <c r="DU975">
        <v>3.9359999999999999E-2</v>
      </c>
      <c r="DV975">
        <v>0.20441000000000001</v>
      </c>
      <c r="DW975">
        <v>0.20455000000000001</v>
      </c>
      <c r="DX975">
        <v>0.20448</v>
      </c>
      <c r="DY975">
        <v>46.87</v>
      </c>
      <c r="DZ975">
        <v>47.04</v>
      </c>
      <c r="EA975">
        <v>46.954999999999998</v>
      </c>
      <c r="EB975">
        <v>52.044845053635278</v>
      </c>
      <c r="EC975">
        <v>60.801549463647213</v>
      </c>
      <c r="ED975">
        <v>57.320843265792611</v>
      </c>
      <c r="EE975">
        <v>54.186580597107572</v>
      </c>
      <c r="EF975">
        <v>60.84662652845882</v>
      </c>
      <c r="EG975">
        <v>58.344454099683453</v>
      </c>
      <c r="EH975">
        <v>52.03162940304626</v>
      </c>
      <c r="EI975">
        <v>58.012203967077667</v>
      </c>
      <c r="EJ975">
        <v>55.68040269937876</v>
      </c>
      <c r="EK975">
        <v>45.091840899814038</v>
      </c>
      <c r="EL975">
        <v>51.004127171300283</v>
      </c>
      <c r="EM975">
        <v>49.23658669327407</v>
      </c>
      <c r="EN975">
        <v>35.425502240084711</v>
      </c>
      <c r="EO975">
        <v>41.514149251692167</v>
      </c>
      <c r="EP975">
        <v>39.375323773361487</v>
      </c>
      <c r="EQ975">
        <v>19.4800357568534</v>
      </c>
      <c r="ER975">
        <v>26.199344457687719</v>
      </c>
      <c r="ES975">
        <v>23.405840286054829</v>
      </c>
      <c r="ET975">
        <v>19.824964310098689</v>
      </c>
      <c r="EU975">
        <v>29.582272981192979</v>
      </c>
      <c r="EV975">
        <v>24.254391409595929</v>
      </c>
      <c r="EW975">
        <v>15.31645170445587</v>
      </c>
      <c r="EX975">
        <v>27.507804862665949</v>
      </c>
      <c r="EY975">
        <v>20.933587714042449</v>
      </c>
      <c r="EZ975">
        <v>12.66361286226133</v>
      </c>
      <c r="FA975">
        <v>28.574538527824391</v>
      </c>
      <c r="FB975">
        <v>19.70588235294117</v>
      </c>
      <c r="FC975">
        <v>9.6212634419314256</v>
      </c>
      <c r="FD975">
        <v>27.465089404143161</v>
      </c>
      <c r="FE975">
        <v>17.723282649163451</v>
      </c>
      <c r="FF975">
        <v>7.2137173639043324</v>
      </c>
      <c r="FG975">
        <v>7.3829586984931854</v>
      </c>
      <c r="FH975">
        <v>7.260739777677343</v>
      </c>
      <c r="FI975">
        <v>3.5595483360487692</v>
      </c>
      <c r="FJ975">
        <v>4.2332632271273294</v>
      </c>
      <c r="FK975">
        <v>3.9505829975501738</v>
      </c>
      <c r="FL975">
        <v>8.3843518504075583</v>
      </c>
      <c r="FM975">
        <v>9.6839795670956708</v>
      </c>
      <c r="FN975">
        <v>9.0676566218593546</v>
      </c>
      <c r="FO975">
        <v>-0.22420000000000001</v>
      </c>
      <c r="FP975">
        <v>-6.973E-2</v>
      </c>
      <c r="FQ975">
        <v>10.5733</v>
      </c>
      <c r="FR975">
        <v>-0.16048000000000001</v>
      </c>
      <c r="FS975">
        <v>1.98776</v>
      </c>
      <c r="FT975">
        <v>-0.27827000000000002</v>
      </c>
      <c r="FU975">
        <v>1.9700500000000001</v>
      </c>
      <c r="FV975">
        <v>-0.28541</v>
      </c>
      <c r="FW975">
        <v>1.9680200000000001</v>
      </c>
      <c r="FX975">
        <v>-0.28910999999999998</v>
      </c>
      <c r="FY975">
        <v>1.9508399999999999</v>
      </c>
      <c r="FZ975">
        <v>-0.30963000000000002</v>
      </c>
      <c r="GA975">
        <v>98.638992541081848</v>
      </c>
      <c r="GB975">
        <v>-0.18848999999999999</v>
      </c>
      <c r="GC975">
        <v>-2.6259999999999999E-2</v>
      </c>
      <c r="GD975">
        <v>1.7501</v>
      </c>
      <c r="GE975">
        <v>476.37</v>
      </c>
      <c r="GF975">
        <v>57.320843265792611</v>
      </c>
      <c r="GG975">
        <v>58.344454099683453</v>
      </c>
      <c r="GH975">
        <v>55.68040269937876</v>
      </c>
      <c r="GI975">
        <v>49.23658669327407</v>
      </c>
      <c r="GJ975">
        <v>39.375323773361487</v>
      </c>
    </row>
    <row r="976" spans="1:192" x14ac:dyDescent="0.2">
      <c r="A976" s="1" t="s">
        <v>2138</v>
      </c>
      <c r="B976" t="s">
        <v>2139</v>
      </c>
      <c r="C976">
        <v>-0.37483</v>
      </c>
      <c r="D976">
        <v>-0.32579999999999998</v>
      </c>
      <c r="E976">
        <v>-0.34616750000000002</v>
      </c>
      <c r="F976">
        <v>-0.37263000000000002</v>
      </c>
      <c r="G976">
        <v>-0.35509000000000002</v>
      </c>
      <c r="H976">
        <v>-0.36386000000000002</v>
      </c>
      <c r="I976">
        <v>232.90360000000001</v>
      </c>
      <c r="J976">
        <v>238.029</v>
      </c>
      <c r="K976">
        <v>235.46629999999999</v>
      </c>
      <c r="L976">
        <v>141.6123</v>
      </c>
      <c r="M976">
        <v>152.75239999999999</v>
      </c>
      <c r="N976">
        <v>147.18235000000001</v>
      </c>
      <c r="O976">
        <v>1.18543</v>
      </c>
      <c r="P976">
        <v>1.2049799999999999</v>
      </c>
      <c r="Q976">
        <v>1.1952050000000001</v>
      </c>
      <c r="R976">
        <v>-0.42947999999999997</v>
      </c>
      <c r="S976">
        <v>-0.41899999999999998</v>
      </c>
      <c r="T976">
        <v>-0.42424000000000001</v>
      </c>
      <c r="U976">
        <v>1.8548800000000001</v>
      </c>
      <c r="V976">
        <v>1.8559600000000001</v>
      </c>
      <c r="W976">
        <v>1.8554200000000001</v>
      </c>
      <c r="X976">
        <v>-0.42595</v>
      </c>
      <c r="Y976">
        <v>-0.41565000000000002</v>
      </c>
      <c r="Z976">
        <v>-0.42080000000000001</v>
      </c>
      <c r="AA976">
        <v>0.35643000000000002</v>
      </c>
      <c r="AB976">
        <v>0.36201</v>
      </c>
      <c r="AC976">
        <v>0.35921999999999998</v>
      </c>
      <c r="AD976">
        <v>0.44558999999999999</v>
      </c>
      <c r="AE976">
        <v>0.47321000000000002</v>
      </c>
      <c r="AF976">
        <v>0.45939999999999998</v>
      </c>
      <c r="AG976">
        <v>1.95021</v>
      </c>
      <c r="AH976">
        <v>1.95357</v>
      </c>
      <c r="AI976">
        <v>1.9519424999999999</v>
      </c>
      <c r="AJ976">
        <v>-0.60631999999999997</v>
      </c>
      <c r="AK976">
        <v>-0.60348999999999997</v>
      </c>
      <c r="AL976">
        <v>-0.60462250000000006</v>
      </c>
      <c r="AM976">
        <v>6.157E-2</v>
      </c>
      <c r="AN976">
        <v>7.6090000000000005E-2</v>
      </c>
      <c r="AO976">
        <v>7.0254999999999998E-2</v>
      </c>
      <c r="AP976">
        <v>0.20695</v>
      </c>
      <c r="AQ976">
        <v>0.21848999999999999</v>
      </c>
      <c r="AR976">
        <v>0.21168000000000001</v>
      </c>
      <c r="AS976">
        <v>1.94733</v>
      </c>
      <c r="AT976">
        <v>1.9476800000000001</v>
      </c>
      <c r="AU976">
        <v>1.947505</v>
      </c>
      <c r="AV976">
        <v>-0.60043000000000002</v>
      </c>
      <c r="AW976">
        <v>-0.59311999999999998</v>
      </c>
      <c r="AX976">
        <v>-0.59677500000000006</v>
      </c>
      <c r="AY976">
        <v>6.7210000000000006E-2</v>
      </c>
      <c r="AZ976">
        <v>8.541E-2</v>
      </c>
      <c r="BA976">
        <v>7.6310000000000003E-2</v>
      </c>
      <c r="BB976">
        <v>0.18790999999999999</v>
      </c>
      <c r="BC976">
        <v>0.20030000000000001</v>
      </c>
      <c r="BD976">
        <v>0.194105</v>
      </c>
      <c r="BE976">
        <v>1.8327270893556531</v>
      </c>
      <c r="BF976">
        <v>1.8462544186419849</v>
      </c>
      <c r="BG976">
        <v>1.840354699860677</v>
      </c>
      <c r="BH976">
        <v>1.851569821135236</v>
      </c>
      <c r="BI976">
        <v>1.878546069036289</v>
      </c>
      <c r="BJ976">
        <v>1.8650579450857629</v>
      </c>
      <c r="BK976">
        <v>2.375662318027973</v>
      </c>
      <c r="BL976">
        <v>2.389607302404174</v>
      </c>
      <c r="BM976">
        <v>2.3826348102160728</v>
      </c>
      <c r="BN976">
        <v>2.2835220947492409</v>
      </c>
      <c r="BO976">
        <v>2.333315040956141</v>
      </c>
      <c r="BP976">
        <v>2.3084185678526921</v>
      </c>
      <c r="BQ976">
        <v>315.62392565567973</v>
      </c>
      <c r="BR976">
        <v>317.21968285137092</v>
      </c>
      <c r="BS976">
        <v>316.42180425352541</v>
      </c>
      <c r="BT976">
        <v>100.1557531703742</v>
      </c>
      <c r="BU976">
        <v>116.5354945456362</v>
      </c>
      <c r="BV976">
        <v>108.3456238580052</v>
      </c>
      <c r="BW976">
        <v>111.7022290779334</v>
      </c>
      <c r="BX976">
        <v>126.8531547295313</v>
      </c>
      <c r="BY976">
        <v>115.90548754434219</v>
      </c>
      <c r="BZ976">
        <v>97.581066647892328</v>
      </c>
      <c r="CA976">
        <v>104.32084190527139</v>
      </c>
      <c r="CB976">
        <v>100.9509542765818</v>
      </c>
      <c r="CC976">
        <v>102.97522629846659</v>
      </c>
      <c r="CD976">
        <v>114.4844165483067</v>
      </c>
      <c r="CE976">
        <v>107.73542498847171</v>
      </c>
      <c r="CF976">
        <v>-0.33722999999999997</v>
      </c>
      <c r="CG976">
        <v>-0.29487000000000002</v>
      </c>
      <c r="CH976">
        <v>-0.31313000000000002</v>
      </c>
      <c r="CI976">
        <v>-0.34078000000000003</v>
      </c>
      <c r="CJ976">
        <v>-0.30790000000000001</v>
      </c>
      <c r="CK976">
        <v>-0.32434000000000002</v>
      </c>
      <c r="CL976">
        <v>286.62479999999999</v>
      </c>
      <c r="CM976">
        <v>294.5215</v>
      </c>
      <c r="CN976">
        <v>290.57315</v>
      </c>
      <c r="CO976">
        <v>67.017499999999998</v>
      </c>
      <c r="CP976">
        <v>83.390299999999996</v>
      </c>
      <c r="CQ976">
        <v>75.203900000000004</v>
      </c>
      <c r="CR976">
        <v>0.84899000000000002</v>
      </c>
      <c r="CS976">
        <v>0.85213000000000005</v>
      </c>
      <c r="CT976">
        <v>0.85055999999999998</v>
      </c>
      <c r="CU976">
        <v>1.8590899999999999</v>
      </c>
      <c r="CV976">
        <v>1.85948</v>
      </c>
      <c r="CW976">
        <v>1.8592850000000001</v>
      </c>
      <c r="CX976">
        <v>-0.32940999999999998</v>
      </c>
      <c r="CY976">
        <v>-0.31863000000000002</v>
      </c>
      <c r="CZ976">
        <v>-0.32401999999999997</v>
      </c>
      <c r="DA976">
        <v>1.9460500000000001</v>
      </c>
      <c r="DB976">
        <v>1.95286</v>
      </c>
      <c r="DC976">
        <v>1.9491525000000001</v>
      </c>
      <c r="DD976">
        <v>-0.56164999999999998</v>
      </c>
      <c r="DE976">
        <v>-0.54847000000000001</v>
      </c>
      <c r="DF976">
        <v>-0.55547749999999996</v>
      </c>
      <c r="DG976">
        <v>3.422E-2</v>
      </c>
      <c r="DH976">
        <v>5.364E-2</v>
      </c>
      <c r="DI976">
        <v>4.3450000000000003E-2</v>
      </c>
      <c r="DJ976">
        <v>0.23713999999999999</v>
      </c>
      <c r="DK976">
        <v>0.24623999999999999</v>
      </c>
      <c r="DL976">
        <v>0.2418225</v>
      </c>
      <c r="DM976">
        <v>1.94848</v>
      </c>
      <c r="DN976">
        <v>1.9540599999999999</v>
      </c>
      <c r="DO976">
        <v>1.9512700000000001</v>
      </c>
      <c r="DP976">
        <v>-0.55759000000000003</v>
      </c>
      <c r="DQ976">
        <v>-0.54393999999999998</v>
      </c>
      <c r="DR976">
        <v>-0.55076499999999995</v>
      </c>
      <c r="DS976">
        <v>4.4290000000000003E-2</v>
      </c>
      <c r="DT976">
        <v>4.8500000000000001E-2</v>
      </c>
      <c r="DU976">
        <v>4.6395000000000013E-2</v>
      </c>
      <c r="DV976">
        <v>0.21181</v>
      </c>
      <c r="DW976">
        <v>0.22861999999999999</v>
      </c>
      <c r="DX976">
        <v>0.22021499999999999</v>
      </c>
      <c r="DY976">
        <v>42.41</v>
      </c>
      <c r="DZ976">
        <v>43.36</v>
      </c>
      <c r="EA976">
        <v>42.884999999999998</v>
      </c>
      <c r="EB976">
        <v>55.449195470798571</v>
      </c>
      <c r="EC976">
        <v>68.031138259833128</v>
      </c>
      <c r="ED976">
        <v>61.979477056019057</v>
      </c>
      <c r="EE976">
        <v>56.487803364161131</v>
      </c>
      <c r="EF976">
        <v>71.649804481410214</v>
      </c>
      <c r="EG976">
        <v>63.814707342809257</v>
      </c>
      <c r="EH976">
        <v>52.766390211598512</v>
      </c>
      <c r="EI976">
        <v>70.73255337264672</v>
      </c>
      <c r="EJ976">
        <v>61.625697707420137</v>
      </c>
      <c r="EK976">
        <v>47.646605288221693</v>
      </c>
      <c r="EL976">
        <v>64.758492448637128</v>
      </c>
      <c r="EM976">
        <v>57.101795999818577</v>
      </c>
      <c r="EN976">
        <v>40.926376072365827</v>
      </c>
      <c r="EO976">
        <v>53.737838930224349</v>
      </c>
      <c r="EP976">
        <v>49.166870655744233</v>
      </c>
      <c r="EQ976">
        <v>14.287842669845061</v>
      </c>
      <c r="ER976">
        <v>40.561680572109651</v>
      </c>
      <c r="ES976">
        <v>28.244189511323</v>
      </c>
      <c r="ET976">
        <v>16.917013220780831</v>
      </c>
      <c r="EU976">
        <v>45.2206566941841</v>
      </c>
      <c r="EV976">
        <v>31.416423561541809</v>
      </c>
      <c r="EW976">
        <v>14.789820566995679</v>
      </c>
      <c r="EX976">
        <v>43.6347008924348</v>
      </c>
      <c r="EY976">
        <v>29.516571536690741</v>
      </c>
      <c r="EZ976">
        <v>11.85632001451313</v>
      </c>
      <c r="FA976">
        <v>38.202186040183228</v>
      </c>
      <c r="FB976">
        <v>25.94085899587283</v>
      </c>
      <c r="FC976">
        <v>9.8751586845266228</v>
      </c>
      <c r="FD976">
        <v>29.486573723550212</v>
      </c>
      <c r="FE976">
        <v>20.932837307799591</v>
      </c>
      <c r="FF976">
        <v>7.2185163176942702</v>
      </c>
      <c r="FG976">
        <v>9.3826546695431983</v>
      </c>
      <c r="FH976">
        <v>7.9126053776596743</v>
      </c>
      <c r="FI976">
        <v>4.1624406817732327</v>
      </c>
      <c r="FJ976">
        <v>5.5974650785728581</v>
      </c>
      <c r="FK976">
        <v>4.8812753289428041</v>
      </c>
      <c r="FL976">
        <v>8.677858936438799</v>
      </c>
      <c r="FM976">
        <v>9.6169464172093324</v>
      </c>
      <c r="FN976">
        <v>9.2522511272997168</v>
      </c>
      <c r="FO976">
        <v>-0.22894</v>
      </c>
      <c r="FP976">
        <v>-8.584E-2</v>
      </c>
      <c r="FQ976">
        <v>11.259499999999999</v>
      </c>
      <c r="FR976">
        <v>-0.18138000000000001</v>
      </c>
      <c r="FS976">
        <v>1.9862500000000001</v>
      </c>
      <c r="FT976">
        <v>-0.28389999999999999</v>
      </c>
      <c r="FU976">
        <v>1.9722200000000001</v>
      </c>
      <c r="FV976">
        <v>-0.29135</v>
      </c>
      <c r="FW976">
        <v>1.9634499999999999</v>
      </c>
      <c r="FX976">
        <v>-0.29010000000000002</v>
      </c>
      <c r="FY976">
        <v>1.95492</v>
      </c>
      <c r="FZ976">
        <v>-0.31297000000000003</v>
      </c>
      <c r="GA976">
        <v>90.067503441826815</v>
      </c>
      <c r="GB976">
        <v>-0.18923999999999999</v>
      </c>
      <c r="GC976">
        <v>-4.8840000000000001E-2</v>
      </c>
      <c r="GD976">
        <v>1.1514</v>
      </c>
      <c r="GE976">
        <v>733.92</v>
      </c>
      <c r="GF976">
        <v>61.979477056019071</v>
      </c>
      <c r="GG976">
        <v>63.814707342809257</v>
      </c>
      <c r="GH976">
        <v>61.625697707420137</v>
      </c>
      <c r="GI976">
        <v>57.101795999818577</v>
      </c>
      <c r="GJ976">
        <v>49.166870655744241</v>
      </c>
    </row>
    <row r="977" spans="1:192" x14ac:dyDescent="0.2">
      <c r="A977" s="1" t="s">
        <v>2140</v>
      </c>
      <c r="B977" t="s">
        <v>2141</v>
      </c>
      <c r="C977">
        <v>-0.39140999999999998</v>
      </c>
      <c r="D977">
        <v>-0.36012</v>
      </c>
      <c r="E977">
        <v>-0.37576500000000002</v>
      </c>
      <c r="F977">
        <v>-0.32152999999999998</v>
      </c>
      <c r="G977">
        <v>-0.32152999999999998</v>
      </c>
      <c r="H977">
        <v>-0.32152999999999998</v>
      </c>
      <c r="I977">
        <v>241.86789999999999</v>
      </c>
      <c r="J977">
        <v>241.86840000000001</v>
      </c>
      <c r="K977">
        <v>241.86815000000001</v>
      </c>
      <c r="L977">
        <v>112.4092</v>
      </c>
      <c r="M977">
        <v>112.4135</v>
      </c>
      <c r="N977">
        <v>112.41135</v>
      </c>
      <c r="O977">
        <v>1.2149099999999999</v>
      </c>
      <c r="P977">
        <v>1.2149099999999999</v>
      </c>
      <c r="Q977">
        <v>1.2149099999999999</v>
      </c>
      <c r="R977">
        <v>-0.40506999999999999</v>
      </c>
      <c r="S977">
        <v>-0.40505999999999998</v>
      </c>
      <c r="T977">
        <v>-0.40506500000000001</v>
      </c>
      <c r="U977">
        <v>1.7757799999999999</v>
      </c>
      <c r="V977">
        <v>1.7757799999999999</v>
      </c>
      <c r="W977">
        <v>1.7757799999999999</v>
      </c>
      <c r="X977">
        <v>-0.43691000000000002</v>
      </c>
      <c r="Y977">
        <v>-0.43691000000000002</v>
      </c>
      <c r="Z977">
        <v>-0.43691000000000002</v>
      </c>
      <c r="AA977">
        <v>0.18794</v>
      </c>
      <c r="AB977">
        <v>0.18794</v>
      </c>
      <c r="AC977">
        <v>0.18794</v>
      </c>
      <c r="AD977">
        <v>0.61709000000000003</v>
      </c>
      <c r="AE977">
        <v>0.61709000000000003</v>
      </c>
      <c r="AF977">
        <v>0.61709000000000003</v>
      </c>
      <c r="AG977">
        <v>1.9516</v>
      </c>
      <c r="AH977">
        <v>1.95444</v>
      </c>
      <c r="AI977">
        <v>1.9530274999999999</v>
      </c>
      <c r="AJ977">
        <v>-0.61573999999999995</v>
      </c>
      <c r="AK977">
        <v>-0.60843000000000003</v>
      </c>
      <c r="AL977">
        <v>-0.61208750000000001</v>
      </c>
      <c r="AM977">
        <v>7.0879999999999999E-2</v>
      </c>
      <c r="AN977">
        <v>7.0989999999999998E-2</v>
      </c>
      <c r="AO977">
        <v>7.0929999999999993E-2</v>
      </c>
      <c r="AP977">
        <v>0.21129000000000001</v>
      </c>
      <c r="AQ977">
        <v>0.21303</v>
      </c>
      <c r="AR977">
        <v>0.21215999999999999</v>
      </c>
      <c r="AS977">
        <v>1.9462699999999999</v>
      </c>
      <c r="AT977">
        <v>1.95444</v>
      </c>
      <c r="AU977">
        <v>1.9503550000000001</v>
      </c>
      <c r="AV977">
        <v>-0.61573999999999995</v>
      </c>
      <c r="AW977">
        <v>-0.59892999999999996</v>
      </c>
      <c r="AX977">
        <v>-0.60733499999999996</v>
      </c>
      <c r="AY977">
        <v>7.0879999999999999E-2</v>
      </c>
      <c r="AZ977">
        <v>8.1049999999999997E-2</v>
      </c>
      <c r="BA977">
        <v>7.5965000000000005E-2</v>
      </c>
      <c r="BB977">
        <v>0.20860000000000001</v>
      </c>
      <c r="BC977">
        <v>0.21129000000000001</v>
      </c>
      <c r="BD977">
        <v>0.20994499999999999</v>
      </c>
      <c r="BE977">
        <v>1.8281916432410521</v>
      </c>
      <c r="BF977">
        <v>1.83386275130733</v>
      </c>
      <c r="BG977">
        <v>1.8310266926398999</v>
      </c>
      <c r="BH977">
        <v>1.84888890748765</v>
      </c>
      <c r="BI977">
        <v>1.84889176626743</v>
      </c>
      <c r="BJ977">
        <v>1.84889033687754</v>
      </c>
      <c r="BK977">
        <v>2.3864966724625192</v>
      </c>
      <c r="BL977">
        <v>2.3864974736250599</v>
      </c>
      <c r="BM977">
        <v>2.38649707304379</v>
      </c>
      <c r="BN977">
        <v>2.28543630846087</v>
      </c>
      <c r="BO977">
        <v>2.2854386220226579</v>
      </c>
      <c r="BP977">
        <v>2.2854374652417642</v>
      </c>
      <c r="BQ977">
        <v>316.74585741541517</v>
      </c>
      <c r="BR977">
        <v>316.74620317214368</v>
      </c>
      <c r="BS977">
        <v>316.74603029377943</v>
      </c>
      <c r="BT977">
        <v>111.5383909135533</v>
      </c>
      <c r="BU977">
        <v>111.53890502614</v>
      </c>
      <c r="BV977">
        <v>111.53864796984671</v>
      </c>
      <c r="BW977">
        <v>109.7357652588437</v>
      </c>
      <c r="BX977">
        <v>117.9019376826148</v>
      </c>
      <c r="BY977">
        <v>113.81905228623</v>
      </c>
      <c r="BZ977">
        <v>107.175864335386</v>
      </c>
      <c r="CA977">
        <v>107.1760421851324</v>
      </c>
      <c r="CB977">
        <v>107.17595326025921</v>
      </c>
      <c r="CC977">
        <v>104.6554628410114</v>
      </c>
      <c r="CD977">
        <v>104.91453023901769</v>
      </c>
      <c r="CE977">
        <v>104.7850385167601</v>
      </c>
      <c r="CF977">
        <v>-0.35452</v>
      </c>
      <c r="CG977">
        <v>-0.33946999999999999</v>
      </c>
      <c r="CH977">
        <v>-0.346995</v>
      </c>
      <c r="CI977">
        <v>-0.28359000000000001</v>
      </c>
      <c r="CJ977">
        <v>-0.28359000000000001</v>
      </c>
      <c r="CK977">
        <v>-0.28359000000000001</v>
      </c>
      <c r="CL977">
        <v>287.6087</v>
      </c>
      <c r="CM977">
        <v>287.6114</v>
      </c>
      <c r="CN977">
        <v>287.61005</v>
      </c>
      <c r="CO977">
        <v>37.8797</v>
      </c>
      <c r="CP977">
        <v>37.884300000000003</v>
      </c>
      <c r="CQ977">
        <v>37.882000000000012</v>
      </c>
      <c r="CR977">
        <v>0.86397999999999997</v>
      </c>
      <c r="CS977">
        <v>0.86397999999999997</v>
      </c>
      <c r="CT977">
        <v>0.86397999999999997</v>
      </c>
      <c r="CU977">
        <v>1.84738</v>
      </c>
      <c r="CV977">
        <v>1.8473900000000001</v>
      </c>
      <c r="CW977">
        <v>1.8473850000000001</v>
      </c>
      <c r="CX977">
        <v>-0.3271</v>
      </c>
      <c r="CY977">
        <v>-0.3271</v>
      </c>
      <c r="CZ977">
        <v>-0.3271</v>
      </c>
      <c r="DA977">
        <v>1.9532400000000001</v>
      </c>
      <c r="DB977">
        <v>1.9536800000000001</v>
      </c>
      <c r="DC977">
        <v>1.95346</v>
      </c>
      <c r="DD977">
        <v>-0.57138</v>
      </c>
      <c r="DE977">
        <v>-0.56611</v>
      </c>
      <c r="DF977">
        <v>-0.56874749999999996</v>
      </c>
      <c r="DG977">
        <v>3.7909999999999999E-2</v>
      </c>
      <c r="DH977">
        <v>4.7669999999999997E-2</v>
      </c>
      <c r="DI977">
        <v>4.2789999999999988E-2</v>
      </c>
      <c r="DJ977">
        <v>0.23632</v>
      </c>
      <c r="DK977">
        <v>0.23824000000000001</v>
      </c>
      <c r="DL977">
        <v>0.23728250000000001</v>
      </c>
      <c r="DM977">
        <v>1.94757</v>
      </c>
      <c r="DN977">
        <v>1.94757</v>
      </c>
      <c r="DO977">
        <v>1.94757</v>
      </c>
      <c r="DP977">
        <v>-0.55613000000000001</v>
      </c>
      <c r="DQ977">
        <v>-0.55613000000000001</v>
      </c>
      <c r="DR977">
        <v>-0.55613000000000001</v>
      </c>
      <c r="DS977">
        <v>4.7019999999999999E-2</v>
      </c>
      <c r="DT977">
        <v>4.7019999999999999E-2</v>
      </c>
      <c r="DU977">
        <v>4.7019999999999999E-2</v>
      </c>
      <c r="DV977">
        <v>0.23011999999999999</v>
      </c>
      <c r="DW977">
        <v>0.23011999999999999</v>
      </c>
      <c r="DX977">
        <v>0.23011999999999999</v>
      </c>
      <c r="DY977">
        <v>42.13</v>
      </c>
      <c r="DZ977">
        <v>42.13</v>
      </c>
      <c r="EA977">
        <v>42.13</v>
      </c>
      <c r="EB977">
        <v>57.371126340882</v>
      </c>
      <c r="EC977">
        <v>75.983313468414792</v>
      </c>
      <c r="ED977">
        <v>66.676288736591175</v>
      </c>
      <c r="EE977">
        <v>55.235553348643784</v>
      </c>
      <c r="EF977">
        <v>76.523803612438712</v>
      </c>
      <c r="EG977">
        <v>65.879678480541244</v>
      </c>
      <c r="EH977">
        <v>50.95156254927312</v>
      </c>
      <c r="EI977">
        <v>72.949449717763557</v>
      </c>
      <c r="EJ977">
        <v>61.950506133518338</v>
      </c>
      <c r="EK977">
        <v>47.230713411039048</v>
      </c>
      <c r="EL977">
        <v>66.967662932559293</v>
      </c>
      <c r="EM977">
        <v>57.099074787972242</v>
      </c>
      <c r="EN977">
        <v>41.043361436386718</v>
      </c>
      <c r="EO977">
        <v>58.236509680467712</v>
      </c>
      <c r="EP977">
        <v>49.640149035368857</v>
      </c>
      <c r="EQ977">
        <v>17.535756853396901</v>
      </c>
      <c r="ER977">
        <v>55.214541120381412</v>
      </c>
      <c r="ES977">
        <v>36.37328665077473</v>
      </c>
      <c r="ET977">
        <v>13.3138849233443</v>
      </c>
      <c r="EU977">
        <v>55.701073800508972</v>
      </c>
      <c r="EV977">
        <v>34.506703494506858</v>
      </c>
      <c r="EW977">
        <v>8.6105767714673132</v>
      </c>
      <c r="EX977">
        <v>52.592160449055527</v>
      </c>
      <c r="EY977">
        <v>30.60176279524455</v>
      </c>
      <c r="EZ977">
        <v>6.5000680302961591</v>
      </c>
      <c r="FA977">
        <v>51.459023084947162</v>
      </c>
      <c r="FB977">
        <v>28.979999092929379</v>
      </c>
      <c r="FC977">
        <v>4.6737218423913971</v>
      </c>
      <c r="FD977">
        <v>48.527009102656791</v>
      </c>
      <c r="FE977">
        <v>26.600080836601901</v>
      </c>
      <c r="FF977">
        <v>8.6909427045316985</v>
      </c>
      <c r="FG977">
        <v>8.991577269068399</v>
      </c>
      <c r="FH977">
        <v>8.8412508708103239</v>
      </c>
      <c r="FI977">
        <v>5.0537307465814312</v>
      </c>
      <c r="FJ977">
        <v>6.1580272329508006</v>
      </c>
      <c r="FK977">
        <v>5.6059955133138546</v>
      </c>
      <c r="FL977">
        <v>9.6555530764732467</v>
      </c>
      <c r="FM977">
        <v>11.6377439659417</v>
      </c>
      <c r="FN977">
        <v>10.64664590309194</v>
      </c>
      <c r="FO977">
        <v>-0.22005</v>
      </c>
      <c r="FP977">
        <v>-8.2150000000000001E-2</v>
      </c>
      <c r="FQ977">
        <v>13.618499999999999</v>
      </c>
      <c r="FR977">
        <v>-0.30245</v>
      </c>
      <c r="FS977">
        <v>1.9835</v>
      </c>
      <c r="FT977">
        <v>-0.28903000000000001</v>
      </c>
      <c r="FU977">
        <v>1.96445</v>
      </c>
      <c r="FV977">
        <v>-0.30565999999999999</v>
      </c>
      <c r="FW977">
        <v>1.9572499999999999</v>
      </c>
      <c r="FX977">
        <v>-0.29065999999999997</v>
      </c>
      <c r="FY977">
        <v>1.95014</v>
      </c>
      <c r="FZ977">
        <v>-0.30207000000000001</v>
      </c>
      <c r="GA977">
        <v>95.575495028230705</v>
      </c>
      <c r="GB977">
        <v>-0.19228000000000001</v>
      </c>
      <c r="GC977">
        <v>-4.7010000000000003E-2</v>
      </c>
      <c r="GD977">
        <v>3.8435999999999999</v>
      </c>
      <c r="GE977">
        <v>909.8</v>
      </c>
      <c r="GF977">
        <v>66.676288736591189</v>
      </c>
      <c r="GG977">
        <v>65.879678480541244</v>
      </c>
      <c r="GH977">
        <v>61.950506133518331</v>
      </c>
      <c r="GI977">
        <v>57.099074787972249</v>
      </c>
      <c r="GJ977">
        <v>49.640149035368857</v>
      </c>
    </row>
    <row r="978" spans="1:192" x14ac:dyDescent="0.2">
      <c r="A978" s="1" t="s">
        <v>2142</v>
      </c>
      <c r="B978" t="s">
        <v>2143</v>
      </c>
      <c r="C978">
        <v>-0.59721000000000002</v>
      </c>
      <c r="D978">
        <v>-0.58143</v>
      </c>
      <c r="E978">
        <v>-0.58932000000000007</v>
      </c>
      <c r="F978">
        <v>-0.31516</v>
      </c>
      <c r="G978">
        <v>-0.31516</v>
      </c>
      <c r="H978">
        <v>-0.31516</v>
      </c>
      <c r="I978">
        <v>273.46600000000001</v>
      </c>
      <c r="J978">
        <v>273.46609999999998</v>
      </c>
      <c r="K978">
        <v>273.46605</v>
      </c>
      <c r="L978">
        <v>86.935199999999995</v>
      </c>
      <c r="M978">
        <v>86.937399999999997</v>
      </c>
      <c r="N978">
        <v>86.936299999999989</v>
      </c>
      <c r="O978">
        <v>1.2086399999999999</v>
      </c>
      <c r="P978">
        <v>1.20865</v>
      </c>
      <c r="Q978">
        <v>1.208645</v>
      </c>
      <c r="R978">
        <v>-0.40915000000000001</v>
      </c>
      <c r="S978">
        <v>-0.40914</v>
      </c>
      <c r="T978">
        <v>-0.40914499999999998</v>
      </c>
      <c r="U978">
        <v>1.7818700000000001</v>
      </c>
      <c r="V978">
        <v>1.7818799999999999</v>
      </c>
      <c r="W978">
        <v>1.7818750000000001</v>
      </c>
      <c r="X978">
        <v>-0.43842999999999999</v>
      </c>
      <c r="Y978">
        <v>-0.43842999999999999</v>
      </c>
      <c r="Z978">
        <v>-0.43842999999999999</v>
      </c>
      <c r="AA978">
        <v>0.17915</v>
      </c>
      <c r="AB978">
        <v>0.17915</v>
      </c>
      <c r="AC978">
        <v>0.17915</v>
      </c>
      <c r="AD978">
        <v>0.60024</v>
      </c>
      <c r="AE978">
        <v>0.60026000000000002</v>
      </c>
      <c r="AF978">
        <v>0.60024999999999995</v>
      </c>
      <c r="AG978">
        <v>1.96261</v>
      </c>
      <c r="AH978">
        <v>1.9652000000000001</v>
      </c>
      <c r="AI978">
        <v>1.963905</v>
      </c>
      <c r="AJ978">
        <v>-0.65300000000000002</v>
      </c>
      <c r="AK978">
        <v>-0.64749000000000001</v>
      </c>
      <c r="AL978">
        <v>-0.65024499999999996</v>
      </c>
      <c r="AM978">
        <v>7.0330000000000004E-2</v>
      </c>
      <c r="AN978">
        <v>7.1179999999999993E-2</v>
      </c>
      <c r="AO978">
        <v>7.0754999999999998E-2</v>
      </c>
      <c r="AP978">
        <v>0.21110000000000001</v>
      </c>
      <c r="AQ978">
        <v>0.21303</v>
      </c>
      <c r="AR978">
        <v>0.21206249999999999</v>
      </c>
      <c r="AS978">
        <v>1.96261</v>
      </c>
      <c r="AT978">
        <v>1.9652000000000001</v>
      </c>
      <c r="AU978">
        <v>1.963905</v>
      </c>
      <c r="AV978">
        <v>-0.65300000000000002</v>
      </c>
      <c r="AW978">
        <v>-0.64749000000000001</v>
      </c>
      <c r="AX978">
        <v>-0.65024499999999996</v>
      </c>
      <c r="AY978">
        <v>7.0330000000000004E-2</v>
      </c>
      <c r="AZ978">
        <v>7.1179999999999993E-2</v>
      </c>
      <c r="BA978">
        <v>7.0754999999999998E-2</v>
      </c>
      <c r="BB978">
        <v>0.21110000000000001</v>
      </c>
      <c r="BC978">
        <v>0.21303</v>
      </c>
      <c r="BD978">
        <v>0.212065</v>
      </c>
      <c r="BE978">
        <v>1.806648033357638</v>
      </c>
      <c r="BF978">
        <v>1.8094564116194769</v>
      </c>
      <c r="BG978">
        <v>1.808052361525887</v>
      </c>
      <c r="BH978">
        <v>1.8475073776340989</v>
      </c>
      <c r="BI978">
        <v>1.8475126374740349</v>
      </c>
      <c r="BJ978">
        <v>1.8475100075540669</v>
      </c>
      <c r="BK978">
        <v>2.373198966603439</v>
      </c>
      <c r="BL978">
        <v>2.3732062963977869</v>
      </c>
      <c r="BM978">
        <v>2.3732026315006132</v>
      </c>
      <c r="BN978">
        <v>2.2931944148184509</v>
      </c>
      <c r="BO978">
        <v>2.2931953766893689</v>
      </c>
      <c r="BP978">
        <v>2.2931948957539099</v>
      </c>
      <c r="BQ978">
        <v>313.42859726901952</v>
      </c>
      <c r="BR978">
        <v>313.42884853780669</v>
      </c>
      <c r="BS978">
        <v>313.42872290341307</v>
      </c>
      <c r="BT978">
        <v>111.2619489395652</v>
      </c>
      <c r="BU978">
        <v>111.2653186636434</v>
      </c>
      <c r="BV978">
        <v>111.2636338016043</v>
      </c>
      <c r="BW978">
        <v>112.6814975098423</v>
      </c>
      <c r="BX978">
        <v>118.13467857247841</v>
      </c>
      <c r="BY978">
        <v>115.4082936736595</v>
      </c>
      <c r="BZ978">
        <v>105.1646813777644</v>
      </c>
      <c r="CA978">
        <v>105.1656779703022</v>
      </c>
      <c r="CB978">
        <v>105.1651796740333</v>
      </c>
      <c r="CC978">
        <v>103.21990036231141</v>
      </c>
      <c r="CD978">
        <v>105.044266797731</v>
      </c>
      <c r="CE978">
        <v>104.1317716146899</v>
      </c>
      <c r="CF978">
        <v>-0.56298999999999999</v>
      </c>
      <c r="CG978">
        <v>-0.55359000000000003</v>
      </c>
      <c r="CH978">
        <v>-0.55828999999999995</v>
      </c>
      <c r="CI978">
        <v>-0.28095999999999999</v>
      </c>
      <c r="CJ978">
        <v>-0.28095999999999999</v>
      </c>
      <c r="CK978">
        <v>-0.28095999999999999</v>
      </c>
      <c r="CL978">
        <v>340.30619999999999</v>
      </c>
      <c r="CM978">
        <v>340.30739999999997</v>
      </c>
      <c r="CN978">
        <v>340.30680000000001</v>
      </c>
      <c r="CO978">
        <v>80.938999999999993</v>
      </c>
      <c r="CP978">
        <v>80.950800000000001</v>
      </c>
      <c r="CQ978">
        <v>80.94489999999999</v>
      </c>
      <c r="CR978">
        <v>0.88344999999999996</v>
      </c>
      <c r="CS978">
        <v>0.88344999999999996</v>
      </c>
      <c r="CT978">
        <v>0.88344999999999996</v>
      </c>
      <c r="CU978">
        <v>1.8545700000000001</v>
      </c>
      <c r="CV978">
        <v>1.8545700000000001</v>
      </c>
      <c r="CW978">
        <v>1.8545700000000001</v>
      </c>
      <c r="CX978">
        <v>-0.32983000000000001</v>
      </c>
      <c r="CY978">
        <v>-0.32983000000000001</v>
      </c>
      <c r="CZ978">
        <v>-0.32983000000000001</v>
      </c>
      <c r="DA978">
        <v>1.9608399999999999</v>
      </c>
      <c r="DB978">
        <v>1.9644900000000001</v>
      </c>
      <c r="DC978">
        <v>1.9626650000000001</v>
      </c>
      <c r="DD978">
        <v>-0.60702999999999996</v>
      </c>
      <c r="DE978">
        <v>-0.60272000000000003</v>
      </c>
      <c r="DF978">
        <v>-0.60487500000000005</v>
      </c>
      <c r="DG978">
        <v>3.687E-2</v>
      </c>
      <c r="DH978">
        <v>4.7550000000000002E-2</v>
      </c>
      <c r="DI978">
        <v>4.2209999999999998E-2</v>
      </c>
      <c r="DJ978">
        <v>0.23962</v>
      </c>
      <c r="DK978">
        <v>0.24285000000000001</v>
      </c>
      <c r="DL978">
        <v>0.24123249999999999</v>
      </c>
      <c r="DM978">
        <v>1.9464399999999999</v>
      </c>
      <c r="DN978">
        <v>1.9466000000000001</v>
      </c>
      <c r="DO978">
        <v>1.94652</v>
      </c>
      <c r="DP978">
        <v>-0.55454000000000003</v>
      </c>
      <c r="DQ978">
        <v>-0.55449000000000004</v>
      </c>
      <c r="DR978">
        <v>-0.55451500000000009</v>
      </c>
      <c r="DS978">
        <v>5.4359999999999999E-2</v>
      </c>
      <c r="DT978">
        <v>5.4449999999999998E-2</v>
      </c>
      <c r="DU978">
        <v>5.4405000000000002E-2</v>
      </c>
      <c r="DV978">
        <v>0.22858000000000001</v>
      </c>
      <c r="DW978">
        <v>0.22867000000000001</v>
      </c>
      <c r="DX978">
        <v>0.22862499999999999</v>
      </c>
      <c r="DY978">
        <v>41.92</v>
      </c>
      <c r="DZ978">
        <v>41.92</v>
      </c>
      <c r="EA978">
        <v>41.92</v>
      </c>
      <c r="EB978">
        <v>52.637067938021453</v>
      </c>
      <c r="EC978">
        <v>55.799314660309889</v>
      </c>
      <c r="ED978">
        <v>54.217260131108461</v>
      </c>
      <c r="EE978">
        <v>52.8753646576873</v>
      </c>
      <c r="EF978">
        <v>58.550058965923903</v>
      </c>
      <c r="EG978">
        <v>55.712323878095717</v>
      </c>
      <c r="EH978">
        <v>49.693324083125731</v>
      </c>
      <c r="EI978">
        <v>55.194569707672407</v>
      </c>
      <c r="EJ978">
        <v>52.442961432941253</v>
      </c>
      <c r="EK978">
        <v>44.315388452991073</v>
      </c>
      <c r="EL978">
        <v>48.638487006213438</v>
      </c>
      <c r="EM978">
        <v>46.477051113429177</v>
      </c>
      <c r="EN978">
        <v>37.402867991552007</v>
      </c>
      <c r="EO978">
        <v>40.197708111554498</v>
      </c>
      <c r="EP978">
        <v>38.800501528494912</v>
      </c>
      <c r="EQ978">
        <v>10.52592371871275</v>
      </c>
      <c r="ER978">
        <v>28.843861740166869</v>
      </c>
      <c r="ES978">
        <v>19.68489272943981</v>
      </c>
      <c r="ET978">
        <v>9.6890323381540568</v>
      </c>
      <c r="EU978">
        <v>32.300912420085652</v>
      </c>
      <c r="EV978">
        <v>20.994972379119851</v>
      </c>
      <c r="EW978">
        <v>6.258080792154141</v>
      </c>
      <c r="EX978">
        <v>27.212954495285551</v>
      </c>
      <c r="EY978">
        <v>16.734335088770461</v>
      </c>
      <c r="EZ978">
        <v>3.7380380062587868</v>
      </c>
      <c r="FA978">
        <v>22.76656537711461</v>
      </c>
      <c r="FB978">
        <v>13.25207492403284</v>
      </c>
      <c r="FC978">
        <v>2.3664630571036591</v>
      </c>
      <c r="FD978">
        <v>18.452377563858072</v>
      </c>
      <c r="FE978">
        <v>10.40942031048086</v>
      </c>
      <c r="FF978">
        <v>6.6220646082153714</v>
      </c>
      <c r="FG978">
        <v>6.6695832609544983</v>
      </c>
      <c r="FH978">
        <v>6.6458256592402174</v>
      </c>
      <c r="FI978">
        <v>3.165000058989579</v>
      </c>
      <c r="FJ978">
        <v>4.3380525879440821</v>
      </c>
      <c r="FK978">
        <v>3.7512976124964981</v>
      </c>
      <c r="FL978">
        <v>7.5271233113025477</v>
      </c>
      <c r="FM978">
        <v>9.562890286432264</v>
      </c>
      <c r="FN978">
        <v>8.5450107944551306</v>
      </c>
      <c r="FO978">
        <v>-0.22578000000000001</v>
      </c>
      <c r="FP978">
        <v>-8.3940000000000001E-2</v>
      </c>
      <c r="FQ978">
        <v>13.8155</v>
      </c>
      <c r="FR978">
        <v>-0.17704</v>
      </c>
      <c r="FS978">
        <v>1.9862</v>
      </c>
      <c r="FT978">
        <v>-0.28817999999999999</v>
      </c>
      <c r="FU978">
        <v>1.96882</v>
      </c>
      <c r="FV978">
        <v>-0.30142999999999998</v>
      </c>
      <c r="FW978">
        <v>1.9596899999999999</v>
      </c>
      <c r="FX978">
        <v>-0.29355999999999999</v>
      </c>
      <c r="FY978">
        <v>1.9513100000000001</v>
      </c>
      <c r="FZ978">
        <v>-0.31306</v>
      </c>
      <c r="GA978">
        <v>94.695883555536</v>
      </c>
      <c r="GB978">
        <v>-0.19678000000000001</v>
      </c>
      <c r="GC978">
        <v>-3.4270000000000002E-2</v>
      </c>
      <c r="GD978">
        <v>3.6282000000000001</v>
      </c>
      <c r="GE978">
        <v>500.59</v>
      </c>
      <c r="GF978">
        <v>54.217260131108461</v>
      </c>
      <c r="GG978">
        <v>55.712323878095717</v>
      </c>
      <c r="GH978">
        <v>52.442961432941253</v>
      </c>
      <c r="GI978">
        <v>46.477051113429177</v>
      </c>
      <c r="GJ978">
        <v>38.800501528494912</v>
      </c>
    </row>
    <row r="979" spans="1:192" x14ac:dyDescent="0.2">
      <c r="A979" s="1" t="s">
        <v>2144</v>
      </c>
      <c r="B979" t="s">
        <v>2145</v>
      </c>
      <c r="C979">
        <v>-0.38400000000000001</v>
      </c>
      <c r="D979">
        <v>-0.34683999999999998</v>
      </c>
      <c r="E979">
        <v>-0.36480750000000001</v>
      </c>
      <c r="F979">
        <v>-0.34906999999999999</v>
      </c>
      <c r="G979">
        <v>-0.34522000000000003</v>
      </c>
      <c r="H979">
        <v>-0.34714499999999998</v>
      </c>
      <c r="I979">
        <v>223.81729999999999</v>
      </c>
      <c r="J979">
        <v>237.18530000000001</v>
      </c>
      <c r="K979">
        <v>230.50129999999999</v>
      </c>
      <c r="L979">
        <v>124.30110000000001</v>
      </c>
      <c r="M979">
        <v>144.1782</v>
      </c>
      <c r="N979">
        <v>134.23965000000001</v>
      </c>
      <c r="O979">
        <v>1.1816800000000001</v>
      </c>
      <c r="P979">
        <v>1.19987</v>
      </c>
      <c r="Q979">
        <v>1.1907749999999999</v>
      </c>
      <c r="R979">
        <v>-0.40810999999999997</v>
      </c>
      <c r="S979">
        <v>-0.40217000000000003</v>
      </c>
      <c r="T979">
        <v>-0.40514</v>
      </c>
      <c r="U979">
        <v>1.7750699999999999</v>
      </c>
      <c r="V979">
        <v>1.7869699999999999</v>
      </c>
      <c r="W979">
        <v>1.78102</v>
      </c>
      <c r="X979">
        <v>-0.42769000000000001</v>
      </c>
      <c r="Y979">
        <v>-0.41793000000000002</v>
      </c>
      <c r="Z979">
        <v>-0.42281000000000002</v>
      </c>
      <c r="AA979">
        <v>0.17504</v>
      </c>
      <c r="AB979">
        <v>0.17566000000000001</v>
      </c>
      <c r="AC979">
        <v>0.17535000000000001</v>
      </c>
      <c r="AD979">
        <v>0.55447000000000002</v>
      </c>
      <c r="AE979">
        <v>0.62605999999999995</v>
      </c>
      <c r="AF979">
        <v>0.59026500000000004</v>
      </c>
      <c r="AG979">
        <v>1.9532099999999999</v>
      </c>
      <c r="AH979">
        <v>1.95553</v>
      </c>
      <c r="AI979">
        <v>1.9541025000000001</v>
      </c>
      <c r="AJ979">
        <v>-0.61024</v>
      </c>
      <c r="AK979">
        <v>-0.59953000000000001</v>
      </c>
      <c r="AL979">
        <v>-0.60381499999999999</v>
      </c>
      <c r="AM979">
        <v>6.5000000000000002E-2</v>
      </c>
      <c r="AN979">
        <v>7.8070000000000001E-2</v>
      </c>
      <c r="AO979">
        <v>7.0377500000000009E-2</v>
      </c>
      <c r="AP979">
        <v>0.21285000000000001</v>
      </c>
      <c r="AQ979">
        <v>0.21948000000000001</v>
      </c>
      <c r="AR979">
        <v>0.21584249999999999</v>
      </c>
      <c r="AS979">
        <v>1.94973</v>
      </c>
      <c r="AT979">
        <v>1.95068</v>
      </c>
      <c r="AU979">
        <v>1.950205</v>
      </c>
      <c r="AV979">
        <v>-0.59414999999999996</v>
      </c>
      <c r="AW979">
        <v>-0.58967000000000003</v>
      </c>
      <c r="AX979">
        <v>-0.59190999999999994</v>
      </c>
      <c r="AY979">
        <v>6.7970000000000003E-2</v>
      </c>
      <c r="AZ979">
        <v>9.2240000000000003E-2</v>
      </c>
      <c r="BA979">
        <v>8.010500000000001E-2</v>
      </c>
      <c r="BB979">
        <v>0.19964000000000001</v>
      </c>
      <c r="BC979">
        <v>0.20682</v>
      </c>
      <c r="BD979">
        <v>0.20322999999999999</v>
      </c>
      <c r="BE979">
        <v>1.8301886243747221</v>
      </c>
      <c r="BF979">
        <v>1.8393642130412959</v>
      </c>
      <c r="BG979">
        <v>1.835754037959259</v>
      </c>
      <c r="BH979">
        <v>1.846476324404281</v>
      </c>
      <c r="BI979">
        <v>1.869738425627818</v>
      </c>
      <c r="BJ979">
        <v>1.8581073750160499</v>
      </c>
      <c r="BK979">
        <v>2.370074775405929</v>
      </c>
      <c r="BL979">
        <v>2.3882616131832428</v>
      </c>
      <c r="BM979">
        <v>2.3791681942945861</v>
      </c>
      <c r="BN979">
        <v>2.2840205158136988</v>
      </c>
      <c r="BO979">
        <v>2.3308113331318361</v>
      </c>
      <c r="BP979">
        <v>2.307415924472767</v>
      </c>
      <c r="BQ979">
        <v>314.2801932413567</v>
      </c>
      <c r="BR979">
        <v>319.48936256457921</v>
      </c>
      <c r="BS979">
        <v>316.88477790296793</v>
      </c>
      <c r="BT979">
        <v>96.572785839319081</v>
      </c>
      <c r="BU979">
        <v>121.34994243109421</v>
      </c>
      <c r="BV979">
        <v>108.96136413520669</v>
      </c>
      <c r="BW979">
        <v>107.92586565479959</v>
      </c>
      <c r="BX979">
        <v>122.47097847426861</v>
      </c>
      <c r="BY979">
        <v>115.27902301648651</v>
      </c>
      <c r="BZ979">
        <v>98.332913304698891</v>
      </c>
      <c r="CA979">
        <v>106.7403823756801</v>
      </c>
      <c r="CB979">
        <v>102.5366478401895</v>
      </c>
      <c r="CC979">
        <v>102.4129731507107</v>
      </c>
      <c r="CD979">
        <v>116.9299043759859</v>
      </c>
      <c r="CE979">
        <v>107.1740650313892</v>
      </c>
      <c r="CF979">
        <v>-0.34911999999999999</v>
      </c>
      <c r="CG979">
        <v>-0.32801999999999998</v>
      </c>
      <c r="CH979">
        <v>-0.33940500000000001</v>
      </c>
      <c r="CI979">
        <v>-0.31513999999999998</v>
      </c>
      <c r="CJ979">
        <v>-0.30602000000000001</v>
      </c>
      <c r="CK979">
        <v>-0.31058000000000002</v>
      </c>
      <c r="CL979">
        <v>289.25450000000001</v>
      </c>
      <c r="CM979">
        <v>298.85000000000002</v>
      </c>
      <c r="CN979">
        <v>294.05225000000002</v>
      </c>
      <c r="CO979">
        <v>48.612200000000001</v>
      </c>
      <c r="CP979">
        <v>90.418599999999998</v>
      </c>
      <c r="CQ979">
        <v>69.5154</v>
      </c>
      <c r="CR979">
        <v>0.84070999999999996</v>
      </c>
      <c r="CS979">
        <v>0.84204999999999997</v>
      </c>
      <c r="CT979">
        <v>0.84138000000000002</v>
      </c>
      <c r="CU979">
        <v>1.86029</v>
      </c>
      <c r="CV979">
        <v>1.8682000000000001</v>
      </c>
      <c r="CW979">
        <v>1.8642449999999999</v>
      </c>
      <c r="CX979">
        <v>-0.32813999999999999</v>
      </c>
      <c r="CY979">
        <v>-0.31179000000000001</v>
      </c>
      <c r="CZ979">
        <v>-0.319965</v>
      </c>
      <c r="DA979">
        <v>1.94963</v>
      </c>
      <c r="DB979">
        <v>1.95499</v>
      </c>
      <c r="DC979">
        <v>1.9519424999999999</v>
      </c>
      <c r="DD979">
        <v>-0.56106</v>
      </c>
      <c r="DE979">
        <v>-0.54805000000000004</v>
      </c>
      <c r="DF979">
        <v>-0.55559250000000004</v>
      </c>
      <c r="DG979">
        <v>3.9600000000000003E-2</v>
      </c>
      <c r="DH979">
        <v>4.7280000000000003E-2</v>
      </c>
      <c r="DI979">
        <v>4.2220000000000001E-2</v>
      </c>
      <c r="DJ979">
        <v>0.24071999999999999</v>
      </c>
      <c r="DK979">
        <v>0.24739</v>
      </c>
      <c r="DL979">
        <v>0.24467749999999999</v>
      </c>
      <c r="DM979">
        <v>1.9492700000000001</v>
      </c>
      <c r="DN979">
        <v>1.9553499999999999</v>
      </c>
      <c r="DO979">
        <v>1.95231</v>
      </c>
      <c r="DP979">
        <v>-0.5524</v>
      </c>
      <c r="DQ979">
        <v>-0.53851000000000004</v>
      </c>
      <c r="DR979">
        <v>-0.54545500000000002</v>
      </c>
      <c r="DS979">
        <v>4.6469999999999997E-2</v>
      </c>
      <c r="DT979">
        <v>4.9979999999999997E-2</v>
      </c>
      <c r="DU979">
        <v>4.8224999999999997E-2</v>
      </c>
      <c r="DV979">
        <v>0.22284999999999999</v>
      </c>
      <c r="DW979">
        <v>0.23549999999999999</v>
      </c>
      <c r="DX979">
        <v>0.22917499999999999</v>
      </c>
      <c r="DY979">
        <v>41.61</v>
      </c>
      <c r="DZ979">
        <v>43.59</v>
      </c>
      <c r="EA979">
        <v>42.6</v>
      </c>
      <c r="EB979">
        <v>52.68921334922527</v>
      </c>
      <c r="EC979">
        <v>63.744040524433863</v>
      </c>
      <c r="ED979">
        <v>58.552778605482708</v>
      </c>
      <c r="EE979">
        <v>54.392961330767797</v>
      </c>
      <c r="EF979">
        <v>63.115262863881817</v>
      </c>
      <c r="EG979">
        <v>58.738206815219421</v>
      </c>
      <c r="EH979">
        <v>51.266910535776233</v>
      </c>
      <c r="EI979">
        <v>58.208508088675863</v>
      </c>
      <c r="EJ979">
        <v>55.096220554381759</v>
      </c>
      <c r="EK979">
        <v>46.50505691868112</v>
      </c>
      <c r="EL979">
        <v>52.659531044491807</v>
      </c>
      <c r="EM979">
        <v>50.023243684520843</v>
      </c>
      <c r="EN979">
        <v>40.605876023977729</v>
      </c>
      <c r="EO979">
        <v>43.954333012643517</v>
      </c>
      <c r="EP979">
        <v>42.139850167650557</v>
      </c>
      <c r="EQ979">
        <v>15.710667461263411</v>
      </c>
      <c r="ER979">
        <v>32.240762812872468</v>
      </c>
      <c r="ES979">
        <v>22.28843861740167</v>
      </c>
      <c r="ET979">
        <v>18.838060952144499</v>
      </c>
      <c r="EU979">
        <v>32.189187511638011</v>
      </c>
      <c r="EV979">
        <v>22.562224567065979</v>
      </c>
      <c r="EW979">
        <v>13.34395004887894</v>
      </c>
      <c r="EX979">
        <v>28.092775377629209</v>
      </c>
      <c r="EY979">
        <v>18.52038724732742</v>
      </c>
      <c r="EZ979">
        <v>9.5333121683523068</v>
      </c>
      <c r="FA979">
        <v>25.58211256746338</v>
      </c>
      <c r="FB979">
        <v>15.396843394258241</v>
      </c>
      <c r="FC979">
        <v>6.209048006694637</v>
      </c>
      <c r="FD979">
        <v>21.677871834136951</v>
      </c>
      <c r="FE979">
        <v>12.359176377495549</v>
      </c>
      <c r="FF979">
        <v>8.2506608489356292</v>
      </c>
      <c r="FG979">
        <v>8.2765665086120777</v>
      </c>
      <c r="FH979">
        <v>8.2669071704684978</v>
      </c>
      <c r="FI979">
        <v>3.6890886093794069</v>
      </c>
      <c r="FJ979">
        <v>4.8602980473922432</v>
      </c>
      <c r="FK979">
        <v>4.3490265508988442</v>
      </c>
      <c r="FL979">
        <v>7.8288179892732224</v>
      </c>
      <c r="FM979">
        <v>10.70045689222365</v>
      </c>
      <c r="FN979">
        <v>9.5336480766688325</v>
      </c>
      <c r="FO979">
        <v>-0.22231000000000001</v>
      </c>
      <c r="FP979">
        <v>-7.0800000000000002E-2</v>
      </c>
      <c r="FQ979">
        <v>11.646599999999999</v>
      </c>
      <c r="FR979">
        <v>-0.20241999999999999</v>
      </c>
      <c r="FS979">
        <v>1.98631</v>
      </c>
      <c r="FT979">
        <v>-0.2767</v>
      </c>
      <c r="FU979">
        <v>1.97031</v>
      </c>
      <c r="FV979">
        <v>-0.28778999999999999</v>
      </c>
      <c r="FW979">
        <v>1.9664699999999999</v>
      </c>
      <c r="FX979">
        <v>-0.28499000000000002</v>
      </c>
      <c r="FY979">
        <v>1.9523699999999999</v>
      </c>
      <c r="FZ979">
        <v>-0.30906</v>
      </c>
      <c r="GA979">
        <v>96.427470453886912</v>
      </c>
      <c r="GB979">
        <v>-0.18548000000000001</v>
      </c>
      <c r="GC979">
        <v>-2.9170000000000001E-2</v>
      </c>
      <c r="GD979">
        <v>1.8567</v>
      </c>
      <c r="GE979">
        <v>601.03</v>
      </c>
      <c r="GF979">
        <v>58.552778605482708</v>
      </c>
      <c r="GG979">
        <v>58.738206815219421</v>
      </c>
      <c r="GH979">
        <v>55.096220554381759</v>
      </c>
      <c r="GI979">
        <v>50.023243684520843</v>
      </c>
      <c r="GJ979">
        <v>42.139850167650557</v>
      </c>
    </row>
    <row r="980" spans="1:192" x14ac:dyDescent="0.2">
      <c r="A980" s="1" t="s">
        <v>2146</v>
      </c>
      <c r="B980" t="s">
        <v>2147</v>
      </c>
      <c r="C980">
        <v>-0.76415</v>
      </c>
      <c r="D980">
        <v>-0.34298000000000001</v>
      </c>
      <c r="E980">
        <v>-0.54942500000000005</v>
      </c>
      <c r="F980">
        <v>-0.45179999999999998</v>
      </c>
      <c r="G980">
        <v>-0.36929000000000001</v>
      </c>
      <c r="H980">
        <v>-0.41054499999999999</v>
      </c>
      <c r="I980">
        <v>90.805999999999997</v>
      </c>
      <c r="J980">
        <v>249.49610000000001</v>
      </c>
      <c r="K980">
        <v>170.15105</v>
      </c>
      <c r="L980">
        <v>98.213899999999995</v>
      </c>
      <c r="M980">
        <v>246.48179999999999</v>
      </c>
      <c r="N980">
        <v>172.34784999999999</v>
      </c>
      <c r="O980">
        <v>1.1800900000000001</v>
      </c>
      <c r="P980">
        <v>1.7420800000000001</v>
      </c>
      <c r="Q980">
        <v>1.461085</v>
      </c>
      <c r="R980">
        <v>-0.40538000000000002</v>
      </c>
      <c r="S980">
        <v>-0.39752999999999999</v>
      </c>
      <c r="T980">
        <v>-0.40145500000000001</v>
      </c>
      <c r="U980">
        <v>1.79661</v>
      </c>
      <c r="V980">
        <v>1.85562</v>
      </c>
      <c r="W980">
        <v>1.8261149999999999</v>
      </c>
      <c r="X980">
        <v>-0.46106999999999998</v>
      </c>
      <c r="Y980">
        <v>-0.42704999999999999</v>
      </c>
      <c r="Z980">
        <v>-0.44406000000000001</v>
      </c>
      <c r="AA980">
        <v>0.20463999999999999</v>
      </c>
      <c r="AB980">
        <v>0.28304000000000001</v>
      </c>
      <c r="AC980">
        <v>0.24384</v>
      </c>
      <c r="AD980">
        <v>0.55234000000000005</v>
      </c>
      <c r="AE980">
        <v>0.65759000000000001</v>
      </c>
      <c r="AF980">
        <v>0.60496499999999997</v>
      </c>
      <c r="AG980">
        <v>1.95468</v>
      </c>
      <c r="AH980">
        <v>1.9586600000000001</v>
      </c>
      <c r="AI980">
        <v>1.9557975000000001</v>
      </c>
      <c r="AJ980">
        <v>-0.81350999999999996</v>
      </c>
      <c r="AK980">
        <v>-0.60567000000000004</v>
      </c>
      <c r="AL980">
        <v>-0.70338000000000001</v>
      </c>
      <c r="AM980">
        <v>6.3570000000000002E-2</v>
      </c>
      <c r="AN980">
        <v>0.16073000000000001</v>
      </c>
      <c r="AO980">
        <v>0.10487249999999999</v>
      </c>
      <c r="AP980">
        <v>0.14953</v>
      </c>
      <c r="AQ980">
        <v>0.20843</v>
      </c>
      <c r="AR980">
        <v>0.18175250000000001</v>
      </c>
      <c r="AS980">
        <v>1.94722</v>
      </c>
      <c r="AT980">
        <v>1.9522200000000001</v>
      </c>
      <c r="AU980">
        <v>1.9497199999999999</v>
      </c>
      <c r="AV980">
        <v>-0.61445000000000005</v>
      </c>
      <c r="AW980">
        <v>-0.60258999999999996</v>
      </c>
      <c r="AX980">
        <v>-0.60851999999999995</v>
      </c>
      <c r="AY980">
        <v>6.9970000000000004E-2</v>
      </c>
      <c r="AZ980">
        <v>9.9659999999999999E-2</v>
      </c>
      <c r="BA980">
        <v>8.4815000000000002E-2</v>
      </c>
      <c r="BB980">
        <v>0.19009000000000001</v>
      </c>
      <c r="BC980">
        <v>0.19441</v>
      </c>
      <c r="BD980">
        <v>0.19225</v>
      </c>
      <c r="BE980">
        <v>1.658986918662811</v>
      </c>
      <c r="BF980">
        <v>1.8391368974620099</v>
      </c>
      <c r="BG980">
        <v>1.7561166021445651</v>
      </c>
      <c r="BH980">
        <v>1.823132378222281</v>
      </c>
      <c r="BI980">
        <v>1.853236297511774</v>
      </c>
      <c r="BJ980">
        <v>1.8381843378670271</v>
      </c>
      <c r="BK980">
        <v>2.355689885056655</v>
      </c>
      <c r="BL980">
        <v>2.3993458738111699</v>
      </c>
      <c r="BM980">
        <v>2.377517879433912</v>
      </c>
      <c r="BN980">
        <v>2.256636713278958</v>
      </c>
      <c r="BO980">
        <v>2.3281598705198658</v>
      </c>
      <c r="BP980">
        <v>2.2923982918994121</v>
      </c>
      <c r="BQ980">
        <v>299.65253538749329</v>
      </c>
      <c r="BR980">
        <v>310.05259195800687</v>
      </c>
      <c r="BS980">
        <v>304.85256367275008</v>
      </c>
      <c r="BT980">
        <v>116.4583651239176</v>
      </c>
      <c r="BU980">
        <v>120.98937047292409</v>
      </c>
      <c r="BV980">
        <v>118.7238677984209</v>
      </c>
      <c r="BW980">
        <v>108.53301638610699</v>
      </c>
      <c r="BX980">
        <v>123.51300976309609</v>
      </c>
      <c r="BY980">
        <v>115.230319118468</v>
      </c>
      <c r="BZ980">
        <v>100.65861358773</v>
      </c>
      <c r="CA980">
        <v>104.09220739088551</v>
      </c>
      <c r="CB980">
        <v>102.3754104893078</v>
      </c>
      <c r="CC980">
        <v>99.323773097605212</v>
      </c>
      <c r="CD980">
        <v>106.217361900383</v>
      </c>
      <c r="CE980">
        <v>101.2385765917212</v>
      </c>
      <c r="CF980">
        <v>-0.76349999999999996</v>
      </c>
      <c r="CG980">
        <v>-0.31208999999999998</v>
      </c>
      <c r="CH980">
        <v>-0.53610499999999994</v>
      </c>
      <c r="CI980">
        <v>-0.44751999999999997</v>
      </c>
      <c r="CJ980">
        <v>-0.33929999999999999</v>
      </c>
      <c r="CK980">
        <v>-0.39340999999999998</v>
      </c>
      <c r="CL980">
        <v>83.759600000000006</v>
      </c>
      <c r="CM980">
        <v>314.99439999999998</v>
      </c>
      <c r="CN980">
        <v>199.37700000000001</v>
      </c>
      <c r="CO980">
        <v>58.270699999999998</v>
      </c>
      <c r="CP980">
        <v>241.10890000000001</v>
      </c>
      <c r="CQ980">
        <v>149.68979999999999</v>
      </c>
      <c r="CR980">
        <v>0.83923000000000003</v>
      </c>
      <c r="CS980">
        <v>1.3838200000000001</v>
      </c>
      <c r="CT980">
        <v>1.1115250000000001</v>
      </c>
      <c r="CU980">
        <v>1.8814500000000001</v>
      </c>
      <c r="CV980">
        <v>1.95017</v>
      </c>
      <c r="CW980">
        <v>1.91581</v>
      </c>
      <c r="CX980">
        <v>-0.40497</v>
      </c>
      <c r="CY980">
        <v>-0.33517000000000002</v>
      </c>
      <c r="CZ980">
        <v>-0.37007000000000001</v>
      </c>
      <c r="DA980">
        <v>1.9509000000000001</v>
      </c>
      <c r="DB980">
        <v>1.9595</v>
      </c>
      <c r="DC980">
        <v>1.953865</v>
      </c>
      <c r="DD980">
        <v>-0.75902000000000003</v>
      </c>
      <c r="DE980">
        <v>-0.55247000000000002</v>
      </c>
      <c r="DF980">
        <v>-0.64996750000000003</v>
      </c>
      <c r="DG980">
        <v>3.7260000000000001E-2</v>
      </c>
      <c r="DH980">
        <v>9.5049999999999996E-2</v>
      </c>
      <c r="DI980">
        <v>6.2147500000000001E-2</v>
      </c>
      <c r="DJ980">
        <v>0.18253</v>
      </c>
      <c r="DK980">
        <v>0.24303</v>
      </c>
      <c r="DL980">
        <v>0.2189825</v>
      </c>
      <c r="DM980">
        <v>1.9498599999999999</v>
      </c>
      <c r="DN980">
        <v>1.9559299999999999</v>
      </c>
      <c r="DO980">
        <v>1.952895</v>
      </c>
      <c r="DP980">
        <v>-0.55600000000000005</v>
      </c>
      <c r="DQ980">
        <v>-0.54900000000000004</v>
      </c>
      <c r="DR980">
        <v>-0.55249999999999999</v>
      </c>
      <c r="DS980">
        <v>3.9140000000000001E-2</v>
      </c>
      <c r="DT980">
        <v>5.9290000000000002E-2</v>
      </c>
      <c r="DU980">
        <v>4.9215000000000002E-2</v>
      </c>
      <c r="DV980">
        <v>0.22425</v>
      </c>
      <c r="DW980">
        <v>0.22858000000000001</v>
      </c>
      <c r="DX980">
        <v>0.22641500000000001</v>
      </c>
      <c r="DY980">
        <v>44.52</v>
      </c>
      <c r="DZ980">
        <v>60.65</v>
      </c>
      <c r="EA980">
        <v>52.585000000000001</v>
      </c>
      <c r="EB980">
        <v>51.292461263408818</v>
      </c>
      <c r="EC980">
        <v>54.458432657926103</v>
      </c>
      <c r="ED980">
        <v>52.870791120381398</v>
      </c>
      <c r="EE980">
        <v>47.723604990379243</v>
      </c>
      <c r="EF980">
        <v>58.671094283408848</v>
      </c>
      <c r="EG980">
        <v>53.023555334864383</v>
      </c>
      <c r="EH980">
        <v>44.210999337769231</v>
      </c>
      <c r="EI980">
        <v>58.293652045031692</v>
      </c>
      <c r="EJ980">
        <v>50.480314401942543</v>
      </c>
      <c r="EK980">
        <v>41.342918046169899</v>
      </c>
      <c r="EL980">
        <v>52.845934055966246</v>
      </c>
      <c r="EM980">
        <v>45.986892829606788</v>
      </c>
      <c r="EN980">
        <v>37.191952773207788</v>
      </c>
      <c r="EO980">
        <v>46.307702817326359</v>
      </c>
      <c r="EP980">
        <v>40.496148875972743</v>
      </c>
      <c r="EQ980">
        <v>8.2911203814064365</v>
      </c>
      <c r="ER980">
        <v>18.273241954707981</v>
      </c>
      <c r="ES980">
        <v>12.811010131108461</v>
      </c>
      <c r="ET980">
        <v>3.5565762522500148</v>
      </c>
      <c r="EU980">
        <v>24.042579603997272</v>
      </c>
      <c r="EV980">
        <v>13.701042765812179</v>
      </c>
      <c r="EW980">
        <v>1.819557882122923</v>
      </c>
      <c r="EX980">
        <v>23.01882627479424</v>
      </c>
      <c r="EY980">
        <v>12.213821702248429</v>
      </c>
      <c r="EZ980">
        <v>1.049480702072656</v>
      </c>
      <c r="FA980">
        <v>18.78271123406957</v>
      </c>
      <c r="FB980">
        <v>10.17052927570411</v>
      </c>
      <c r="FC980">
        <v>0.65921679579649672</v>
      </c>
      <c r="FD980">
        <v>13.85664596414726</v>
      </c>
      <c r="FE980">
        <v>8.135036974206292</v>
      </c>
      <c r="FF980">
        <v>7.2273707680124293</v>
      </c>
      <c r="FG980">
        <v>9.3125535966485558</v>
      </c>
      <c r="FH980">
        <v>8.0326307476044114</v>
      </c>
      <c r="FI980">
        <v>2.6775963234454578</v>
      </c>
      <c r="FJ980">
        <v>6.4679486452664907</v>
      </c>
      <c r="FK980">
        <v>4.2991158864062013</v>
      </c>
      <c r="FL980">
        <v>8.4950799731531976</v>
      </c>
      <c r="FM980">
        <v>11.195247132529239</v>
      </c>
      <c r="FN980">
        <v>9.7293937090475122</v>
      </c>
      <c r="FO980">
        <v>-0.23025000000000001</v>
      </c>
      <c r="FP980">
        <v>-7.3419999999999999E-2</v>
      </c>
      <c r="FQ980">
        <v>13.526400000000001</v>
      </c>
      <c r="FR980">
        <v>-0.17859</v>
      </c>
      <c r="FS980">
        <v>1.9882</v>
      </c>
      <c r="FT980">
        <v>-0.28626000000000001</v>
      </c>
      <c r="FU980">
        <v>1.97129</v>
      </c>
      <c r="FV980">
        <v>-0.29274</v>
      </c>
      <c r="FW980">
        <v>1.9568399999999999</v>
      </c>
      <c r="FX980">
        <v>-0.30207000000000001</v>
      </c>
      <c r="FY980">
        <v>1.94879</v>
      </c>
      <c r="FZ980">
        <v>-0.31334000000000001</v>
      </c>
      <c r="GA980">
        <v>96.440469455613851</v>
      </c>
      <c r="GB980">
        <v>-0.20130000000000001</v>
      </c>
      <c r="GC980">
        <v>-5.5939999999999997E-2</v>
      </c>
      <c r="GD980">
        <v>3.5743</v>
      </c>
      <c r="GE980">
        <v>723.16</v>
      </c>
      <c r="GF980">
        <v>52.870791120381412</v>
      </c>
      <c r="GG980">
        <v>53.023555334864383</v>
      </c>
      <c r="GH980">
        <v>50.480314401942543</v>
      </c>
      <c r="GI980">
        <v>45.986892829606788</v>
      </c>
      <c r="GJ980">
        <v>40.496148875972743</v>
      </c>
    </row>
    <row r="981" spans="1:192" x14ac:dyDescent="0.2">
      <c r="A981" s="1" t="s">
        <v>2148</v>
      </c>
      <c r="B981" t="s">
        <v>2149</v>
      </c>
      <c r="C981">
        <v>-0.46679999999999999</v>
      </c>
      <c r="D981">
        <v>-0.26799000000000001</v>
      </c>
      <c r="E981">
        <v>-0.36775999999999998</v>
      </c>
      <c r="F981">
        <v>-0.22667999999999999</v>
      </c>
      <c r="G981">
        <v>-0.21987000000000001</v>
      </c>
      <c r="H981">
        <v>-0.223275</v>
      </c>
      <c r="I981">
        <v>188.24690000000001</v>
      </c>
      <c r="J981">
        <v>189.22040000000001</v>
      </c>
      <c r="K981">
        <v>188.73365000000001</v>
      </c>
      <c r="L981">
        <v>155.5093</v>
      </c>
      <c r="M981">
        <v>170.31139999999999</v>
      </c>
      <c r="N981">
        <v>162.91034999999999</v>
      </c>
      <c r="O981">
        <v>1.15103</v>
      </c>
      <c r="P981">
        <v>1.1714100000000001</v>
      </c>
      <c r="Q981">
        <v>1.1612199999999999</v>
      </c>
      <c r="R981">
        <v>-0.44324000000000002</v>
      </c>
      <c r="S981">
        <v>-0.43697000000000003</v>
      </c>
      <c r="T981">
        <v>-0.44010500000000002</v>
      </c>
      <c r="U981">
        <v>1.77037</v>
      </c>
      <c r="V981">
        <v>1.7798499999999999</v>
      </c>
      <c r="W981">
        <v>1.77511</v>
      </c>
      <c r="X981">
        <v>-0.46599000000000002</v>
      </c>
      <c r="Y981">
        <v>-0.46315000000000001</v>
      </c>
      <c r="Z981">
        <v>-0.46456999999999998</v>
      </c>
      <c r="AA981">
        <v>0.17127000000000001</v>
      </c>
      <c r="AB981">
        <v>0.17424999999999999</v>
      </c>
      <c r="AC981">
        <v>0.17276</v>
      </c>
      <c r="AD981">
        <v>0.59804999999999997</v>
      </c>
      <c r="AE981">
        <v>0.61258999999999997</v>
      </c>
      <c r="AF981">
        <v>0.60531999999999997</v>
      </c>
      <c r="AG981">
        <v>1.9381900000000001</v>
      </c>
      <c r="AH981">
        <v>1.9578800000000001</v>
      </c>
      <c r="AI981">
        <v>1.9431575000000001</v>
      </c>
      <c r="AJ981">
        <v>-0.63754</v>
      </c>
      <c r="AK981">
        <v>-0.58382999999999996</v>
      </c>
      <c r="AL981">
        <v>-0.59771249999999998</v>
      </c>
      <c r="AM981">
        <v>6.7320000000000005E-2</v>
      </c>
      <c r="AN981">
        <v>0.10804</v>
      </c>
      <c r="AO981">
        <v>8.7667499999999995E-2</v>
      </c>
      <c r="AP981">
        <v>0.12920999999999999</v>
      </c>
      <c r="AQ981">
        <v>0.20219999999999999</v>
      </c>
      <c r="AR981">
        <v>0.16445000000000001</v>
      </c>
      <c r="AS981">
        <v>1.95617</v>
      </c>
      <c r="AT981">
        <v>1.9565900000000001</v>
      </c>
      <c r="AU981">
        <v>1.95638</v>
      </c>
      <c r="AV981">
        <v>-0.58004</v>
      </c>
      <c r="AW981">
        <v>-0.57854000000000005</v>
      </c>
      <c r="AX981">
        <v>-0.57929000000000008</v>
      </c>
      <c r="AY981">
        <v>8.7889999999999996E-2</v>
      </c>
      <c r="AZ981">
        <v>8.9539999999999995E-2</v>
      </c>
      <c r="BA981">
        <v>8.8714999999999988E-2</v>
      </c>
      <c r="BB981">
        <v>0.12859999999999999</v>
      </c>
      <c r="BC981">
        <v>0.13366</v>
      </c>
      <c r="BD981">
        <v>0.13113</v>
      </c>
      <c r="BE981">
        <v>1.8006487080867091</v>
      </c>
      <c r="BF981">
        <v>1.9021500750779561</v>
      </c>
      <c r="BG981">
        <v>1.851880488069684</v>
      </c>
      <c r="BH981">
        <v>1.898406437756889</v>
      </c>
      <c r="BI981">
        <v>1.903078320543317</v>
      </c>
      <c r="BJ981">
        <v>1.900742379150103</v>
      </c>
      <c r="BK981">
        <v>2.387888792702213</v>
      </c>
      <c r="BL981">
        <v>2.3926505791585448</v>
      </c>
      <c r="BM981">
        <v>2.3902696859303791</v>
      </c>
      <c r="BN981">
        <v>2.254193157590624</v>
      </c>
      <c r="BO981">
        <v>2.2612232409465589</v>
      </c>
      <c r="BP981">
        <v>2.2577081992685919</v>
      </c>
      <c r="BQ981">
        <v>302.23844270732661</v>
      </c>
      <c r="BR981">
        <v>302.66933544092848</v>
      </c>
      <c r="BS981">
        <v>302.45388907412757</v>
      </c>
      <c r="BT981">
        <v>110.07050288792991</v>
      </c>
      <c r="BU981">
        <v>110.7576712609392</v>
      </c>
      <c r="BV981">
        <v>110.4140870744346</v>
      </c>
      <c r="BW981">
        <v>117.1533808480701</v>
      </c>
      <c r="BX981">
        <v>121.49267781989781</v>
      </c>
      <c r="BY981">
        <v>119.58419945294339</v>
      </c>
      <c r="BZ981">
        <v>107.3384348867869</v>
      </c>
      <c r="CA981">
        <v>108.945022634228</v>
      </c>
      <c r="CB981">
        <v>108.14172876050741</v>
      </c>
      <c r="CC981">
        <v>88.737455338710291</v>
      </c>
      <c r="CD981">
        <v>106.16255248182949</v>
      </c>
      <c r="CE981">
        <v>97.156080156810077</v>
      </c>
      <c r="CF981">
        <v>-0.42879</v>
      </c>
      <c r="CG981">
        <v>-0.26938000000000001</v>
      </c>
      <c r="CH981">
        <v>-0.34850500000000001</v>
      </c>
      <c r="CI981">
        <v>-0.20901</v>
      </c>
      <c r="CJ981">
        <v>-0.20752000000000001</v>
      </c>
      <c r="CK981">
        <v>-0.20826500000000001</v>
      </c>
      <c r="CL981">
        <v>266.40089999999998</v>
      </c>
      <c r="CM981">
        <v>268.97989999999999</v>
      </c>
      <c r="CN981">
        <v>267.69040000000001</v>
      </c>
      <c r="CO981">
        <v>86.205299999999994</v>
      </c>
      <c r="CP981">
        <v>89.780100000000004</v>
      </c>
      <c r="CQ981">
        <v>87.992699999999999</v>
      </c>
      <c r="CR981">
        <v>0.77849000000000002</v>
      </c>
      <c r="CS981">
        <v>0.78395000000000004</v>
      </c>
      <c r="CT981">
        <v>0.78122000000000003</v>
      </c>
      <c r="CU981">
        <v>1.90483</v>
      </c>
      <c r="CV981">
        <v>1.9084000000000001</v>
      </c>
      <c r="CW981">
        <v>1.9066149999999999</v>
      </c>
      <c r="CX981">
        <v>-0.37262000000000001</v>
      </c>
      <c r="CY981">
        <v>-0.36953999999999998</v>
      </c>
      <c r="CZ981">
        <v>-0.37108000000000002</v>
      </c>
      <c r="DA981">
        <v>1.93146</v>
      </c>
      <c r="DB981">
        <v>1.95661</v>
      </c>
      <c r="DC981">
        <v>1.9439025000000001</v>
      </c>
      <c r="DD981">
        <v>-0.57757000000000003</v>
      </c>
      <c r="DE981">
        <v>-0.51036000000000004</v>
      </c>
      <c r="DF981">
        <v>-0.54369250000000002</v>
      </c>
      <c r="DG981">
        <v>3.1119999999999998E-2</v>
      </c>
      <c r="DH981">
        <v>7.4980000000000005E-2</v>
      </c>
      <c r="DI981">
        <v>5.2650000000000002E-2</v>
      </c>
      <c r="DJ981">
        <v>0.17638000000000001</v>
      </c>
      <c r="DK981">
        <v>0.24514</v>
      </c>
      <c r="DL981">
        <v>0.209365</v>
      </c>
      <c r="DM981">
        <v>1.9588099999999999</v>
      </c>
      <c r="DN981">
        <v>1.9591499999999999</v>
      </c>
      <c r="DO981">
        <v>1.9589799999999999</v>
      </c>
      <c r="DP981">
        <v>-0.52507000000000004</v>
      </c>
      <c r="DQ981">
        <v>-0.52298999999999995</v>
      </c>
      <c r="DR981">
        <v>-0.52403</v>
      </c>
      <c r="DS981">
        <v>4.8739999999999999E-2</v>
      </c>
      <c r="DT981">
        <v>4.9340000000000002E-2</v>
      </c>
      <c r="DU981">
        <v>4.904E-2</v>
      </c>
      <c r="DV981">
        <v>0.16902</v>
      </c>
      <c r="DW981">
        <v>0.17313999999999999</v>
      </c>
      <c r="DX981">
        <v>0.17108000000000001</v>
      </c>
      <c r="DY981">
        <v>49.74</v>
      </c>
      <c r="DZ981">
        <v>50.27</v>
      </c>
      <c r="EA981">
        <v>50.005000000000003</v>
      </c>
      <c r="EB981">
        <v>43.753724672228849</v>
      </c>
      <c r="EC981">
        <v>58.771603098927287</v>
      </c>
      <c r="ED981">
        <v>51.168615911799762</v>
      </c>
      <c r="EE981">
        <v>44.779963999751722</v>
      </c>
      <c r="EF981">
        <v>61.369561169387367</v>
      </c>
      <c r="EG981">
        <v>53.171358078331572</v>
      </c>
      <c r="EH981">
        <v>43.622875342940929</v>
      </c>
      <c r="EI981">
        <v>56.816246728264638</v>
      </c>
      <c r="EJ981">
        <v>50.072924221878843</v>
      </c>
      <c r="EK981">
        <v>38.291078960497067</v>
      </c>
      <c r="EL981">
        <v>45.232890380516118</v>
      </c>
      <c r="EM981">
        <v>41.732164724023761</v>
      </c>
      <c r="EN981">
        <v>29.922351320426049</v>
      </c>
      <c r="EO981">
        <v>31.81404165931357</v>
      </c>
      <c r="EP981">
        <v>30.848414293277472</v>
      </c>
      <c r="EQ981">
        <v>6.8012514898688909</v>
      </c>
      <c r="ER981">
        <v>25.960965435041711</v>
      </c>
      <c r="ES981">
        <v>15.32330154946365</v>
      </c>
      <c r="ET981">
        <v>9.6828253987958544</v>
      </c>
      <c r="EU981">
        <v>28.508472472223939</v>
      </c>
      <c r="EV981">
        <v>18.470299795171002</v>
      </c>
      <c r="EW981">
        <v>9.2570401437986831</v>
      </c>
      <c r="EX981">
        <v>22.41966510043833</v>
      </c>
      <c r="EY981">
        <v>15.21002175901107</v>
      </c>
      <c r="EZ981">
        <v>5.8179509274797043</v>
      </c>
      <c r="FA981">
        <v>15.068257063812419</v>
      </c>
      <c r="FB981">
        <v>9.9832191936142234</v>
      </c>
      <c r="FC981">
        <v>3.6644028622988341</v>
      </c>
      <c r="FD981">
        <v>9.5825529565133234</v>
      </c>
      <c r="FE981">
        <v>6.3364225818755227</v>
      </c>
      <c r="FF981">
        <v>5.0218921175881208</v>
      </c>
      <c r="FG981">
        <v>7.1191393157097638</v>
      </c>
      <c r="FH981">
        <v>6.0725924576138688</v>
      </c>
      <c r="FI981">
        <v>3.113758312419757</v>
      </c>
      <c r="FJ981">
        <v>3.2176774281934768</v>
      </c>
      <c r="FK981">
        <v>3.1548925236419438</v>
      </c>
      <c r="FL981">
        <v>7.5393454396639168</v>
      </c>
      <c r="FM981">
        <v>8.5789133489348774</v>
      </c>
      <c r="FN981">
        <v>8.0284354464351999</v>
      </c>
      <c r="FO981">
        <v>-0.24259</v>
      </c>
      <c r="FP981">
        <v>-8.2400000000000001E-2</v>
      </c>
      <c r="FQ981">
        <v>9.6481999999999992</v>
      </c>
      <c r="FR981">
        <v>-0.16775999999999999</v>
      </c>
      <c r="FS981">
        <v>1.98769</v>
      </c>
      <c r="FT981">
        <v>-0.30137999999999998</v>
      </c>
      <c r="FU981">
        <v>1.9719899999999999</v>
      </c>
      <c r="FV981">
        <v>-0.30812</v>
      </c>
      <c r="FW981">
        <v>1.9494199999999999</v>
      </c>
      <c r="FX981">
        <v>-0.33290999999999998</v>
      </c>
      <c r="FY981">
        <v>1.94506</v>
      </c>
      <c r="FZ981">
        <v>-0.30664999999999998</v>
      </c>
      <c r="GA981">
        <v>87.828205930329219</v>
      </c>
      <c r="GB981">
        <v>-0.19691</v>
      </c>
      <c r="GC981">
        <v>-3.2340000000000001E-2</v>
      </c>
      <c r="GD981">
        <v>0.75039999999999996</v>
      </c>
      <c r="GE981">
        <v>358.9</v>
      </c>
      <c r="GF981">
        <v>51.168615911799762</v>
      </c>
      <c r="GG981">
        <v>53.171358078331579</v>
      </c>
      <c r="GH981">
        <v>50.072924221878843</v>
      </c>
      <c r="GI981">
        <v>41.732164724023761</v>
      </c>
      <c r="GJ981">
        <v>30.848414293277472</v>
      </c>
    </row>
    <row r="982" spans="1:192" x14ac:dyDescent="0.2">
      <c r="A982" s="1" t="s">
        <v>2150</v>
      </c>
      <c r="B982" t="s">
        <v>2151</v>
      </c>
      <c r="C982">
        <v>-0.52485000000000004</v>
      </c>
      <c r="D982">
        <v>-0.33881</v>
      </c>
      <c r="E982">
        <v>-0.43121500000000001</v>
      </c>
      <c r="F982">
        <v>-0.36432999999999999</v>
      </c>
      <c r="G982">
        <v>-0.35504999999999998</v>
      </c>
      <c r="H982">
        <v>-0.35969000000000001</v>
      </c>
      <c r="I982">
        <v>229.33709999999999</v>
      </c>
      <c r="J982">
        <v>233.06540000000001</v>
      </c>
      <c r="K982">
        <v>231.20124999999999</v>
      </c>
      <c r="L982">
        <v>122.70659999999999</v>
      </c>
      <c r="M982">
        <v>125.0864</v>
      </c>
      <c r="N982">
        <v>123.8965</v>
      </c>
      <c r="O982">
        <v>1.21251</v>
      </c>
      <c r="P982">
        <v>1.2214</v>
      </c>
      <c r="Q982">
        <v>1.216955</v>
      </c>
      <c r="R982">
        <v>-0.43036999999999997</v>
      </c>
      <c r="S982">
        <v>-0.39274999999999999</v>
      </c>
      <c r="T982">
        <v>-0.41155999999999998</v>
      </c>
      <c r="U982">
        <v>1.871</v>
      </c>
      <c r="V982">
        <v>1.8741099999999999</v>
      </c>
      <c r="W982">
        <v>1.872555</v>
      </c>
      <c r="X982">
        <v>-0.43004999999999999</v>
      </c>
      <c r="Y982">
        <v>-0.42035</v>
      </c>
      <c r="Z982">
        <v>-0.42520000000000002</v>
      </c>
      <c r="AA982">
        <v>0.35243000000000002</v>
      </c>
      <c r="AB982">
        <v>0.36345</v>
      </c>
      <c r="AC982">
        <v>0.35793999999999998</v>
      </c>
      <c r="AD982">
        <v>0.44884000000000002</v>
      </c>
      <c r="AE982">
        <v>0.46267999999999998</v>
      </c>
      <c r="AF982">
        <v>0.45576</v>
      </c>
      <c r="AG982">
        <v>1.9491400000000001</v>
      </c>
      <c r="AH982">
        <v>1.95526</v>
      </c>
      <c r="AI982">
        <v>1.9520925</v>
      </c>
      <c r="AJ982">
        <v>-0.59386000000000005</v>
      </c>
      <c r="AK982">
        <v>-0.57038999999999995</v>
      </c>
      <c r="AL982">
        <v>-0.58263750000000003</v>
      </c>
      <c r="AM982">
        <v>6.4350000000000004E-2</v>
      </c>
      <c r="AN982">
        <v>7.5770000000000004E-2</v>
      </c>
      <c r="AO982">
        <v>6.837E-2</v>
      </c>
      <c r="AP982">
        <v>0.17505000000000001</v>
      </c>
      <c r="AQ982">
        <v>0.21088999999999999</v>
      </c>
      <c r="AR982">
        <v>0.1919525</v>
      </c>
      <c r="AS982">
        <v>1.9470099999999999</v>
      </c>
      <c r="AT982">
        <v>1.95526</v>
      </c>
      <c r="AU982">
        <v>1.9511350000000001</v>
      </c>
      <c r="AV982">
        <v>-0.62102000000000002</v>
      </c>
      <c r="AW982">
        <v>-0.57252999999999998</v>
      </c>
      <c r="AX982">
        <v>-0.59677500000000006</v>
      </c>
      <c r="AY982">
        <v>6.5879999999999994E-2</v>
      </c>
      <c r="AZ982">
        <v>7.0269999999999999E-2</v>
      </c>
      <c r="BA982">
        <v>6.8074999999999997E-2</v>
      </c>
      <c r="BB982">
        <v>0.17566999999999999</v>
      </c>
      <c r="BC982">
        <v>0.22667999999999999</v>
      </c>
      <c r="BD982">
        <v>0.20117499999999999</v>
      </c>
      <c r="BE982">
        <v>1.8432817239496759</v>
      </c>
      <c r="BF982">
        <v>1.884686166858365</v>
      </c>
      <c r="BG982">
        <v>1.864027903256432</v>
      </c>
      <c r="BH982">
        <v>1.825228450429967</v>
      </c>
      <c r="BI982">
        <v>1.830038350205869</v>
      </c>
      <c r="BJ982">
        <v>1.827633400317918</v>
      </c>
      <c r="BK982">
        <v>2.375799510232711</v>
      </c>
      <c r="BL982">
        <v>2.3979563466359362</v>
      </c>
      <c r="BM982">
        <v>2.3868779284343229</v>
      </c>
      <c r="BN982">
        <v>2.3260735813640938</v>
      </c>
      <c r="BO982">
        <v>2.3464957388887342</v>
      </c>
      <c r="BP982">
        <v>2.336284660126414</v>
      </c>
      <c r="BQ982">
        <v>307.13658787657249</v>
      </c>
      <c r="BR982">
        <v>315.29986269053319</v>
      </c>
      <c r="BS982">
        <v>311.2182252835529</v>
      </c>
      <c r="BT982">
        <v>115.7253028507012</v>
      </c>
      <c r="BU982">
        <v>121.0331659466776</v>
      </c>
      <c r="BV982">
        <v>118.37923439868941</v>
      </c>
      <c r="BW982">
        <v>107.5142454573063</v>
      </c>
      <c r="BX982">
        <v>123.0874657484819</v>
      </c>
      <c r="BY982">
        <v>112.81733751976481</v>
      </c>
      <c r="BZ982">
        <v>98.975615798755797</v>
      </c>
      <c r="CA982">
        <v>109.484776737647</v>
      </c>
      <c r="CB982">
        <v>104.2301962682014</v>
      </c>
      <c r="CC982">
        <v>100.3028746579996</v>
      </c>
      <c r="CD982">
        <v>105.785566053322</v>
      </c>
      <c r="CE982">
        <v>103.4940145076757</v>
      </c>
      <c r="CF982">
        <v>-0.49620999999999998</v>
      </c>
      <c r="CG982">
        <v>-0.30714999999999998</v>
      </c>
      <c r="CH982">
        <v>-0.40449499999999999</v>
      </c>
      <c r="CI982">
        <v>-0.32078000000000001</v>
      </c>
      <c r="CJ982">
        <v>-0.31878000000000001</v>
      </c>
      <c r="CK982">
        <v>-0.31978000000000001</v>
      </c>
      <c r="CL982">
        <v>300.55829999999997</v>
      </c>
      <c r="CM982">
        <v>315.89679999999998</v>
      </c>
      <c r="CN982">
        <v>308.22755000000001</v>
      </c>
      <c r="CO982">
        <v>37.999000000000002</v>
      </c>
      <c r="CP982">
        <v>67.418000000000006</v>
      </c>
      <c r="CQ982">
        <v>52.708500000000001</v>
      </c>
      <c r="CR982">
        <v>0.84962000000000004</v>
      </c>
      <c r="CS982">
        <v>0.87431999999999999</v>
      </c>
      <c r="CT982">
        <v>0.86197000000000001</v>
      </c>
      <c r="CU982">
        <v>1.8883399999999999</v>
      </c>
      <c r="CV982">
        <v>1.89611</v>
      </c>
      <c r="CW982">
        <v>1.892225</v>
      </c>
      <c r="CX982">
        <v>-0.33356999999999998</v>
      </c>
      <c r="CY982">
        <v>-0.33051000000000003</v>
      </c>
      <c r="CZ982">
        <v>-0.33204</v>
      </c>
      <c r="DA982">
        <v>1.94791</v>
      </c>
      <c r="DB982">
        <v>1.9564900000000001</v>
      </c>
      <c r="DC982">
        <v>1.9517774999999999</v>
      </c>
      <c r="DD982">
        <v>-0.54669000000000001</v>
      </c>
      <c r="DE982">
        <v>-0.52007999999999999</v>
      </c>
      <c r="DF982">
        <v>-0.53255750000000002</v>
      </c>
      <c r="DG982">
        <v>3.746E-2</v>
      </c>
      <c r="DH982">
        <v>5.0779999999999999E-2</v>
      </c>
      <c r="DI982">
        <v>4.18375E-2</v>
      </c>
      <c r="DJ982">
        <v>0.20648</v>
      </c>
      <c r="DK982">
        <v>0.24784</v>
      </c>
      <c r="DL982">
        <v>0.22523000000000001</v>
      </c>
      <c r="DM982">
        <v>1.94841</v>
      </c>
      <c r="DN982">
        <v>1.9550000000000001</v>
      </c>
      <c r="DO982">
        <v>1.951705</v>
      </c>
      <c r="DP982">
        <v>-0.57494000000000001</v>
      </c>
      <c r="DQ982">
        <v>-0.57211000000000001</v>
      </c>
      <c r="DR982">
        <v>-0.57352500000000006</v>
      </c>
      <c r="DS982">
        <v>3.7190000000000001E-2</v>
      </c>
      <c r="DT982">
        <v>3.7560000000000003E-2</v>
      </c>
      <c r="DU982">
        <v>3.7375000000000012E-2</v>
      </c>
      <c r="DV982">
        <v>0.24079</v>
      </c>
      <c r="DW982">
        <v>0.24856</v>
      </c>
      <c r="DX982">
        <v>0.244675</v>
      </c>
      <c r="DY982">
        <v>44.4</v>
      </c>
      <c r="DZ982">
        <v>44.83</v>
      </c>
      <c r="EA982">
        <v>44.614999999999988</v>
      </c>
      <c r="EB982">
        <v>56.134535160905841</v>
      </c>
      <c r="EC982">
        <v>72.329410011918952</v>
      </c>
      <c r="ED982">
        <v>65.761881704410015</v>
      </c>
      <c r="EE982">
        <v>57.629880206070382</v>
      </c>
      <c r="EF982">
        <v>73.958785922661534</v>
      </c>
      <c r="EG982">
        <v>66.41386319905655</v>
      </c>
      <c r="EH982">
        <v>54.684494339503637</v>
      </c>
      <c r="EI982">
        <v>72.5119043864905</v>
      </c>
      <c r="EJ982">
        <v>63.61889407461134</v>
      </c>
      <c r="EK982">
        <v>48.355027438886133</v>
      </c>
      <c r="EL982">
        <v>66.914599301555626</v>
      </c>
      <c r="EM982">
        <v>57.628010340605023</v>
      </c>
      <c r="EN982">
        <v>39.300251048883368</v>
      </c>
      <c r="EO982">
        <v>55.358271235262983</v>
      </c>
      <c r="EP982">
        <v>47.004633872813287</v>
      </c>
      <c r="EQ982">
        <v>14.772050059594751</v>
      </c>
      <c r="ER982">
        <v>46.483909415971397</v>
      </c>
      <c r="ES982">
        <v>33.665449940405239</v>
      </c>
      <c r="ET982">
        <v>17.444603066228041</v>
      </c>
      <c r="EU982">
        <v>48.677921916702878</v>
      </c>
      <c r="EV982">
        <v>34.333685059896958</v>
      </c>
      <c r="EW982">
        <v>16.640913247768911</v>
      </c>
      <c r="EX982">
        <v>45.468449433950362</v>
      </c>
      <c r="EY982">
        <v>30.604916275109581</v>
      </c>
      <c r="EZ982">
        <v>14.0405460565105</v>
      </c>
      <c r="FA982">
        <v>36.402557939135562</v>
      </c>
      <c r="FB982">
        <v>24.889564152569282</v>
      </c>
      <c r="FC982">
        <v>12.032698974741409</v>
      </c>
      <c r="FD982">
        <v>26.106237511598909</v>
      </c>
      <c r="FE982">
        <v>18.749822102548631</v>
      </c>
      <c r="FF982">
        <v>7.2443717251148136</v>
      </c>
      <c r="FG982">
        <v>7.3071092188254818</v>
      </c>
      <c r="FH982">
        <v>7.2696917122894851</v>
      </c>
      <c r="FI982">
        <v>3.5881729742345092</v>
      </c>
      <c r="FJ982">
        <v>4.7927135439450943</v>
      </c>
      <c r="FK982">
        <v>4.2625494178452001</v>
      </c>
      <c r="FL982">
        <v>6.9410628140791317</v>
      </c>
      <c r="FM982">
        <v>9.7596631768697666</v>
      </c>
      <c r="FN982">
        <v>8.4769100289085504</v>
      </c>
      <c r="FO982">
        <v>-0.22403999999999999</v>
      </c>
      <c r="FP982">
        <v>-7.3230000000000003E-2</v>
      </c>
      <c r="FQ982">
        <v>10.8323</v>
      </c>
      <c r="FR982">
        <v>-0.23546</v>
      </c>
      <c r="FS982">
        <v>1.9852099999999999</v>
      </c>
      <c r="FT982">
        <v>-0.28284999999999999</v>
      </c>
      <c r="FU982">
        <v>1.97258</v>
      </c>
      <c r="FV982">
        <v>-0.29205999999999999</v>
      </c>
      <c r="FW982">
        <v>1.9705900000000001</v>
      </c>
      <c r="FX982">
        <v>-0.28866000000000003</v>
      </c>
      <c r="FY982">
        <v>1.9579800000000001</v>
      </c>
      <c r="FZ982">
        <v>-0.31046000000000001</v>
      </c>
      <c r="GA982">
        <v>99.579134347923855</v>
      </c>
      <c r="GB982">
        <v>-0.18822</v>
      </c>
      <c r="GC982">
        <v>-2.6780000000000002E-2</v>
      </c>
      <c r="GD982">
        <v>1.9827999999999999</v>
      </c>
      <c r="GE982">
        <v>539.6</v>
      </c>
      <c r="GF982">
        <v>65.761881704410001</v>
      </c>
      <c r="GG982">
        <v>66.41386319905655</v>
      </c>
      <c r="GH982">
        <v>63.618894074611333</v>
      </c>
      <c r="GI982">
        <v>57.628010340605023</v>
      </c>
      <c r="GJ982">
        <v>47.004633872813287</v>
      </c>
    </row>
    <row r="983" spans="1:192" x14ac:dyDescent="0.2">
      <c r="A983" s="1" t="s">
        <v>2152</v>
      </c>
      <c r="B983" t="s">
        <v>2153</v>
      </c>
      <c r="C983">
        <v>-0.35759999999999997</v>
      </c>
      <c r="D983">
        <v>-0.31958999999999999</v>
      </c>
      <c r="E983">
        <v>-0.34404499999999999</v>
      </c>
      <c r="F983">
        <v>-0.38997999999999999</v>
      </c>
      <c r="G983">
        <v>-0.32036999999999999</v>
      </c>
      <c r="H983">
        <v>-0.35517500000000002</v>
      </c>
      <c r="I983">
        <v>248.49619999999999</v>
      </c>
      <c r="J983">
        <v>252.4949</v>
      </c>
      <c r="K983">
        <v>250.49555000000001</v>
      </c>
      <c r="L983">
        <v>119.2269</v>
      </c>
      <c r="M983">
        <v>119.8524</v>
      </c>
      <c r="N983">
        <v>119.53964999999999</v>
      </c>
      <c r="O983">
        <v>1.1909000000000001</v>
      </c>
      <c r="P983">
        <v>1.2157199999999999</v>
      </c>
      <c r="Q983">
        <v>1.2033100000000001</v>
      </c>
      <c r="R983">
        <v>-0.43225000000000002</v>
      </c>
      <c r="S983">
        <v>-0.40827999999999998</v>
      </c>
      <c r="T983">
        <v>-0.420265</v>
      </c>
      <c r="U983">
        <v>1.7618400000000001</v>
      </c>
      <c r="V983">
        <v>1.78335</v>
      </c>
      <c r="W983">
        <v>1.7725949999999999</v>
      </c>
      <c r="X983">
        <v>-0.42581000000000002</v>
      </c>
      <c r="Y983">
        <v>-0.41946</v>
      </c>
      <c r="Z983">
        <v>-0.42263499999999998</v>
      </c>
      <c r="AA983">
        <v>0.17977000000000001</v>
      </c>
      <c r="AB983">
        <v>0.18190999999999999</v>
      </c>
      <c r="AC983">
        <v>0.18084</v>
      </c>
      <c r="AD983">
        <v>0.56752999999999998</v>
      </c>
      <c r="AE983">
        <v>0.59741999999999995</v>
      </c>
      <c r="AF983">
        <v>0.58247499999999997</v>
      </c>
      <c r="AG983">
        <v>1.9523900000000001</v>
      </c>
      <c r="AH983">
        <v>1.9555400000000001</v>
      </c>
      <c r="AI983">
        <v>1.9538975000000001</v>
      </c>
      <c r="AJ983">
        <v>-0.61114000000000002</v>
      </c>
      <c r="AK983">
        <v>-0.60133999999999999</v>
      </c>
      <c r="AL983">
        <v>-0.60480749999999994</v>
      </c>
      <c r="AM983">
        <v>6.0900000000000003E-2</v>
      </c>
      <c r="AN983">
        <v>7.4899999999999994E-2</v>
      </c>
      <c r="AO983">
        <v>6.7680000000000004E-2</v>
      </c>
      <c r="AP983">
        <v>0.21042</v>
      </c>
      <c r="AQ983">
        <v>0.22045000000000001</v>
      </c>
      <c r="AR983">
        <v>0.21594250000000001</v>
      </c>
      <c r="AS983">
        <v>1.94808</v>
      </c>
      <c r="AT983">
        <v>1.95607</v>
      </c>
      <c r="AU983">
        <v>1.952075</v>
      </c>
      <c r="AV983">
        <v>-0.62726999999999999</v>
      </c>
      <c r="AW983">
        <v>-0.60512999999999995</v>
      </c>
      <c r="AX983">
        <v>-0.61619999999999997</v>
      </c>
      <c r="AY983">
        <v>7.6189999999999994E-2</v>
      </c>
      <c r="AZ983">
        <v>8.1549999999999997E-2</v>
      </c>
      <c r="BA983">
        <v>7.8869999999999996E-2</v>
      </c>
      <c r="BB983">
        <v>0.2072</v>
      </c>
      <c r="BC983">
        <v>0.23674999999999999</v>
      </c>
      <c r="BD983">
        <v>0.22197500000000001</v>
      </c>
      <c r="BE983">
        <v>1.831762923104383</v>
      </c>
      <c r="BF983">
        <v>1.8378539724239631</v>
      </c>
      <c r="BG983">
        <v>1.835276468754627</v>
      </c>
      <c r="BH983">
        <v>1.815537938540853</v>
      </c>
      <c r="BI983">
        <v>1.850936867219837</v>
      </c>
      <c r="BJ983">
        <v>1.8332374028803451</v>
      </c>
      <c r="BK983">
        <v>2.370584320424737</v>
      </c>
      <c r="BL983">
        <v>2.3955175641301811</v>
      </c>
      <c r="BM983">
        <v>2.3830509422774591</v>
      </c>
      <c r="BN983">
        <v>2.2796369872955942</v>
      </c>
      <c r="BO983">
        <v>2.3213287401826652</v>
      </c>
      <c r="BP983">
        <v>2.3004828637391301</v>
      </c>
      <c r="BQ983">
        <v>311.48445611690352</v>
      </c>
      <c r="BR983">
        <v>316.98338239477829</v>
      </c>
      <c r="BS983">
        <v>314.23391925584087</v>
      </c>
      <c r="BT983">
        <v>108.2733722140572</v>
      </c>
      <c r="BU983">
        <v>119.4764606116279</v>
      </c>
      <c r="BV983">
        <v>113.8749164128425</v>
      </c>
      <c r="BW983">
        <v>106.9787600077596</v>
      </c>
      <c r="BX983">
        <v>120.16019488742469</v>
      </c>
      <c r="BY983">
        <v>113.84214079940369</v>
      </c>
      <c r="BZ983">
        <v>104.3144861115488</v>
      </c>
      <c r="CA983">
        <v>105.5017155634476</v>
      </c>
      <c r="CB983">
        <v>104.9081008374982</v>
      </c>
      <c r="CC983">
        <v>101.50058479747329</v>
      </c>
      <c r="CD983">
        <v>109.07594883833509</v>
      </c>
      <c r="CE983">
        <v>104.6629092091713</v>
      </c>
      <c r="CF983">
        <v>-0.32706000000000002</v>
      </c>
      <c r="CG983">
        <v>-0.30514999999999998</v>
      </c>
      <c r="CH983">
        <v>-0.31584499999999999</v>
      </c>
      <c r="CI983">
        <v>-0.35036</v>
      </c>
      <c r="CJ983">
        <v>-0.28262999999999999</v>
      </c>
      <c r="CK983">
        <v>-0.31649500000000003</v>
      </c>
      <c r="CL983">
        <v>297.89830000000001</v>
      </c>
      <c r="CM983">
        <v>303.85320000000002</v>
      </c>
      <c r="CN983">
        <v>300.87574999999998</v>
      </c>
      <c r="CO983">
        <v>35.246600000000001</v>
      </c>
      <c r="CP983">
        <v>55.942700000000002</v>
      </c>
      <c r="CQ983">
        <v>45.594650000000001</v>
      </c>
      <c r="CR983">
        <v>0.85592999999999997</v>
      </c>
      <c r="CS983">
        <v>0.86302000000000001</v>
      </c>
      <c r="CT983">
        <v>0.85947499999999999</v>
      </c>
      <c r="CU983">
        <v>1.8345400000000001</v>
      </c>
      <c r="CV983">
        <v>1.8684700000000001</v>
      </c>
      <c r="CW983">
        <v>1.851505</v>
      </c>
      <c r="CX983">
        <v>-0.32885999999999999</v>
      </c>
      <c r="CY983">
        <v>-0.31244</v>
      </c>
      <c r="CZ983">
        <v>-0.32064999999999999</v>
      </c>
      <c r="DA983">
        <v>1.9479900000000001</v>
      </c>
      <c r="DB983">
        <v>1.9548300000000001</v>
      </c>
      <c r="DC983">
        <v>1.9512475</v>
      </c>
      <c r="DD983">
        <v>-0.56444000000000005</v>
      </c>
      <c r="DE983">
        <v>-0.54981999999999998</v>
      </c>
      <c r="DF983">
        <v>-0.55713750000000006</v>
      </c>
      <c r="DG983">
        <v>3.2870000000000003E-2</v>
      </c>
      <c r="DH983">
        <v>5.3449999999999998E-2</v>
      </c>
      <c r="DI983">
        <v>4.1665000000000001E-2</v>
      </c>
      <c r="DJ983">
        <v>0.24618000000000001</v>
      </c>
      <c r="DK983">
        <v>0.24718000000000001</v>
      </c>
      <c r="DL983">
        <v>0.24659249999999999</v>
      </c>
      <c r="DM983">
        <v>1.94693</v>
      </c>
      <c r="DN983">
        <v>1.9567399999999999</v>
      </c>
      <c r="DO983">
        <v>1.951835</v>
      </c>
      <c r="DP983">
        <v>-0.58169999999999999</v>
      </c>
      <c r="DQ983">
        <v>-0.55511999999999995</v>
      </c>
      <c r="DR983">
        <v>-0.56840999999999997</v>
      </c>
      <c r="DS983">
        <v>4.5319999999999999E-2</v>
      </c>
      <c r="DT983">
        <v>4.9849999999999998E-2</v>
      </c>
      <c r="DU983">
        <v>4.7585000000000002E-2</v>
      </c>
      <c r="DV983">
        <v>0.23380999999999999</v>
      </c>
      <c r="DW983">
        <v>0.26093</v>
      </c>
      <c r="DX983">
        <v>0.24737000000000001</v>
      </c>
      <c r="DY983">
        <v>40.479999999999997</v>
      </c>
      <c r="DZ983">
        <v>43.4</v>
      </c>
      <c r="EA983">
        <v>41.94</v>
      </c>
      <c r="EB983">
        <v>55.519964243146603</v>
      </c>
      <c r="EC983">
        <v>63.367848629320633</v>
      </c>
      <c r="ED983">
        <v>58.870306912991659</v>
      </c>
      <c r="EE983">
        <v>53.288126125007757</v>
      </c>
      <c r="EF983">
        <v>62.34094717894606</v>
      </c>
      <c r="EG983">
        <v>59.156787288188198</v>
      </c>
      <c r="EH983">
        <v>48.623506038913938</v>
      </c>
      <c r="EI983">
        <v>61.028507457979877</v>
      </c>
      <c r="EJ983">
        <v>56.441573901800638</v>
      </c>
      <c r="EK983">
        <v>44.158011701210938</v>
      </c>
      <c r="EL983">
        <v>58.696993060909797</v>
      </c>
      <c r="EM983">
        <v>52.698308313302192</v>
      </c>
      <c r="EN983">
        <v>36.877145443263522</v>
      </c>
      <c r="EO983">
        <v>51.169853640208807</v>
      </c>
      <c r="EP983">
        <v>45.618029977855329</v>
      </c>
      <c r="EQ983">
        <v>13.93772348033373</v>
      </c>
      <c r="ER983">
        <v>30.765792610250301</v>
      </c>
      <c r="ES983">
        <v>22.476534564958278</v>
      </c>
      <c r="ET983">
        <v>10.8093848923096</v>
      </c>
      <c r="EU983">
        <v>29.684687480603319</v>
      </c>
      <c r="EV983">
        <v>22.30230898144125</v>
      </c>
      <c r="EW983">
        <v>6.8872000252278394</v>
      </c>
      <c r="EX983">
        <v>29.35416732364164</v>
      </c>
      <c r="EY983">
        <v>19.35487685661127</v>
      </c>
      <c r="EZ983">
        <v>4.8981813234160283</v>
      </c>
      <c r="FA983">
        <v>29.452582883577492</v>
      </c>
      <c r="FB983">
        <v>17.955236065127671</v>
      </c>
      <c r="FC983">
        <v>3.670664852587056</v>
      </c>
      <c r="FD983">
        <v>26.183658482435121</v>
      </c>
      <c r="FE983">
        <v>15.55222215264455</v>
      </c>
      <c r="FF983">
        <v>7.2155842234165206</v>
      </c>
      <c r="FG983">
        <v>7.2293257651934946</v>
      </c>
      <c r="FH983">
        <v>7.2245416361016233</v>
      </c>
      <c r="FI983">
        <v>4.0151939050800509</v>
      </c>
      <c r="FJ983">
        <v>5.3809412478987593</v>
      </c>
      <c r="FK983">
        <v>4.670988149696913</v>
      </c>
      <c r="FL983">
        <v>7.6313947257844887</v>
      </c>
      <c r="FM983">
        <v>10.15211917181815</v>
      </c>
      <c r="FN983">
        <v>8.7373486597065284</v>
      </c>
      <c r="FO983">
        <v>-0.22523000000000001</v>
      </c>
      <c r="FP983">
        <v>-7.6789999999999997E-2</v>
      </c>
      <c r="FQ983">
        <v>11.156700000000001</v>
      </c>
      <c r="FR983">
        <v>-0.20169000000000001</v>
      </c>
      <c r="FS983">
        <v>1.98637</v>
      </c>
      <c r="FT983">
        <v>-0.28199000000000002</v>
      </c>
      <c r="FU983">
        <v>1.9698899999999999</v>
      </c>
      <c r="FV983">
        <v>-0.29150999999999999</v>
      </c>
      <c r="FW983">
        <v>1.9639899999999999</v>
      </c>
      <c r="FX983">
        <v>-0.29009000000000001</v>
      </c>
      <c r="FY983">
        <v>1.9547600000000001</v>
      </c>
      <c r="FZ983">
        <v>-0.30835000000000001</v>
      </c>
      <c r="GA983">
        <v>92.727619347785065</v>
      </c>
      <c r="GB983">
        <v>-0.18353</v>
      </c>
      <c r="GC983">
        <v>-2.8459999999999999E-2</v>
      </c>
      <c r="GD983">
        <v>1.6382000000000001</v>
      </c>
      <c r="GE983">
        <v>601.85</v>
      </c>
      <c r="GF983">
        <v>58.870306912991651</v>
      </c>
      <c r="GG983">
        <v>59.156787288188198</v>
      </c>
      <c r="GH983">
        <v>56.441573901800638</v>
      </c>
      <c r="GI983">
        <v>52.698308313302192</v>
      </c>
      <c r="GJ983">
        <v>45.618029977855322</v>
      </c>
    </row>
    <row r="984" spans="1:192" x14ac:dyDescent="0.2">
      <c r="A984" s="1" t="s">
        <v>2154</v>
      </c>
      <c r="B984" t="s">
        <v>2155</v>
      </c>
      <c r="C984">
        <v>-0.53515000000000001</v>
      </c>
      <c r="D984">
        <v>-0.50622999999999996</v>
      </c>
      <c r="E984">
        <v>-0.52584500000000001</v>
      </c>
      <c r="F984">
        <v>-0.32374999999999998</v>
      </c>
      <c r="G984">
        <v>-0.31853999999999999</v>
      </c>
      <c r="H984">
        <v>-0.32114500000000001</v>
      </c>
      <c r="I984">
        <v>221.66419999999999</v>
      </c>
      <c r="J984">
        <v>235.4682</v>
      </c>
      <c r="K984">
        <v>228.56620000000001</v>
      </c>
      <c r="L984">
        <v>93.069599999999994</v>
      </c>
      <c r="M984">
        <v>99.459900000000005</v>
      </c>
      <c r="N984">
        <v>96.264749999999992</v>
      </c>
      <c r="O984">
        <v>1.20713</v>
      </c>
      <c r="P984">
        <v>1.23461</v>
      </c>
      <c r="Q984">
        <v>1.2208699999999999</v>
      </c>
      <c r="R984">
        <v>-0.47604999999999997</v>
      </c>
      <c r="S984">
        <v>-0.45867000000000002</v>
      </c>
      <c r="T984">
        <v>-0.46736</v>
      </c>
      <c r="U984">
        <v>1.74722</v>
      </c>
      <c r="V984">
        <v>1.77234</v>
      </c>
      <c r="W984">
        <v>1.7597799999999999</v>
      </c>
      <c r="X984">
        <v>-0.41455999999999998</v>
      </c>
      <c r="Y984">
        <v>-0.41088999999999998</v>
      </c>
      <c r="Z984">
        <v>-0.41272500000000001</v>
      </c>
      <c r="AA984">
        <v>0.17898</v>
      </c>
      <c r="AB984">
        <v>0.17913999999999999</v>
      </c>
      <c r="AC984">
        <v>0.17906</v>
      </c>
      <c r="AD984">
        <v>0.56006</v>
      </c>
      <c r="AE984">
        <v>0.61311000000000004</v>
      </c>
      <c r="AF984">
        <v>0.58658500000000002</v>
      </c>
      <c r="AG984">
        <v>1.9515100000000001</v>
      </c>
      <c r="AH984">
        <v>1.95861</v>
      </c>
      <c r="AI984">
        <v>1.9549300000000001</v>
      </c>
      <c r="AJ984">
        <v>-0.58416000000000001</v>
      </c>
      <c r="AK984">
        <v>-0.56813000000000002</v>
      </c>
      <c r="AL984">
        <v>-0.57812249999999998</v>
      </c>
      <c r="AM984">
        <v>6.0440000000000001E-2</v>
      </c>
      <c r="AN984">
        <v>7.7670000000000003E-2</v>
      </c>
      <c r="AO984">
        <v>6.9792499999999993E-2</v>
      </c>
      <c r="AP984">
        <v>0.17441999999999999</v>
      </c>
      <c r="AQ984">
        <v>0.18164</v>
      </c>
      <c r="AR984">
        <v>0.17850750000000001</v>
      </c>
      <c r="AS984">
        <v>1.95418</v>
      </c>
      <c r="AT984">
        <v>1.95455</v>
      </c>
      <c r="AU984">
        <v>1.9543649999999999</v>
      </c>
      <c r="AV984">
        <v>-0.60350000000000004</v>
      </c>
      <c r="AW984">
        <v>-0.59897</v>
      </c>
      <c r="AX984">
        <v>-0.60123499999999996</v>
      </c>
      <c r="AY984">
        <v>7.263E-2</v>
      </c>
      <c r="AZ984">
        <v>7.9979999999999996E-2</v>
      </c>
      <c r="BA984">
        <v>7.6304999999999998E-2</v>
      </c>
      <c r="BB984">
        <v>0.19186</v>
      </c>
      <c r="BC984">
        <v>0.20069999999999999</v>
      </c>
      <c r="BD984">
        <v>0.19628000000000001</v>
      </c>
      <c r="BE984">
        <v>1.8631939458595379</v>
      </c>
      <c r="BF984">
        <v>1.885415790218999</v>
      </c>
      <c r="BG984">
        <v>1.8742883933003689</v>
      </c>
      <c r="BH984">
        <v>1.849266598133519</v>
      </c>
      <c r="BI984">
        <v>1.8712921050338449</v>
      </c>
      <c r="BJ984">
        <v>1.860279351583682</v>
      </c>
      <c r="BK984">
        <v>2.4023251468221511</v>
      </c>
      <c r="BL984">
        <v>2.417471928243665</v>
      </c>
      <c r="BM984">
        <v>2.4098985375329081</v>
      </c>
      <c r="BN984">
        <v>2.2738122350505749</v>
      </c>
      <c r="BO984">
        <v>2.289956425098834</v>
      </c>
      <c r="BP984">
        <v>2.2818843300747038</v>
      </c>
      <c r="BQ984">
        <v>314.25815458489848</v>
      </c>
      <c r="BR984">
        <v>325.83065984307768</v>
      </c>
      <c r="BS984">
        <v>320.04440721398811</v>
      </c>
      <c r="BT984">
        <v>105.24511335605651</v>
      </c>
      <c r="BU984">
        <v>119.8321605771188</v>
      </c>
      <c r="BV984">
        <v>112.5386369665877</v>
      </c>
      <c r="BW984">
        <v>101.7043555629773</v>
      </c>
      <c r="BX984">
        <v>118.7567219161334</v>
      </c>
      <c r="BY984">
        <v>111.53295375275221</v>
      </c>
      <c r="BZ984">
        <v>105.52293045614211</v>
      </c>
      <c r="CA984">
        <v>107.1851963362304</v>
      </c>
      <c r="CB984">
        <v>106.35406339618631</v>
      </c>
      <c r="CC984">
        <v>102.7952052904634</v>
      </c>
      <c r="CD984">
        <v>109.7389438110615</v>
      </c>
      <c r="CE984">
        <v>106.84517190890089</v>
      </c>
      <c r="CF984">
        <v>-0.50861000000000001</v>
      </c>
      <c r="CG984">
        <v>-0.49164000000000002</v>
      </c>
      <c r="CH984">
        <v>-0.50007000000000001</v>
      </c>
      <c r="CI984">
        <v>-0.28638999999999998</v>
      </c>
      <c r="CJ984">
        <v>-0.28412999999999999</v>
      </c>
      <c r="CK984">
        <v>-0.28526000000000001</v>
      </c>
      <c r="CL984">
        <v>269.78129999999999</v>
      </c>
      <c r="CM984">
        <v>294.61349999999999</v>
      </c>
      <c r="CN984">
        <v>282.19740000000002</v>
      </c>
      <c r="CO984">
        <v>42.8108</v>
      </c>
      <c r="CP984">
        <v>62.909300000000002</v>
      </c>
      <c r="CQ984">
        <v>52.860050000000001</v>
      </c>
      <c r="CR984">
        <v>0.84067000000000003</v>
      </c>
      <c r="CS984">
        <v>0.85509999999999997</v>
      </c>
      <c r="CT984">
        <v>0.847885</v>
      </c>
      <c r="CU984">
        <v>1.8520300000000001</v>
      </c>
      <c r="CV984">
        <v>1.89303</v>
      </c>
      <c r="CW984">
        <v>1.87253</v>
      </c>
      <c r="CX984">
        <v>-0.32747999999999999</v>
      </c>
      <c r="CY984">
        <v>-0.29802000000000001</v>
      </c>
      <c r="CZ984">
        <v>-0.31274999999999997</v>
      </c>
      <c r="DA984">
        <v>1.9471499999999999</v>
      </c>
      <c r="DB984">
        <v>1.9592799999999999</v>
      </c>
      <c r="DC984">
        <v>1.9546924999999999</v>
      </c>
      <c r="DD984">
        <v>-0.52532999999999996</v>
      </c>
      <c r="DE984">
        <v>-0.51659999999999995</v>
      </c>
      <c r="DF984">
        <v>-0.52218500000000001</v>
      </c>
      <c r="DG984">
        <v>3.134E-2</v>
      </c>
      <c r="DH984">
        <v>4.555E-2</v>
      </c>
      <c r="DI984">
        <v>3.9982499999999997E-2</v>
      </c>
      <c r="DJ984">
        <v>0.21082999999999999</v>
      </c>
      <c r="DK984">
        <v>0.221</v>
      </c>
      <c r="DL984">
        <v>0.21738750000000001</v>
      </c>
      <c r="DM984">
        <v>1.9567699999999999</v>
      </c>
      <c r="DN984">
        <v>1.96068</v>
      </c>
      <c r="DO984">
        <v>1.958725</v>
      </c>
      <c r="DP984">
        <v>-0.54918999999999996</v>
      </c>
      <c r="DQ984">
        <v>-0.54132999999999998</v>
      </c>
      <c r="DR984">
        <v>-0.54525999999999997</v>
      </c>
      <c r="DS984">
        <v>3.8280000000000002E-2</v>
      </c>
      <c r="DT984">
        <v>4.3209999999999998E-2</v>
      </c>
      <c r="DU984">
        <v>4.0745000000000003E-2</v>
      </c>
      <c r="DV984">
        <v>0.22534000000000001</v>
      </c>
      <c r="DW984">
        <v>0.23755000000000001</v>
      </c>
      <c r="DX984">
        <v>0.23144500000000001</v>
      </c>
      <c r="DY984">
        <v>40.83</v>
      </c>
      <c r="DZ984">
        <v>45.52</v>
      </c>
      <c r="EA984">
        <v>43.174999999999997</v>
      </c>
      <c r="EB984">
        <v>51.285011918951128</v>
      </c>
      <c r="EC984">
        <v>71.401966626936826</v>
      </c>
      <c r="ED984">
        <v>60.025886471990461</v>
      </c>
      <c r="EE984">
        <v>53.478989510272477</v>
      </c>
      <c r="EF984">
        <v>72.903606231767114</v>
      </c>
      <c r="EG984">
        <v>61.494087890261312</v>
      </c>
      <c r="EH984">
        <v>51.110813282457187</v>
      </c>
      <c r="EI984">
        <v>70.155466557346031</v>
      </c>
      <c r="EJ984">
        <v>59.100548705496507</v>
      </c>
      <c r="EK984">
        <v>46.78125992108486</v>
      </c>
      <c r="EL984">
        <v>62.063132114835142</v>
      </c>
      <c r="EM984">
        <v>53.454238287450679</v>
      </c>
      <c r="EN984">
        <v>40.562611363804557</v>
      </c>
      <c r="EO984">
        <v>48.928915024791792</v>
      </c>
      <c r="EP984">
        <v>44.404627041551151</v>
      </c>
      <c r="EQ984">
        <v>11.57628128724672</v>
      </c>
      <c r="ER984">
        <v>44.778009535160898</v>
      </c>
      <c r="ES984">
        <v>28.054231227651961</v>
      </c>
      <c r="ET984">
        <v>12.51629321581528</v>
      </c>
      <c r="EU984">
        <v>46.747563776301902</v>
      </c>
      <c r="EV984">
        <v>28.873906026938119</v>
      </c>
      <c r="EW984">
        <v>10.005991611743561</v>
      </c>
      <c r="EX984">
        <v>43.910630380625022</v>
      </c>
      <c r="EY984">
        <v>25.928305635268519</v>
      </c>
      <c r="EZ984">
        <v>7.2901265363508552</v>
      </c>
      <c r="FA984">
        <v>39.014921311624107</v>
      </c>
      <c r="FB984">
        <v>22.271758356388041</v>
      </c>
      <c r="FC984">
        <v>4.8467804830840873</v>
      </c>
      <c r="FD984">
        <v>31.204636149900661</v>
      </c>
      <c r="FE984">
        <v>17.556628316720079</v>
      </c>
      <c r="FF984">
        <v>7.1954418460624252</v>
      </c>
      <c r="FG984">
        <v>7.3219396779464372</v>
      </c>
      <c r="FH984">
        <v>7.2469958049218164</v>
      </c>
      <c r="FI984">
        <v>3.931289079594285</v>
      </c>
      <c r="FJ984">
        <v>5.736993922326679</v>
      </c>
      <c r="FK984">
        <v>4.666825370763922</v>
      </c>
      <c r="FL984">
        <v>7.6629176701365793</v>
      </c>
      <c r="FM984">
        <v>9.1377928991574748</v>
      </c>
      <c r="FN984">
        <v>8.5703873863785631</v>
      </c>
      <c r="FO984">
        <v>-0.21776000000000001</v>
      </c>
      <c r="FP984">
        <v>-8.3510000000000001E-2</v>
      </c>
      <c r="FQ984">
        <v>13.0884</v>
      </c>
      <c r="FR984">
        <v>-0.17527999999999999</v>
      </c>
      <c r="FS984">
        <v>1.98828</v>
      </c>
      <c r="FT984">
        <v>-0.28193000000000001</v>
      </c>
      <c r="FU984">
        <v>1.9699599999999999</v>
      </c>
      <c r="FV984">
        <v>-0.29183999999999999</v>
      </c>
      <c r="FW984">
        <v>1.9589000000000001</v>
      </c>
      <c r="FX984">
        <v>-0.28764000000000001</v>
      </c>
      <c r="FY984">
        <v>1.94817</v>
      </c>
      <c r="FZ984">
        <v>-0.30296000000000001</v>
      </c>
      <c r="GA984">
        <v>95.855579382150495</v>
      </c>
      <c r="GB984">
        <v>-0.17347000000000001</v>
      </c>
      <c r="GC984">
        <v>-2.9860000000000001E-2</v>
      </c>
      <c r="GD984">
        <v>1.766</v>
      </c>
      <c r="GE984">
        <v>528.51</v>
      </c>
      <c r="GF984">
        <v>60.025886471990461</v>
      </c>
      <c r="GG984">
        <v>61.494087890261319</v>
      </c>
      <c r="GH984">
        <v>59.100548705496507</v>
      </c>
      <c r="GI984">
        <v>53.454238287450671</v>
      </c>
      <c r="GJ984">
        <v>44.404627041551151</v>
      </c>
    </row>
    <row r="985" spans="1:192" x14ac:dyDescent="0.2">
      <c r="A985" s="1" t="s">
        <v>2156</v>
      </c>
      <c r="B985" t="s">
        <v>2157</v>
      </c>
      <c r="C985">
        <v>-7.7429999999999999E-2</v>
      </c>
      <c r="D985">
        <v>-7.4090000000000003E-2</v>
      </c>
      <c r="E985">
        <v>-7.5797500000000004E-2</v>
      </c>
      <c r="F985">
        <v>-0.33498</v>
      </c>
      <c r="G985">
        <v>-0.33423000000000003</v>
      </c>
      <c r="H985">
        <v>-0.33460499999999999</v>
      </c>
      <c r="I985">
        <v>283.94810000000001</v>
      </c>
      <c r="J985">
        <v>285.02640000000002</v>
      </c>
      <c r="K985">
        <v>284.48725000000002</v>
      </c>
      <c r="L985">
        <v>111.0757</v>
      </c>
      <c r="M985">
        <v>112.8877</v>
      </c>
      <c r="N985">
        <v>111.9817</v>
      </c>
      <c r="O985">
        <v>1.1440999999999999</v>
      </c>
      <c r="P985">
        <v>1.14449</v>
      </c>
      <c r="Q985">
        <v>1.1442950000000001</v>
      </c>
      <c r="R985">
        <v>-0.40886</v>
      </c>
      <c r="S985">
        <v>-0.40831000000000001</v>
      </c>
      <c r="T985">
        <v>-0.40858499999999998</v>
      </c>
      <c r="U985">
        <v>1.79619</v>
      </c>
      <c r="V985">
        <v>1.79715</v>
      </c>
      <c r="W985">
        <v>1.79667</v>
      </c>
      <c r="X985">
        <v>-0.44013000000000002</v>
      </c>
      <c r="Y985">
        <v>-0.43976999999999999</v>
      </c>
      <c r="Z985">
        <v>-0.43995000000000001</v>
      </c>
      <c r="AA985">
        <v>0.16270999999999999</v>
      </c>
      <c r="AB985">
        <v>0.16283</v>
      </c>
      <c r="AC985">
        <v>0.16277</v>
      </c>
      <c r="AD985">
        <v>0.60058</v>
      </c>
      <c r="AE985">
        <v>0.60241999999999996</v>
      </c>
      <c r="AF985">
        <v>0.60149999999999992</v>
      </c>
      <c r="AG985">
        <v>1.96126</v>
      </c>
      <c r="AH985">
        <v>1.9624600000000001</v>
      </c>
      <c r="AI985">
        <v>1.9618374999999999</v>
      </c>
      <c r="AJ985">
        <v>-0.63990000000000002</v>
      </c>
      <c r="AK985">
        <v>-0.63948000000000005</v>
      </c>
      <c r="AL985">
        <v>-0.6397250000000001</v>
      </c>
      <c r="AM985">
        <v>6.4839999999999995E-2</v>
      </c>
      <c r="AN985">
        <v>7.9390000000000002E-2</v>
      </c>
      <c r="AO985">
        <v>7.2300000000000003E-2</v>
      </c>
      <c r="AP985">
        <v>0.20188999999999999</v>
      </c>
      <c r="AQ985">
        <v>0.20693</v>
      </c>
      <c r="AR985">
        <v>0.20448</v>
      </c>
      <c r="AS985">
        <v>1.9492799999999999</v>
      </c>
      <c r="AT985">
        <v>1.94947</v>
      </c>
      <c r="AU985">
        <v>1.9493750000000001</v>
      </c>
      <c r="AV985">
        <v>-0.60262000000000004</v>
      </c>
      <c r="AW985">
        <v>-0.60238999999999998</v>
      </c>
      <c r="AX985">
        <v>-0.60250500000000007</v>
      </c>
      <c r="AY985">
        <v>9.0630000000000002E-2</v>
      </c>
      <c r="AZ985">
        <v>9.1939999999999994E-2</v>
      </c>
      <c r="BA985">
        <v>9.1285000000000005E-2</v>
      </c>
      <c r="BB985">
        <v>0.19675999999999999</v>
      </c>
      <c r="BC985">
        <v>0.19747000000000001</v>
      </c>
      <c r="BD985">
        <v>0.19711500000000001</v>
      </c>
      <c r="BE985">
        <v>1.8088747729318939</v>
      </c>
      <c r="BF985">
        <v>1.8122948723059771</v>
      </c>
      <c r="BG985">
        <v>1.810526704602778</v>
      </c>
      <c r="BH985">
        <v>1.848642747385475</v>
      </c>
      <c r="BI985">
        <v>1.849136190113672</v>
      </c>
      <c r="BJ985">
        <v>1.8488894687495729</v>
      </c>
      <c r="BK985">
        <v>2.3713356712335449</v>
      </c>
      <c r="BL985">
        <v>2.3717161470905208</v>
      </c>
      <c r="BM985">
        <v>2.3715259091620329</v>
      </c>
      <c r="BN985">
        <v>2.2986156671635691</v>
      </c>
      <c r="BO985">
        <v>2.2993560513238682</v>
      </c>
      <c r="BP985">
        <v>2.2989858592437189</v>
      </c>
      <c r="BQ985">
        <v>312.56805416665799</v>
      </c>
      <c r="BR985">
        <v>313.01015548505268</v>
      </c>
      <c r="BS985">
        <v>312.78910482585542</v>
      </c>
      <c r="BT985">
        <v>110.995770703308</v>
      </c>
      <c r="BU985">
        <v>111.3499265184422</v>
      </c>
      <c r="BV985">
        <v>111.17284861087511</v>
      </c>
      <c r="BW985">
        <v>114.9489863159538</v>
      </c>
      <c r="BX985">
        <v>116.7260564148506</v>
      </c>
      <c r="BY985">
        <v>115.81544099138419</v>
      </c>
      <c r="BZ985">
        <v>103.25937265440631</v>
      </c>
      <c r="CA985">
        <v>103.3311307023218</v>
      </c>
      <c r="CB985">
        <v>103.295251678364</v>
      </c>
      <c r="CC985">
        <v>101.0082039471135</v>
      </c>
      <c r="CD985">
        <v>108.6374287060452</v>
      </c>
      <c r="CE985">
        <v>104.7469265737457</v>
      </c>
      <c r="CF985">
        <v>-5.391E-2</v>
      </c>
      <c r="CG985">
        <v>-5.1389999999999998E-2</v>
      </c>
      <c r="CH985">
        <v>-5.2690000000000001E-2</v>
      </c>
      <c r="CI985">
        <v>-0.30116999999999999</v>
      </c>
      <c r="CJ985">
        <v>-0.29969000000000001</v>
      </c>
      <c r="CK985">
        <v>-0.30042999999999997</v>
      </c>
      <c r="CL985">
        <v>350.03440000000001</v>
      </c>
      <c r="CM985">
        <v>350.19200000000001</v>
      </c>
      <c r="CN985">
        <v>350.11320000000001</v>
      </c>
      <c r="CO985">
        <v>100.1358</v>
      </c>
      <c r="CP985">
        <v>100.8715</v>
      </c>
      <c r="CQ985">
        <v>100.50364999999999</v>
      </c>
      <c r="CR985">
        <v>0.82757999999999998</v>
      </c>
      <c r="CS985">
        <v>0.82770999999999995</v>
      </c>
      <c r="CT985">
        <v>0.82764499999999996</v>
      </c>
      <c r="CU985">
        <v>1.8686700000000001</v>
      </c>
      <c r="CV985">
        <v>1.86982</v>
      </c>
      <c r="CW985">
        <v>1.869245</v>
      </c>
      <c r="CX985">
        <v>-0.33434000000000003</v>
      </c>
      <c r="CY985">
        <v>-0.33388000000000001</v>
      </c>
      <c r="CZ985">
        <v>-0.33411000000000002</v>
      </c>
      <c r="DA985">
        <v>1.9598199999999999</v>
      </c>
      <c r="DB985">
        <v>1.9608399999999999</v>
      </c>
      <c r="DC985">
        <v>1.9603524999999999</v>
      </c>
      <c r="DD985">
        <v>-0.59382999999999997</v>
      </c>
      <c r="DE985">
        <v>-0.58957999999999999</v>
      </c>
      <c r="DF985">
        <v>-0.59159249999999997</v>
      </c>
      <c r="DG985">
        <v>3.9370000000000002E-2</v>
      </c>
      <c r="DH985">
        <v>4.3819999999999998E-2</v>
      </c>
      <c r="DI985">
        <v>4.1704999999999999E-2</v>
      </c>
      <c r="DJ985">
        <v>0.23455999999999999</v>
      </c>
      <c r="DK985">
        <v>0.23991999999999999</v>
      </c>
      <c r="DL985">
        <v>0.2373825</v>
      </c>
      <c r="DM985">
        <v>1.9475499999999999</v>
      </c>
      <c r="DN985">
        <v>1.94756</v>
      </c>
      <c r="DO985">
        <v>1.9475549999999999</v>
      </c>
      <c r="DP985">
        <v>-0.55266000000000004</v>
      </c>
      <c r="DQ985">
        <v>-0.55210999999999999</v>
      </c>
      <c r="DR985">
        <v>-0.55238500000000001</v>
      </c>
      <c r="DS985">
        <v>5.8250000000000003E-2</v>
      </c>
      <c r="DT985">
        <v>5.9029999999999999E-2</v>
      </c>
      <c r="DU985">
        <v>5.8639999999999998E-2</v>
      </c>
      <c r="DV985">
        <v>0.22594</v>
      </c>
      <c r="DW985">
        <v>0.22667999999999999</v>
      </c>
      <c r="DX985">
        <v>0.22631000000000001</v>
      </c>
      <c r="DY985">
        <v>43.48</v>
      </c>
      <c r="DZ985">
        <v>43.53</v>
      </c>
      <c r="EA985">
        <v>43.505000000000003</v>
      </c>
      <c r="EB985">
        <v>49.139600715137071</v>
      </c>
      <c r="EC985">
        <v>50.636918951132301</v>
      </c>
      <c r="ED985">
        <v>49.83704558998808</v>
      </c>
      <c r="EE985">
        <v>47.886537148532057</v>
      </c>
      <c r="EF985">
        <v>54.293650301036557</v>
      </c>
      <c r="EG985">
        <v>51.067981503320709</v>
      </c>
      <c r="EH985">
        <v>44.698211976916532</v>
      </c>
      <c r="EI985">
        <v>52.620541767840812</v>
      </c>
      <c r="EJ985">
        <v>48.674158809246002</v>
      </c>
      <c r="EK985">
        <v>41.461744296793498</v>
      </c>
      <c r="EL985">
        <v>46.372171073518068</v>
      </c>
      <c r="EM985">
        <v>43.896888747789014</v>
      </c>
      <c r="EN985">
        <v>35.453965832303901</v>
      </c>
      <c r="EO985">
        <v>38.359813961961258</v>
      </c>
      <c r="EP985">
        <v>36.876647330399678</v>
      </c>
      <c r="EQ985">
        <v>7.0768772348033373</v>
      </c>
      <c r="ER985">
        <v>19.889749702026219</v>
      </c>
      <c r="ES985">
        <v>13.36226162097736</v>
      </c>
      <c r="ET985">
        <v>4.6955496244801687</v>
      </c>
      <c r="EU985">
        <v>25.963627335360929</v>
      </c>
      <c r="EV985">
        <v>15.25045000310347</v>
      </c>
      <c r="EW985">
        <v>2.825517959067831</v>
      </c>
      <c r="EX985">
        <v>23.758317303144018</v>
      </c>
      <c r="EY985">
        <v>13.269843272050711</v>
      </c>
      <c r="EZ985">
        <v>1.631820037189895</v>
      </c>
      <c r="FA985">
        <v>18.53326681482153</v>
      </c>
      <c r="FB985">
        <v>10.068257063812419</v>
      </c>
      <c r="FC985">
        <v>1.026966407268463</v>
      </c>
      <c r="FD985">
        <v>14.33312649789654</v>
      </c>
      <c r="FE985">
        <v>7.670653467150168</v>
      </c>
      <c r="FF985">
        <v>6.5053178811182706</v>
      </c>
      <c r="FG985">
        <v>7.3894493813112954</v>
      </c>
      <c r="FH985">
        <v>6.9274363458037547</v>
      </c>
      <c r="FI985">
        <v>3.166113527575074</v>
      </c>
      <c r="FJ985">
        <v>3.7867863066691312</v>
      </c>
      <c r="FK985">
        <v>3.4660299449303178</v>
      </c>
      <c r="FL985">
        <v>8.5857366550515319</v>
      </c>
      <c r="FM985">
        <v>9.1339427946172975</v>
      </c>
      <c r="FN985">
        <v>8.8730952242779502</v>
      </c>
      <c r="FO985">
        <v>-0.22792000000000001</v>
      </c>
      <c r="FP985">
        <v>-8.1220000000000001E-2</v>
      </c>
      <c r="FQ985">
        <v>12.6495</v>
      </c>
      <c r="FR985">
        <v>-0.12504000000000001</v>
      </c>
      <c r="FS985">
        <v>1.9873799999999999</v>
      </c>
      <c r="FT985">
        <v>-0.28409000000000001</v>
      </c>
      <c r="FU985">
        <v>1.96983</v>
      </c>
      <c r="FV985">
        <v>-0.29801</v>
      </c>
      <c r="FW985">
        <v>1.96166</v>
      </c>
      <c r="FX985">
        <v>-0.2913</v>
      </c>
      <c r="FY985">
        <v>1.94859</v>
      </c>
      <c r="FZ985">
        <v>-0.31294</v>
      </c>
      <c r="GA985">
        <v>94.437055173472842</v>
      </c>
      <c r="GB985">
        <v>-0.20576</v>
      </c>
      <c r="GC985">
        <v>-2.6589999999999999E-2</v>
      </c>
      <c r="GD985">
        <v>1.6443000000000001</v>
      </c>
      <c r="GE985">
        <v>498.94</v>
      </c>
      <c r="GF985">
        <v>49.83704558998808</v>
      </c>
      <c r="GG985">
        <v>51.067981503320723</v>
      </c>
      <c r="GH985">
        <v>48.674158809246002</v>
      </c>
      <c r="GI985">
        <v>43.896888747789014</v>
      </c>
      <c r="GJ985">
        <v>36.876647330399678</v>
      </c>
    </row>
    <row r="986" spans="1:192" x14ac:dyDescent="0.2">
      <c r="A986" s="1" t="s">
        <v>2158</v>
      </c>
      <c r="B986" t="s">
        <v>2159</v>
      </c>
      <c r="C986">
        <v>-0.59475</v>
      </c>
      <c r="D986">
        <v>-0.34737000000000001</v>
      </c>
      <c r="E986">
        <v>-0.47393000000000002</v>
      </c>
      <c r="F986">
        <v>-0.31919999999999998</v>
      </c>
      <c r="G986">
        <v>-0.31074000000000002</v>
      </c>
      <c r="H986">
        <v>-0.31497000000000003</v>
      </c>
      <c r="I986">
        <v>241.37020000000001</v>
      </c>
      <c r="J986">
        <v>272.27949999999998</v>
      </c>
      <c r="K986">
        <v>256.82485000000003</v>
      </c>
      <c r="L986">
        <v>89.474400000000003</v>
      </c>
      <c r="M986">
        <v>120.6885</v>
      </c>
      <c r="N986">
        <v>105.08145</v>
      </c>
      <c r="O986">
        <v>1.2037100000000001</v>
      </c>
      <c r="P986">
        <v>1.2084699999999999</v>
      </c>
      <c r="Q986">
        <v>1.2060900000000001</v>
      </c>
      <c r="R986">
        <v>-0.41607</v>
      </c>
      <c r="S986">
        <v>-0.41442000000000001</v>
      </c>
      <c r="T986">
        <v>-0.41524499999999998</v>
      </c>
      <c r="U986">
        <v>1.7730399999999999</v>
      </c>
      <c r="V986">
        <v>1.7856399999999999</v>
      </c>
      <c r="W986">
        <v>1.7793399999999999</v>
      </c>
      <c r="X986">
        <v>-0.44244</v>
      </c>
      <c r="Y986">
        <v>-0.42475000000000002</v>
      </c>
      <c r="Z986">
        <v>-0.43359500000000001</v>
      </c>
      <c r="AA986">
        <v>0.17574000000000001</v>
      </c>
      <c r="AB986">
        <v>0.17773</v>
      </c>
      <c r="AC986">
        <v>0.176735</v>
      </c>
      <c r="AD986">
        <v>0.58779999999999999</v>
      </c>
      <c r="AE986">
        <v>0.62138000000000004</v>
      </c>
      <c r="AF986">
        <v>0.60458999999999996</v>
      </c>
      <c r="AG986">
        <v>1.9546699999999999</v>
      </c>
      <c r="AH986">
        <v>1.96515</v>
      </c>
      <c r="AI986">
        <v>1.9597424999999999</v>
      </c>
      <c r="AJ986">
        <v>-0.65229999999999999</v>
      </c>
      <c r="AK986">
        <v>-0.60658000000000001</v>
      </c>
      <c r="AL986">
        <v>-0.62984250000000008</v>
      </c>
      <c r="AM986">
        <v>6.8190000000000001E-2</v>
      </c>
      <c r="AN986">
        <v>7.1779999999999997E-2</v>
      </c>
      <c r="AO986">
        <v>6.9877499999999995E-2</v>
      </c>
      <c r="AP986">
        <v>0.21128</v>
      </c>
      <c r="AQ986">
        <v>0.21421000000000001</v>
      </c>
      <c r="AR986">
        <v>0.21265500000000001</v>
      </c>
      <c r="AS986">
        <v>1.9471799999999999</v>
      </c>
      <c r="AT986">
        <v>1.95688</v>
      </c>
      <c r="AU986">
        <v>1.9520299999999999</v>
      </c>
      <c r="AV986">
        <v>-0.61462000000000006</v>
      </c>
      <c r="AW986">
        <v>-0.60028000000000004</v>
      </c>
      <c r="AX986">
        <v>-0.60745000000000005</v>
      </c>
      <c r="AY986">
        <v>6.8190000000000001E-2</v>
      </c>
      <c r="AZ986">
        <v>8.6730000000000002E-2</v>
      </c>
      <c r="BA986">
        <v>7.7460000000000001E-2</v>
      </c>
      <c r="BB986">
        <v>0.20019000000000001</v>
      </c>
      <c r="BC986">
        <v>0.21421000000000001</v>
      </c>
      <c r="BD986">
        <v>0.2072</v>
      </c>
      <c r="BE986">
        <v>1.8074700159761901</v>
      </c>
      <c r="BF986">
        <v>1.8363103467928481</v>
      </c>
      <c r="BG986">
        <v>1.8206708287255311</v>
      </c>
      <c r="BH986">
        <v>1.848148105202553</v>
      </c>
      <c r="BI986">
        <v>1.849417703412531</v>
      </c>
      <c r="BJ986">
        <v>1.8487829043075421</v>
      </c>
      <c r="BK986">
        <v>2.3737128764358109</v>
      </c>
      <c r="BL986">
        <v>2.3821399684995832</v>
      </c>
      <c r="BM986">
        <v>2.3779264224676968</v>
      </c>
      <c r="BN986">
        <v>2.2835335252295601</v>
      </c>
      <c r="BO986">
        <v>2.2984308096218098</v>
      </c>
      <c r="BP986">
        <v>2.2909821674256849</v>
      </c>
      <c r="BQ986">
        <v>313.30297010588532</v>
      </c>
      <c r="BR986">
        <v>315.20599017806597</v>
      </c>
      <c r="BS986">
        <v>314.25448014197571</v>
      </c>
      <c r="BT986">
        <v>109.9136442320661</v>
      </c>
      <c r="BU986">
        <v>112.2844685713593</v>
      </c>
      <c r="BV986">
        <v>111.0990564017127</v>
      </c>
      <c r="BW986">
        <v>110.892607506087</v>
      </c>
      <c r="BX986">
        <v>118.71869969580639</v>
      </c>
      <c r="BY986">
        <v>115.0997689755925</v>
      </c>
      <c r="BZ986">
        <v>104.93013991627841</v>
      </c>
      <c r="CA986">
        <v>106.6990444058451</v>
      </c>
      <c r="CB986">
        <v>105.8145921610617</v>
      </c>
      <c r="CC986">
        <v>102.74437579252501</v>
      </c>
      <c r="CD986">
        <v>105.762569979696</v>
      </c>
      <c r="CE986">
        <v>104.219943990457</v>
      </c>
      <c r="CF986">
        <v>-0.56203999999999998</v>
      </c>
      <c r="CG986">
        <v>-0.32745999999999997</v>
      </c>
      <c r="CH986">
        <v>-0.44334750000000001</v>
      </c>
      <c r="CI986">
        <v>-0.28086</v>
      </c>
      <c r="CJ986">
        <v>-0.27818999999999999</v>
      </c>
      <c r="CK986">
        <v>-0.27952500000000002</v>
      </c>
      <c r="CL986">
        <v>295.21199999999999</v>
      </c>
      <c r="CM986">
        <v>340.38290000000001</v>
      </c>
      <c r="CN986">
        <v>317.79745000000003</v>
      </c>
      <c r="CO986">
        <v>49.016599999999997</v>
      </c>
      <c r="CP986">
        <v>89.546199999999999</v>
      </c>
      <c r="CQ986">
        <v>69.281399999999991</v>
      </c>
      <c r="CR986">
        <v>0.84160999999999997</v>
      </c>
      <c r="CS986">
        <v>0.88510999999999995</v>
      </c>
      <c r="CT986">
        <v>0.86335999999999991</v>
      </c>
      <c r="CU986">
        <v>1.85534</v>
      </c>
      <c r="CV986">
        <v>1.86435</v>
      </c>
      <c r="CW986">
        <v>1.859845</v>
      </c>
      <c r="CX986">
        <v>-0.32863999999999999</v>
      </c>
      <c r="CY986">
        <v>-0.32335000000000003</v>
      </c>
      <c r="CZ986">
        <v>-0.32599499999999998</v>
      </c>
      <c r="DA986">
        <v>1.9520599999999999</v>
      </c>
      <c r="DB986">
        <v>1.96451</v>
      </c>
      <c r="DC986">
        <v>1.9580424999999999</v>
      </c>
      <c r="DD986">
        <v>-0.60563999999999996</v>
      </c>
      <c r="DE986">
        <v>-0.55732999999999999</v>
      </c>
      <c r="DF986">
        <v>-0.58174250000000005</v>
      </c>
      <c r="DG986">
        <v>3.61E-2</v>
      </c>
      <c r="DH986">
        <v>4.8669999999999998E-2</v>
      </c>
      <c r="DI986">
        <v>4.11375E-2</v>
      </c>
      <c r="DJ986">
        <v>0.24023</v>
      </c>
      <c r="DK986">
        <v>0.24426</v>
      </c>
      <c r="DL986">
        <v>0.24265</v>
      </c>
      <c r="DM986">
        <v>1.9463200000000001</v>
      </c>
      <c r="DN986">
        <v>1.9495899999999999</v>
      </c>
      <c r="DO986">
        <v>1.9479550000000001</v>
      </c>
      <c r="DP986">
        <v>-0.55317000000000005</v>
      </c>
      <c r="DQ986">
        <v>-0.54859999999999998</v>
      </c>
      <c r="DR986">
        <v>-0.55088500000000007</v>
      </c>
      <c r="DS986">
        <v>4.5690000000000001E-2</v>
      </c>
      <c r="DT986">
        <v>5.4699999999999999E-2</v>
      </c>
      <c r="DU986">
        <v>5.0194999999999997E-2</v>
      </c>
      <c r="DV986">
        <v>0.2291</v>
      </c>
      <c r="DW986">
        <v>0.23388999999999999</v>
      </c>
      <c r="DX986">
        <v>0.23149500000000001</v>
      </c>
      <c r="DY986">
        <v>42.06</v>
      </c>
      <c r="DZ986">
        <v>42.54</v>
      </c>
      <c r="EA986">
        <v>42.3</v>
      </c>
      <c r="EB986">
        <v>52.462008343265794</v>
      </c>
      <c r="EC986">
        <v>60.153456495828372</v>
      </c>
      <c r="ED986">
        <v>55.901743146603103</v>
      </c>
      <c r="EE986">
        <v>52.496741356836949</v>
      </c>
      <c r="EF986">
        <v>60.918006331078153</v>
      </c>
      <c r="EG986">
        <v>56.413320091862701</v>
      </c>
      <c r="EH986">
        <v>49.239222982561259</v>
      </c>
      <c r="EI986">
        <v>57.025164769322949</v>
      </c>
      <c r="EJ986">
        <v>52.739388540254168</v>
      </c>
      <c r="EK986">
        <v>43.880448092884031</v>
      </c>
      <c r="EL986">
        <v>50.708422150664433</v>
      </c>
      <c r="EM986">
        <v>47.127534128531913</v>
      </c>
      <c r="EN986">
        <v>37.06614369559896</v>
      </c>
      <c r="EO986">
        <v>41.565383717686707</v>
      </c>
      <c r="EP986">
        <v>39.338249944495999</v>
      </c>
      <c r="EQ986">
        <v>10.227949940405241</v>
      </c>
      <c r="ER986">
        <v>34.63945172824792</v>
      </c>
      <c r="ES986">
        <v>22.25119189511323</v>
      </c>
      <c r="ET986">
        <v>9.1428216746322377</v>
      </c>
      <c r="EU986">
        <v>34.80230898144125</v>
      </c>
      <c r="EV986">
        <v>22.14325616038731</v>
      </c>
      <c r="EW986">
        <v>5.7077985557062219</v>
      </c>
      <c r="EX986">
        <v>29.666361830279719</v>
      </c>
      <c r="EY986">
        <v>17.492352811327301</v>
      </c>
      <c r="EZ986">
        <v>3.42509864392943</v>
      </c>
      <c r="FA986">
        <v>26.443829652138419</v>
      </c>
      <c r="FB986">
        <v>14.27910562837317</v>
      </c>
      <c r="FC986">
        <v>2.1734799018575339</v>
      </c>
      <c r="FD986">
        <v>21.59020397010184</v>
      </c>
      <c r="FE986">
        <v>11.279410006660481</v>
      </c>
      <c r="FF986">
        <v>6.617372084824547</v>
      </c>
      <c r="FG986">
        <v>7.2308514878768086</v>
      </c>
      <c r="FH986">
        <v>6.9358856548712158</v>
      </c>
      <c r="FI986">
        <v>3.2150824474354329</v>
      </c>
      <c r="FJ986">
        <v>4.6374013607680098</v>
      </c>
      <c r="FK986">
        <v>3.9470052670818392</v>
      </c>
      <c r="FL986">
        <v>7.5742513082885878</v>
      </c>
      <c r="FM986">
        <v>9.7668808572085126</v>
      </c>
      <c r="FN986">
        <v>8.6985942880361726</v>
      </c>
      <c r="FO986">
        <v>-0.22548000000000001</v>
      </c>
      <c r="FP986">
        <v>-8.1549999999999997E-2</v>
      </c>
      <c r="FQ986">
        <v>13.8903</v>
      </c>
      <c r="FR986">
        <v>-0.18984000000000001</v>
      </c>
      <c r="FS986">
        <v>1.98685</v>
      </c>
      <c r="FT986">
        <v>-0.28672999999999998</v>
      </c>
      <c r="FU986">
        <v>1.96923</v>
      </c>
      <c r="FV986">
        <v>-0.29887000000000002</v>
      </c>
      <c r="FW986">
        <v>1.96004</v>
      </c>
      <c r="FX986">
        <v>-0.29322999999999999</v>
      </c>
      <c r="FY986">
        <v>1.9525300000000001</v>
      </c>
      <c r="FZ986">
        <v>-0.31056</v>
      </c>
      <c r="GA986">
        <v>94.782834293138137</v>
      </c>
      <c r="GB986">
        <v>-0.19209000000000001</v>
      </c>
      <c r="GC986">
        <v>-3.3430000000000001E-2</v>
      </c>
      <c r="GD986">
        <v>3.4975000000000001</v>
      </c>
      <c r="GE986">
        <v>512.45000000000005</v>
      </c>
      <c r="GF986">
        <v>55.901743146603103</v>
      </c>
      <c r="GG986">
        <v>56.413320091862708</v>
      </c>
      <c r="GH986">
        <v>52.739388540254183</v>
      </c>
      <c r="GI986">
        <v>47.127534128531913</v>
      </c>
      <c r="GJ986">
        <v>39.338249944495999</v>
      </c>
    </row>
    <row r="987" spans="1:192" x14ac:dyDescent="0.2">
      <c r="A987" s="1" t="s">
        <v>2160</v>
      </c>
      <c r="B987" t="s">
        <v>2161</v>
      </c>
      <c r="C987">
        <v>-0.35911999999999999</v>
      </c>
      <c r="D987">
        <v>-0.33651999999999999</v>
      </c>
      <c r="E987">
        <v>-0.34812500000000002</v>
      </c>
      <c r="F987">
        <v>-0.31691999999999998</v>
      </c>
      <c r="G987">
        <v>-0.31239</v>
      </c>
      <c r="H987">
        <v>-0.31465500000000002</v>
      </c>
      <c r="I987">
        <v>230.89680000000001</v>
      </c>
      <c r="J987">
        <v>236.35169999999999</v>
      </c>
      <c r="K987">
        <v>233.62424999999999</v>
      </c>
      <c r="L987">
        <v>133.339</v>
      </c>
      <c r="M987">
        <v>138.70939999999999</v>
      </c>
      <c r="N987">
        <v>136.02420000000001</v>
      </c>
      <c r="O987">
        <v>1.21292</v>
      </c>
      <c r="P987">
        <v>1.2130099999999999</v>
      </c>
      <c r="Q987">
        <v>1.2129650000000001</v>
      </c>
      <c r="R987">
        <v>-0.43769999999999998</v>
      </c>
      <c r="S987">
        <v>-0.43508000000000002</v>
      </c>
      <c r="T987">
        <v>-0.43639</v>
      </c>
      <c r="U987">
        <v>1.76162</v>
      </c>
      <c r="V987">
        <v>1.7644200000000001</v>
      </c>
      <c r="W987">
        <v>1.76302</v>
      </c>
      <c r="X987">
        <v>-0.42121999999999998</v>
      </c>
      <c r="Y987">
        <v>-0.41886000000000001</v>
      </c>
      <c r="Z987">
        <v>-0.42004000000000002</v>
      </c>
      <c r="AA987">
        <v>0.1832</v>
      </c>
      <c r="AB987">
        <v>0.18345</v>
      </c>
      <c r="AC987">
        <v>0.18332499999999999</v>
      </c>
      <c r="AD987">
        <v>0.56618000000000002</v>
      </c>
      <c r="AE987">
        <v>0.58477000000000001</v>
      </c>
      <c r="AF987">
        <v>0.57547499999999996</v>
      </c>
      <c r="AG987">
        <v>1.9530700000000001</v>
      </c>
      <c r="AH987">
        <v>1.9560200000000001</v>
      </c>
      <c r="AI987">
        <v>1.9542025000000001</v>
      </c>
      <c r="AJ987">
        <v>-0.60626000000000002</v>
      </c>
      <c r="AK987">
        <v>-0.59699000000000002</v>
      </c>
      <c r="AL987">
        <v>-0.60129750000000004</v>
      </c>
      <c r="AM987">
        <v>6.7080000000000001E-2</v>
      </c>
      <c r="AN987">
        <v>7.0309999999999997E-2</v>
      </c>
      <c r="AO987">
        <v>6.9034999999999999E-2</v>
      </c>
      <c r="AP987">
        <v>0.22105</v>
      </c>
      <c r="AQ987">
        <v>0.22398999999999999</v>
      </c>
      <c r="AR987">
        <v>0.22258749999999999</v>
      </c>
      <c r="AS987">
        <v>1.94855</v>
      </c>
      <c r="AT987">
        <v>1.95442</v>
      </c>
      <c r="AU987">
        <v>1.9514849999999999</v>
      </c>
      <c r="AV987">
        <v>-0.60457000000000005</v>
      </c>
      <c r="AW987">
        <v>-0.59104999999999996</v>
      </c>
      <c r="AX987">
        <v>-0.59780999999999995</v>
      </c>
      <c r="AY987">
        <v>6.8809999999999996E-2</v>
      </c>
      <c r="AZ987">
        <v>8.0490000000000006E-2</v>
      </c>
      <c r="BA987">
        <v>7.4649999999999994E-2</v>
      </c>
      <c r="BB987">
        <v>0.20726</v>
      </c>
      <c r="BC987">
        <v>0.22398999999999999</v>
      </c>
      <c r="BD987">
        <v>0.21562500000000001</v>
      </c>
      <c r="BE987">
        <v>1.824530205362237</v>
      </c>
      <c r="BF987">
        <v>1.8339356479257429</v>
      </c>
      <c r="BG987">
        <v>1.8292517767849681</v>
      </c>
      <c r="BH987">
        <v>1.849232357936764</v>
      </c>
      <c r="BI987">
        <v>1.853055974634378</v>
      </c>
      <c r="BJ987">
        <v>1.851144166285571</v>
      </c>
      <c r="BK987">
        <v>2.385632522435269</v>
      </c>
      <c r="BL987">
        <v>2.392920195808331</v>
      </c>
      <c r="BM987">
        <v>2.3892763591218</v>
      </c>
      <c r="BN987">
        <v>2.2851257626825201</v>
      </c>
      <c r="BO987">
        <v>2.2867733119181581</v>
      </c>
      <c r="BP987">
        <v>2.2859495373003389</v>
      </c>
      <c r="BQ987">
        <v>316.00929162593229</v>
      </c>
      <c r="BR987">
        <v>318.60476198555392</v>
      </c>
      <c r="BS987">
        <v>317.30702680574308</v>
      </c>
      <c r="BT987">
        <v>110.8327647639745</v>
      </c>
      <c r="BU987">
        <v>114.0108960882594</v>
      </c>
      <c r="BV987">
        <v>112.421830426117</v>
      </c>
      <c r="BW987">
        <v>109.9353220892942</v>
      </c>
      <c r="BX987">
        <v>115.878353552867</v>
      </c>
      <c r="BY987">
        <v>113.1016654286593</v>
      </c>
      <c r="BZ987">
        <v>107.1418563536007</v>
      </c>
      <c r="CA987">
        <v>107.59157289289431</v>
      </c>
      <c r="CB987">
        <v>107.3667146232475</v>
      </c>
      <c r="CC987">
        <v>102.5748005093465</v>
      </c>
      <c r="CD987">
        <v>108.6405067803552</v>
      </c>
      <c r="CE987">
        <v>104.9701560912478</v>
      </c>
      <c r="CF987">
        <v>-0.31917000000000001</v>
      </c>
      <c r="CG987">
        <v>-0.30961</v>
      </c>
      <c r="CH987">
        <v>-0.31496000000000002</v>
      </c>
      <c r="CI987">
        <v>-0.27528999999999998</v>
      </c>
      <c r="CJ987">
        <v>-0.27327000000000001</v>
      </c>
      <c r="CK987">
        <v>-0.27428000000000002</v>
      </c>
      <c r="CL987">
        <v>295.2842</v>
      </c>
      <c r="CM987">
        <v>297.39929999999998</v>
      </c>
      <c r="CN987">
        <v>296.34174999999999</v>
      </c>
      <c r="CO987">
        <v>50.403399999999998</v>
      </c>
      <c r="CP987">
        <v>53.299500000000002</v>
      </c>
      <c r="CQ987">
        <v>51.85145</v>
      </c>
      <c r="CR987">
        <v>0.84645999999999999</v>
      </c>
      <c r="CS987">
        <v>0.84684999999999999</v>
      </c>
      <c r="CT987">
        <v>0.84665499999999994</v>
      </c>
      <c r="CU987">
        <v>1.8565</v>
      </c>
      <c r="CV987">
        <v>1.8629599999999999</v>
      </c>
      <c r="CW987">
        <v>1.8597300000000001</v>
      </c>
      <c r="CX987">
        <v>-0.31275999999999998</v>
      </c>
      <c r="CY987">
        <v>-0.30814999999999998</v>
      </c>
      <c r="CZ987">
        <v>-0.31045499999999998</v>
      </c>
      <c r="DA987">
        <v>1.9516800000000001</v>
      </c>
      <c r="DB987">
        <v>1.95553</v>
      </c>
      <c r="DC987">
        <v>1.9531475</v>
      </c>
      <c r="DD987">
        <v>-0.55693999999999999</v>
      </c>
      <c r="DE987">
        <v>-0.54849999999999999</v>
      </c>
      <c r="DF987">
        <v>-0.55298999999999998</v>
      </c>
      <c r="DG987">
        <v>3.5979999999999998E-2</v>
      </c>
      <c r="DH987">
        <v>4.7239999999999997E-2</v>
      </c>
      <c r="DI987">
        <v>4.1357499999999998E-2</v>
      </c>
      <c r="DJ987">
        <v>0.25266</v>
      </c>
      <c r="DK987">
        <v>0.25416</v>
      </c>
      <c r="DL987">
        <v>0.2535425</v>
      </c>
      <c r="DM987">
        <v>1.9492499999999999</v>
      </c>
      <c r="DN987">
        <v>1.94943</v>
      </c>
      <c r="DO987">
        <v>1.9493400000000001</v>
      </c>
      <c r="DP987">
        <v>-0.54344000000000003</v>
      </c>
      <c r="DQ987">
        <v>-0.54057999999999995</v>
      </c>
      <c r="DR987">
        <v>-0.54200999999999999</v>
      </c>
      <c r="DS987">
        <v>4.7149999999999997E-2</v>
      </c>
      <c r="DT987">
        <v>4.8739999999999999E-2</v>
      </c>
      <c r="DU987">
        <v>4.7945000000000002E-2</v>
      </c>
      <c r="DV987">
        <v>0.23788000000000001</v>
      </c>
      <c r="DW987">
        <v>0.24012</v>
      </c>
      <c r="DX987">
        <v>0.23899999999999999</v>
      </c>
      <c r="DY987">
        <v>41.6</v>
      </c>
      <c r="DZ987">
        <v>42</v>
      </c>
      <c r="EA987">
        <v>41.8</v>
      </c>
      <c r="EB987">
        <v>56.369189511323</v>
      </c>
      <c r="EC987">
        <v>63.6807210965435</v>
      </c>
      <c r="ED987">
        <v>59.627346543504167</v>
      </c>
      <c r="EE987">
        <v>56.051765874247408</v>
      </c>
      <c r="EF987">
        <v>68.392713053193461</v>
      </c>
      <c r="EG987">
        <v>62.012367326671217</v>
      </c>
      <c r="EH987">
        <v>54.699473368862542</v>
      </c>
      <c r="EI987">
        <v>72.772066475355558</v>
      </c>
      <c r="EJ987">
        <v>63.732025164769333</v>
      </c>
      <c r="EK987">
        <v>52.673137103723519</v>
      </c>
      <c r="EL987">
        <v>70.461245407955005</v>
      </c>
      <c r="EM987">
        <v>61.473536214794322</v>
      </c>
      <c r="EN987">
        <v>50.267273130938207</v>
      </c>
      <c r="EO987">
        <v>63.739660600126378</v>
      </c>
      <c r="EP987">
        <v>56.774904220012182</v>
      </c>
      <c r="EQ987">
        <v>14.9284862932062</v>
      </c>
      <c r="ER987">
        <v>37.976758045292023</v>
      </c>
      <c r="ES987">
        <v>26.586710369487481</v>
      </c>
      <c r="ET987">
        <v>14.915275277760539</v>
      </c>
      <c r="EU987">
        <v>45.090310967661843</v>
      </c>
      <c r="EV987">
        <v>30.011327664328721</v>
      </c>
      <c r="EW987">
        <v>15.72167386711236</v>
      </c>
      <c r="EX987">
        <v>51.841632241178139</v>
      </c>
      <c r="EY987">
        <v>34.141938128725037</v>
      </c>
      <c r="EZ987">
        <v>15.740396389858949</v>
      </c>
      <c r="FA987">
        <v>53.530772370629052</v>
      </c>
      <c r="FB987">
        <v>35.140369177740489</v>
      </c>
      <c r="FC987">
        <v>15.28437974986195</v>
      </c>
      <c r="FD987">
        <v>51.188354975151277</v>
      </c>
      <c r="FE987">
        <v>33.757108782156749</v>
      </c>
      <c r="FF987">
        <v>7.357541118021933</v>
      </c>
      <c r="FG987">
        <v>8.3383115392040583</v>
      </c>
      <c r="FH987">
        <v>7.6108654131551106</v>
      </c>
      <c r="FI987">
        <v>5.6762554725808521</v>
      </c>
      <c r="FJ987">
        <v>6.6527511541684401</v>
      </c>
      <c r="FK987">
        <v>6.1342112989253668</v>
      </c>
      <c r="FL987">
        <v>8.498697018344517</v>
      </c>
      <c r="FM987">
        <v>11.04806159320367</v>
      </c>
      <c r="FN987">
        <v>9.8137154958291948</v>
      </c>
      <c r="FO987">
        <v>-0.22044</v>
      </c>
      <c r="FP987">
        <v>-7.5899999999999995E-2</v>
      </c>
      <c r="FQ987">
        <v>13.1595</v>
      </c>
      <c r="FR987">
        <v>-0.20946000000000001</v>
      </c>
      <c r="FS987">
        <v>1.98752</v>
      </c>
      <c r="FT987">
        <v>-0.28203</v>
      </c>
      <c r="FU987">
        <v>1.9699599999999999</v>
      </c>
      <c r="FV987">
        <v>-0.29171000000000002</v>
      </c>
      <c r="FW987">
        <v>1.9605999999999999</v>
      </c>
      <c r="FX987">
        <v>-0.28586</v>
      </c>
      <c r="FY987">
        <v>1.95492</v>
      </c>
      <c r="FZ987">
        <v>-0.30619000000000002</v>
      </c>
      <c r="GA987">
        <v>93.005486173848283</v>
      </c>
      <c r="GB987">
        <v>-0.17832000000000001</v>
      </c>
      <c r="GC987">
        <v>-2.324E-2</v>
      </c>
      <c r="GD987">
        <v>2.9863</v>
      </c>
      <c r="GE987">
        <v>809.25</v>
      </c>
      <c r="GF987">
        <v>59.627346543504167</v>
      </c>
      <c r="GG987">
        <v>62.01236732667121</v>
      </c>
      <c r="GH987">
        <v>63.732025164769333</v>
      </c>
      <c r="GI987">
        <v>61.473536214794322</v>
      </c>
      <c r="GJ987">
        <v>56.774904220012182</v>
      </c>
    </row>
    <row r="988" spans="1:192" x14ac:dyDescent="0.2">
      <c r="A988" s="1" t="s">
        <v>2162</v>
      </c>
      <c r="B988" t="s">
        <v>2163</v>
      </c>
      <c r="C988">
        <v>-0.37368000000000001</v>
      </c>
      <c r="D988">
        <v>-0.35876999999999998</v>
      </c>
      <c r="E988">
        <v>-0.3680175</v>
      </c>
      <c r="F988">
        <v>-0.50602999999999998</v>
      </c>
      <c r="G988">
        <v>-0.50112999999999996</v>
      </c>
      <c r="H988">
        <v>-0.50357999999999992</v>
      </c>
      <c r="I988">
        <v>189.71530000000001</v>
      </c>
      <c r="J988">
        <v>190.17699999999999</v>
      </c>
      <c r="K988">
        <v>189.94614999999999</v>
      </c>
      <c r="L988">
        <v>205.9973</v>
      </c>
      <c r="M988">
        <v>209.1293</v>
      </c>
      <c r="N988">
        <v>207.5633</v>
      </c>
      <c r="O988">
        <v>1.22052</v>
      </c>
      <c r="P988">
        <v>1.2241599999999999</v>
      </c>
      <c r="Q988">
        <v>1.22234</v>
      </c>
      <c r="R988">
        <v>-0.46137</v>
      </c>
      <c r="S988">
        <v>-0.44762999999999997</v>
      </c>
      <c r="T988">
        <v>-0.45450000000000002</v>
      </c>
      <c r="U988">
        <v>1.7503</v>
      </c>
      <c r="V988">
        <v>1.7550600000000001</v>
      </c>
      <c r="W988">
        <v>1.75268</v>
      </c>
      <c r="X988">
        <v>-0.41860999999999998</v>
      </c>
      <c r="Y988">
        <v>-0.41774</v>
      </c>
      <c r="Z988">
        <v>-0.41817500000000002</v>
      </c>
      <c r="AA988">
        <v>0.18643000000000001</v>
      </c>
      <c r="AB988">
        <v>0.18656</v>
      </c>
      <c r="AC988">
        <v>0.18649499999999999</v>
      </c>
      <c r="AD988">
        <v>0.6069</v>
      </c>
      <c r="AE988">
        <v>0.61094999999999999</v>
      </c>
      <c r="AF988">
        <v>0.60892499999999994</v>
      </c>
      <c r="AG988">
        <v>1.9558800000000001</v>
      </c>
      <c r="AH988">
        <v>1.9577800000000001</v>
      </c>
      <c r="AI988">
        <v>1.9566749999999999</v>
      </c>
      <c r="AJ988">
        <v>-0.60958999999999997</v>
      </c>
      <c r="AK988">
        <v>-0.60641999999999996</v>
      </c>
      <c r="AL988">
        <v>-0.60809000000000002</v>
      </c>
      <c r="AM988">
        <v>6.6629999999999995E-2</v>
      </c>
      <c r="AN988">
        <v>7.671E-2</v>
      </c>
      <c r="AO988">
        <v>7.1372500000000005E-2</v>
      </c>
      <c r="AP988">
        <v>0.21997</v>
      </c>
      <c r="AQ988">
        <v>0.22172</v>
      </c>
      <c r="AR988">
        <v>0.22096750000000001</v>
      </c>
      <c r="AS988">
        <v>1.94685</v>
      </c>
      <c r="AT988">
        <v>1.9564999999999999</v>
      </c>
      <c r="AU988">
        <v>1.951675</v>
      </c>
      <c r="AV988">
        <v>-0.60958999999999997</v>
      </c>
      <c r="AW988">
        <v>-0.56408999999999998</v>
      </c>
      <c r="AX988">
        <v>-0.58684000000000003</v>
      </c>
      <c r="AY988">
        <v>7.4149999999999994E-2</v>
      </c>
      <c r="AZ988">
        <v>9.0429999999999996E-2</v>
      </c>
      <c r="BA988">
        <v>8.2290000000000002E-2</v>
      </c>
      <c r="BB988">
        <v>0.16358</v>
      </c>
      <c r="BC988">
        <v>0.22155</v>
      </c>
      <c r="BD988">
        <v>0.19256499999999999</v>
      </c>
      <c r="BE988">
        <v>1.821133300524957</v>
      </c>
      <c r="BF988">
        <v>1.8279776669637899</v>
      </c>
      <c r="BG988">
        <v>1.824742409137736</v>
      </c>
      <c r="BH988">
        <v>1.888011957128513</v>
      </c>
      <c r="BI988">
        <v>1.9033134925293249</v>
      </c>
      <c r="BJ988">
        <v>1.8956627248289191</v>
      </c>
      <c r="BK988">
        <v>2.392643841661402</v>
      </c>
      <c r="BL988">
        <v>2.395426727213664</v>
      </c>
      <c r="BM988">
        <v>2.3940352844375332</v>
      </c>
      <c r="BN988">
        <v>2.263912538177328</v>
      </c>
      <c r="BO988">
        <v>2.2683175105090512</v>
      </c>
      <c r="BP988">
        <v>2.2661150243431898</v>
      </c>
      <c r="BQ988">
        <v>318.32021115821578</v>
      </c>
      <c r="BR988">
        <v>318.46179956970451</v>
      </c>
      <c r="BS988">
        <v>318.39100536396018</v>
      </c>
      <c r="BT988">
        <v>107.40357956582569</v>
      </c>
      <c r="BU988">
        <v>109.37190392906081</v>
      </c>
      <c r="BV988">
        <v>108.3877417474432</v>
      </c>
      <c r="BW988">
        <v>111.74144707348719</v>
      </c>
      <c r="BX988">
        <v>118.6374583087388</v>
      </c>
      <c r="BY988">
        <v>114.67784992386311</v>
      </c>
      <c r="BZ988">
        <v>105.771279736461</v>
      </c>
      <c r="CA988">
        <v>108.64608910833201</v>
      </c>
      <c r="CB988">
        <v>107.2086844223965</v>
      </c>
      <c r="CC988">
        <v>104.5817242884698</v>
      </c>
      <c r="CD988">
        <v>108.1087955447738</v>
      </c>
      <c r="CE988">
        <v>105.5911604707818</v>
      </c>
      <c r="CF988">
        <v>-0.32741999999999999</v>
      </c>
      <c r="CG988">
        <v>-0.32169999999999999</v>
      </c>
      <c r="CH988">
        <v>-0.32408999999999999</v>
      </c>
      <c r="CI988">
        <v>-0.48310999999999998</v>
      </c>
      <c r="CJ988">
        <v>-0.47016000000000002</v>
      </c>
      <c r="CK988">
        <v>-0.47663499999999998</v>
      </c>
      <c r="CL988">
        <v>309.87790000000001</v>
      </c>
      <c r="CM988">
        <v>314.35469999999998</v>
      </c>
      <c r="CN988">
        <v>312.11630000000002</v>
      </c>
      <c r="CO988">
        <v>37.389099999999999</v>
      </c>
      <c r="CP988">
        <v>51.525300000000001</v>
      </c>
      <c r="CQ988">
        <v>44.4572</v>
      </c>
      <c r="CR988">
        <v>0.80445999999999995</v>
      </c>
      <c r="CS988">
        <v>0.80823</v>
      </c>
      <c r="CT988">
        <v>0.80634499999999998</v>
      </c>
      <c r="CU988">
        <v>1.88951</v>
      </c>
      <c r="CV988">
        <v>1.8936900000000001</v>
      </c>
      <c r="CW988">
        <v>1.8915999999999999</v>
      </c>
      <c r="CX988">
        <v>-0.31012000000000001</v>
      </c>
      <c r="CY988">
        <v>-0.31011</v>
      </c>
      <c r="CZ988">
        <v>-0.31011499999999997</v>
      </c>
      <c r="DA988">
        <v>1.95306</v>
      </c>
      <c r="DB988">
        <v>1.9598599999999999</v>
      </c>
      <c r="DC988">
        <v>1.9569675</v>
      </c>
      <c r="DD988">
        <v>-0.55535000000000001</v>
      </c>
      <c r="DE988">
        <v>-0.55059999999999998</v>
      </c>
      <c r="DF988">
        <v>-0.55357999999999996</v>
      </c>
      <c r="DG988">
        <v>3.5439999999999999E-2</v>
      </c>
      <c r="DH988">
        <v>4.9689999999999998E-2</v>
      </c>
      <c r="DI988">
        <v>4.1540000000000001E-2</v>
      </c>
      <c r="DJ988">
        <v>0.25507000000000002</v>
      </c>
      <c r="DK988">
        <v>0.25990999999999997</v>
      </c>
      <c r="DL988">
        <v>0.25807249999999998</v>
      </c>
      <c r="DM988">
        <v>1.9433100000000001</v>
      </c>
      <c r="DN988">
        <v>1.9486000000000001</v>
      </c>
      <c r="DO988">
        <v>1.9459550000000001</v>
      </c>
      <c r="DP988">
        <v>-0.50761999999999996</v>
      </c>
      <c r="DQ988">
        <v>-0.49903999999999998</v>
      </c>
      <c r="DR988">
        <v>-0.50332999999999994</v>
      </c>
      <c r="DS988">
        <v>5.5669999999999997E-2</v>
      </c>
      <c r="DT988">
        <v>6.0970000000000003E-2</v>
      </c>
      <c r="DU988">
        <v>5.8319999999999997E-2</v>
      </c>
      <c r="DV988">
        <v>0.19550999999999999</v>
      </c>
      <c r="DW988">
        <v>0.20261000000000001</v>
      </c>
      <c r="DX988">
        <v>0.19905999999999999</v>
      </c>
      <c r="DY988">
        <v>43.01</v>
      </c>
      <c r="DZ988">
        <v>43.03</v>
      </c>
      <c r="EA988">
        <v>43.02</v>
      </c>
      <c r="EB988">
        <v>55.728545887961857</v>
      </c>
      <c r="EC988">
        <v>59.799612634088213</v>
      </c>
      <c r="ED988">
        <v>57.533149582836707</v>
      </c>
      <c r="EE988">
        <v>57.688846129973307</v>
      </c>
      <c r="EF988">
        <v>62.693190987524048</v>
      </c>
      <c r="EG988">
        <v>60.213906647632058</v>
      </c>
      <c r="EH988">
        <v>58.179338399924312</v>
      </c>
      <c r="EI988">
        <v>62.812588691621201</v>
      </c>
      <c r="EJ988">
        <v>61.117199079183877</v>
      </c>
      <c r="EK988">
        <v>54.875051022722118</v>
      </c>
      <c r="EL988">
        <v>59.686607102362927</v>
      </c>
      <c r="EM988">
        <v>57.048618984987982</v>
      </c>
      <c r="EN988">
        <v>49.240591359591953</v>
      </c>
      <c r="EO988">
        <v>55.789779293305941</v>
      </c>
      <c r="EP988">
        <v>51.675580514963308</v>
      </c>
      <c r="EQ988">
        <v>14.824195470798569</v>
      </c>
      <c r="ER988">
        <v>27.234803337306321</v>
      </c>
      <c r="ES988">
        <v>22.22884386174017</v>
      </c>
      <c r="ET988">
        <v>17.61839736825771</v>
      </c>
      <c r="EU988">
        <v>32.4126373285333</v>
      </c>
      <c r="EV988">
        <v>26.742598224815339</v>
      </c>
      <c r="EW988">
        <v>19.857462710100599</v>
      </c>
      <c r="EX988">
        <v>36.25713474819463</v>
      </c>
      <c r="EY988">
        <v>30.966383904638771</v>
      </c>
      <c r="EZ988">
        <v>20.574175699578209</v>
      </c>
      <c r="FA988">
        <v>36.665608417615317</v>
      </c>
      <c r="FB988">
        <v>31.94135788471133</v>
      </c>
      <c r="FC988">
        <v>20.652043970557258</v>
      </c>
      <c r="FD988">
        <v>35.052344546091099</v>
      </c>
      <c r="FE988">
        <v>30.98873980291809</v>
      </c>
      <c r="FF988">
        <v>9.2882540854039934</v>
      </c>
      <c r="FG988">
        <v>9.3282762070423946</v>
      </c>
      <c r="FH988">
        <v>9.3138984354540391</v>
      </c>
      <c r="FI988">
        <v>5.0785260879259422</v>
      </c>
      <c r="FJ988">
        <v>5.5815847425656386</v>
      </c>
      <c r="FK988">
        <v>5.3588359469737039</v>
      </c>
      <c r="FL988">
        <v>10.769651095176981</v>
      </c>
      <c r="FM988">
        <v>11.57128184017205</v>
      </c>
      <c r="FN988">
        <v>11.05131052657325</v>
      </c>
      <c r="FO988">
        <v>-0.22395999999999999</v>
      </c>
      <c r="FP988">
        <v>-5.5919999999999997E-2</v>
      </c>
      <c r="FQ988">
        <v>9.4529999999999994</v>
      </c>
      <c r="FR988">
        <v>-0.20393</v>
      </c>
      <c r="FS988">
        <v>1.9878199999999999</v>
      </c>
      <c r="FT988">
        <v>-0.28495999999999999</v>
      </c>
      <c r="FU988">
        <v>1.97357</v>
      </c>
      <c r="FV988">
        <v>-0.28987000000000002</v>
      </c>
      <c r="FW988">
        <v>1.9577800000000001</v>
      </c>
      <c r="FX988">
        <v>-0.30965999999999999</v>
      </c>
      <c r="FY988">
        <v>1.9491000000000001</v>
      </c>
      <c r="FZ988">
        <v>-0.28989999999999999</v>
      </c>
      <c r="GA988">
        <v>86.597829822433297</v>
      </c>
      <c r="GB988">
        <v>-0.17036000000000001</v>
      </c>
      <c r="GC988">
        <v>-2.1010000000000001E-2</v>
      </c>
      <c r="GD988">
        <v>0.78100000000000003</v>
      </c>
      <c r="GE988">
        <v>839.16</v>
      </c>
      <c r="GF988">
        <v>57.533149582836707</v>
      </c>
      <c r="GG988">
        <v>60.213906647632051</v>
      </c>
      <c r="GH988">
        <v>61.117199079183877</v>
      </c>
      <c r="GI988">
        <v>57.048618984987989</v>
      </c>
      <c r="GJ988">
        <v>51.675580514963308</v>
      </c>
    </row>
    <row r="989" spans="1:192" x14ac:dyDescent="0.2">
      <c r="A989" s="1" t="s">
        <v>2164</v>
      </c>
      <c r="B989" t="s">
        <v>2165</v>
      </c>
      <c r="C989">
        <v>-0.36719000000000002</v>
      </c>
      <c r="D989">
        <v>-0.34639999999999999</v>
      </c>
      <c r="E989">
        <v>-0.3541725</v>
      </c>
      <c r="F989">
        <v>-0.34778999999999999</v>
      </c>
      <c r="G989">
        <v>-0.34286</v>
      </c>
      <c r="H989">
        <v>-0.34532499999999999</v>
      </c>
      <c r="I989">
        <v>234.08410000000001</v>
      </c>
      <c r="J989">
        <v>245.2313</v>
      </c>
      <c r="K989">
        <v>239.65770000000001</v>
      </c>
      <c r="L989">
        <v>129.22749999999999</v>
      </c>
      <c r="M989">
        <v>132.9761</v>
      </c>
      <c r="N989">
        <v>131.1018</v>
      </c>
      <c r="O989">
        <v>1.2048700000000001</v>
      </c>
      <c r="P989">
        <v>1.2073400000000001</v>
      </c>
      <c r="Q989">
        <v>1.206105</v>
      </c>
      <c r="R989">
        <v>-0.41348000000000001</v>
      </c>
      <c r="S989">
        <v>-0.41063</v>
      </c>
      <c r="T989">
        <v>-0.412055</v>
      </c>
      <c r="U989">
        <v>1.7734300000000001</v>
      </c>
      <c r="V989">
        <v>1.77843</v>
      </c>
      <c r="W989">
        <v>1.77593</v>
      </c>
      <c r="X989">
        <v>-0.42046</v>
      </c>
      <c r="Y989">
        <v>-0.41227999999999998</v>
      </c>
      <c r="Z989">
        <v>-0.41637000000000002</v>
      </c>
      <c r="AA989">
        <v>0.17566999999999999</v>
      </c>
      <c r="AB989">
        <v>0.17576</v>
      </c>
      <c r="AC989">
        <v>0.17571500000000001</v>
      </c>
      <c r="AD989">
        <v>0.57133</v>
      </c>
      <c r="AE989">
        <v>0.65047999999999995</v>
      </c>
      <c r="AF989">
        <v>0.61090500000000003</v>
      </c>
      <c r="AG989">
        <v>1.9518899999999999</v>
      </c>
      <c r="AH989">
        <v>1.9550799999999999</v>
      </c>
      <c r="AI989">
        <v>1.9538374999999999</v>
      </c>
      <c r="AJ989">
        <v>-0.60275999999999996</v>
      </c>
      <c r="AK989">
        <v>-0.59869000000000006</v>
      </c>
      <c r="AL989">
        <v>-0.60070250000000003</v>
      </c>
      <c r="AM989">
        <v>6.8059999999999996E-2</v>
      </c>
      <c r="AN989">
        <v>7.6499999999999999E-2</v>
      </c>
      <c r="AO989">
        <v>7.0965E-2</v>
      </c>
      <c r="AP989">
        <v>0.21329999999999999</v>
      </c>
      <c r="AQ989">
        <v>0.22295999999999999</v>
      </c>
      <c r="AR989">
        <v>0.21921750000000001</v>
      </c>
      <c r="AS989">
        <v>1.95</v>
      </c>
      <c r="AT989">
        <v>1.95452</v>
      </c>
      <c r="AU989">
        <v>1.9522600000000001</v>
      </c>
      <c r="AV989">
        <v>-0.60135000000000005</v>
      </c>
      <c r="AW989">
        <v>-0.59319</v>
      </c>
      <c r="AX989">
        <v>-0.59726999999999997</v>
      </c>
      <c r="AY989">
        <v>6.7489999999999994E-2</v>
      </c>
      <c r="AZ989">
        <v>6.8059999999999996E-2</v>
      </c>
      <c r="BA989">
        <v>6.7775000000000002E-2</v>
      </c>
      <c r="BB989">
        <v>0.21604000000000001</v>
      </c>
      <c r="BC989">
        <v>0.22295999999999999</v>
      </c>
      <c r="BD989">
        <v>0.2195</v>
      </c>
      <c r="BE989">
        <v>1.829239307915945</v>
      </c>
      <c r="BF989">
        <v>1.8416515618670339</v>
      </c>
      <c r="BG989">
        <v>1.834465851079814</v>
      </c>
      <c r="BH989">
        <v>1.8409110633993979</v>
      </c>
      <c r="BI989">
        <v>1.860536975378331</v>
      </c>
      <c r="BJ989">
        <v>1.8507240193888641</v>
      </c>
      <c r="BK989">
        <v>2.368130772545622</v>
      </c>
      <c r="BL989">
        <v>2.3908449447173972</v>
      </c>
      <c r="BM989">
        <v>2.3794878586315091</v>
      </c>
      <c r="BN989">
        <v>2.2885084446595001</v>
      </c>
      <c r="BO989">
        <v>2.320341287935404</v>
      </c>
      <c r="BP989">
        <v>2.304424866297452</v>
      </c>
      <c r="BQ989">
        <v>315.21309170649818</v>
      </c>
      <c r="BR989">
        <v>318.15443199310653</v>
      </c>
      <c r="BS989">
        <v>316.68376184980241</v>
      </c>
      <c r="BT989">
        <v>99.594359674265021</v>
      </c>
      <c r="BU989">
        <v>118.94108113913801</v>
      </c>
      <c r="BV989">
        <v>109.2677204067015</v>
      </c>
      <c r="BW989">
        <v>110.4418164372079</v>
      </c>
      <c r="BX989">
        <v>123.43397453922471</v>
      </c>
      <c r="BY989">
        <v>115.2809415467206</v>
      </c>
      <c r="BZ989">
        <v>99.761884019188216</v>
      </c>
      <c r="CA989">
        <v>109.59794355471151</v>
      </c>
      <c r="CB989">
        <v>104.6799137869499</v>
      </c>
      <c r="CC989">
        <v>102.40550034117921</v>
      </c>
      <c r="CD989">
        <v>113.46338869589</v>
      </c>
      <c r="CE989">
        <v>106.0019240314263</v>
      </c>
      <c r="CF989">
        <v>-0.33063999999999999</v>
      </c>
      <c r="CG989">
        <v>-0.31666</v>
      </c>
      <c r="CH989">
        <v>-0.3241675</v>
      </c>
      <c r="CI989">
        <v>-0.31885999999999998</v>
      </c>
      <c r="CJ989">
        <v>-0.29494999999999999</v>
      </c>
      <c r="CK989">
        <v>-0.30690499999999998</v>
      </c>
      <c r="CL989">
        <v>293.99110000000002</v>
      </c>
      <c r="CM989">
        <v>309.55029999999999</v>
      </c>
      <c r="CN989">
        <v>301.77069999999998</v>
      </c>
      <c r="CO989">
        <v>39.569400000000002</v>
      </c>
      <c r="CP989">
        <v>85.071399999999997</v>
      </c>
      <c r="CQ989">
        <v>62.320399999999999</v>
      </c>
      <c r="CR989">
        <v>0.84286000000000005</v>
      </c>
      <c r="CS989">
        <v>0.84487999999999996</v>
      </c>
      <c r="CT989">
        <v>0.84387000000000001</v>
      </c>
      <c r="CU989">
        <v>1.8612</v>
      </c>
      <c r="CV989">
        <v>1.8711100000000001</v>
      </c>
      <c r="CW989">
        <v>1.866155</v>
      </c>
      <c r="CX989">
        <v>-0.32119999999999999</v>
      </c>
      <c r="CY989">
        <v>-0.31014000000000003</v>
      </c>
      <c r="CZ989">
        <v>-0.31567000000000001</v>
      </c>
      <c r="DA989">
        <v>1.9484999999999999</v>
      </c>
      <c r="DB989">
        <v>1.9540299999999999</v>
      </c>
      <c r="DC989">
        <v>1.9520424999999999</v>
      </c>
      <c r="DD989">
        <v>-0.55767999999999995</v>
      </c>
      <c r="DE989">
        <v>-0.54632000000000003</v>
      </c>
      <c r="DF989">
        <v>-0.55208000000000002</v>
      </c>
      <c r="DG989">
        <v>4.0969999999999999E-2</v>
      </c>
      <c r="DH989">
        <v>4.5620000000000001E-2</v>
      </c>
      <c r="DI989">
        <v>4.2547500000000002E-2</v>
      </c>
      <c r="DJ989">
        <v>0.24276</v>
      </c>
      <c r="DK989">
        <v>0.25396999999999997</v>
      </c>
      <c r="DL989">
        <v>0.248695</v>
      </c>
      <c r="DM989">
        <v>1.94607</v>
      </c>
      <c r="DN989">
        <v>1.9537800000000001</v>
      </c>
      <c r="DO989">
        <v>1.9499249999999999</v>
      </c>
      <c r="DP989">
        <v>-0.55001</v>
      </c>
      <c r="DQ989">
        <v>-0.53895999999999999</v>
      </c>
      <c r="DR989">
        <v>-0.544485</v>
      </c>
      <c r="DS989">
        <v>4.5370000000000001E-2</v>
      </c>
      <c r="DT989">
        <v>4.9730000000000003E-2</v>
      </c>
      <c r="DU989">
        <v>4.7550000000000002E-2</v>
      </c>
      <c r="DV989">
        <v>0.23104</v>
      </c>
      <c r="DW989">
        <v>0.24396000000000001</v>
      </c>
      <c r="DX989">
        <v>0.23749999999999999</v>
      </c>
      <c r="DY989">
        <v>41.78</v>
      </c>
      <c r="DZ989">
        <v>42.93</v>
      </c>
      <c r="EA989">
        <v>42.354999999999997</v>
      </c>
      <c r="EB989">
        <v>51.024284862932063</v>
      </c>
      <c r="EC989">
        <v>62.585667461263412</v>
      </c>
      <c r="ED989">
        <v>56.809632002383793</v>
      </c>
      <c r="EE989">
        <v>52.547948606542107</v>
      </c>
      <c r="EF989">
        <v>62.064738377506053</v>
      </c>
      <c r="EG989">
        <v>56.840435106449007</v>
      </c>
      <c r="EH989">
        <v>51.152596890668853</v>
      </c>
      <c r="EI989">
        <v>60.925230992400117</v>
      </c>
      <c r="EJ989">
        <v>54.899522247800448</v>
      </c>
      <c r="EK989">
        <v>46.239738763662743</v>
      </c>
      <c r="EL989">
        <v>58.225316340877143</v>
      </c>
      <c r="EM989">
        <v>51.562315751281233</v>
      </c>
      <c r="EN989">
        <v>39.306513039171598</v>
      </c>
      <c r="EO989">
        <v>51.204863858638419</v>
      </c>
      <c r="EP989">
        <v>45.866801773851073</v>
      </c>
      <c r="EQ989">
        <v>9.4681168057210972</v>
      </c>
      <c r="ER989">
        <v>28.024433849821222</v>
      </c>
      <c r="ES989">
        <v>19.182061978545889</v>
      </c>
      <c r="ET989">
        <v>9.9931723667059771</v>
      </c>
      <c r="EU989">
        <v>27.416051145180312</v>
      </c>
      <c r="EV989">
        <v>18.937371981875739</v>
      </c>
      <c r="EW989">
        <v>8.465516697675886</v>
      </c>
      <c r="EX989">
        <v>26.593295701806941</v>
      </c>
      <c r="EY989">
        <v>17.123395667118661</v>
      </c>
      <c r="EZ989">
        <v>7.2964760306589866</v>
      </c>
      <c r="FA989">
        <v>25.50047621207311</v>
      </c>
      <c r="FB989">
        <v>16.236790784162551</v>
      </c>
      <c r="FC989">
        <v>6.8113376180527494</v>
      </c>
      <c r="FD989">
        <v>22.366121493997031</v>
      </c>
      <c r="FE989">
        <v>14.81316498067322</v>
      </c>
      <c r="FF989">
        <v>9.0844152505065736</v>
      </c>
      <c r="FG989">
        <v>9.3292554413668061</v>
      </c>
      <c r="FH989">
        <v>9.2479951487645131</v>
      </c>
      <c r="FI989">
        <v>3.79310567856384</v>
      </c>
      <c r="FJ989">
        <v>5.3647579370949874</v>
      </c>
      <c r="FK989">
        <v>4.644688256574768</v>
      </c>
      <c r="FL989">
        <v>8.9766543255504327</v>
      </c>
      <c r="FM989">
        <v>11.517977103076699</v>
      </c>
      <c r="FN989">
        <v>10.1404484028967</v>
      </c>
      <c r="FO989">
        <v>-0.22125</v>
      </c>
      <c r="FP989">
        <v>-6.6610000000000003E-2</v>
      </c>
      <c r="FQ989">
        <v>12.039</v>
      </c>
      <c r="FR989">
        <v>-0.19808999999999999</v>
      </c>
      <c r="FS989">
        <v>1.98621</v>
      </c>
      <c r="FT989">
        <v>-0.27533999999999997</v>
      </c>
      <c r="FU989">
        <v>1.97132</v>
      </c>
      <c r="FV989">
        <v>-0.28483999999999998</v>
      </c>
      <c r="FW989">
        <v>1.9653799999999999</v>
      </c>
      <c r="FX989">
        <v>-0.28272000000000003</v>
      </c>
      <c r="FY989">
        <v>1.9535100000000001</v>
      </c>
      <c r="FZ989">
        <v>-0.30602000000000001</v>
      </c>
      <c r="GA989">
        <v>93.96328137208873</v>
      </c>
      <c r="GB989">
        <v>-0.18195</v>
      </c>
      <c r="GC989">
        <v>-2.8250000000000001E-2</v>
      </c>
      <c r="GD989">
        <v>2.6463000000000001</v>
      </c>
      <c r="GE989">
        <v>754.41</v>
      </c>
      <c r="GF989">
        <v>56.809632002383793</v>
      </c>
      <c r="GG989">
        <v>56.840435106449007</v>
      </c>
      <c r="GH989">
        <v>54.899522247800448</v>
      </c>
      <c r="GI989">
        <v>51.56231575128124</v>
      </c>
      <c r="GJ989">
        <v>45.866801773851073</v>
      </c>
    </row>
    <row r="990" spans="1:192" x14ac:dyDescent="0.2">
      <c r="A990" s="1" t="s">
        <v>2166</v>
      </c>
      <c r="B990" t="s">
        <v>2167</v>
      </c>
      <c r="C990">
        <v>-0.37690000000000001</v>
      </c>
      <c r="D990">
        <v>-0.35021000000000002</v>
      </c>
      <c r="E990">
        <v>-0.3635525</v>
      </c>
      <c r="F990">
        <v>-0.33315</v>
      </c>
      <c r="G990">
        <v>-0.33312999999999998</v>
      </c>
      <c r="H990">
        <v>-0.33313999999999999</v>
      </c>
      <c r="I990">
        <v>237.774</v>
      </c>
      <c r="J990">
        <v>237.78229999999999</v>
      </c>
      <c r="K990">
        <v>237.77815000000001</v>
      </c>
      <c r="L990">
        <v>122.251</v>
      </c>
      <c r="M990">
        <v>122.2696</v>
      </c>
      <c r="N990">
        <v>122.2603</v>
      </c>
      <c r="O990">
        <v>1.2082999999999999</v>
      </c>
      <c r="P990">
        <v>1.2082999999999999</v>
      </c>
      <c r="Q990">
        <v>1.2082999999999999</v>
      </c>
      <c r="R990">
        <v>-0.41944999999999999</v>
      </c>
      <c r="S990">
        <v>-0.41943000000000003</v>
      </c>
      <c r="T990">
        <v>-0.41943999999999998</v>
      </c>
      <c r="U990">
        <v>1.85927</v>
      </c>
      <c r="V990">
        <v>1.85928</v>
      </c>
      <c r="W990">
        <v>1.859275</v>
      </c>
      <c r="X990">
        <v>-0.42337000000000002</v>
      </c>
      <c r="Y990">
        <v>-0.42336000000000001</v>
      </c>
      <c r="Z990">
        <v>-0.42336499999999999</v>
      </c>
      <c r="AA990">
        <v>0.34454000000000001</v>
      </c>
      <c r="AB990">
        <v>0.34455000000000002</v>
      </c>
      <c r="AC990">
        <v>0.34454499999999999</v>
      </c>
      <c r="AD990">
        <v>0.49524000000000001</v>
      </c>
      <c r="AE990">
        <v>0.49525999999999998</v>
      </c>
      <c r="AF990">
        <v>0.49525000000000002</v>
      </c>
      <c r="AG990">
        <v>1.9545300000000001</v>
      </c>
      <c r="AH990">
        <v>1.9570099999999999</v>
      </c>
      <c r="AI990">
        <v>1.95577</v>
      </c>
      <c r="AJ990">
        <v>-0.61551999999999996</v>
      </c>
      <c r="AK990">
        <v>-0.60570000000000002</v>
      </c>
      <c r="AL990">
        <v>-0.61060999999999999</v>
      </c>
      <c r="AM990">
        <v>6.7269999999999996E-2</v>
      </c>
      <c r="AN990">
        <v>7.0180000000000006E-2</v>
      </c>
      <c r="AO990">
        <v>6.8725000000000008E-2</v>
      </c>
      <c r="AP990">
        <v>0.21102000000000001</v>
      </c>
      <c r="AQ990">
        <v>0.21543000000000001</v>
      </c>
      <c r="AR990">
        <v>0.21322250000000001</v>
      </c>
      <c r="AS990">
        <v>1.9480599999999999</v>
      </c>
      <c r="AT990">
        <v>1.9481599999999999</v>
      </c>
      <c r="AU990">
        <v>1.94811</v>
      </c>
      <c r="AV990">
        <v>-0.59599999999999997</v>
      </c>
      <c r="AW990">
        <v>-0.59597999999999995</v>
      </c>
      <c r="AX990">
        <v>-0.59599000000000002</v>
      </c>
      <c r="AY990">
        <v>8.1040000000000001E-2</v>
      </c>
      <c r="AZ990">
        <v>8.1119999999999998E-2</v>
      </c>
      <c r="BA990">
        <v>8.1079999999999999E-2</v>
      </c>
      <c r="BB990">
        <v>0.19950000000000001</v>
      </c>
      <c r="BC990">
        <v>0.19955999999999999</v>
      </c>
      <c r="BD990">
        <v>0.19953000000000001</v>
      </c>
      <c r="BE990">
        <v>1.8274846686571331</v>
      </c>
      <c r="BF990">
        <v>1.838252305646433</v>
      </c>
      <c r="BG990">
        <v>1.8328704684210211</v>
      </c>
      <c r="BH990">
        <v>1.8555035967880471</v>
      </c>
      <c r="BI990">
        <v>1.855524378027948</v>
      </c>
      <c r="BJ990">
        <v>1.855513987407998</v>
      </c>
      <c r="BK990">
        <v>2.3813458945710559</v>
      </c>
      <c r="BL990">
        <v>2.3813615891517439</v>
      </c>
      <c r="BM990">
        <v>2.3813537418614001</v>
      </c>
      <c r="BN990">
        <v>2.2895169328665581</v>
      </c>
      <c r="BO990">
        <v>2.289550855526802</v>
      </c>
      <c r="BP990">
        <v>2.2895338941966799</v>
      </c>
      <c r="BQ990">
        <v>317.70920831853539</v>
      </c>
      <c r="BR990">
        <v>317.70924173462902</v>
      </c>
      <c r="BS990">
        <v>317.7092250265822</v>
      </c>
      <c r="BT990">
        <v>109.8847966089459</v>
      </c>
      <c r="BU990">
        <v>109.8880447839723</v>
      </c>
      <c r="BV990">
        <v>109.8864206964591</v>
      </c>
      <c r="BW990">
        <v>111.8700006395691</v>
      </c>
      <c r="BX990">
        <v>116.44276530467739</v>
      </c>
      <c r="BY990">
        <v>114.1569505176425</v>
      </c>
      <c r="BZ990">
        <v>106.6309839790225</v>
      </c>
      <c r="CA990">
        <v>106.63399365698019</v>
      </c>
      <c r="CB990">
        <v>106.63248881800141</v>
      </c>
      <c r="CC990">
        <v>102.8936361853828</v>
      </c>
      <c r="CD990">
        <v>108.18161189226591</v>
      </c>
      <c r="CE990">
        <v>105.5383681042904</v>
      </c>
      <c r="CF990">
        <v>-0.34087000000000001</v>
      </c>
      <c r="CG990">
        <v>-0.32735999999999998</v>
      </c>
      <c r="CH990">
        <v>-0.33411000000000002</v>
      </c>
      <c r="CI990">
        <v>-0.29544999999999999</v>
      </c>
      <c r="CJ990">
        <v>-0.29543000000000003</v>
      </c>
      <c r="CK990">
        <v>-0.29543999999999998</v>
      </c>
      <c r="CL990">
        <v>288.8886</v>
      </c>
      <c r="CM990">
        <v>288.89330000000001</v>
      </c>
      <c r="CN990">
        <v>288.89094999999998</v>
      </c>
      <c r="CO990">
        <v>61.764099999999999</v>
      </c>
      <c r="CP990">
        <v>61.791200000000003</v>
      </c>
      <c r="CQ990">
        <v>61.777650000000001</v>
      </c>
      <c r="CR990">
        <v>0.84887000000000001</v>
      </c>
      <c r="CS990">
        <v>0.84889999999999999</v>
      </c>
      <c r="CT990">
        <v>0.848885</v>
      </c>
      <c r="CU990">
        <v>1.85639</v>
      </c>
      <c r="CV990">
        <v>1.8564099999999999</v>
      </c>
      <c r="CW990">
        <v>1.8564000000000001</v>
      </c>
      <c r="CX990">
        <v>-0.32053999999999999</v>
      </c>
      <c r="CY990">
        <v>-0.32052999999999998</v>
      </c>
      <c r="CZ990">
        <v>-0.32053500000000001</v>
      </c>
      <c r="DA990">
        <v>1.9516199999999999</v>
      </c>
      <c r="DB990">
        <v>1.95583</v>
      </c>
      <c r="DC990">
        <v>1.9537225</v>
      </c>
      <c r="DD990">
        <v>-0.56615000000000004</v>
      </c>
      <c r="DE990">
        <v>-0.55784999999999996</v>
      </c>
      <c r="DF990">
        <v>-0.56200000000000006</v>
      </c>
      <c r="DG990">
        <v>3.5270000000000003E-2</v>
      </c>
      <c r="DH990">
        <v>4.539E-2</v>
      </c>
      <c r="DI990">
        <v>4.0327500000000002E-2</v>
      </c>
      <c r="DJ990">
        <v>0.24071999999999999</v>
      </c>
      <c r="DK990">
        <v>0.24546000000000001</v>
      </c>
      <c r="DL990">
        <v>0.24308750000000001</v>
      </c>
      <c r="DM990">
        <v>1.94875</v>
      </c>
      <c r="DN990">
        <v>1.94875</v>
      </c>
      <c r="DO990">
        <v>1.94875</v>
      </c>
      <c r="DP990">
        <v>-0.54773000000000005</v>
      </c>
      <c r="DQ990">
        <v>-0.54773000000000005</v>
      </c>
      <c r="DR990">
        <v>-0.54773000000000005</v>
      </c>
      <c r="DS990">
        <v>4.8529999999999997E-2</v>
      </c>
      <c r="DT990">
        <v>4.854E-2</v>
      </c>
      <c r="DU990">
        <v>4.8534999999999988E-2</v>
      </c>
      <c r="DV990">
        <v>0.22719</v>
      </c>
      <c r="DW990">
        <v>0.22719</v>
      </c>
      <c r="DX990">
        <v>0.22719</v>
      </c>
      <c r="DY990">
        <v>42.12</v>
      </c>
      <c r="DZ990">
        <v>42.12</v>
      </c>
      <c r="EA990">
        <v>42.12</v>
      </c>
      <c r="EB990">
        <v>56.462306317044103</v>
      </c>
      <c r="EC990">
        <v>60.294994040524429</v>
      </c>
      <c r="ED990">
        <v>58.379581346841483</v>
      </c>
      <c r="EE990">
        <v>54.54503134504376</v>
      </c>
      <c r="EF990">
        <v>60.947489293029612</v>
      </c>
      <c r="EG990">
        <v>57.746648252746567</v>
      </c>
      <c r="EH990">
        <v>50.063069597300618</v>
      </c>
      <c r="EI990">
        <v>57.262464129166531</v>
      </c>
      <c r="EJ990">
        <v>53.66197849326732</v>
      </c>
      <c r="EK990">
        <v>45.988026667876092</v>
      </c>
      <c r="EL990">
        <v>50.610912059503832</v>
      </c>
      <c r="EM990">
        <v>48.299469363689973</v>
      </c>
      <c r="EN990">
        <v>39.62701308755971</v>
      </c>
      <c r="EO990">
        <v>41.762636411765712</v>
      </c>
      <c r="EP990">
        <v>40.694682431701622</v>
      </c>
      <c r="EQ990">
        <v>16.016090584028611</v>
      </c>
      <c r="ER990">
        <v>34.341477949940398</v>
      </c>
      <c r="ES990">
        <v>25.178784266984511</v>
      </c>
      <c r="ET990">
        <v>12.308360747315501</v>
      </c>
      <c r="EU990">
        <v>34.616100800695179</v>
      </c>
      <c r="EV990">
        <v>23.46067903916579</v>
      </c>
      <c r="EW990">
        <v>7.0701018573996413</v>
      </c>
      <c r="EX990">
        <v>29.37151146289931</v>
      </c>
      <c r="EY990">
        <v>18.218441550250699</v>
      </c>
      <c r="EZ990">
        <v>4.3230985532223682</v>
      </c>
      <c r="FA990">
        <v>26.08372261780579</v>
      </c>
      <c r="FB990">
        <v>15.203864120821811</v>
      </c>
      <c r="FC990">
        <v>2.7871549501033228</v>
      </c>
      <c r="FD990">
        <v>21.265149746958659</v>
      </c>
      <c r="FE990">
        <v>12.02529844076442</v>
      </c>
      <c r="FF990">
        <v>7.2360896655319964</v>
      </c>
      <c r="FG990">
        <v>8.1860173891767634</v>
      </c>
      <c r="FH990">
        <v>7.7110285781041226</v>
      </c>
      <c r="FI990">
        <v>3.3875005397035438</v>
      </c>
      <c r="FJ990">
        <v>4.8387530974068076</v>
      </c>
      <c r="FK990">
        <v>4.1129901750875817</v>
      </c>
      <c r="FL990">
        <v>8.903619348523728</v>
      </c>
      <c r="FM990">
        <v>9.7855619573867187</v>
      </c>
      <c r="FN990">
        <v>9.3446262978269932</v>
      </c>
      <c r="FO990">
        <v>-0.22078</v>
      </c>
      <c r="FP990">
        <v>-8.5779999999999995E-2</v>
      </c>
      <c r="FQ990">
        <v>11.859</v>
      </c>
      <c r="FR990">
        <v>-0.21431</v>
      </c>
      <c r="FS990">
        <v>1.98732</v>
      </c>
      <c r="FT990">
        <v>-0.28572999999999998</v>
      </c>
      <c r="FU990">
        <v>1.9695100000000001</v>
      </c>
      <c r="FV990">
        <v>-0.29721999999999998</v>
      </c>
      <c r="FW990">
        <v>1.9609000000000001</v>
      </c>
      <c r="FX990">
        <v>-0.28996</v>
      </c>
      <c r="FY990">
        <v>1.95536</v>
      </c>
      <c r="FZ990">
        <v>-0.31001000000000001</v>
      </c>
      <c r="GA990">
        <v>94.097812383959862</v>
      </c>
      <c r="GB990">
        <v>-0.18851999999999999</v>
      </c>
      <c r="GC990">
        <v>-4.5039999999999997E-2</v>
      </c>
      <c r="GD990">
        <v>0.65969999999999995</v>
      </c>
      <c r="GE990">
        <v>607.5</v>
      </c>
      <c r="GF990">
        <v>58.379581346841483</v>
      </c>
      <c r="GG990">
        <v>57.746648252746567</v>
      </c>
      <c r="GH990">
        <v>53.661978493267313</v>
      </c>
      <c r="GI990">
        <v>48.299469363689973</v>
      </c>
      <c r="GJ990">
        <v>40.694682431701622</v>
      </c>
    </row>
    <row r="991" spans="1:192" x14ac:dyDescent="0.2">
      <c r="A991" s="1" t="s">
        <v>2168</v>
      </c>
      <c r="B991" t="s">
        <v>2169</v>
      </c>
      <c r="C991">
        <v>-0.57113999999999998</v>
      </c>
      <c r="D991">
        <v>-0.35857</v>
      </c>
      <c r="E991">
        <v>-0.4554375</v>
      </c>
      <c r="F991">
        <v>-0.53891999999999995</v>
      </c>
      <c r="G991">
        <v>-0.37814999999999999</v>
      </c>
      <c r="H991">
        <v>-0.45853500000000003</v>
      </c>
      <c r="I991">
        <v>207.48519999999999</v>
      </c>
      <c r="J991">
        <v>250.43989999999999</v>
      </c>
      <c r="K991">
        <v>228.96254999999999</v>
      </c>
      <c r="L991">
        <v>87.619600000000005</v>
      </c>
      <c r="M991">
        <v>133.4469</v>
      </c>
      <c r="N991">
        <v>110.53325</v>
      </c>
      <c r="O991">
        <v>1.2315700000000001</v>
      </c>
      <c r="P991">
        <v>1.2422899999999999</v>
      </c>
      <c r="Q991">
        <v>1.2369300000000001</v>
      </c>
      <c r="R991">
        <v>-0.45289000000000001</v>
      </c>
      <c r="S991">
        <v>-0.43202000000000002</v>
      </c>
      <c r="T991">
        <v>-0.44245499999999999</v>
      </c>
      <c r="U991">
        <v>1.8548500000000001</v>
      </c>
      <c r="V991">
        <v>1.86036</v>
      </c>
      <c r="W991">
        <v>1.857605</v>
      </c>
      <c r="X991">
        <v>-0.41830000000000001</v>
      </c>
      <c r="Y991">
        <v>-0.41427000000000003</v>
      </c>
      <c r="Z991">
        <v>-0.41628500000000002</v>
      </c>
      <c r="AA991">
        <v>0.33905000000000002</v>
      </c>
      <c r="AB991">
        <v>0.36005999999999999</v>
      </c>
      <c r="AC991">
        <v>0.349555</v>
      </c>
      <c r="AD991">
        <v>0.48466999999999999</v>
      </c>
      <c r="AE991">
        <v>0.49618000000000001</v>
      </c>
      <c r="AF991">
        <v>0.490425</v>
      </c>
      <c r="AG991">
        <v>1.9519500000000001</v>
      </c>
      <c r="AH991">
        <v>1.9605699999999999</v>
      </c>
      <c r="AI991">
        <v>1.9570175000000001</v>
      </c>
      <c r="AJ991">
        <v>-0.60963000000000001</v>
      </c>
      <c r="AK991">
        <v>-0.58169999999999999</v>
      </c>
      <c r="AL991">
        <v>-0.59428000000000003</v>
      </c>
      <c r="AM991">
        <v>6.3130000000000006E-2</v>
      </c>
      <c r="AN991">
        <v>7.2529999999999997E-2</v>
      </c>
      <c r="AO991">
        <v>6.8242499999999998E-2</v>
      </c>
      <c r="AP991">
        <v>0.17724000000000001</v>
      </c>
      <c r="AQ991">
        <v>0.22004000000000001</v>
      </c>
      <c r="AR991">
        <v>0.20215</v>
      </c>
      <c r="AS991">
        <v>1.9414199999999999</v>
      </c>
      <c r="AT991">
        <v>1.9533400000000001</v>
      </c>
      <c r="AU991">
        <v>1.9473800000000001</v>
      </c>
      <c r="AV991">
        <v>-0.62009999999999998</v>
      </c>
      <c r="AW991">
        <v>-0.56925000000000003</v>
      </c>
      <c r="AX991">
        <v>-0.59467500000000006</v>
      </c>
      <c r="AY991">
        <v>8.9039999999999994E-2</v>
      </c>
      <c r="AZ991">
        <v>8.9760000000000006E-2</v>
      </c>
      <c r="BA991">
        <v>8.9400000000000007E-2</v>
      </c>
      <c r="BB991">
        <v>0.16370000000000001</v>
      </c>
      <c r="BC991">
        <v>0.22217000000000001</v>
      </c>
      <c r="BD991">
        <v>0.192935</v>
      </c>
      <c r="BE991">
        <v>1.8254171238060031</v>
      </c>
      <c r="BF991">
        <v>1.86480909918886</v>
      </c>
      <c r="BG991">
        <v>1.844042438111819</v>
      </c>
      <c r="BH991">
        <v>1.828078547990974</v>
      </c>
      <c r="BI991">
        <v>1.8894941977944959</v>
      </c>
      <c r="BJ991">
        <v>1.858786372892735</v>
      </c>
      <c r="BK991">
        <v>2.3959208016738449</v>
      </c>
      <c r="BL991">
        <v>2.3970685848489648</v>
      </c>
      <c r="BM991">
        <v>2.3964946932614049</v>
      </c>
      <c r="BN991">
        <v>2.2834434222442979</v>
      </c>
      <c r="BO991">
        <v>2.2928824280635518</v>
      </c>
      <c r="BP991">
        <v>2.2881629251539248</v>
      </c>
      <c r="BQ991">
        <v>315.55299341034072</v>
      </c>
      <c r="BR991">
        <v>318.72002880589719</v>
      </c>
      <c r="BS991">
        <v>317.13651110811901</v>
      </c>
      <c r="BT991">
        <v>111.28693990217231</v>
      </c>
      <c r="BU991">
        <v>115.3810047384197</v>
      </c>
      <c r="BV991">
        <v>113.333972320296</v>
      </c>
      <c r="BW991">
        <v>110.1794727948384</v>
      </c>
      <c r="BX991">
        <v>116.0257795417412</v>
      </c>
      <c r="BY991">
        <v>112.7816943484919</v>
      </c>
      <c r="BZ991">
        <v>105.3691180531869</v>
      </c>
      <c r="CA991">
        <v>106.6551983229423</v>
      </c>
      <c r="CB991">
        <v>106.0121581880646</v>
      </c>
      <c r="CC991">
        <v>102.5790223026795</v>
      </c>
      <c r="CD991">
        <v>107.455405616856</v>
      </c>
      <c r="CE991">
        <v>105.5621764600272</v>
      </c>
      <c r="CF991">
        <v>-0.52112000000000003</v>
      </c>
      <c r="CG991">
        <v>-0.32319999999999999</v>
      </c>
      <c r="CH991">
        <v>-0.42280000000000001</v>
      </c>
      <c r="CI991">
        <v>-0.51527000000000001</v>
      </c>
      <c r="CJ991">
        <v>-0.33411999999999997</v>
      </c>
      <c r="CK991">
        <v>-0.42469499999999999</v>
      </c>
      <c r="CL991">
        <v>318.20580000000001</v>
      </c>
      <c r="CM991">
        <v>322.21460000000002</v>
      </c>
      <c r="CN991">
        <v>320.21019999999999</v>
      </c>
      <c r="CO991">
        <v>56.5486</v>
      </c>
      <c r="CP991">
        <v>74.590599999999995</v>
      </c>
      <c r="CQ991">
        <v>65.569599999999994</v>
      </c>
      <c r="CR991">
        <v>0.82828999999999997</v>
      </c>
      <c r="CS991">
        <v>0.88602000000000003</v>
      </c>
      <c r="CT991">
        <v>0.857155</v>
      </c>
      <c r="CU991">
        <v>1.8576699999999999</v>
      </c>
      <c r="CV991">
        <v>1.9182300000000001</v>
      </c>
      <c r="CW991">
        <v>1.88795</v>
      </c>
      <c r="CX991">
        <v>-0.32074000000000003</v>
      </c>
      <c r="CY991">
        <v>-0.31367</v>
      </c>
      <c r="CZ991">
        <v>-0.31720500000000001</v>
      </c>
      <c r="DA991">
        <v>1.95367</v>
      </c>
      <c r="DB991">
        <v>1.9647300000000001</v>
      </c>
      <c r="DC991">
        <v>1.9589749999999999</v>
      </c>
      <c r="DD991">
        <v>-0.55835999999999997</v>
      </c>
      <c r="DE991">
        <v>-0.52139000000000002</v>
      </c>
      <c r="DF991">
        <v>-0.54181250000000003</v>
      </c>
      <c r="DG991">
        <v>3.7170000000000002E-2</v>
      </c>
      <c r="DH991">
        <v>4.1959999999999997E-2</v>
      </c>
      <c r="DI991">
        <v>3.8807500000000002E-2</v>
      </c>
      <c r="DJ991">
        <v>0.21682999999999999</v>
      </c>
      <c r="DK991">
        <v>0.25086999999999998</v>
      </c>
      <c r="DL991">
        <v>0.23689750000000001</v>
      </c>
      <c r="DM991">
        <v>1.94282</v>
      </c>
      <c r="DN991">
        <v>1.95105</v>
      </c>
      <c r="DO991">
        <v>1.9469350000000001</v>
      </c>
      <c r="DP991">
        <v>-0.57055999999999996</v>
      </c>
      <c r="DQ991">
        <v>-0.50973000000000002</v>
      </c>
      <c r="DR991">
        <v>-0.54014499999999999</v>
      </c>
      <c r="DS991">
        <v>4.6059999999999997E-2</v>
      </c>
      <c r="DT991">
        <v>5.1810000000000002E-2</v>
      </c>
      <c r="DU991">
        <v>4.8934999999999999E-2</v>
      </c>
      <c r="DV991">
        <v>0.2031</v>
      </c>
      <c r="DW991">
        <v>0.24404999999999999</v>
      </c>
      <c r="DX991">
        <v>0.223575</v>
      </c>
      <c r="DY991">
        <v>41.71</v>
      </c>
      <c r="DZ991">
        <v>45.19</v>
      </c>
      <c r="EA991">
        <v>43.45</v>
      </c>
      <c r="EB991">
        <v>54.402562574493437</v>
      </c>
      <c r="EC991">
        <v>62.239272943980929</v>
      </c>
      <c r="ED991">
        <v>57.796670143027413</v>
      </c>
      <c r="EE991">
        <v>57.297808950406562</v>
      </c>
      <c r="EF991">
        <v>65.129414685618514</v>
      </c>
      <c r="EG991">
        <v>59.335624728446398</v>
      </c>
      <c r="EH991">
        <v>53.264640030273412</v>
      </c>
      <c r="EI991">
        <v>63.431459115133549</v>
      </c>
      <c r="EJ991">
        <v>57.251032764655797</v>
      </c>
      <c r="EK991">
        <v>47.877001224545332</v>
      </c>
      <c r="EL991">
        <v>53.872284457345003</v>
      </c>
      <c r="EM991">
        <v>52.120277563608333</v>
      </c>
      <c r="EN991">
        <v>36.833880783090351</v>
      </c>
      <c r="EO991">
        <v>49.056431917933772</v>
      </c>
      <c r="EP991">
        <v>43.617822193632122</v>
      </c>
      <c r="EQ991">
        <v>17.36442193087008</v>
      </c>
      <c r="ER991">
        <v>26.691001191895111</v>
      </c>
      <c r="ES991">
        <v>22.876936829559</v>
      </c>
      <c r="ET991">
        <v>18.353919682204701</v>
      </c>
      <c r="EU991">
        <v>31.186766805288311</v>
      </c>
      <c r="EV991">
        <v>24.892930296071011</v>
      </c>
      <c r="EW991">
        <v>18.348522594683239</v>
      </c>
      <c r="EX991">
        <v>28.160575194727379</v>
      </c>
      <c r="EY991">
        <v>22.356989688120841</v>
      </c>
      <c r="EZ991">
        <v>17.338654814277291</v>
      </c>
      <c r="FA991">
        <v>20.835412036827069</v>
      </c>
      <c r="FB991">
        <v>19.082271304821081</v>
      </c>
      <c r="FC991">
        <v>12.73973460546615</v>
      </c>
      <c r="FD991">
        <v>23.07258785287739</v>
      </c>
      <c r="FE991">
        <v>15.965940465550521</v>
      </c>
      <c r="FF991">
        <v>5.8371333197362896</v>
      </c>
      <c r="FG991">
        <v>9.0751514439496237</v>
      </c>
      <c r="FH991">
        <v>7.5534129598117694</v>
      </c>
      <c r="FI991">
        <v>3.6742722529785929</v>
      </c>
      <c r="FJ991">
        <v>3.9422620022704962</v>
      </c>
      <c r="FK991">
        <v>3.7914379091384078</v>
      </c>
      <c r="FL991">
        <v>8.0966481850163579</v>
      </c>
      <c r="FM991">
        <v>10.759832782998121</v>
      </c>
      <c r="FN991">
        <v>9.6126746703258803</v>
      </c>
      <c r="FO991">
        <v>-0.22891</v>
      </c>
      <c r="FP991">
        <v>-6.191E-2</v>
      </c>
      <c r="FQ991">
        <v>10.628500000000001</v>
      </c>
      <c r="FR991">
        <v>-0.17727000000000001</v>
      </c>
      <c r="FS991">
        <v>1.9875799999999999</v>
      </c>
      <c r="FT991">
        <v>-0.28222000000000003</v>
      </c>
      <c r="FU991">
        <v>1.97065</v>
      </c>
      <c r="FV991">
        <v>-0.28870000000000001</v>
      </c>
      <c r="FW991">
        <v>1.9604600000000001</v>
      </c>
      <c r="FX991">
        <v>-0.28755999999999998</v>
      </c>
      <c r="FY991">
        <v>1.95655</v>
      </c>
      <c r="FZ991">
        <v>-0.30845</v>
      </c>
      <c r="GA991">
        <v>97.053784724662862</v>
      </c>
      <c r="GB991">
        <v>-0.17474000000000001</v>
      </c>
      <c r="GC991">
        <v>-2.232E-2</v>
      </c>
      <c r="GD991">
        <v>1.7211000000000001</v>
      </c>
      <c r="GE991">
        <v>573.66</v>
      </c>
      <c r="GF991">
        <v>57.79667014302742</v>
      </c>
      <c r="GG991">
        <v>59.335624728446398</v>
      </c>
      <c r="GH991">
        <v>57.251032764655797</v>
      </c>
      <c r="GI991">
        <v>52.120277563608333</v>
      </c>
      <c r="GJ991">
        <v>43.617822193632129</v>
      </c>
    </row>
    <row r="992" spans="1:192" x14ac:dyDescent="0.2">
      <c r="A992" s="1" t="s">
        <v>2170</v>
      </c>
      <c r="B992" t="s">
        <v>2171</v>
      </c>
      <c r="C992">
        <v>-0.37247000000000002</v>
      </c>
      <c r="D992">
        <v>-0.24970000000000001</v>
      </c>
      <c r="E992">
        <v>-0.33303500000000003</v>
      </c>
      <c r="F992">
        <v>-0.33832000000000001</v>
      </c>
      <c r="G992">
        <v>-0.33761000000000002</v>
      </c>
      <c r="H992">
        <v>-0.33796500000000002</v>
      </c>
      <c r="I992">
        <v>218.8245</v>
      </c>
      <c r="J992">
        <v>237.61539999999999</v>
      </c>
      <c r="K992">
        <v>228.21995000000001</v>
      </c>
      <c r="L992">
        <v>120.3091</v>
      </c>
      <c r="M992">
        <v>126.20440000000001</v>
      </c>
      <c r="N992">
        <v>123.25675</v>
      </c>
      <c r="O992">
        <v>1.17241</v>
      </c>
      <c r="P992">
        <v>1.21112</v>
      </c>
      <c r="Q992">
        <v>1.191765</v>
      </c>
      <c r="R992">
        <v>-0.439</v>
      </c>
      <c r="S992">
        <v>-0.41271999999999998</v>
      </c>
      <c r="T992">
        <v>-0.42586000000000002</v>
      </c>
      <c r="U992">
        <v>1.7668600000000001</v>
      </c>
      <c r="V992">
        <v>1.774</v>
      </c>
      <c r="W992">
        <v>1.7704299999999999</v>
      </c>
      <c r="X992">
        <v>-0.42642999999999998</v>
      </c>
      <c r="Y992">
        <v>-0.42318</v>
      </c>
      <c r="Z992">
        <v>-0.42480499999999999</v>
      </c>
      <c r="AA992">
        <v>0.17509</v>
      </c>
      <c r="AB992">
        <v>0.17793999999999999</v>
      </c>
      <c r="AC992">
        <v>0.17651500000000001</v>
      </c>
      <c r="AD992">
        <v>0.58526999999999996</v>
      </c>
      <c r="AE992">
        <v>0.65288000000000002</v>
      </c>
      <c r="AF992">
        <v>0.61907500000000004</v>
      </c>
      <c r="AG992">
        <v>1.9357599999999999</v>
      </c>
      <c r="AH992">
        <v>1.9568700000000001</v>
      </c>
      <c r="AI992">
        <v>1.950475</v>
      </c>
      <c r="AJ992">
        <v>-0.61543999999999999</v>
      </c>
      <c r="AK992">
        <v>-0.55735999999999997</v>
      </c>
      <c r="AL992">
        <v>-0.59863500000000003</v>
      </c>
      <c r="AM992">
        <v>6.3420000000000004E-2</v>
      </c>
      <c r="AN992">
        <v>0.10038999999999999</v>
      </c>
      <c r="AO992">
        <v>7.5522499999999992E-2</v>
      </c>
      <c r="AP992">
        <v>0.13933000000000001</v>
      </c>
      <c r="AQ992">
        <v>0.21201999999999999</v>
      </c>
      <c r="AR992">
        <v>0.1937325</v>
      </c>
      <c r="AS992">
        <v>1.95272</v>
      </c>
      <c r="AT992">
        <v>1.95346</v>
      </c>
      <c r="AU992">
        <v>1.95309</v>
      </c>
      <c r="AV992">
        <v>-0.60716000000000003</v>
      </c>
      <c r="AW992">
        <v>-0.60080999999999996</v>
      </c>
      <c r="AX992">
        <v>-0.60398499999999999</v>
      </c>
      <c r="AY992">
        <v>6.719E-2</v>
      </c>
      <c r="AZ992">
        <v>6.8080000000000002E-2</v>
      </c>
      <c r="BA992">
        <v>6.7635000000000001E-2</v>
      </c>
      <c r="BB992">
        <v>0.20019000000000001</v>
      </c>
      <c r="BC992">
        <v>0.21196000000000001</v>
      </c>
      <c r="BD992">
        <v>0.20607500000000001</v>
      </c>
      <c r="BE992">
        <v>1.8296843156844029</v>
      </c>
      <c r="BF992">
        <v>1.931102431264816</v>
      </c>
      <c r="BG992">
        <v>1.8586228384343471</v>
      </c>
      <c r="BH992">
        <v>1.856363549304034</v>
      </c>
      <c r="BI992">
        <v>1.8571576075903271</v>
      </c>
      <c r="BJ992">
        <v>1.856760578447181</v>
      </c>
      <c r="BK992">
        <v>2.38532739512139</v>
      </c>
      <c r="BL992">
        <v>2.3908937871222662</v>
      </c>
      <c r="BM992">
        <v>2.3881105911218281</v>
      </c>
      <c r="BN992">
        <v>2.295025248898495</v>
      </c>
      <c r="BO992">
        <v>2.3043775608277359</v>
      </c>
      <c r="BP992">
        <v>2.2997014048631161</v>
      </c>
      <c r="BQ992">
        <v>314.72147122825152</v>
      </c>
      <c r="BR992">
        <v>318.93088284085331</v>
      </c>
      <c r="BS992">
        <v>316.82617703455242</v>
      </c>
      <c r="BT992">
        <v>104.7452476335539</v>
      </c>
      <c r="BU992">
        <v>115.13139371017731</v>
      </c>
      <c r="BV992">
        <v>109.9383206718656</v>
      </c>
      <c r="BW992">
        <v>108.4182221183793</v>
      </c>
      <c r="BX992">
        <v>117.73043203557241</v>
      </c>
      <c r="BY992">
        <v>114.631937015771</v>
      </c>
      <c r="BZ992">
        <v>102.67739934943179</v>
      </c>
      <c r="CA992">
        <v>107.139935454241</v>
      </c>
      <c r="CB992">
        <v>104.9086674018364</v>
      </c>
      <c r="CC992">
        <v>102.39520848712409</v>
      </c>
      <c r="CD992">
        <v>108.134395611324</v>
      </c>
      <c r="CE992">
        <v>105.958754816358</v>
      </c>
      <c r="CF992">
        <v>-0.33212000000000003</v>
      </c>
      <c r="CG992">
        <v>-0.25253999999999999</v>
      </c>
      <c r="CH992">
        <v>-0.30991999999999997</v>
      </c>
      <c r="CI992">
        <v>-0.30492999999999998</v>
      </c>
      <c r="CJ992">
        <v>-0.29371000000000003</v>
      </c>
      <c r="CK992">
        <v>-0.29931999999999997</v>
      </c>
      <c r="CL992">
        <v>268.38369999999998</v>
      </c>
      <c r="CM992">
        <v>296.08819999999997</v>
      </c>
      <c r="CN992">
        <v>282.23595</v>
      </c>
      <c r="CO992">
        <v>50.120899999999999</v>
      </c>
      <c r="CP992">
        <v>70.106499999999997</v>
      </c>
      <c r="CQ992">
        <v>60.113699999999987</v>
      </c>
      <c r="CR992">
        <v>0.82188000000000005</v>
      </c>
      <c r="CS992">
        <v>0.84599000000000002</v>
      </c>
      <c r="CT992">
        <v>0.83393500000000009</v>
      </c>
      <c r="CU992">
        <v>1.8635900000000001</v>
      </c>
      <c r="CV992">
        <v>1.87662</v>
      </c>
      <c r="CW992">
        <v>1.8701049999999999</v>
      </c>
      <c r="CX992">
        <v>-0.32483000000000001</v>
      </c>
      <c r="CY992">
        <v>-0.32417000000000001</v>
      </c>
      <c r="CZ992">
        <v>-0.32450000000000001</v>
      </c>
      <c r="DA992">
        <v>1.92953</v>
      </c>
      <c r="DB992">
        <v>1.95566</v>
      </c>
      <c r="DC992">
        <v>1.9479275</v>
      </c>
      <c r="DD992">
        <v>-0.56430999999999998</v>
      </c>
      <c r="DE992">
        <v>-0.49410999999999999</v>
      </c>
      <c r="DF992">
        <v>-0.54475249999999997</v>
      </c>
      <c r="DG992">
        <v>3.236E-2</v>
      </c>
      <c r="DH992">
        <v>7.1529999999999996E-2</v>
      </c>
      <c r="DI992">
        <v>4.5734999999999998E-2</v>
      </c>
      <c r="DJ992">
        <v>0.18028</v>
      </c>
      <c r="DK992">
        <v>0.24528</v>
      </c>
      <c r="DL992">
        <v>0.22739000000000001</v>
      </c>
      <c r="DM992">
        <v>1.94876</v>
      </c>
      <c r="DN992">
        <v>1.9568000000000001</v>
      </c>
      <c r="DO992">
        <v>1.95278</v>
      </c>
      <c r="DP992">
        <v>-0.55025999999999997</v>
      </c>
      <c r="DQ992">
        <v>-0.54661999999999999</v>
      </c>
      <c r="DR992">
        <v>-0.54844000000000004</v>
      </c>
      <c r="DS992">
        <v>4.0460000000000003E-2</v>
      </c>
      <c r="DT992">
        <v>4.6940000000000003E-2</v>
      </c>
      <c r="DU992">
        <v>4.3700000000000003E-2</v>
      </c>
      <c r="DV992">
        <v>0.22889000000000001</v>
      </c>
      <c r="DW992">
        <v>0.23279</v>
      </c>
      <c r="DX992">
        <v>0.23083999999999999</v>
      </c>
      <c r="DY992">
        <v>42.87</v>
      </c>
      <c r="DZ992">
        <v>43.82</v>
      </c>
      <c r="EA992">
        <v>43.344999999999999</v>
      </c>
      <c r="EB992">
        <v>56.410160905840293</v>
      </c>
      <c r="EC992">
        <v>63.848331346841483</v>
      </c>
      <c r="ED992">
        <v>58.569539630512523</v>
      </c>
      <c r="EE992">
        <v>55.021413940785799</v>
      </c>
      <c r="EF992">
        <v>62.893364781826079</v>
      </c>
      <c r="EG992">
        <v>59.221572217739443</v>
      </c>
      <c r="EH992">
        <v>50.791523446122802</v>
      </c>
      <c r="EI992">
        <v>58.19431742928321</v>
      </c>
      <c r="EJ992">
        <v>55.590725615716941</v>
      </c>
      <c r="EK992">
        <v>46.803483151163313</v>
      </c>
      <c r="EL992">
        <v>51.791918000816359</v>
      </c>
      <c r="EM992">
        <v>49.699759626286912</v>
      </c>
      <c r="EN992">
        <v>37.971855200013657</v>
      </c>
      <c r="EO992">
        <v>42.472233765790179</v>
      </c>
      <c r="EP992">
        <v>40.407982899073787</v>
      </c>
      <c r="EQ992">
        <v>16.910011918951131</v>
      </c>
      <c r="ER992">
        <v>36.039928486293213</v>
      </c>
      <c r="ES992">
        <v>24.642431466030992</v>
      </c>
      <c r="ET992">
        <v>13.723542920985659</v>
      </c>
      <c r="EU992">
        <v>35.118862888709579</v>
      </c>
      <c r="EV992">
        <v>25.00698280677798</v>
      </c>
      <c r="EW992">
        <v>8.3961401406452012</v>
      </c>
      <c r="EX992">
        <v>30.021128315095709</v>
      </c>
      <c r="EY992">
        <v>20.454258774557729</v>
      </c>
      <c r="EZ992">
        <v>5.2074924032835961</v>
      </c>
      <c r="FA992">
        <v>26.830241734319021</v>
      </c>
      <c r="FB992">
        <v>15.95582566102771</v>
      </c>
      <c r="FC992">
        <v>3.2909605323830289</v>
      </c>
      <c r="FD992">
        <v>21.690395814713401</v>
      </c>
      <c r="FE992">
        <v>11.357400249341071</v>
      </c>
      <c r="FF992">
        <v>5.1013858291210772</v>
      </c>
      <c r="FG992">
        <v>7.2342667499461228</v>
      </c>
      <c r="FH992">
        <v>6.6967610496142962</v>
      </c>
      <c r="FI992">
        <v>3.1627035533163101</v>
      </c>
      <c r="FJ992">
        <v>4.678062995071544</v>
      </c>
      <c r="FK992">
        <v>3.9237084384673251</v>
      </c>
      <c r="FL992">
        <v>7.3724673779234102</v>
      </c>
      <c r="FM992">
        <v>9.6094444237524268</v>
      </c>
      <c r="FN992">
        <v>8.2790412578146082</v>
      </c>
      <c r="FO992">
        <v>-0.22745000000000001</v>
      </c>
      <c r="FP992">
        <v>-8.201E-2</v>
      </c>
      <c r="FQ992">
        <v>12.438700000000001</v>
      </c>
      <c r="FR992">
        <v>-0.18074000000000001</v>
      </c>
      <c r="FS992">
        <v>1.9878400000000001</v>
      </c>
      <c r="FT992">
        <v>-0.28699999999999998</v>
      </c>
      <c r="FU992">
        <v>1.9698</v>
      </c>
      <c r="FV992">
        <v>-0.29675000000000001</v>
      </c>
      <c r="FW992">
        <v>1.9615499999999999</v>
      </c>
      <c r="FX992">
        <v>-0.29149999999999998</v>
      </c>
      <c r="FY992">
        <v>1.9535899999999999</v>
      </c>
      <c r="FZ992">
        <v>-0.31129000000000001</v>
      </c>
      <c r="GA992">
        <v>93.522699340539688</v>
      </c>
      <c r="GB992">
        <v>-0.18743000000000001</v>
      </c>
      <c r="GC992">
        <v>-3.2190000000000003E-2</v>
      </c>
      <c r="GD992">
        <v>1.5772999999999999</v>
      </c>
      <c r="GE992">
        <v>487.99</v>
      </c>
      <c r="GF992">
        <v>58.569539630512523</v>
      </c>
      <c r="GG992">
        <v>59.221572217739443</v>
      </c>
      <c r="GH992">
        <v>55.590725615716941</v>
      </c>
      <c r="GI992">
        <v>49.699759626286912</v>
      </c>
      <c r="GJ992">
        <v>40.407982899073787</v>
      </c>
    </row>
    <row r="993" spans="1:192" x14ac:dyDescent="0.2">
      <c r="A993" s="1" t="s">
        <v>2172</v>
      </c>
      <c r="B993" t="s">
        <v>2173</v>
      </c>
      <c r="C993">
        <v>-0.36075000000000002</v>
      </c>
      <c r="D993">
        <v>-0.33704000000000001</v>
      </c>
      <c r="E993">
        <v>-0.34892250000000002</v>
      </c>
      <c r="F993">
        <v>-0.32906999999999997</v>
      </c>
      <c r="G993">
        <v>-0.32901000000000002</v>
      </c>
      <c r="H993">
        <v>-0.32904</v>
      </c>
      <c r="I993">
        <v>239.14519999999999</v>
      </c>
      <c r="J993">
        <v>239.42359999999999</v>
      </c>
      <c r="K993">
        <v>239.28440000000001</v>
      </c>
      <c r="L993">
        <v>124.6422</v>
      </c>
      <c r="M993">
        <v>124.6957</v>
      </c>
      <c r="N993">
        <v>124.66895</v>
      </c>
      <c r="O993">
        <v>1.2075100000000001</v>
      </c>
      <c r="P993">
        <v>1.2076199999999999</v>
      </c>
      <c r="Q993">
        <v>1.207565</v>
      </c>
      <c r="R993">
        <v>-0.38657000000000002</v>
      </c>
      <c r="S993">
        <v>-0.38601000000000002</v>
      </c>
      <c r="T993">
        <v>-0.38629000000000002</v>
      </c>
      <c r="U993">
        <v>1.78074</v>
      </c>
      <c r="V993">
        <v>1.78088</v>
      </c>
      <c r="W993">
        <v>1.78081</v>
      </c>
      <c r="X993">
        <v>-0.46976000000000001</v>
      </c>
      <c r="Y993">
        <v>-0.46965000000000001</v>
      </c>
      <c r="Z993">
        <v>-0.46970499999999998</v>
      </c>
      <c r="AA993">
        <v>0.17813000000000001</v>
      </c>
      <c r="AB993">
        <v>0.17818000000000001</v>
      </c>
      <c r="AC993">
        <v>0.17815500000000001</v>
      </c>
      <c r="AD993">
        <v>0.58474999999999999</v>
      </c>
      <c r="AE993">
        <v>0.58540999999999999</v>
      </c>
      <c r="AF993">
        <v>0.58508000000000004</v>
      </c>
      <c r="AG993">
        <v>1.95452</v>
      </c>
      <c r="AH993">
        <v>1.9559</v>
      </c>
      <c r="AI993">
        <v>1.9552125</v>
      </c>
      <c r="AJ993">
        <v>-0.65407000000000004</v>
      </c>
      <c r="AK993">
        <v>-0.64676</v>
      </c>
      <c r="AL993">
        <v>-0.65042</v>
      </c>
      <c r="AM993">
        <v>6.9099999999999995E-2</v>
      </c>
      <c r="AN993">
        <v>6.9370000000000001E-2</v>
      </c>
      <c r="AO993">
        <v>6.9214999999999999E-2</v>
      </c>
      <c r="AP993">
        <v>0.17072999999999999</v>
      </c>
      <c r="AQ993">
        <v>0.17154</v>
      </c>
      <c r="AR993">
        <v>0.1711375</v>
      </c>
      <c r="AS993">
        <v>1.9488300000000001</v>
      </c>
      <c r="AT993">
        <v>1.9559</v>
      </c>
      <c r="AU993">
        <v>1.9523649999999999</v>
      </c>
      <c r="AV993">
        <v>-0.65400999999999998</v>
      </c>
      <c r="AW993">
        <v>-0.63570000000000004</v>
      </c>
      <c r="AX993">
        <v>-0.64485499999999996</v>
      </c>
      <c r="AY993">
        <v>6.9370000000000001E-2</v>
      </c>
      <c r="AZ993">
        <v>7.85E-2</v>
      </c>
      <c r="BA993">
        <v>7.3935000000000001E-2</v>
      </c>
      <c r="BB993">
        <v>0.17129</v>
      </c>
      <c r="BC993">
        <v>0.17152000000000001</v>
      </c>
      <c r="BD993">
        <v>0.171405</v>
      </c>
      <c r="BE993">
        <v>1.8302223655873779</v>
      </c>
      <c r="BF993">
        <v>1.837175716261493</v>
      </c>
      <c r="BG993">
        <v>1.833687013131287</v>
      </c>
      <c r="BH993">
        <v>1.8446110005476579</v>
      </c>
      <c r="BI993">
        <v>1.844632565059046</v>
      </c>
      <c r="BJ993">
        <v>1.844621782803352</v>
      </c>
      <c r="BK993">
        <v>2.3695334927801581</v>
      </c>
      <c r="BL993">
        <v>2.3695430088724261</v>
      </c>
      <c r="BM993">
        <v>2.3695382508262921</v>
      </c>
      <c r="BN993">
        <v>2.2837959884121539</v>
      </c>
      <c r="BO993">
        <v>2.2838944515258461</v>
      </c>
      <c r="BP993">
        <v>2.2838452199689998</v>
      </c>
      <c r="BQ993">
        <v>316.02759696730851</v>
      </c>
      <c r="BR993">
        <v>316.0562490755957</v>
      </c>
      <c r="BS993">
        <v>316.04192302145208</v>
      </c>
      <c r="BT993">
        <v>111.7868433709647</v>
      </c>
      <c r="BU993">
        <v>111.81419720429599</v>
      </c>
      <c r="BV993">
        <v>111.80052028763031</v>
      </c>
      <c r="BW993">
        <v>111.9425854976012</v>
      </c>
      <c r="BX993">
        <v>116.0867884936514</v>
      </c>
      <c r="BY993">
        <v>114.0216306426785</v>
      </c>
      <c r="BZ993">
        <v>106.7547983529643</v>
      </c>
      <c r="CA993">
        <v>106.7947045999143</v>
      </c>
      <c r="CB993">
        <v>106.77475147643931</v>
      </c>
      <c r="CC993">
        <v>103.57859631902031</v>
      </c>
      <c r="CD993">
        <v>105.69257155014201</v>
      </c>
      <c r="CE993">
        <v>104.63358577250639</v>
      </c>
      <c r="CF993">
        <v>-0.32751999999999998</v>
      </c>
      <c r="CG993">
        <v>-0.31803999999999999</v>
      </c>
      <c r="CH993">
        <v>-0.32282250000000001</v>
      </c>
      <c r="CI993">
        <v>-0.29017999999999999</v>
      </c>
      <c r="CJ993">
        <v>-0.29015999999999997</v>
      </c>
      <c r="CK993">
        <v>-0.29016999999999998</v>
      </c>
      <c r="CL993">
        <v>295.73129999999998</v>
      </c>
      <c r="CM993">
        <v>296.82459999999998</v>
      </c>
      <c r="CN993">
        <v>296.27794999999998</v>
      </c>
      <c r="CO993">
        <v>57.316400000000002</v>
      </c>
      <c r="CP993">
        <v>58.383000000000003</v>
      </c>
      <c r="CQ993">
        <v>57.849699999999999</v>
      </c>
      <c r="CR993">
        <v>0.85194999999999999</v>
      </c>
      <c r="CS993">
        <v>0.85196000000000005</v>
      </c>
      <c r="CT993">
        <v>0.85195500000000002</v>
      </c>
      <c r="CU993">
        <v>1.8646199999999999</v>
      </c>
      <c r="CV993">
        <v>1.8647499999999999</v>
      </c>
      <c r="CW993">
        <v>1.8646849999999999</v>
      </c>
      <c r="CX993">
        <v>-0.36349999999999999</v>
      </c>
      <c r="CY993">
        <v>-0.36336000000000002</v>
      </c>
      <c r="CZ993">
        <v>-0.36342999999999998</v>
      </c>
      <c r="DA993">
        <v>1.95241</v>
      </c>
      <c r="DB993">
        <v>1.9546699999999999</v>
      </c>
      <c r="DC993">
        <v>1.9535400000000001</v>
      </c>
      <c r="DD993">
        <v>-0.60621000000000003</v>
      </c>
      <c r="DE993">
        <v>-0.59987000000000001</v>
      </c>
      <c r="DF993">
        <v>-0.6030375</v>
      </c>
      <c r="DG993">
        <v>3.5650000000000001E-2</v>
      </c>
      <c r="DH993">
        <v>4.4229999999999998E-2</v>
      </c>
      <c r="DI993">
        <v>3.9960000000000002E-2</v>
      </c>
      <c r="DJ993">
        <v>0.19866</v>
      </c>
      <c r="DK993">
        <v>0.19966</v>
      </c>
      <c r="DL993">
        <v>0.1991725</v>
      </c>
      <c r="DM993">
        <v>1.9482999999999999</v>
      </c>
      <c r="DN993">
        <v>1.9483200000000001</v>
      </c>
      <c r="DO993">
        <v>1.94831</v>
      </c>
      <c r="DP993">
        <v>-0.58874000000000004</v>
      </c>
      <c r="DQ993">
        <v>-0.58867000000000003</v>
      </c>
      <c r="DR993">
        <v>-0.58870500000000003</v>
      </c>
      <c r="DS993">
        <v>4.5490000000000003E-2</v>
      </c>
      <c r="DT993">
        <v>4.5560000000000003E-2</v>
      </c>
      <c r="DU993">
        <v>4.5525000000000003E-2</v>
      </c>
      <c r="DV993">
        <v>0.19655</v>
      </c>
      <c r="DW993">
        <v>0.19656000000000001</v>
      </c>
      <c r="DX993">
        <v>0.19655500000000001</v>
      </c>
      <c r="DY993">
        <v>42.76</v>
      </c>
      <c r="DZ993">
        <v>42.79</v>
      </c>
      <c r="EA993">
        <v>42.774999999999999</v>
      </c>
      <c r="EB993">
        <v>55.572109654350413</v>
      </c>
      <c r="EC993">
        <v>60.63393921334923</v>
      </c>
      <c r="ED993">
        <v>58.10023092967819</v>
      </c>
      <c r="EE993">
        <v>53.862268015641483</v>
      </c>
      <c r="EF993">
        <v>61.411458010055242</v>
      </c>
      <c r="EG993">
        <v>57.636863012848373</v>
      </c>
      <c r="EH993">
        <v>51.91022042824256</v>
      </c>
      <c r="EI993">
        <v>62.572135851912591</v>
      </c>
      <c r="EJ993">
        <v>57.224622370786157</v>
      </c>
      <c r="EK993">
        <v>49.178647557712367</v>
      </c>
      <c r="EL993">
        <v>60.005442423692678</v>
      </c>
      <c r="EM993">
        <v>54.589663930336982</v>
      </c>
      <c r="EN993">
        <v>44.70861820645213</v>
      </c>
      <c r="EO993">
        <v>52.465516358026449</v>
      </c>
      <c r="EP993">
        <v>48.615317397516833</v>
      </c>
      <c r="EQ993">
        <v>13.78128724672229</v>
      </c>
      <c r="ER993">
        <v>32.888855780691301</v>
      </c>
      <c r="ES993">
        <v>23.32575983313469</v>
      </c>
      <c r="ET993">
        <v>10.68524610514555</v>
      </c>
      <c r="EU993">
        <v>34.122649121718077</v>
      </c>
      <c r="EV993">
        <v>22.411706287629571</v>
      </c>
      <c r="EW993">
        <v>9.5108952729336824</v>
      </c>
      <c r="EX993">
        <v>37.177950868783697</v>
      </c>
      <c r="EY993">
        <v>23.301456907697641</v>
      </c>
      <c r="EZ993">
        <v>8.5536759036691006</v>
      </c>
      <c r="FA993">
        <v>40.166900993242322</v>
      </c>
      <c r="FB993">
        <v>24.29044401106626</v>
      </c>
      <c r="FC993">
        <v>6.3752753852547208</v>
      </c>
      <c r="FD993">
        <v>37.866255272880458</v>
      </c>
      <c r="FE993">
        <v>22.205871469802979</v>
      </c>
      <c r="FF993">
        <v>7.7686056082414421</v>
      </c>
      <c r="FG993">
        <v>7.9066243983199582</v>
      </c>
      <c r="FH993">
        <v>7.8265123292811367</v>
      </c>
      <c r="FI993">
        <v>4.9981049048274659</v>
      </c>
      <c r="FJ993">
        <v>6.2124508583682987</v>
      </c>
      <c r="FK993">
        <v>5.6108988768895447</v>
      </c>
      <c r="FL993">
        <v>8.7549801125107169</v>
      </c>
      <c r="FM993">
        <v>11.1172074253374</v>
      </c>
      <c r="FN993">
        <v>9.8977241231870661</v>
      </c>
      <c r="FO993">
        <v>-0.25702999999999998</v>
      </c>
      <c r="FP993">
        <v>-0.11198</v>
      </c>
      <c r="FQ993">
        <v>14.427099999999999</v>
      </c>
      <c r="FR993">
        <v>-0.23086000000000001</v>
      </c>
      <c r="FS993">
        <v>1.98689</v>
      </c>
      <c r="FT993">
        <v>-0.32146999999999998</v>
      </c>
      <c r="FU993">
        <v>1.9683600000000001</v>
      </c>
      <c r="FV993">
        <v>-0.33404</v>
      </c>
      <c r="FW993">
        <v>1.9587300000000001</v>
      </c>
      <c r="FX993">
        <v>-0.32569999999999999</v>
      </c>
      <c r="FY993">
        <v>1.95252</v>
      </c>
      <c r="FZ993">
        <v>-0.34537000000000001</v>
      </c>
      <c r="GA993">
        <v>94.103289854725446</v>
      </c>
      <c r="GB993">
        <v>-0.22758999999999999</v>
      </c>
      <c r="GC993">
        <v>-7.7609999999999998E-2</v>
      </c>
      <c r="GD993">
        <v>4.9236000000000004</v>
      </c>
      <c r="GE993">
        <v>629.86</v>
      </c>
      <c r="GF993">
        <v>58.10023092967819</v>
      </c>
      <c r="GG993">
        <v>57.636863012848359</v>
      </c>
      <c r="GH993">
        <v>57.224622370786157</v>
      </c>
      <c r="GI993">
        <v>54.589663930336982</v>
      </c>
      <c r="GJ993">
        <v>48.61531739751684</v>
      </c>
    </row>
    <row r="994" spans="1:192" x14ac:dyDescent="0.2">
      <c r="A994" s="1" t="s">
        <v>2174</v>
      </c>
      <c r="B994" t="s">
        <v>2175</v>
      </c>
      <c r="C994">
        <v>-0.49110999999999999</v>
      </c>
      <c r="D994">
        <v>-0.48554000000000003</v>
      </c>
      <c r="E994">
        <v>-0.48832249999999999</v>
      </c>
      <c r="F994">
        <v>-0.36763000000000001</v>
      </c>
      <c r="G994">
        <v>-0.36760999999999999</v>
      </c>
      <c r="H994">
        <v>-0.36762</v>
      </c>
      <c r="I994">
        <v>231.75229999999999</v>
      </c>
      <c r="J994">
        <v>231.76320000000001</v>
      </c>
      <c r="K994">
        <v>231.75774999999999</v>
      </c>
      <c r="L994">
        <v>108.70959999999999</v>
      </c>
      <c r="M994">
        <v>108.7336</v>
      </c>
      <c r="N994">
        <v>108.7216</v>
      </c>
      <c r="O994">
        <v>1.16835</v>
      </c>
      <c r="P994">
        <v>1.1683699999999999</v>
      </c>
      <c r="Q994">
        <v>1.1683600000000001</v>
      </c>
      <c r="R994">
        <v>-0.42542999999999997</v>
      </c>
      <c r="S994">
        <v>-0.4254</v>
      </c>
      <c r="T994">
        <v>-0.42541499999999999</v>
      </c>
      <c r="U994">
        <v>1.87649</v>
      </c>
      <c r="V994">
        <v>1.87649</v>
      </c>
      <c r="W994">
        <v>1.87649</v>
      </c>
      <c r="X994">
        <v>-0.44207999999999997</v>
      </c>
      <c r="Y994">
        <v>-0.44207999999999997</v>
      </c>
      <c r="Z994">
        <v>-0.44207999999999997</v>
      </c>
      <c r="AA994">
        <v>0.35543999999999998</v>
      </c>
      <c r="AB994">
        <v>0.35543999999999998</v>
      </c>
      <c r="AC994">
        <v>0.35543999999999998</v>
      </c>
      <c r="AD994">
        <v>0.49823000000000001</v>
      </c>
      <c r="AE994">
        <v>0.49828</v>
      </c>
      <c r="AF994">
        <v>0.498255</v>
      </c>
      <c r="AG994">
        <v>1.9443900000000001</v>
      </c>
      <c r="AH994">
        <v>1.95486</v>
      </c>
      <c r="AI994">
        <v>1.9496249999999999</v>
      </c>
      <c r="AJ994">
        <v>-0.56035999999999997</v>
      </c>
      <c r="AK994">
        <v>-0.55330000000000001</v>
      </c>
      <c r="AL994">
        <v>-0.55683249999999995</v>
      </c>
      <c r="AM994">
        <v>7.1249999999999994E-2</v>
      </c>
      <c r="AN994">
        <v>8.1759999999999999E-2</v>
      </c>
      <c r="AO994">
        <v>7.6502500000000001E-2</v>
      </c>
      <c r="AP994">
        <v>0.15908</v>
      </c>
      <c r="AQ994">
        <v>0.16259000000000001</v>
      </c>
      <c r="AR994">
        <v>0.16083500000000001</v>
      </c>
      <c r="AS994">
        <v>1.94882</v>
      </c>
      <c r="AT994">
        <v>1.94886</v>
      </c>
      <c r="AU994">
        <v>1.9488399999999999</v>
      </c>
      <c r="AV994">
        <v>-0.62531999999999999</v>
      </c>
      <c r="AW994">
        <v>-0.62514999999999998</v>
      </c>
      <c r="AX994">
        <v>-0.62523499999999999</v>
      </c>
      <c r="AY994">
        <v>7.6139999999999999E-2</v>
      </c>
      <c r="AZ994">
        <v>7.6200000000000004E-2</v>
      </c>
      <c r="BA994">
        <v>7.6170000000000002E-2</v>
      </c>
      <c r="BB994">
        <v>0.21529000000000001</v>
      </c>
      <c r="BC994">
        <v>0.21543000000000001</v>
      </c>
      <c r="BD994">
        <v>0.21536</v>
      </c>
      <c r="BE994">
        <v>1.8827372047601749</v>
      </c>
      <c r="BF994">
        <v>1.8911246576580369</v>
      </c>
      <c r="BG994">
        <v>1.8869311983712891</v>
      </c>
      <c r="BH994">
        <v>1.825262019596164</v>
      </c>
      <c r="BI994">
        <v>1.8252874839100339</v>
      </c>
      <c r="BJ994">
        <v>1.8252747517530989</v>
      </c>
      <c r="BK994">
        <v>2.3943239941613008</v>
      </c>
      <c r="BL994">
        <v>2.3943723023506518</v>
      </c>
      <c r="BM994">
        <v>2.3943481482559759</v>
      </c>
      <c r="BN994">
        <v>2.315520123690475</v>
      </c>
      <c r="BO994">
        <v>2.315534637731115</v>
      </c>
      <c r="BP994">
        <v>2.3155273807107948</v>
      </c>
      <c r="BQ994">
        <v>297.29973377235848</v>
      </c>
      <c r="BR994">
        <v>297.30654247807553</v>
      </c>
      <c r="BS994">
        <v>297.303138125217</v>
      </c>
      <c r="BT994">
        <v>116.8399225577525</v>
      </c>
      <c r="BU994">
        <v>116.8448271972879</v>
      </c>
      <c r="BV994">
        <v>116.8423748775202</v>
      </c>
      <c r="BW994">
        <v>118.57010251355111</v>
      </c>
      <c r="BX994">
        <v>120.0682986840812</v>
      </c>
      <c r="BY994">
        <v>119.31919585350759</v>
      </c>
      <c r="BZ994">
        <v>93.861301033553858</v>
      </c>
      <c r="CA994">
        <v>93.862771781703941</v>
      </c>
      <c r="CB994">
        <v>93.862036407628892</v>
      </c>
      <c r="CC994">
        <v>100.7407586498537</v>
      </c>
      <c r="CD994">
        <v>102.7030120465179</v>
      </c>
      <c r="CE994">
        <v>101.7205508587941</v>
      </c>
      <c r="CF994">
        <v>-0.48226999999999998</v>
      </c>
      <c r="CG994">
        <v>-0.46912999999999999</v>
      </c>
      <c r="CH994">
        <v>-0.47570499999999999</v>
      </c>
      <c r="CI994">
        <v>-0.32573999999999997</v>
      </c>
      <c r="CJ994">
        <v>-0.32573000000000002</v>
      </c>
      <c r="CK994">
        <v>-0.325735</v>
      </c>
      <c r="CL994">
        <v>304.62029999999999</v>
      </c>
      <c r="CM994">
        <v>304.62810000000002</v>
      </c>
      <c r="CN994">
        <v>304.62419999999997</v>
      </c>
      <c r="CO994">
        <v>31.308900000000001</v>
      </c>
      <c r="CP994">
        <v>31.3506</v>
      </c>
      <c r="CQ994">
        <v>31.329750000000001</v>
      </c>
      <c r="CR994">
        <v>0.80744000000000005</v>
      </c>
      <c r="CS994">
        <v>0.80745</v>
      </c>
      <c r="CT994">
        <v>0.80744499999999997</v>
      </c>
      <c r="CU994">
        <v>1.9273199999999999</v>
      </c>
      <c r="CV994">
        <v>1.9273199999999999</v>
      </c>
      <c r="CW994">
        <v>1.9273199999999999</v>
      </c>
      <c r="CX994">
        <v>-0.35949999999999999</v>
      </c>
      <c r="CY994">
        <v>-0.35948999999999998</v>
      </c>
      <c r="CZ994">
        <v>-0.35949500000000001</v>
      </c>
      <c r="DA994">
        <v>1.9459299999999999</v>
      </c>
      <c r="DB994">
        <v>1.9605900000000001</v>
      </c>
      <c r="DC994">
        <v>1.95326</v>
      </c>
      <c r="DD994">
        <v>-0.50266999999999995</v>
      </c>
      <c r="DE994">
        <v>-0.49675999999999998</v>
      </c>
      <c r="DF994">
        <v>-0.49971749999999998</v>
      </c>
      <c r="DG994">
        <v>3.6600000000000001E-2</v>
      </c>
      <c r="DH994">
        <v>4.9750000000000003E-2</v>
      </c>
      <c r="DI994">
        <v>4.3174999999999998E-2</v>
      </c>
      <c r="DJ994">
        <v>0.20058000000000001</v>
      </c>
      <c r="DK994">
        <v>0.20433000000000001</v>
      </c>
      <c r="DL994">
        <v>0.202455</v>
      </c>
      <c r="DM994">
        <v>1.9505999999999999</v>
      </c>
      <c r="DN994">
        <v>1.95061</v>
      </c>
      <c r="DO994">
        <v>1.9506049999999999</v>
      </c>
      <c r="DP994">
        <v>-0.57140000000000002</v>
      </c>
      <c r="DQ994">
        <v>-0.57138</v>
      </c>
      <c r="DR994">
        <v>-0.57139000000000006</v>
      </c>
      <c r="DS994">
        <v>3.4479999999999997E-2</v>
      </c>
      <c r="DT994">
        <v>3.4479999999999997E-2</v>
      </c>
      <c r="DU994">
        <v>3.4479999999999997E-2</v>
      </c>
      <c r="DV994">
        <v>0.24265</v>
      </c>
      <c r="DW994">
        <v>0.24265999999999999</v>
      </c>
      <c r="DX994">
        <v>0.24265500000000001</v>
      </c>
      <c r="DY994">
        <v>49.48</v>
      </c>
      <c r="DZ994">
        <v>49.48</v>
      </c>
      <c r="EA994">
        <v>49.48</v>
      </c>
      <c r="EB994">
        <v>63.24493444576877</v>
      </c>
      <c r="EC994">
        <v>64.500148986889144</v>
      </c>
      <c r="ED994">
        <v>63.871610548271747</v>
      </c>
      <c r="EE994">
        <v>65.394761343181671</v>
      </c>
      <c r="EF994">
        <v>67.345292036496801</v>
      </c>
      <c r="EG994">
        <v>66.372354292098564</v>
      </c>
      <c r="EH994">
        <v>62.647819368673339</v>
      </c>
      <c r="EI994">
        <v>64.107880546182713</v>
      </c>
      <c r="EJ994">
        <v>63.378244142411162</v>
      </c>
      <c r="EK994">
        <v>51.4635584380244</v>
      </c>
      <c r="EL994">
        <v>53.77885618395392</v>
      </c>
      <c r="EM994">
        <v>52.622341149258467</v>
      </c>
      <c r="EN994">
        <v>36.55408367157569</v>
      </c>
      <c r="EO994">
        <v>39.457654713855497</v>
      </c>
      <c r="EP994">
        <v>38.006723100482183</v>
      </c>
      <c r="EQ994">
        <v>28.32240762812873</v>
      </c>
      <c r="ER994">
        <v>33.782777115613833</v>
      </c>
      <c r="ES994">
        <v>31.05259237187127</v>
      </c>
      <c r="ET994">
        <v>31.571597045496858</v>
      </c>
      <c r="EU994">
        <v>38.281298491713727</v>
      </c>
      <c r="EV994">
        <v>34.931878840543718</v>
      </c>
      <c r="EW994">
        <v>27.47311658415061</v>
      </c>
      <c r="EX994">
        <v>35.143956355838668</v>
      </c>
      <c r="EY994">
        <v>31.311689949859669</v>
      </c>
      <c r="EZ994">
        <v>18.325547643884079</v>
      </c>
      <c r="FA994">
        <v>25.555807519615399</v>
      </c>
      <c r="FB994">
        <v>21.94135788471133</v>
      </c>
      <c r="FC994">
        <v>11.54767936332637</v>
      </c>
      <c r="FD994">
        <v>16.17870581738898</v>
      </c>
      <c r="FE994">
        <v>13.86361954424096</v>
      </c>
      <c r="FF994">
        <v>5.1049223880448276</v>
      </c>
      <c r="FG994">
        <v>5.1177859929961436</v>
      </c>
      <c r="FH994">
        <v>5.1113825359521936</v>
      </c>
      <c r="FI994">
        <v>3.3915429149918621</v>
      </c>
      <c r="FJ994">
        <v>4.2872850495415094</v>
      </c>
      <c r="FK994">
        <v>3.8391504638892702</v>
      </c>
      <c r="FL994">
        <v>6.9830255278272411</v>
      </c>
      <c r="FM994">
        <v>7.7942016807283876</v>
      </c>
      <c r="FN994">
        <v>7.3886216191252938</v>
      </c>
      <c r="FO994">
        <v>-0.24087</v>
      </c>
      <c r="FP994">
        <v>-7.5469999999999995E-2</v>
      </c>
      <c r="FQ994">
        <v>10.889799999999999</v>
      </c>
      <c r="FR994">
        <v>-0.18007000000000001</v>
      </c>
      <c r="FS994">
        <v>1.98651</v>
      </c>
      <c r="FT994">
        <v>-0.28972999999999999</v>
      </c>
      <c r="FU994">
        <v>1.9689700000000001</v>
      </c>
      <c r="FV994">
        <v>-0.29813000000000001</v>
      </c>
      <c r="FW994">
        <v>1.9657</v>
      </c>
      <c r="FX994">
        <v>-0.29276999999999997</v>
      </c>
      <c r="FY994">
        <v>1.9617</v>
      </c>
      <c r="FZ994">
        <v>-0.31929000000000002</v>
      </c>
      <c r="GA994">
        <v>103.4987382450358</v>
      </c>
      <c r="GB994">
        <v>-0.19244</v>
      </c>
      <c r="GC994">
        <v>-3.5400000000000002E-3</v>
      </c>
      <c r="GD994">
        <v>1.2754000000000001</v>
      </c>
      <c r="GE994">
        <v>396.42</v>
      </c>
      <c r="GF994">
        <v>63.871610548271747</v>
      </c>
      <c r="GG994">
        <v>66.372354292098564</v>
      </c>
      <c r="GH994">
        <v>63.378244142411162</v>
      </c>
      <c r="GI994">
        <v>52.622341149258467</v>
      </c>
      <c r="GJ994">
        <v>38.006723100482183</v>
      </c>
    </row>
    <row r="995" spans="1:192" x14ac:dyDescent="0.2">
      <c r="A995" s="1" t="s">
        <v>2176</v>
      </c>
      <c r="B995" t="s">
        <v>2177</v>
      </c>
      <c r="C995">
        <v>-0.37325000000000003</v>
      </c>
      <c r="D995">
        <v>-0.35010999999999998</v>
      </c>
      <c r="E995">
        <v>-0.36186000000000001</v>
      </c>
      <c r="F995">
        <v>-0.31451000000000001</v>
      </c>
      <c r="G995">
        <v>-0.31437999999999999</v>
      </c>
      <c r="H995">
        <v>-0.31444499999999997</v>
      </c>
      <c r="I995">
        <v>239.62010000000001</v>
      </c>
      <c r="J995">
        <v>239.82310000000001</v>
      </c>
      <c r="K995">
        <v>239.7216</v>
      </c>
      <c r="L995">
        <v>122.9136</v>
      </c>
      <c r="M995">
        <v>124.0791</v>
      </c>
      <c r="N995">
        <v>123.49635000000001</v>
      </c>
      <c r="O995">
        <v>1.2084699999999999</v>
      </c>
      <c r="P995">
        <v>1.20851</v>
      </c>
      <c r="Q995">
        <v>1.2084900000000001</v>
      </c>
      <c r="R995">
        <v>-0.42202000000000001</v>
      </c>
      <c r="S995">
        <v>-0.4214</v>
      </c>
      <c r="T995">
        <v>-0.42170999999999997</v>
      </c>
      <c r="U995">
        <v>1.77528</v>
      </c>
      <c r="V995">
        <v>1.7754399999999999</v>
      </c>
      <c r="W995">
        <v>1.77536</v>
      </c>
      <c r="X995">
        <v>-0.42716999999999999</v>
      </c>
      <c r="Y995">
        <v>-0.42709999999999998</v>
      </c>
      <c r="Z995">
        <v>-0.42713499999999999</v>
      </c>
      <c r="AA995">
        <v>0.17560000000000001</v>
      </c>
      <c r="AB995">
        <v>0.17563000000000001</v>
      </c>
      <c r="AC995">
        <v>0.17561499999999999</v>
      </c>
      <c r="AD995">
        <v>0.60701000000000005</v>
      </c>
      <c r="AE995">
        <v>0.60733000000000004</v>
      </c>
      <c r="AF995">
        <v>0.60716999999999999</v>
      </c>
      <c r="AG995">
        <v>1.95435</v>
      </c>
      <c r="AH995">
        <v>1.9569000000000001</v>
      </c>
      <c r="AI995">
        <v>1.955635</v>
      </c>
      <c r="AJ995">
        <v>-0.61465999999999998</v>
      </c>
      <c r="AK995">
        <v>-0.60597000000000001</v>
      </c>
      <c r="AL995">
        <v>-0.61033249999999994</v>
      </c>
      <c r="AM995">
        <v>6.7409999999999998E-2</v>
      </c>
      <c r="AN995">
        <v>6.9409999999999999E-2</v>
      </c>
      <c r="AO995">
        <v>6.8425E-2</v>
      </c>
      <c r="AP995">
        <v>0.21484</v>
      </c>
      <c r="AQ995">
        <v>0.21808</v>
      </c>
      <c r="AR995">
        <v>0.21648999999999999</v>
      </c>
      <c r="AS995">
        <v>1.9491000000000001</v>
      </c>
      <c r="AT995">
        <v>1.9569000000000001</v>
      </c>
      <c r="AU995">
        <v>1.9530000000000001</v>
      </c>
      <c r="AV995">
        <v>-0.61465999999999998</v>
      </c>
      <c r="AW995">
        <v>-0.59609999999999996</v>
      </c>
      <c r="AX995">
        <v>-0.60538000000000003</v>
      </c>
      <c r="AY995">
        <v>6.7409999999999998E-2</v>
      </c>
      <c r="AZ995">
        <v>8.0339999999999995E-2</v>
      </c>
      <c r="BA995">
        <v>7.3874999999999996E-2</v>
      </c>
      <c r="BB995">
        <v>0.20505000000000001</v>
      </c>
      <c r="BC995">
        <v>0.21808</v>
      </c>
      <c r="BD995">
        <v>0.211565</v>
      </c>
      <c r="BE995">
        <v>1.8252671490385259</v>
      </c>
      <c r="BF995">
        <v>1.834425362532488</v>
      </c>
      <c r="BG995">
        <v>1.829832954945702</v>
      </c>
      <c r="BH995">
        <v>1.8503273427367011</v>
      </c>
      <c r="BI995">
        <v>1.8504949935628949</v>
      </c>
      <c r="BJ995">
        <v>1.8504111681497979</v>
      </c>
      <c r="BK995">
        <v>2.3824292107834579</v>
      </c>
      <c r="BL995">
        <v>2.3826036759100151</v>
      </c>
      <c r="BM995">
        <v>2.382516443346737</v>
      </c>
      <c r="BN995">
        <v>2.2876087777892669</v>
      </c>
      <c r="BO995">
        <v>2.28790475991938</v>
      </c>
      <c r="BP995">
        <v>2.2877567688543241</v>
      </c>
      <c r="BQ995">
        <v>315.7782034097732</v>
      </c>
      <c r="BR995">
        <v>315.79103410107558</v>
      </c>
      <c r="BS995">
        <v>315.78461875542439</v>
      </c>
      <c r="BT995">
        <v>110.9899656930274</v>
      </c>
      <c r="BU995">
        <v>110.9953005538902</v>
      </c>
      <c r="BV995">
        <v>110.9926331234588</v>
      </c>
      <c r="BW995">
        <v>111.73080400999019</v>
      </c>
      <c r="BX995">
        <v>117.2156274399487</v>
      </c>
      <c r="BY995">
        <v>114.4754842327816</v>
      </c>
      <c r="BZ995">
        <v>106.6504454175662</v>
      </c>
      <c r="CA995">
        <v>106.66277603700929</v>
      </c>
      <c r="CB995">
        <v>106.6566107272877</v>
      </c>
      <c r="CC995">
        <v>102.9152311914157</v>
      </c>
      <c r="CD995">
        <v>106.2110147713812</v>
      </c>
      <c r="CE995">
        <v>104.5640040140683</v>
      </c>
      <c r="CF995">
        <v>-0.33535999999999999</v>
      </c>
      <c r="CG995">
        <v>-0.32717000000000002</v>
      </c>
      <c r="CH995">
        <v>-0.33133000000000001</v>
      </c>
      <c r="CI995">
        <v>-0.27776000000000001</v>
      </c>
      <c r="CJ995">
        <v>-0.27750000000000002</v>
      </c>
      <c r="CK995">
        <v>-0.27762999999999999</v>
      </c>
      <c r="CL995">
        <v>294.44909999999999</v>
      </c>
      <c r="CM995">
        <v>296.78120000000001</v>
      </c>
      <c r="CN995">
        <v>295.61515000000003</v>
      </c>
      <c r="CO995">
        <v>52.796100000000003</v>
      </c>
      <c r="CP995">
        <v>57.238799999999998</v>
      </c>
      <c r="CQ995">
        <v>55.017449999999997</v>
      </c>
      <c r="CR995">
        <v>0.84758</v>
      </c>
      <c r="CS995">
        <v>0.84763999999999995</v>
      </c>
      <c r="CT995">
        <v>0.84760999999999997</v>
      </c>
      <c r="CU995">
        <v>1.86145</v>
      </c>
      <c r="CV995">
        <v>1.8616600000000001</v>
      </c>
      <c r="CW995">
        <v>1.8615550000000001</v>
      </c>
      <c r="CX995">
        <v>-0.32189000000000001</v>
      </c>
      <c r="CY995">
        <v>-0.32186999999999999</v>
      </c>
      <c r="CZ995">
        <v>-0.32188</v>
      </c>
      <c r="DA995">
        <v>1.9515899999999999</v>
      </c>
      <c r="DB995">
        <v>1.95533</v>
      </c>
      <c r="DC995">
        <v>1.95347</v>
      </c>
      <c r="DD995">
        <v>-0.56608999999999998</v>
      </c>
      <c r="DE995">
        <v>-0.55884999999999996</v>
      </c>
      <c r="DF995">
        <v>-0.56247249999999993</v>
      </c>
      <c r="DG995">
        <v>3.5020000000000003E-2</v>
      </c>
      <c r="DH995">
        <v>4.4569999999999999E-2</v>
      </c>
      <c r="DI995">
        <v>3.9805E-2</v>
      </c>
      <c r="DJ995">
        <v>0.24385999999999999</v>
      </c>
      <c r="DK995">
        <v>0.2467</v>
      </c>
      <c r="DL995">
        <v>0.24528</v>
      </c>
      <c r="DM995">
        <v>1.9489799999999999</v>
      </c>
      <c r="DN995">
        <v>1.94902</v>
      </c>
      <c r="DO995">
        <v>1.9490000000000001</v>
      </c>
      <c r="DP995">
        <v>-0.54859000000000002</v>
      </c>
      <c r="DQ995">
        <v>-0.54852999999999996</v>
      </c>
      <c r="DR995">
        <v>-0.54855999999999994</v>
      </c>
      <c r="DS995">
        <v>4.7219999999999998E-2</v>
      </c>
      <c r="DT995">
        <v>4.7260000000000003E-2</v>
      </c>
      <c r="DU995">
        <v>4.7239999999999997E-2</v>
      </c>
      <c r="DV995">
        <v>0.23213</v>
      </c>
      <c r="DW995">
        <v>0.23225000000000001</v>
      </c>
      <c r="DX995">
        <v>0.23219000000000001</v>
      </c>
      <c r="DY995">
        <v>42.33</v>
      </c>
      <c r="DZ995">
        <v>42.35</v>
      </c>
      <c r="EA995">
        <v>42.34</v>
      </c>
      <c r="EB995">
        <v>55.739719904648389</v>
      </c>
      <c r="EC995">
        <v>59.784713945172832</v>
      </c>
      <c r="ED995">
        <v>57.740800059594747</v>
      </c>
      <c r="EE995">
        <v>54.113649059648687</v>
      </c>
      <c r="EF995">
        <v>60.449382409533861</v>
      </c>
      <c r="EG995">
        <v>57.255912109738688</v>
      </c>
      <c r="EH995">
        <v>49.452871243417107</v>
      </c>
      <c r="EI995">
        <v>56.826495537825991</v>
      </c>
      <c r="EJ995">
        <v>53.122536343855437</v>
      </c>
      <c r="EK995">
        <v>45.294571182366553</v>
      </c>
      <c r="EL995">
        <v>50.404553494489541</v>
      </c>
      <c r="EM995">
        <v>47.836069663023267</v>
      </c>
      <c r="EN995">
        <v>38.796445466603672</v>
      </c>
      <c r="EO995">
        <v>42.251925562013618</v>
      </c>
      <c r="EP995">
        <v>40.424278305619282</v>
      </c>
      <c r="EQ995">
        <v>15.055125148986891</v>
      </c>
      <c r="ER995">
        <v>34.386174016686532</v>
      </c>
      <c r="ES995">
        <v>24.703888557806909</v>
      </c>
      <c r="ET995">
        <v>11.76835702315188</v>
      </c>
      <c r="EU995">
        <v>34.914033889888898</v>
      </c>
      <c r="EV995">
        <v>23.31481596424803</v>
      </c>
      <c r="EW995">
        <v>6.8241304279272166</v>
      </c>
      <c r="EX995">
        <v>29.719970987985239</v>
      </c>
      <c r="EY995">
        <v>18.24366938917095</v>
      </c>
      <c r="EZ995">
        <v>4.2487187627556811</v>
      </c>
      <c r="FA995">
        <v>26.484647829833548</v>
      </c>
      <c r="FB995">
        <v>15.329493401061271</v>
      </c>
      <c r="FC995">
        <v>2.7734924258381111</v>
      </c>
      <c r="FD995">
        <v>23.45855416336963</v>
      </c>
      <c r="FE995">
        <v>12.863408913658541</v>
      </c>
      <c r="FF995">
        <v>11.55700891119425</v>
      </c>
      <c r="FG995">
        <v>11.55996396044084</v>
      </c>
      <c r="FH995">
        <v>11.557917862283441</v>
      </c>
      <c r="FI995">
        <v>4.9200706533060981</v>
      </c>
      <c r="FJ995">
        <v>6.5114167622630754</v>
      </c>
      <c r="FK995">
        <v>5.7196540899828303</v>
      </c>
      <c r="FL995">
        <v>12.20084173552986</v>
      </c>
      <c r="FM995">
        <v>14.071347210058761</v>
      </c>
      <c r="FN995">
        <v>13.135367803711871</v>
      </c>
      <c r="FO995">
        <v>-0.22281999999999999</v>
      </c>
      <c r="FP995">
        <v>-7.9339999999999994E-2</v>
      </c>
      <c r="FQ995">
        <v>13.550700000000001</v>
      </c>
      <c r="FR995">
        <v>-0.20932000000000001</v>
      </c>
      <c r="FS995">
        <v>1.9877100000000001</v>
      </c>
      <c r="FT995">
        <v>-0.28436</v>
      </c>
      <c r="FU995">
        <v>1.9691099999999999</v>
      </c>
      <c r="FV995">
        <v>-0.29671999999999998</v>
      </c>
      <c r="FW995">
        <v>1.9607000000000001</v>
      </c>
      <c r="FX995">
        <v>-0.28867999999999999</v>
      </c>
      <c r="FY995">
        <v>1.9543900000000001</v>
      </c>
      <c r="FZ995">
        <v>-0.30858000000000002</v>
      </c>
      <c r="GA995">
        <v>94.732837197981183</v>
      </c>
      <c r="GB995">
        <v>-0.18765999999999999</v>
      </c>
      <c r="GC995">
        <v>-4.6460000000000001E-2</v>
      </c>
      <c r="GD995">
        <v>3.1686000000000001</v>
      </c>
      <c r="GE995">
        <v>875.28</v>
      </c>
      <c r="GF995">
        <v>57.740800059594747</v>
      </c>
      <c r="GG995">
        <v>57.255912109738681</v>
      </c>
      <c r="GH995">
        <v>53.122536343855437</v>
      </c>
      <c r="GI995">
        <v>47.836069663023267</v>
      </c>
      <c r="GJ995">
        <v>40.424278305619282</v>
      </c>
    </row>
    <row r="996" spans="1:192" x14ac:dyDescent="0.2">
      <c r="A996" s="1" t="s">
        <v>2178</v>
      </c>
      <c r="B996" t="s">
        <v>2179</v>
      </c>
      <c r="C996">
        <v>-0.53932000000000002</v>
      </c>
      <c r="D996">
        <v>-0.30018</v>
      </c>
      <c r="E996">
        <v>-0.41403499999999999</v>
      </c>
      <c r="F996">
        <v>-0.54925999999999997</v>
      </c>
      <c r="G996">
        <v>-0.38136999999999999</v>
      </c>
      <c r="H996">
        <v>-0.46531499999999998</v>
      </c>
      <c r="I996">
        <v>148.26849999999999</v>
      </c>
      <c r="J996">
        <v>237.44829999999999</v>
      </c>
      <c r="K996">
        <v>192.85839999999999</v>
      </c>
      <c r="L996">
        <v>111.8334</v>
      </c>
      <c r="M996">
        <v>191.0881</v>
      </c>
      <c r="N996">
        <v>151.46074999999999</v>
      </c>
      <c r="O996">
        <v>1.18974</v>
      </c>
      <c r="P996">
        <v>1.23522</v>
      </c>
      <c r="Q996">
        <v>1.21248</v>
      </c>
      <c r="R996">
        <v>-0.44572000000000001</v>
      </c>
      <c r="S996">
        <v>-0.44538</v>
      </c>
      <c r="T996">
        <v>-0.44555</v>
      </c>
      <c r="U996">
        <v>1.76241</v>
      </c>
      <c r="V996">
        <v>1.7683800000000001</v>
      </c>
      <c r="W996">
        <v>1.765395</v>
      </c>
      <c r="X996">
        <v>-0.41110999999999998</v>
      </c>
      <c r="Y996">
        <v>-0.41032000000000002</v>
      </c>
      <c r="Z996">
        <v>-0.410715</v>
      </c>
      <c r="AA996">
        <v>0.17427999999999999</v>
      </c>
      <c r="AB996">
        <v>0.18281</v>
      </c>
      <c r="AC996">
        <v>0.17854500000000001</v>
      </c>
      <c r="AD996">
        <v>0.55381000000000002</v>
      </c>
      <c r="AE996">
        <v>0.58223999999999998</v>
      </c>
      <c r="AF996">
        <v>0.568025</v>
      </c>
      <c r="AG996">
        <v>1.9401200000000001</v>
      </c>
      <c r="AH996">
        <v>1.95482</v>
      </c>
      <c r="AI996">
        <v>1.94801</v>
      </c>
      <c r="AJ996">
        <v>-0.57735000000000003</v>
      </c>
      <c r="AK996">
        <v>-0.56132000000000004</v>
      </c>
      <c r="AL996">
        <v>-0.56859750000000009</v>
      </c>
      <c r="AM996">
        <v>5.8549999999999998E-2</v>
      </c>
      <c r="AN996">
        <v>9.4539999999999999E-2</v>
      </c>
      <c r="AO996">
        <v>8.0100000000000005E-2</v>
      </c>
      <c r="AP996">
        <v>0.14319999999999999</v>
      </c>
      <c r="AQ996">
        <v>0.18459999999999999</v>
      </c>
      <c r="AR996">
        <v>0.1611775</v>
      </c>
      <c r="AS996">
        <v>1.9334800000000001</v>
      </c>
      <c r="AT996">
        <v>1.9591799999999999</v>
      </c>
      <c r="AU996">
        <v>1.9463299999999999</v>
      </c>
      <c r="AV996">
        <v>-0.61907999999999996</v>
      </c>
      <c r="AW996">
        <v>-0.55474000000000001</v>
      </c>
      <c r="AX996">
        <v>-0.58691000000000004</v>
      </c>
      <c r="AY996">
        <v>7.4160000000000004E-2</v>
      </c>
      <c r="AZ996">
        <v>8.5779999999999995E-2</v>
      </c>
      <c r="BA996">
        <v>7.9969999999999999E-2</v>
      </c>
      <c r="BB996">
        <v>0.15101999999999999</v>
      </c>
      <c r="BC996">
        <v>0.21945999999999999</v>
      </c>
      <c r="BD996">
        <v>0.18523999999999999</v>
      </c>
      <c r="BE996">
        <v>1.8692696502487269</v>
      </c>
      <c r="BF996">
        <v>1.924445041743585</v>
      </c>
      <c r="BG996">
        <v>1.8970442978326909</v>
      </c>
      <c r="BH996">
        <v>1.8307806643616309</v>
      </c>
      <c r="BI996">
        <v>1.922369520439164</v>
      </c>
      <c r="BJ996">
        <v>1.876575092400397</v>
      </c>
      <c r="BK996">
        <v>2.398113360269662</v>
      </c>
      <c r="BL996">
        <v>2.4040774279769379</v>
      </c>
      <c r="BM996">
        <v>2.4010953941233</v>
      </c>
      <c r="BN996">
        <v>2.3090589108417641</v>
      </c>
      <c r="BO996">
        <v>2.3360599305952539</v>
      </c>
      <c r="BP996">
        <v>2.322559420718509</v>
      </c>
      <c r="BQ996">
        <v>318.50003759343468</v>
      </c>
      <c r="BR996">
        <v>324.39614312593193</v>
      </c>
      <c r="BS996">
        <v>321.44809035968331</v>
      </c>
      <c r="BT996">
        <v>108.17068403233741</v>
      </c>
      <c r="BU996">
        <v>109.8563318512231</v>
      </c>
      <c r="BV996">
        <v>109.0135079417802</v>
      </c>
      <c r="BW996">
        <v>107.3060537380366</v>
      </c>
      <c r="BX996">
        <v>120.1050878407495</v>
      </c>
      <c r="BY996">
        <v>112.7652913408172</v>
      </c>
      <c r="BZ996">
        <v>104.28741493345809</v>
      </c>
      <c r="CA996">
        <v>112.6392701355302</v>
      </c>
      <c r="CB996">
        <v>108.4633425344941</v>
      </c>
      <c r="CC996">
        <v>103.06104086584141</v>
      </c>
      <c r="CD996">
        <v>108.7288041559267</v>
      </c>
      <c r="CE996">
        <v>106.4923739125946</v>
      </c>
      <c r="CF996">
        <v>-0.49614000000000003</v>
      </c>
      <c r="CG996">
        <v>-0.28155999999999998</v>
      </c>
      <c r="CH996">
        <v>-0.39040249999999999</v>
      </c>
      <c r="CI996">
        <v>-0.51995999999999998</v>
      </c>
      <c r="CJ996">
        <v>-0.33964</v>
      </c>
      <c r="CK996">
        <v>-0.42980000000000002</v>
      </c>
      <c r="CL996">
        <v>264.3793</v>
      </c>
      <c r="CM996">
        <v>316.81229999999999</v>
      </c>
      <c r="CN996">
        <v>290.5958</v>
      </c>
      <c r="CO996">
        <v>45.422800000000002</v>
      </c>
      <c r="CP996">
        <v>60.353200000000001</v>
      </c>
      <c r="CQ996">
        <v>52.888000000000012</v>
      </c>
      <c r="CR996">
        <v>0.79966000000000004</v>
      </c>
      <c r="CS996">
        <v>0.86194000000000004</v>
      </c>
      <c r="CT996">
        <v>0.83079999999999998</v>
      </c>
      <c r="CU996">
        <v>1.8943000000000001</v>
      </c>
      <c r="CV996">
        <v>1.9216899999999999</v>
      </c>
      <c r="CW996">
        <v>1.9079950000000001</v>
      </c>
      <c r="CX996">
        <v>-0.32046999999999998</v>
      </c>
      <c r="CY996">
        <v>-0.31652000000000002</v>
      </c>
      <c r="CZ996">
        <v>-0.31849499999999997</v>
      </c>
      <c r="DA996">
        <v>1.9428399999999999</v>
      </c>
      <c r="DB996">
        <v>1.9577899999999999</v>
      </c>
      <c r="DC996">
        <v>1.950275</v>
      </c>
      <c r="DD996">
        <v>-0.52346999999999999</v>
      </c>
      <c r="DE996">
        <v>-0.49642999999999998</v>
      </c>
      <c r="DF996">
        <v>-0.50888250000000002</v>
      </c>
      <c r="DG996">
        <v>3.2770000000000001E-2</v>
      </c>
      <c r="DH996">
        <v>5.9130000000000002E-2</v>
      </c>
      <c r="DI996">
        <v>4.7199999999999999E-2</v>
      </c>
      <c r="DJ996">
        <v>0.18551999999999999</v>
      </c>
      <c r="DK996">
        <v>0.22109999999999999</v>
      </c>
      <c r="DL996">
        <v>0.202125</v>
      </c>
      <c r="DM996">
        <v>1.93649</v>
      </c>
      <c r="DN996">
        <v>1.9590399999999999</v>
      </c>
      <c r="DO996">
        <v>1.947765</v>
      </c>
      <c r="DP996">
        <v>-0.56857999999999997</v>
      </c>
      <c r="DQ996">
        <v>-0.49612000000000001</v>
      </c>
      <c r="DR996">
        <v>-0.53234999999999999</v>
      </c>
      <c r="DS996">
        <v>4.0559999999999999E-2</v>
      </c>
      <c r="DT996">
        <v>4.6859999999999999E-2</v>
      </c>
      <c r="DU996">
        <v>4.3709999999999999E-2</v>
      </c>
      <c r="DV996">
        <v>0.19040000000000001</v>
      </c>
      <c r="DW996">
        <v>0.24515999999999999</v>
      </c>
      <c r="DX996">
        <v>0.21778</v>
      </c>
      <c r="DY996">
        <v>43.54</v>
      </c>
      <c r="DZ996">
        <v>46.35</v>
      </c>
      <c r="EA996">
        <v>44.945</v>
      </c>
      <c r="EB996">
        <v>52.979737783075088</v>
      </c>
      <c r="EC996">
        <v>65.073748510131111</v>
      </c>
      <c r="ED996">
        <v>60.727056019070318</v>
      </c>
      <c r="EE996">
        <v>56.608838681646077</v>
      </c>
      <c r="EF996">
        <v>67.605983489541302</v>
      </c>
      <c r="EG996">
        <v>62.881338836819573</v>
      </c>
      <c r="EH996">
        <v>55.331746081801271</v>
      </c>
      <c r="EI996">
        <v>62.151934659897186</v>
      </c>
      <c r="EJ996">
        <v>59.366623569108512</v>
      </c>
      <c r="EK996">
        <v>50.985532223683613</v>
      </c>
      <c r="EL996">
        <v>55.544469136922309</v>
      </c>
      <c r="EM996">
        <v>52.419610866705973</v>
      </c>
      <c r="EN996">
        <v>36.956274229632882</v>
      </c>
      <c r="EO996">
        <v>47.269487598412873</v>
      </c>
      <c r="EP996">
        <v>41.618966430039343</v>
      </c>
      <c r="EQ996">
        <v>17.111144219308699</v>
      </c>
      <c r="ER996">
        <v>35.816448152562572</v>
      </c>
      <c r="ES996">
        <v>28.28702324195471</v>
      </c>
      <c r="ET996">
        <v>20.91117869778412</v>
      </c>
      <c r="EU996">
        <v>38.119918068400473</v>
      </c>
      <c r="EV996">
        <v>30.628142263050091</v>
      </c>
      <c r="EW996">
        <v>18.077323326290561</v>
      </c>
      <c r="EX996">
        <v>31.927406893506991</v>
      </c>
      <c r="EY996">
        <v>26.136435306360571</v>
      </c>
      <c r="EZ996">
        <v>13.74302689464375</v>
      </c>
      <c r="FA996">
        <v>29.019910200009068</v>
      </c>
      <c r="FB996">
        <v>20.162819175472809</v>
      </c>
      <c r="FC996">
        <v>9.7977377136904185</v>
      </c>
      <c r="FD996">
        <v>23.418705134262769</v>
      </c>
      <c r="FE996">
        <v>14.34949306342258</v>
      </c>
      <c r="FF996">
        <v>5.1254545314049276</v>
      </c>
      <c r="FG996">
        <v>7.235203792913504</v>
      </c>
      <c r="FH996">
        <v>6.1631395542119378</v>
      </c>
      <c r="FI996">
        <v>3.4561024990938511</v>
      </c>
      <c r="FJ996">
        <v>4.1922046667967763</v>
      </c>
      <c r="FK996">
        <v>3.762448505525406</v>
      </c>
      <c r="FL996">
        <v>7.3181008430435286</v>
      </c>
      <c r="FM996">
        <v>9.689113279646282</v>
      </c>
      <c r="FN996">
        <v>8.4525580625748802</v>
      </c>
      <c r="FO996">
        <v>-0.22536</v>
      </c>
      <c r="FP996">
        <v>-6.8570000000000006E-2</v>
      </c>
      <c r="FQ996">
        <v>11.4824</v>
      </c>
      <c r="FR996">
        <v>-0.16295999999999999</v>
      </c>
      <c r="FS996">
        <v>1.98949</v>
      </c>
      <c r="FT996">
        <v>-0.28061999999999998</v>
      </c>
      <c r="FU996">
        <v>1.9731300000000001</v>
      </c>
      <c r="FV996">
        <v>-0.28727999999999998</v>
      </c>
      <c r="FW996">
        <v>1.9632799999999999</v>
      </c>
      <c r="FX996">
        <v>-0.28571000000000002</v>
      </c>
      <c r="FY996">
        <v>1.9568300000000001</v>
      </c>
      <c r="FZ996">
        <v>-0.30613000000000001</v>
      </c>
      <c r="GA996">
        <v>98.434236906298167</v>
      </c>
      <c r="GB996">
        <v>-0.17595</v>
      </c>
      <c r="GC996">
        <v>-5.9100000000000003E-3</v>
      </c>
      <c r="GD996">
        <v>1.0291999999999999</v>
      </c>
      <c r="GE996">
        <v>474.14</v>
      </c>
      <c r="GF996">
        <v>60.727056019070332</v>
      </c>
      <c r="GG996">
        <v>62.881338836819573</v>
      </c>
      <c r="GH996">
        <v>59.366623569108512</v>
      </c>
      <c r="GI996">
        <v>52.419610866705973</v>
      </c>
      <c r="GJ996">
        <v>41.618966430039343</v>
      </c>
    </row>
    <row r="997" spans="1:192" x14ac:dyDescent="0.2">
      <c r="A997" s="1" t="s">
        <v>2180</v>
      </c>
      <c r="B997" t="s">
        <v>2181</v>
      </c>
      <c r="C997">
        <v>-0.37667</v>
      </c>
      <c r="D997">
        <v>-0.35344999999999999</v>
      </c>
      <c r="E997">
        <v>-0.36518</v>
      </c>
      <c r="F997">
        <v>-0.31414999999999998</v>
      </c>
      <c r="G997">
        <v>-0.31196000000000002</v>
      </c>
      <c r="H997">
        <v>-0.31305500000000003</v>
      </c>
      <c r="I997">
        <v>239.1602</v>
      </c>
      <c r="J997">
        <v>239.59649999999999</v>
      </c>
      <c r="K997">
        <v>239.37835000000001</v>
      </c>
      <c r="L997">
        <v>121.9207</v>
      </c>
      <c r="M997">
        <v>122.6262</v>
      </c>
      <c r="N997">
        <v>122.27345</v>
      </c>
      <c r="O997">
        <v>1.1999</v>
      </c>
      <c r="P997">
        <v>1.2002999999999999</v>
      </c>
      <c r="Q997">
        <v>1.2000999999999999</v>
      </c>
      <c r="R997">
        <v>-0.42325000000000002</v>
      </c>
      <c r="S997">
        <v>-0.42262</v>
      </c>
      <c r="T997">
        <v>-0.42293500000000001</v>
      </c>
      <c r="U997">
        <v>1.77424</v>
      </c>
      <c r="V997">
        <v>1.77464</v>
      </c>
      <c r="W997">
        <v>1.77444</v>
      </c>
      <c r="X997">
        <v>-0.44026999999999999</v>
      </c>
      <c r="Y997">
        <v>-0.43924000000000002</v>
      </c>
      <c r="Z997">
        <v>-0.43975500000000001</v>
      </c>
      <c r="AA997">
        <v>0.17593</v>
      </c>
      <c r="AB997">
        <v>0.17604</v>
      </c>
      <c r="AC997">
        <v>0.175985</v>
      </c>
      <c r="AD997">
        <v>0.60463999999999996</v>
      </c>
      <c r="AE997">
        <v>0.60492999999999997</v>
      </c>
      <c r="AF997">
        <v>0.60478499999999991</v>
      </c>
      <c r="AG997">
        <v>1.95401</v>
      </c>
      <c r="AH997">
        <v>1.9566399999999999</v>
      </c>
      <c r="AI997">
        <v>1.955325</v>
      </c>
      <c r="AJ997">
        <v>-0.62214999999999998</v>
      </c>
      <c r="AK997">
        <v>-0.61480999999999997</v>
      </c>
      <c r="AL997">
        <v>-0.61843999999999999</v>
      </c>
      <c r="AM997">
        <v>6.7580000000000001E-2</v>
      </c>
      <c r="AN997">
        <v>7.1349999999999997E-2</v>
      </c>
      <c r="AO997">
        <v>6.9412500000000002E-2</v>
      </c>
      <c r="AP997">
        <v>0.20252999999999999</v>
      </c>
      <c r="AQ997">
        <v>0.20638999999999999</v>
      </c>
      <c r="AR997">
        <v>0.20460249999999999</v>
      </c>
      <c r="AS997">
        <v>1.95069</v>
      </c>
      <c r="AT997">
        <v>1.95082</v>
      </c>
      <c r="AU997">
        <v>1.950755</v>
      </c>
      <c r="AV997">
        <v>-0.60851</v>
      </c>
      <c r="AW997">
        <v>-0.60812999999999995</v>
      </c>
      <c r="AX997">
        <v>-0.60831999999999997</v>
      </c>
      <c r="AY997">
        <v>7.9289999999999999E-2</v>
      </c>
      <c r="AZ997">
        <v>7.9310000000000005E-2</v>
      </c>
      <c r="BA997">
        <v>7.9300000000000009E-2</v>
      </c>
      <c r="BB997">
        <v>0.18803</v>
      </c>
      <c r="BC997">
        <v>0.18894</v>
      </c>
      <c r="BD997">
        <v>0.18848500000000001</v>
      </c>
      <c r="BE997">
        <v>1.82814128722748</v>
      </c>
      <c r="BF997">
        <v>1.8363419210370131</v>
      </c>
      <c r="BG997">
        <v>1.8321820761395871</v>
      </c>
      <c r="BH997">
        <v>1.85586792806733</v>
      </c>
      <c r="BI997">
        <v>1.856333952466473</v>
      </c>
      <c r="BJ997">
        <v>1.856100940266902</v>
      </c>
      <c r="BK997">
        <v>2.382016282223129</v>
      </c>
      <c r="BL997">
        <v>2.382478161488776</v>
      </c>
      <c r="BM997">
        <v>2.3822472218559532</v>
      </c>
      <c r="BN997">
        <v>2.2819291643000921</v>
      </c>
      <c r="BO997">
        <v>2.28324969388576</v>
      </c>
      <c r="BP997">
        <v>2.2825894290929258</v>
      </c>
      <c r="BQ997">
        <v>313.8198810839724</v>
      </c>
      <c r="BR997">
        <v>313.86777077349672</v>
      </c>
      <c r="BS997">
        <v>313.84382592873447</v>
      </c>
      <c r="BT997">
        <v>111.6235539144523</v>
      </c>
      <c r="BU997">
        <v>111.9048965834731</v>
      </c>
      <c r="BV997">
        <v>111.7642252489627</v>
      </c>
      <c r="BW997">
        <v>113.0413995975663</v>
      </c>
      <c r="BX997">
        <v>116.788932869017</v>
      </c>
      <c r="BY997">
        <v>114.965015118187</v>
      </c>
      <c r="BZ997">
        <v>105.8165563712013</v>
      </c>
      <c r="CA997">
        <v>105.90513351854111</v>
      </c>
      <c r="CB997">
        <v>105.8608449448712</v>
      </c>
      <c r="CC997">
        <v>101.9728991845856</v>
      </c>
      <c r="CD997">
        <v>106.0783152177097</v>
      </c>
      <c r="CE997">
        <v>103.9914904919317</v>
      </c>
      <c r="CF997">
        <v>-0.33972000000000002</v>
      </c>
      <c r="CG997">
        <v>-0.32923999999999998</v>
      </c>
      <c r="CH997">
        <v>-0.3345475</v>
      </c>
      <c r="CI997">
        <v>-0.27788000000000002</v>
      </c>
      <c r="CJ997">
        <v>-0.27612999999999999</v>
      </c>
      <c r="CK997">
        <v>-0.277005</v>
      </c>
      <c r="CL997">
        <v>289.52820000000003</v>
      </c>
      <c r="CM997">
        <v>289.53019999999998</v>
      </c>
      <c r="CN997">
        <v>289.5292</v>
      </c>
      <c r="CO997">
        <v>54.718000000000004</v>
      </c>
      <c r="CP997">
        <v>55.309699999999999</v>
      </c>
      <c r="CQ997">
        <v>55.013850000000012</v>
      </c>
      <c r="CR997">
        <v>0.84350000000000003</v>
      </c>
      <c r="CS997">
        <v>0.84501000000000004</v>
      </c>
      <c r="CT997">
        <v>0.84425499999999998</v>
      </c>
      <c r="CU997">
        <v>1.86148</v>
      </c>
      <c r="CV997">
        <v>1.86212</v>
      </c>
      <c r="CW997">
        <v>1.8617999999999999</v>
      </c>
      <c r="CX997">
        <v>-0.33362999999999998</v>
      </c>
      <c r="CY997">
        <v>-0.33294000000000001</v>
      </c>
      <c r="CZ997">
        <v>-0.333285</v>
      </c>
      <c r="DA997">
        <v>1.9497599999999999</v>
      </c>
      <c r="DB997">
        <v>1.9544699999999999</v>
      </c>
      <c r="DC997">
        <v>1.952135</v>
      </c>
      <c r="DD997">
        <v>-0.57149000000000005</v>
      </c>
      <c r="DE997">
        <v>-0.56447000000000003</v>
      </c>
      <c r="DF997">
        <v>-0.56790249999999998</v>
      </c>
      <c r="DG997">
        <v>3.4950000000000002E-2</v>
      </c>
      <c r="DH997">
        <v>4.6530000000000002E-2</v>
      </c>
      <c r="DI997">
        <v>4.0710000000000003E-2</v>
      </c>
      <c r="DJ997">
        <v>0.23429</v>
      </c>
      <c r="DK997">
        <v>0.23724999999999999</v>
      </c>
      <c r="DL997">
        <v>0.235875</v>
      </c>
      <c r="DM997">
        <v>1.95116</v>
      </c>
      <c r="DN997">
        <v>1.95129</v>
      </c>
      <c r="DO997">
        <v>1.951225</v>
      </c>
      <c r="DP997">
        <v>-0.55923</v>
      </c>
      <c r="DQ997">
        <v>-0.55864000000000003</v>
      </c>
      <c r="DR997">
        <v>-0.55893499999999996</v>
      </c>
      <c r="DS997">
        <v>4.6039999999999998E-2</v>
      </c>
      <c r="DT997">
        <v>4.6059999999999997E-2</v>
      </c>
      <c r="DU997">
        <v>4.6049999999999987E-2</v>
      </c>
      <c r="DV997">
        <v>0.21842</v>
      </c>
      <c r="DW997">
        <v>0.21948999999999999</v>
      </c>
      <c r="DX997">
        <v>0.21895500000000001</v>
      </c>
      <c r="DY997">
        <v>42.78</v>
      </c>
      <c r="DZ997">
        <v>42.83</v>
      </c>
      <c r="EA997">
        <v>42.805</v>
      </c>
      <c r="EB997">
        <v>55.099076281287253</v>
      </c>
      <c r="EC997">
        <v>58.287395709177588</v>
      </c>
      <c r="ED997">
        <v>56.680199642431468</v>
      </c>
      <c r="EE997">
        <v>54.0283036434734</v>
      </c>
      <c r="EF997">
        <v>59.054372788777847</v>
      </c>
      <c r="EG997">
        <v>56.534355409347647</v>
      </c>
      <c r="EH997">
        <v>48.974330673898649</v>
      </c>
      <c r="EI997">
        <v>55.647882438270628</v>
      </c>
      <c r="EJ997">
        <v>52.306179243795533</v>
      </c>
      <c r="EK997">
        <v>44.456437933693138</v>
      </c>
      <c r="EL997">
        <v>49.467096013424637</v>
      </c>
      <c r="EM997">
        <v>46.975146265136743</v>
      </c>
      <c r="EN997">
        <v>37.142141486824201</v>
      </c>
      <c r="EO997">
        <v>41.321166096446028</v>
      </c>
      <c r="EP997">
        <v>39.218702857175387</v>
      </c>
      <c r="EQ997">
        <v>16.299165673420742</v>
      </c>
      <c r="ER997">
        <v>33.186829558998809</v>
      </c>
      <c r="ES997">
        <v>24.735548271752091</v>
      </c>
      <c r="ET997">
        <v>13.67388740612004</v>
      </c>
      <c r="EU997">
        <v>33.768853578300543</v>
      </c>
      <c r="EV997">
        <v>23.746198249643101</v>
      </c>
      <c r="EW997">
        <v>7.8900066223077161</v>
      </c>
      <c r="EX997">
        <v>28.381318785279561</v>
      </c>
      <c r="EY997">
        <v>18.162073097663271</v>
      </c>
      <c r="EZ997">
        <v>4.7403510363281782</v>
      </c>
      <c r="FA997">
        <v>24.931742936187579</v>
      </c>
      <c r="FB997">
        <v>14.85237425733593</v>
      </c>
      <c r="FC997">
        <v>3.021694949989469</v>
      </c>
      <c r="FD997">
        <v>20.215981737759229</v>
      </c>
      <c r="FE997">
        <v>11.63022378076203</v>
      </c>
      <c r="FF997">
        <v>7.2222022166539981</v>
      </c>
      <c r="FG997">
        <v>7.2293632786191528</v>
      </c>
      <c r="FH997">
        <v>7.2255499905759084</v>
      </c>
      <c r="FI997">
        <v>3.337505830413384</v>
      </c>
      <c r="FJ997">
        <v>4.8346329121023572</v>
      </c>
      <c r="FK997">
        <v>4.0831761592369773</v>
      </c>
      <c r="FL997">
        <v>8.0775230901517059</v>
      </c>
      <c r="FM997">
        <v>9.7962991933261723</v>
      </c>
      <c r="FN997">
        <v>9.1645331595696113</v>
      </c>
      <c r="FO997">
        <v>-0.23244999999999999</v>
      </c>
      <c r="FP997">
        <v>-9.2240000000000003E-2</v>
      </c>
      <c r="FQ997">
        <v>10.081200000000001</v>
      </c>
      <c r="FR997">
        <v>-0.19528000000000001</v>
      </c>
      <c r="FS997">
        <v>1.9876499999999999</v>
      </c>
      <c r="FT997">
        <v>-0.29374</v>
      </c>
      <c r="FU997">
        <v>1.9686600000000001</v>
      </c>
      <c r="FV997">
        <v>-0.30492999999999998</v>
      </c>
      <c r="FW997">
        <v>1.9592000000000001</v>
      </c>
      <c r="FX997">
        <v>-0.29826000000000003</v>
      </c>
      <c r="FY997">
        <v>1.9528799999999999</v>
      </c>
      <c r="FZ997">
        <v>-0.31940000000000002</v>
      </c>
      <c r="GA997">
        <v>93.089699650579902</v>
      </c>
      <c r="GB997">
        <v>-0.19608999999999999</v>
      </c>
      <c r="GC997">
        <v>-4.6609999999999999E-2</v>
      </c>
      <c r="GD997">
        <v>2.4719000000000002</v>
      </c>
      <c r="GE997">
        <v>534.09</v>
      </c>
      <c r="GF997">
        <v>56.680199642431461</v>
      </c>
      <c r="GG997">
        <v>56.534355409347647</v>
      </c>
      <c r="GH997">
        <v>52.306179243795533</v>
      </c>
      <c r="GI997">
        <v>46.975146265136743</v>
      </c>
      <c r="GJ997">
        <v>39.218702857175387</v>
      </c>
    </row>
    <row r="998" spans="1:192" x14ac:dyDescent="0.2">
      <c r="A998" s="1" t="s">
        <v>2182</v>
      </c>
      <c r="B998" t="s">
        <v>2183</v>
      </c>
      <c r="C998">
        <v>-6.8229999999999999E-2</v>
      </c>
      <c r="D998">
        <v>-4.5109999999999997E-2</v>
      </c>
      <c r="E998">
        <v>-5.9527499999999997E-2</v>
      </c>
      <c r="F998">
        <v>-0.3518</v>
      </c>
      <c r="G998">
        <v>-0.34505999999999998</v>
      </c>
      <c r="H998">
        <v>-0.34843000000000002</v>
      </c>
      <c r="I998">
        <v>271.87490000000003</v>
      </c>
      <c r="J998">
        <v>280.93759999999997</v>
      </c>
      <c r="K998">
        <v>276.40625</v>
      </c>
      <c r="L998">
        <v>124.2837</v>
      </c>
      <c r="M998">
        <v>135.25749999999999</v>
      </c>
      <c r="N998">
        <v>129.7706</v>
      </c>
      <c r="O998">
        <v>1.17459</v>
      </c>
      <c r="P998">
        <v>1.20347</v>
      </c>
      <c r="Q998">
        <v>1.18903</v>
      </c>
      <c r="R998">
        <v>-0.39667000000000002</v>
      </c>
      <c r="S998">
        <v>-0.39035999999999998</v>
      </c>
      <c r="T998">
        <v>-0.393515</v>
      </c>
      <c r="U998">
        <v>1.8765799999999999</v>
      </c>
      <c r="V998">
        <v>1.8804799999999999</v>
      </c>
      <c r="W998">
        <v>1.87853</v>
      </c>
      <c r="X998">
        <v>-0.45778000000000002</v>
      </c>
      <c r="Y998">
        <v>-0.45236999999999999</v>
      </c>
      <c r="Z998">
        <v>-0.45507500000000001</v>
      </c>
      <c r="AA998">
        <v>0.36099999999999999</v>
      </c>
      <c r="AB998">
        <v>0.36732999999999999</v>
      </c>
      <c r="AC998">
        <v>0.36416500000000002</v>
      </c>
      <c r="AD998">
        <v>0.49957000000000001</v>
      </c>
      <c r="AE998">
        <v>0.52183000000000002</v>
      </c>
      <c r="AF998">
        <v>0.51070000000000004</v>
      </c>
      <c r="AG998">
        <v>1.9571000000000001</v>
      </c>
      <c r="AH998">
        <v>1.95926</v>
      </c>
      <c r="AI998">
        <v>1.9580599999999999</v>
      </c>
      <c r="AJ998">
        <v>-0.63758999999999999</v>
      </c>
      <c r="AK998">
        <v>-0.62880999999999998</v>
      </c>
      <c r="AL998">
        <v>-0.63351749999999996</v>
      </c>
      <c r="AM998">
        <v>6.3719999999999999E-2</v>
      </c>
      <c r="AN998">
        <v>7.7619999999999995E-2</v>
      </c>
      <c r="AO998">
        <v>7.3294999999999999E-2</v>
      </c>
      <c r="AP998">
        <v>0.20419000000000001</v>
      </c>
      <c r="AQ998">
        <v>0.21082000000000001</v>
      </c>
      <c r="AR998">
        <v>0.20610999999999999</v>
      </c>
      <c r="AS998">
        <v>1.9478200000000001</v>
      </c>
      <c r="AT998">
        <v>1.94981</v>
      </c>
      <c r="AU998">
        <v>1.948815</v>
      </c>
      <c r="AV998">
        <v>-0.62890999999999997</v>
      </c>
      <c r="AW998">
        <v>-0.62824000000000002</v>
      </c>
      <c r="AX998">
        <v>-0.62857499999999999</v>
      </c>
      <c r="AY998">
        <v>7.9820000000000002E-2</v>
      </c>
      <c r="AZ998">
        <v>8.9429999999999996E-2</v>
      </c>
      <c r="BA998">
        <v>8.4625000000000006E-2</v>
      </c>
      <c r="BB998">
        <v>0.20505000000000001</v>
      </c>
      <c r="BC998">
        <v>0.21804999999999999</v>
      </c>
      <c r="BD998">
        <v>0.21154999999999999</v>
      </c>
      <c r="BE998">
        <v>1.8071760918900019</v>
      </c>
      <c r="BF998">
        <v>1.818096107739622</v>
      </c>
      <c r="BG998">
        <v>1.811621466941556</v>
      </c>
      <c r="BH998">
        <v>1.819983487681206</v>
      </c>
      <c r="BI998">
        <v>1.833344488930488</v>
      </c>
      <c r="BJ998">
        <v>1.8266639883058471</v>
      </c>
      <c r="BK998">
        <v>2.3688305558780161</v>
      </c>
      <c r="BL998">
        <v>2.380928319508802</v>
      </c>
      <c r="BM998">
        <v>2.374879437693409</v>
      </c>
      <c r="BN998">
        <v>2.2816003987498008</v>
      </c>
      <c r="BO998">
        <v>2.29543751059358</v>
      </c>
      <c r="BP998">
        <v>2.28851895467169</v>
      </c>
      <c r="BQ998">
        <v>305.05465193129351</v>
      </c>
      <c r="BR998">
        <v>306.42056867694401</v>
      </c>
      <c r="BS998">
        <v>305.73761030411868</v>
      </c>
      <c r="BT998">
        <v>116.57467705092139</v>
      </c>
      <c r="BU998">
        <v>123.979741339592</v>
      </c>
      <c r="BV998">
        <v>120.2772091952567</v>
      </c>
      <c r="BW998">
        <v>107.78675917319801</v>
      </c>
      <c r="BX998">
        <v>123.51316209283689</v>
      </c>
      <c r="BY998">
        <v>114.1530430710754</v>
      </c>
      <c r="BZ998">
        <v>99.931860531931136</v>
      </c>
      <c r="CA998">
        <v>103.8663381806745</v>
      </c>
      <c r="CB998">
        <v>101.8990993563028</v>
      </c>
      <c r="CC998">
        <v>100.5010348327781</v>
      </c>
      <c r="CD998">
        <v>104.648721302802</v>
      </c>
      <c r="CE998">
        <v>101.919255473908</v>
      </c>
      <c r="CF998">
        <v>-4.6210000000000001E-2</v>
      </c>
      <c r="CG998">
        <v>-3.6519999999999997E-2</v>
      </c>
      <c r="CH998">
        <v>-4.3174999999999998E-2</v>
      </c>
      <c r="CI998">
        <v>-0.31254999999999999</v>
      </c>
      <c r="CJ998">
        <v>-0.31197000000000003</v>
      </c>
      <c r="CK998">
        <v>-0.31225999999999998</v>
      </c>
      <c r="CL998">
        <v>350.48570000000001</v>
      </c>
      <c r="CM998">
        <v>359.79059999999998</v>
      </c>
      <c r="CN998">
        <v>355.13815</v>
      </c>
      <c r="CO998">
        <v>41.871299999999998</v>
      </c>
      <c r="CP998">
        <v>63.909300000000002</v>
      </c>
      <c r="CQ998">
        <v>52.890300000000003</v>
      </c>
      <c r="CR998">
        <v>0.86414000000000002</v>
      </c>
      <c r="CS998">
        <v>0.87058999999999997</v>
      </c>
      <c r="CT998">
        <v>0.86736499999999994</v>
      </c>
      <c r="CU998">
        <v>1.8750899999999999</v>
      </c>
      <c r="CV998">
        <v>1.8767499999999999</v>
      </c>
      <c r="CW998">
        <v>1.87592</v>
      </c>
      <c r="CX998">
        <v>-0.35854999999999998</v>
      </c>
      <c r="CY998">
        <v>-0.34409000000000001</v>
      </c>
      <c r="CZ998">
        <v>-0.35132000000000002</v>
      </c>
      <c r="DA998">
        <v>1.95584</v>
      </c>
      <c r="DB998">
        <v>1.95906</v>
      </c>
      <c r="DC998">
        <v>1.95773</v>
      </c>
      <c r="DD998">
        <v>-0.59475</v>
      </c>
      <c r="DE998">
        <v>-0.58115000000000006</v>
      </c>
      <c r="DF998">
        <v>-0.58724500000000002</v>
      </c>
      <c r="DG998">
        <v>3.3180000000000001E-2</v>
      </c>
      <c r="DH998">
        <v>5.0869999999999999E-2</v>
      </c>
      <c r="DI998">
        <v>4.3917499999999998E-2</v>
      </c>
      <c r="DJ998">
        <v>0.23147000000000001</v>
      </c>
      <c r="DK998">
        <v>0.24834000000000001</v>
      </c>
      <c r="DL998">
        <v>0.23756749999999999</v>
      </c>
      <c r="DM998">
        <v>1.94387</v>
      </c>
      <c r="DN998">
        <v>1.94513</v>
      </c>
      <c r="DO998">
        <v>1.9444999999999999</v>
      </c>
      <c r="DP998">
        <v>-0.58089000000000002</v>
      </c>
      <c r="DQ998">
        <v>-0.57903000000000004</v>
      </c>
      <c r="DR998">
        <v>-0.57996000000000003</v>
      </c>
      <c r="DS998">
        <v>4.5499999999999999E-2</v>
      </c>
      <c r="DT998">
        <v>4.7809999999999998E-2</v>
      </c>
      <c r="DU998">
        <v>4.6655000000000002E-2</v>
      </c>
      <c r="DV998">
        <v>0.22586000000000001</v>
      </c>
      <c r="DW998">
        <v>0.24074999999999999</v>
      </c>
      <c r="DX998">
        <v>0.23330500000000001</v>
      </c>
      <c r="DY998">
        <v>45.66</v>
      </c>
      <c r="DZ998">
        <v>46.68</v>
      </c>
      <c r="EA998">
        <v>46.17</v>
      </c>
      <c r="EB998">
        <v>49.143325387365913</v>
      </c>
      <c r="EC998">
        <v>70.936382598331349</v>
      </c>
      <c r="ED998">
        <v>59.646901072705603</v>
      </c>
      <c r="EE998">
        <v>48.892061324560864</v>
      </c>
      <c r="EF998">
        <v>72.784122649121713</v>
      </c>
      <c r="EG998">
        <v>59.916749425858107</v>
      </c>
      <c r="EH998">
        <v>47.396014001450602</v>
      </c>
      <c r="EI998">
        <v>71.852827094698995</v>
      </c>
      <c r="EJ998">
        <v>58.206340071268642</v>
      </c>
      <c r="EK998">
        <v>42.357022994240097</v>
      </c>
      <c r="EL998">
        <v>65.841081228173607</v>
      </c>
      <c r="EM998">
        <v>52.736745430631771</v>
      </c>
      <c r="EN998">
        <v>33.192533430489057</v>
      </c>
      <c r="EO998">
        <v>53.051297085897431</v>
      </c>
      <c r="EP998">
        <v>41.471525022343918</v>
      </c>
      <c r="EQ998">
        <v>9.7437425506555417</v>
      </c>
      <c r="ER998">
        <v>43.452026221692492</v>
      </c>
      <c r="ES998">
        <v>24.608909415971389</v>
      </c>
      <c r="ET998">
        <v>10.573521196697911</v>
      </c>
      <c r="EU998">
        <v>46.254112097324807</v>
      </c>
      <c r="EV998">
        <v>24.935603004158651</v>
      </c>
      <c r="EW998">
        <v>10.60515278609946</v>
      </c>
      <c r="EX998">
        <v>44.309545583551447</v>
      </c>
      <c r="EY998">
        <v>22.908848664501281</v>
      </c>
      <c r="EZ998">
        <v>9.4988434849653043</v>
      </c>
      <c r="FA998">
        <v>35.794820626785793</v>
      </c>
      <c r="FB998">
        <v>19.045308177241601</v>
      </c>
      <c r="FC998">
        <v>6.3155018415944157</v>
      </c>
      <c r="FD998">
        <v>25.050238240266879</v>
      </c>
      <c r="FE998">
        <v>13.992274981071709</v>
      </c>
      <c r="FF998">
        <v>6.4913098980021227</v>
      </c>
      <c r="FG998">
        <v>6.5429898232920927</v>
      </c>
      <c r="FH998">
        <v>6.5138072234876088</v>
      </c>
      <c r="FI998">
        <v>3.428706179612528</v>
      </c>
      <c r="FJ998">
        <v>4.0199539766600427</v>
      </c>
      <c r="FK998">
        <v>3.7556454813024089</v>
      </c>
      <c r="FL998">
        <v>6.4385372242908154</v>
      </c>
      <c r="FM998">
        <v>8.9102931834246792</v>
      </c>
      <c r="FN998">
        <v>7.9974355577359466</v>
      </c>
      <c r="FO998">
        <v>-0.22311</v>
      </c>
      <c r="FP998">
        <v>-7.399E-2</v>
      </c>
      <c r="FQ998">
        <v>11.7858</v>
      </c>
      <c r="FR998">
        <v>-0.19964999999999999</v>
      </c>
      <c r="FS998">
        <v>1.9847300000000001</v>
      </c>
      <c r="FT998">
        <v>-0.28428999999999999</v>
      </c>
      <c r="FU998">
        <v>1.9672099999999999</v>
      </c>
      <c r="FV998">
        <v>-0.29308000000000001</v>
      </c>
      <c r="FW998">
        <v>1.9605300000000001</v>
      </c>
      <c r="FX998">
        <v>-0.29107</v>
      </c>
      <c r="FY998">
        <v>1.94991</v>
      </c>
      <c r="FZ998">
        <v>-0.31441000000000002</v>
      </c>
      <c r="GA998">
        <v>97.356280174934454</v>
      </c>
      <c r="GB998">
        <v>-0.19300999999999999</v>
      </c>
      <c r="GC998">
        <v>-1.898E-2</v>
      </c>
      <c r="GD998">
        <v>2.7835000000000001</v>
      </c>
      <c r="GE998">
        <v>460.84</v>
      </c>
      <c r="GF998">
        <v>59.646901072705603</v>
      </c>
      <c r="GG998">
        <v>59.916749425858107</v>
      </c>
      <c r="GH998">
        <v>58.206340071268649</v>
      </c>
      <c r="GI998">
        <v>52.736745430631771</v>
      </c>
      <c r="GJ998">
        <v>41.471525022343918</v>
      </c>
    </row>
    <row r="999" spans="1:192" x14ac:dyDescent="0.2">
      <c r="A999" s="1" t="s">
        <v>2184</v>
      </c>
      <c r="B999" t="s">
        <v>2185</v>
      </c>
      <c r="C999">
        <v>-0.35493999999999998</v>
      </c>
      <c r="D999">
        <v>-0.33184999999999998</v>
      </c>
      <c r="E999">
        <v>-0.3401325</v>
      </c>
      <c r="F999">
        <v>-0.32227</v>
      </c>
      <c r="G999">
        <v>-0.32157000000000002</v>
      </c>
      <c r="H999">
        <v>-0.32191999999999998</v>
      </c>
      <c r="I999">
        <v>234.06110000000001</v>
      </c>
      <c r="J999">
        <v>237.4787</v>
      </c>
      <c r="K999">
        <v>235.76990000000001</v>
      </c>
      <c r="L999">
        <v>130.03700000000001</v>
      </c>
      <c r="M999">
        <v>133.67920000000001</v>
      </c>
      <c r="N999">
        <v>131.85810000000001</v>
      </c>
      <c r="O999">
        <v>1.1968000000000001</v>
      </c>
      <c r="P999">
        <v>1.2070799999999999</v>
      </c>
      <c r="Q999">
        <v>1.20194</v>
      </c>
      <c r="R999">
        <v>-0.41998999999999997</v>
      </c>
      <c r="S999">
        <v>-0.41654000000000002</v>
      </c>
      <c r="T999">
        <v>-0.418265</v>
      </c>
      <c r="U999">
        <v>1.8585400000000001</v>
      </c>
      <c r="V999">
        <v>1.8635200000000001</v>
      </c>
      <c r="W999">
        <v>1.86103</v>
      </c>
      <c r="X999">
        <v>-0.43143999999999999</v>
      </c>
      <c r="Y999">
        <v>-0.42010999999999998</v>
      </c>
      <c r="Z999">
        <v>-0.42577500000000001</v>
      </c>
      <c r="AA999">
        <v>0.34910000000000002</v>
      </c>
      <c r="AB999">
        <v>0.35214000000000001</v>
      </c>
      <c r="AC999">
        <v>0.35061999999999999</v>
      </c>
      <c r="AD999">
        <v>0.46995999999999999</v>
      </c>
      <c r="AE999">
        <v>0.49062</v>
      </c>
      <c r="AF999">
        <v>0.48028999999999999</v>
      </c>
      <c r="AG999">
        <v>1.9500999999999999</v>
      </c>
      <c r="AH999">
        <v>1.9533700000000001</v>
      </c>
      <c r="AI999">
        <v>1.9519200000000001</v>
      </c>
      <c r="AJ999">
        <v>-0.60875999999999997</v>
      </c>
      <c r="AK999">
        <v>-0.60190999999999995</v>
      </c>
      <c r="AL999">
        <v>-0.6058675</v>
      </c>
      <c r="AM999">
        <v>6.701E-2</v>
      </c>
      <c r="AN999">
        <v>7.4389999999999998E-2</v>
      </c>
      <c r="AO999">
        <v>7.1315000000000003E-2</v>
      </c>
      <c r="AP999">
        <v>0.20349</v>
      </c>
      <c r="AQ999">
        <v>0.21251999999999999</v>
      </c>
      <c r="AR999">
        <v>0.20855000000000001</v>
      </c>
      <c r="AS999">
        <v>1.95116</v>
      </c>
      <c r="AT999">
        <v>1.9521200000000001</v>
      </c>
      <c r="AU999">
        <v>1.95164</v>
      </c>
      <c r="AV999">
        <v>-0.60724999999999996</v>
      </c>
      <c r="AW999">
        <v>-0.60345000000000004</v>
      </c>
      <c r="AX999">
        <v>-0.60535000000000005</v>
      </c>
      <c r="AY999">
        <v>6.2740000000000004E-2</v>
      </c>
      <c r="AZ999">
        <v>6.701E-2</v>
      </c>
      <c r="BA999">
        <v>6.4875000000000002E-2</v>
      </c>
      <c r="BB999">
        <v>0.21149000000000001</v>
      </c>
      <c r="BC999">
        <v>0.21212</v>
      </c>
      <c r="BD999">
        <v>0.21180499999999999</v>
      </c>
      <c r="BE999">
        <v>1.833040657801325</v>
      </c>
      <c r="BF999">
        <v>1.83941902332116</v>
      </c>
      <c r="BG999">
        <v>1.8366726861757989</v>
      </c>
      <c r="BH999">
        <v>1.8385372518519281</v>
      </c>
      <c r="BI999">
        <v>1.8505734434692329</v>
      </c>
      <c r="BJ999">
        <v>1.84455534766058</v>
      </c>
      <c r="BK999">
        <v>2.3731687686747889</v>
      </c>
      <c r="BL999">
        <v>2.390141129081</v>
      </c>
      <c r="BM999">
        <v>2.3816549488778951</v>
      </c>
      <c r="BN999">
        <v>2.2860956586779722</v>
      </c>
      <c r="BO999">
        <v>2.3193352423142461</v>
      </c>
      <c r="BP999">
        <v>2.3027154504961089</v>
      </c>
      <c r="BQ999">
        <v>313.14680273513869</v>
      </c>
      <c r="BR999">
        <v>313.40228654575981</v>
      </c>
      <c r="BS999">
        <v>313.27454464044922</v>
      </c>
      <c r="BT999">
        <v>102.57611212626951</v>
      </c>
      <c r="BU999">
        <v>119.407406350055</v>
      </c>
      <c r="BV999">
        <v>110.9917592381622</v>
      </c>
      <c r="BW999">
        <v>109.7461199344044</v>
      </c>
      <c r="BX999">
        <v>125.1994927369106</v>
      </c>
      <c r="BY999">
        <v>115.8875698665789</v>
      </c>
      <c r="BZ999">
        <v>98.284618019815781</v>
      </c>
      <c r="CA999">
        <v>106.9769104580017</v>
      </c>
      <c r="CB999">
        <v>102.6307642389087</v>
      </c>
      <c r="CC999">
        <v>102.2547853687587</v>
      </c>
      <c r="CD999">
        <v>110.9925471646237</v>
      </c>
      <c r="CE999">
        <v>105.3218902007703</v>
      </c>
      <c r="CF999">
        <v>-0.31602999999999998</v>
      </c>
      <c r="CG999">
        <v>-0.30365999999999999</v>
      </c>
      <c r="CH999">
        <v>-0.31008000000000002</v>
      </c>
      <c r="CI999">
        <v>-0.29555999999999999</v>
      </c>
      <c r="CJ999">
        <v>-0.27522999999999997</v>
      </c>
      <c r="CK999">
        <v>-0.28539500000000001</v>
      </c>
      <c r="CL999">
        <v>293.36130000000003</v>
      </c>
      <c r="CM999">
        <v>300.6533</v>
      </c>
      <c r="CN999">
        <v>297.00729999999999</v>
      </c>
      <c r="CO999">
        <v>45.564900000000002</v>
      </c>
      <c r="CP999">
        <v>74.210899999999995</v>
      </c>
      <c r="CQ999">
        <v>59.887900000000002</v>
      </c>
      <c r="CR999">
        <v>0.84019999999999995</v>
      </c>
      <c r="CS999">
        <v>0.84604000000000001</v>
      </c>
      <c r="CT999">
        <v>0.84311999999999998</v>
      </c>
      <c r="CU999">
        <v>1.8670800000000001</v>
      </c>
      <c r="CV999">
        <v>1.8733900000000001</v>
      </c>
      <c r="CW999">
        <v>1.8702350000000001</v>
      </c>
      <c r="CX999">
        <v>-0.33245000000000002</v>
      </c>
      <c r="CY999">
        <v>-0.32690999999999998</v>
      </c>
      <c r="CZ999">
        <v>-0.32967999999999997</v>
      </c>
      <c r="DA999">
        <v>1.94665</v>
      </c>
      <c r="DB999">
        <v>1.9521200000000001</v>
      </c>
      <c r="DC999">
        <v>1.9493674999999999</v>
      </c>
      <c r="DD999">
        <v>-0.56377999999999995</v>
      </c>
      <c r="DE999">
        <v>-0.54812000000000005</v>
      </c>
      <c r="DF999">
        <v>-0.55718000000000001</v>
      </c>
      <c r="DG999">
        <v>3.8089999999999999E-2</v>
      </c>
      <c r="DH999">
        <v>5.1139999999999998E-2</v>
      </c>
      <c r="DI999">
        <v>4.3307499999999999E-2</v>
      </c>
      <c r="DJ999">
        <v>0.23485</v>
      </c>
      <c r="DK999">
        <v>0.2414</v>
      </c>
      <c r="DL999">
        <v>0.23853250000000001</v>
      </c>
      <c r="DM999">
        <v>1.94798</v>
      </c>
      <c r="DN999">
        <v>1.9545399999999999</v>
      </c>
      <c r="DO999">
        <v>1.95126</v>
      </c>
      <c r="DP999">
        <v>-0.55940000000000001</v>
      </c>
      <c r="DQ999">
        <v>-0.55154999999999998</v>
      </c>
      <c r="DR999">
        <v>-0.55547499999999994</v>
      </c>
      <c r="DS999">
        <v>4.0419999999999998E-2</v>
      </c>
      <c r="DT999">
        <v>4.5940000000000002E-2</v>
      </c>
      <c r="DU999">
        <v>4.3180000000000003E-2</v>
      </c>
      <c r="DV999">
        <v>0.22939000000000001</v>
      </c>
      <c r="DW999">
        <v>0.23918</v>
      </c>
      <c r="DX999">
        <v>0.23428499999999999</v>
      </c>
      <c r="DY999">
        <v>43.05</v>
      </c>
      <c r="DZ999">
        <v>43.23</v>
      </c>
      <c r="EA999">
        <v>43.14</v>
      </c>
      <c r="EB999">
        <v>49.709475566150182</v>
      </c>
      <c r="EC999">
        <v>60.801549463647198</v>
      </c>
      <c r="ED999">
        <v>56.114049463647198</v>
      </c>
      <c r="EE999">
        <v>50.937247843088571</v>
      </c>
      <c r="EF999">
        <v>63.02371050834833</v>
      </c>
      <c r="EG999">
        <v>57.848674818447023</v>
      </c>
      <c r="EH999">
        <v>50.376052473904963</v>
      </c>
      <c r="EI999">
        <v>65.226577528302471</v>
      </c>
      <c r="EJ999">
        <v>57.71045536249251</v>
      </c>
      <c r="EK999">
        <v>46.150845843348897</v>
      </c>
      <c r="EL999">
        <v>63.584743072248173</v>
      </c>
      <c r="EM999">
        <v>54.974148487459743</v>
      </c>
      <c r="EN999">
        <v>40.175221873701346</v>
      </c>
      <c r="EO999">
        <v>58.371142471664498</v>
      </c>
      <c r="EP999">
        <v>50.624206577366891</v>
      </c>
      <c r="EQ999">
        <v>9.0137067938021449</v>
      </c>
      <c r="ER999">
        <v>24.150774731823599</v>
      </c>
      <c r="ES999">
        <v>17.885876042908219</v>
      </c>
      <c r="ET999">
        <v>9.1055800384830246</v>
      </c>
      <c r="EU999">
        <v>30.286760598348959</v>
      </c>
      <c r="EV999">
        <v>20.6667804605549</v>
      </c>
      <c r="EW999">
        <v>10.02333575100123</v>
      </c>
      <c r="EX999">
        <v>33.349626312635991</v>
      </c>
      <c r="EY999">
        <v>22.253713222541069</v>
      </c>
      <c r="EZ999">
        <v>10.7805342645925</v>
      </c>
      <c r="FA999">
        <v>34.961222731189622</v>
      </c>
      <c r="FB999">
        <v>22.843439611773771</v>
      </c>
      <c r="FC999">
        <v>10.64709130551112</v>
      </c>
      <c r="FD999">
        <v>34.925396924793503</v>
      </c>
      <c r="FE999">
        <v>22.6103391152377</v>
      </c>
      <c r="FF999">
        <v>8.9193091744192312</v>
      </c>
      <c r="FG999">
        <v>9.2546235229058293</v>
      </c>
      <c r="FH999">
        <v>9.1067670362282609</v>
      </c>
      <c r="FI999">
        <v>5.4843964029231662</v>
      </c>
      <c r="FJ999">
        <v>7.3316092949068814</v>
      </c>
      <c r="FK999">
        <v>6.5295745464086794</v>
      </c>
      <c r="FL999">
        <v>9.9879284346279373</v>
      </c>
      <c r="FM999">
        <v>13.177071590748479</v>
      </c>
      <c r="FN999">
        <v>11.894037290512561</v>
      </c>
      <c r="FO999">
        <v>-0.22789999999999999</v>
      </c>
      <c r="FP999">
        <v>-7.7950000000000005E-2</v>
      </c>
      <c r="FQ999">
        <v>12.8657</v>
      </c>
      <c r="FR999">
        <v>-0.18187</v>
      </c>
      <c r="FS999">
        <v>1.98651</v>
      </c>
      <c r="FT999">
        <v>-0.28553000000000001</v>
      </c>
      <c r="FU999">
        <v>1.9712000000000001</v>
      </c>
      <c r="FV999">
        <v>-0.29444999999999999</v>
      </c>
      <c r="FW999">
        <v>1.964</v>
      </c>
      <c r="FX999">
        <v>-0.29276999999999997</v>
      </c>
      <c r="FY999">
        <v>1.95333</v>
      </c>
      <c r="FZ999">
        <v>-0.31657000000000002</v>
      </c>
      <c r="GA999">
        <v>91.229514026681727</v>
      </c>
      <c r="GB999">
        <v>-0.19225</v>
      </c>
      <c r="GC999">
        <v>-4.9059999999999999E-2</v>
      </c>
      <c r="GD999">
        <v>3.2572999999999999</v>
      </c>
      <c r="GE999">
        <v>1116.73</v>
      </c>
      <c r="GF999">
        <v>56.114049463647198</v>
      </c>
      <c r="GG999">
        <v>57.848674818447023</v>
      </c>
      <c r="GH999">
        <v>57.71045536249251</v>
      </c>
      <c r="GI999">
        <v>54.97414848745975</v>
      </c>
      <c r="GJ999">
        <v>50.624206577366891</v>
      </c>
    </row>
    <row r="1000" spans="1:192" x14ac:dyDescent="0.2">
      <c r="A1000" s="1" t="s">
        <v>2186</v>
      </c>
      <c r="B1000" t="s">
        <v>2187</v>
      </c>
      <c r="C1000">
        <v>-0.75346000000000002</v>
      </c>
      <c r="D1000">
        <v>-0.502</v>
      </c>
      <c r="E1000">
        <v>-0.62932999999999995</v>
      </c>
      <c r="F1000">
        <v>-0.68289999999999995</v>
      </c>
      <c r="G1000">
        <v>-0.18683</v>
      </c>
      <c r="H1000">
        <v>-0.43486499999999989</v>
      </c>
      <c r="I1000">
        <v>113.36839999999999</v>
      </c>
      <c r="J1000">
        <v>207.834</v>
      </c>
      <c r="K1000">
        <v>160.60120000000001</v>
      </c>
      <c r="L1000">
        <v>108.7971</v>
      </c>
      <c r="M1000">
        <v>314.81319999999999</v>
      </c>
      <c r="N1000">
        <v>211.80515</v>
      </c>
      <c r="O1000">
        <v>1.20739</v>
      </c>
      <c r="P1000">
        <v>1.89757</v>
      </c>
      <c r="Q1000">
        <v>1.5524800000000001</v>
      </c>
      <c r="R1000">
        <v>-0.43596000000000001</v>
      </c>
      <c r="S1000">
        <v>-0.43251000000000001</v>
      </c>
      <c r="T1000">
        <v>-0.43423499999999998</v>
      </c>
      <c r="U1000">
        <v>1.75468</v>
      </c>
      <c r="V1000">
        <v>1.7805800000000001</v>
      </c>
      <c r="W1000">
        <v>1.76763</v>
      </c>
      <c r="X1000">
        <v>-0.48823</v>
      </c>
      <c r="Y1000">
        <v>-0.42808000000000002</v>
      </c>
      <c r="Z1000">
        <v>-0.45815499999999998</v>
      </c>
      <c r="AA1000">
        <v>0.17594000000000001</v>
      </c>
      <c r="AB1000">
        <v>0.1772</v>
      </c>
      <c r="AC1000">
        <v>0.17657</v>
      </c>
      <c r="AD1000">
        <v>0.55022000000000004</v>
      </c>
      <c r="AE1000">
        <v>0.63644999999999996</v>
      </c>
      <c r="AF1000">
        <v>0.59333499999999995</v>
      </c>
      <c r="AG1000">
        <v>1.9508300000000001</v>
      </c>
      <c r="AH1000">
        <v>1.95791</v>
      </c>
      <c r="AI1000">
        <v>1.9550525000000001</v>
      </c>
      <c r="AJ1000">
        <v>-0.83189999999999997</v>
      </c>
      <c r="AK1000">
        <v>-0.59250999999999998</v>
      </c>
      <c r="AL1000">
        <v>-0.709955</v>
      </c>
      <c r="AM1000">
        <v>7.8659999999999994E-2</v>
      </c>
      <c r="AN1000">
        <v>0.15201000000000001</v>
      </c>
      <c r="AO1000">
        <v>0.11282</v>
      </c>
      <c r="AP1000">
        <v>0.15401000000000001</v>
      </c>
      <c r="AQ1000">
        <v>0.16350000000000001</v>
      </c>
      <c r="AR1000">
        <v>0.1588475</v>
      </c>
      <c r="AS1000">
        <v>1.95391</v>
      </c>
      <c r="AT1000">
        <v>1.96129</v>
      </c>
      <c r="AU1000">
        <v>1.9576</v>
      </c>
      <c r="AV1000">
        <v>-0.73487000000000002</v>
      </c>
      <c r="AW1000">
        <v>-0.63531000000000004</v>
      </c>
      <c r="AX1000">
        <v>-0.68508999999999998</v>
      </c>
      <c r="AY1000">
        <v>7.6090000000000005E-2</v>
      </c>
      <c r="AZ1000">
        <v>0.14219000000000001</v>
      </c>
      <c r="BA1000">
        <v>0.10914</v>
      </c>
      <c r="BB1000">
        <v>0.16306999999999999</v>
      </c>
      <c r="BC1000">
        <v>0.19436</v>
      </c>
      <c r="BD1000">
        <v>0.17871500000000001</v>
      </c>
      <c r="BE1000">
        <v>1.65205993316648</v>
      </c>
      <c r="BF1000">
        <v>1.869155245786293</v>
      </c>
      <c r="BG1000">
        <v>1.7599114572745651</v>
      </c>
      <c r="BH1000">
        <v>1.7332680099618181</v>
      </c>
      <c r="BI1000">
        <v>1.827002360739002</v>
      </c>
      <c r="BJ1000">
        <v>1.7801351853504099</v>
      </c>
      <c r="BK1000">
        <v>2.3798871020825612</v>
      </c>
      <c r="BL1000">
        <v>2.3882590695075629</v>
      </c>
      <c r="BM1000">
        <v>2.3840730857950621</v>
      </c>
      <c r="BN1000">
        <v>2.2004890459972808</v>
      </c>
      <c r="BO1000">
        <v>2.2857478305445009</v>
      </c>
      <c r="BP1000">
        <v>2.2431184382708911</v>
      </c>
      <c r="BQ1000">
        <v>307.86563009410878</v>
      </c>
      <c r="BR1000">
        <v>324.52790950079259</v>
      </c>
      <c r="BS1000">
        <v>316.19676979745083</v>
      </c>
      <c r="BT1000">
        <v>105.657960344771</v>
      </c>
      <c r="BU1000">
        <v>109.3683346089468</v>
      </c>
      <c r="BV1000">
        <v>107.5131474768589</v>
      </c>
      <c r="BW1000">
        <v>110.926009700129</v>
      </c>
      <c r="BX1000">
        <v>124.7310239753638</v>
      </c>
      <c r="BY1000">
        <v>115.9923801381856</v>
      </c>
      <c r="BZ1000">
        <v>102.0995178452267</v>
      </c>
      <c r="CA1000">
        <v>111.36296084569079</v>
      </c>
      <c r="CB1000">
        <v>106.7312393454587</v>
      </c>
      <c r="CC1000">
        <v>96.084466129224211</v>
      </c>
      <c r="CD1000">
        <v>109.6816461196579</v>
      </c>
      <c r="CE1000">
        <v>104.732765225996</v>
      </c>
      <c r="CF1000">
        <v>-0.76915999999999995</v>
      </c>
      <c r="CG1000">
        <v>-0.4864</v>
      </c>
      <c r="CH1000">
        <v>-0.62640249999999997</v>
      </c>
      <c r="CI1000">
        <v>-0.68123</v>
      </c>
      <c r="CJ1000">
        <v>-0.13725000000000001</v>
      </c>
      <c r="CK1000">
        <v>-0.40923999999999999</v>
      </c>
      <c r="CL1000">
        <v>135.18109999999999</v>
      </c>
      <c r="CM1000">
        <v>311.98849999999999</v>
      </c>
      <c r="CN1000">
        <v>223.5848</v>
      </c>
      <c r="CO1000">
        <v>43.022599999999997</v>
      </c>
      <c r="CP1000">
        <v>242.43</v>
      </c>
      <c r="CQ1000">
        <v>142.72630000000001</v>
      </c>
      <c r="CR1000">
        <v>0.76880999999999999</v>
      </c>
      <c r="CS1000">
        <v>1.5401100000000001</v>
      </c>
      <c r="CT1000">
        <v>1.15446</v>
      </c>
      <c r="CU1000">
        <v>1.89368</v>
      </c>
      <c r="CV1000">
        <v>1.9353</v>
      </c>
      <c r="CW1000">
        <v>1.91449</v>
      </c>
      <c r="CX1000">
        <v>-0.40003</v>
      </c>
      <c r="CY1000">
        <v>-0.31151000000000001</v>
      </c>
      <c r="CZ1000">
        <v>-0.35576999999999998</v>
      </c>
      <c r="DA1000">
        <v>1.9494</v>
      </c>
      <c r="DB1000">
        <v>1.9587399999999999</v>
      </c>
      <c r="DC1000">
        <v>1.9550650000000001</v>
      </c>
      <c r="DD1000">
        <v>-0.77100999999999997</v>
      </c>
      <c r="DE1000">
        <v>-0.52624000000000004</v>
      </c>
      <c r="DF1000">
        <v>-0.64869500000000002</v>
      </c>
      <c r="DG1000">
        <v>4.8509999999999998E-2</v>
      </c>
      <c r="DH1000">
        <v>0.11011</v>
      </c>
      <c r="DI1000">
        <v>7.4422500000000003E-2</v>
      </c>
      <c r="DJ1000">
        <v>0.20485999999999999</v>
      </c>
      <c r="DK1000">
        <v>0.21221000000000001</v>
      </c>
      <c r="DL1000">
        <v>0.2074925</v>
      </c>
      <c r="DM1000">
        <v>1.95086</v>
      </c>
      <c r="DN1000">
        <v>1.96607</v>
      </c>
      <c r="DO1000">
        <v>1.9584649999999999</v>
      </c>
      <c r="DP1000">
        <v>-0.67084999999999995</v>
      </c>
      <c r="DQ1000">
        <v>-0.58153999999999995</v>
      </c>
      <c r="DR1000">
        <v>-0.62619499999999995</v>
      </c>
      <c r="DS1000">
        <v>4.2959999999999998E-2</v>
      </c>
      <c r="DT1000">
        <v>0.10178</v>
      </c>
      <c r="DU1000">
        <v>7.236999999999999E-2</v>
      </c>
      <c r="DV1000">
        <v>0.20008000000000001</v>
      </c>
      <c r="DW1000">
        <v>0.23208999999999999</v>
      </c>
      <c r="DX1000">
        <v>0.216085</v>
      </c>
      <c r="DY1000">
        <v>41.18</v>
      </c>
      <c r="DZ1000">
        <v>62.11</v>
      </c>
      <c r="EA1000">
        <v>51.645000000000003</v>
      </c>
      <c r="EB1000">
        <v>44.431615017878428</v>
      </c>
      <c r="EC1000">
        <v>63.762663885578071</v>
      </c>
      <c r="ED1000">
        <v>55.646603098927287</v>
      </c>
      <c r="EE1000">
        <v>43.440816833219543</v>
      </c>
      <c r="EF1000">
        <v>72.484637825088441</v>
      </c>
      <c r="EG1000">
        <v>58.763034572652217</v>
      </c>
      <c r="EH1000">
        <v>44.501907855318343</v>
      </c>
      <c r="EI1000">
        <v>73.733877834190025</v>
      </c>
      <c r="EJ1000">
        <v>57.438664816625142</v>
      </c>
      <c r="EK1000">
        <v>44.758945983944848</v>
      </c>
      <c r="EL1000">
        <v>68.949612227311889</v>
      </c>
      <c r="EM1000">
        <v>51.729216744523548</v>
      </c>
      <c r="EN1000">
        <v>33.713986439944662</v>
      </c>
      <c r="EO1000">
        <v>57.348160967306718</v>
      </c>
      <c r="EP1000">
        <v>42.538980889544177</v>
      </c>
      <c r="EQ1000">
        <v>7.3897497020262213</v>
      </c>
      <c r="ER1000">
        <v>37.686233611442191</v>
      </c>
      <c r="ES1000">
        <v>20.070396305125151</v>
      </c>
      <c r="ET1000">
        <v>4.6241698218608409</v>
      </c>
      <c r="EU1000">
        <v>53.64968034262305</v>
      </c>
      <c r="EV1000">
        <v>25.128793991682699</v>
      </c>
      <c r="EW1000">
        <v>4.6056573428778664</v>
      </c>
      <c r="EX1000">
        <v>59.324839960896853</v>
      </c>
      <c r="EY1000">
        <v>24.769007599886471</v>
      </c>
      <c r="EZ1000">
        <v>5.5295024717674268</v>
      </c>
      <c r="FA1000">
        <v>57.303279060274853</v>
      </c>
      <c r="FB1000">
        <v>22.23252755226995</v>
      </c>
      <c r="FC1000">
        <v>6.7082994142192716</v>
      </c>
      <c r="FD1000">
        <v>47.657161724438268</v>
      </c>
      <c r="FE1000">
        <v>18.102844651406389</v>
      </c>
      <c r="FF1000">
        <v>5.2136925221614288</v>
      </c>
      <c r="FG1000">
        <v>7.3109239350940474</v>
      </c>
      <c r="FH1000">
        <v>6.2911559454002113</v>
      </c>
      <c r="FI1000">
        <v>3.7068212096082571</v>
      </c>
      <c r="FJ1000">
        <v>5.8416014140204844</v>
      </c>
      <c r="FK1000">
        <v>4.5613536151673042</v>
      </c>
      <c r="FL1000">
        <v>8.2015865682732176</v>
      </c>
      <c r="FM1000">
        <v>10.898202472057619</v>
      </c>
      <c r="FN1000">
        <v>9.521616554446739</v>
      </c>
      <c r="FO1000">
        <v>-0.2273</v>
      </c>
      <c r="FP1000">
        <v>-7.3940000000000006E-2</v>
      </c>
      <c r="FQ1000">
        <v>10.210599999999999</v>
      </c>
      <c r="FR1000">
        <v>-0.21615000000000001</v>
      </c>
      <c r="FS1000">
        <v>1.9892799999999999</v>
      </c>
      <c r="FT1000">
        <v>-0.30409999999999998</v>
      </c>
      <c r="FU1000">
        <v>1.97479</v>
      </c>
      <c r="FV1000">
        <v>-0.30864999999999998</v>
      </c>
      <c r="FW1000">
        <v>1.9470700000000001</v>
      </c>
      <c r="FX1000">
        <v>-0.33367000000000002</v>
      </c>
      <c r="FY1000">
        <v>1.93127</v>
      </c>
      <c r="FZ1000">
        <v>-0.31029000000000001</v>
      </c>
      <c r="GA1000">
        <v>87.507755562576904</v>
      </c>
      <c r="GB1000">
        <v>-0.19083</v>
      </c>
      <c r="GC1000">
        <v>-6.0740000000000002E-2</v>
      </c>
      <c r="GD1000">
        <v>0.74990000000000001</v>
      </c>
      <c r="GE1000">
        <v>644.16999999999996</v>
      </c>
      <c r="GF1000">
        <v>55.646603098927287</v>
      </c>
      <c r="GG1000">
        <v>58.763034572652231</v>
      </c>
      <c r="GH1000">
        <v>57.438664816625149</v>
      </c>
      <c r="GI1000">
        <v>51.729216744523562</v>
      </c>
      <c r="GJ1000">
        <v>42.538980889544177</v>
      </c>
    </row>
    <row r="1001" spans="1:192" x14ac:dyDescent="0.2">
      <c r="A1001" s="1" t="s">
        <v>2188</v>
      </c>
      <c r="B1001" t="s">
        <v>2189</v>
      </c>
      <c r="C1001">
        <v>-0.35808000000000001</v>
      </c>
      <c r="D1001">
        <v>-0.34333999999999998</v>
      </c>
      <c r="E1001">
        <v>-0.3503925</v>
      </c>
      <c r="F1001">
        <v>-0.35914000000000001</v>
      </c>
      <c r="G1001">
        <v>-0.35543000000000002</v>
      </c>
      <c r="H1001">
        <v>-0.35728500000000002</v>
      </c>
      <c r="I1001">
        <v>231.50810000000001</v>
      </c>
      <c r="J1001">
        <v>241.9581</v>
      </c>
      <c r="K1001">
        <v>236.73310000000001</v>
      </c>
      <c r="L1001">
        <v>139.13560000000001</v>
      </c>
      <c r="M1001">
        <v>164.05529999999999</v>
      </c>
      <c r="N1001">
        <v>151.59545</v>
      </c>
      <c r="O1001">
        <v>1.1862600000000001</v>
      </c>
      <c r="P1001">
        <v>1.2018800000000001</v>
      </c>
      <c r="Q1001">
        <v>1.19407</v>
      </c>
      <c r="R1001">
        <v>-0.40734999999999999</v>
      </c>
      <c r="S1001">
        <v>-0.39179999999999998</v>
      </c>
      <c r="T1001">
        <v>-0.39957500000000001</v>
      </c>
      <c r="U1001">
        <v>1.87601</v>
      </c>
      <c r="V1001">
        <v>1.87731</v>
      </c>
      <c r="W1001">
        <v>1.87666</v>
      </c>
      <c r="X1001">
        <v>-0.44090000000000001</v>
      </c>
      <c r="Y1001">
        <v>-0.43463000000000002</v>
      </c>
      <c r="Z1001">
        <v>-0.43776500000000002</v>
      </c>
      <c r="AA1001">
        <v>0.35387999999999997</v>
      </c>
      <c r="AB1001">
        <v>0.35521999999999998</v>
      </c>
      <c r="AC1001">
        <v>0.35454999999999998</v>
      </c>
      <c r="AD1001">
        <v>0.50434000000000001</v>
      </c>
      <c r="AE1001">
        <v>0.53008</v>
      </c>
      <c r="AF1001">
        <v>0.51720999999999995</v>
      </c>
      <c r="AG1001">
        <v>1.95109</v>
      </c>
      <c r="AH1001">
        <v>1.95296</v>
      </c>
      <c r="AI1001">
        <v>1.9517424999999999</v>
      </c>
      <c r="AJ1001">
        <v>-0.60419999999999996</v>
      </c>
      <c r="AK1001">
        <v>-0.6</v>
      </c>
      <c r="AL1001">
        <v>-0.60136499999999993</v>
      </c>
      <c r="AM1001">
        <v>6.9059999999999996E-2</v>
      </c>
      <c r="AN1001">
        <v>7.4160000000000004E-2</v>
      </c>
      <c r="AO1001">
        <v>7.1537500000000004E-2</v>
      </c>
      <c r="AP1001">
        <v>0.19932</v>
      </c>
      <c r="AQ1001">
        <v>0.20823</v>
      </c>
      <c r="AR1001">
        <v>0.20239499999999999</v>
      </c>
      <c r="AS1001">
        <v>1.94686</v>
      </c>
      <c r="AT1001">
        <v>1.9486000000000001</v>
      </c>
      <c r="AU1001">
        <v>1.94773</v>
      </c>
      <c r="AV1001">
        <v>-0.62633000000000005</v>
      </c>
      <c r="AW1001">
        <v>-0.62287999999999999</v>
      </c>
      <c r="AX1001">
        <v>-0.62460500000000008</v>
      </c>
      <c r="AY1001">
        <v>6.9919999999999996E-2</v>
      </c>
      <c r="AZ1001">
        <v>8.0170000000000005E-2</v>
      </c>
      <c r="BA1001">
        <v>7.5045000000000001E-2</v>
      </c>
      <c r="BB1001">
        <v>0.20868999999999999</v>
      </c>
      <c r="BC1001">
        <v>0.21737000000000001</v>
      </c>
      <c r="BD1001">
        <v>0.21303</v>
      </c>
      <c r="BE1001">
        <v>1.8419744221767571</v>
      </c>
      <c r="BF1001">
        <v>1.8492797229734581</v>
      </c>
      <c r="BG1001">
        <v>1.846554198431128</v>
      </c>
      <c r="BH1001">
        <v>1.825228869361168</v>
      </c>
      <c r="BI1001">
        <v>1.838965587288615</v>
      </c>
      <c r="BJ1001">
        <v>1.8320972283248911</v>
      </c>
      <c r="BK1001">
        <v>2.3675537578756511</v>
      </c>
      <c r="BL1001">
        <v>2.3921981168166369</v>
      </c>
      <c r="BM1001">
        <v>2.379875937346144</v>
      </c>
      <c r="BN1001">
        <v>2.3119353374148139</v>
      </c>
      <c r="BO1001">
        <v>2.3206994146439341</v>
      </c>
      <c r="BP1001">
        <v>2.316317376029374</v>
      </c>
      <c r="BQ1001">
        <v>306.11443777280249</v>
      </c>
      <c r="BR1001">
        <v>306.15939005467862</v>
      </c>
      <c r="BS1001">
        <v>306.13691391374061</v>
      </c>
      <c r="BT1001">
        <v>115.9794982099779</v>
      </c>
      <c r="BU1001">
        <v>119.9291201646485</v>
      </c>
      <c r="BV1001">
        <v>117.9543091873132</v>
      </c>
      <c r="BW1001">
        <v>110.71278184152111</v>
      </c>
      <c r="BX1001">
        <v>121.5931451603722</v>
      </c>
      <c r="BY1001">
        <v>115.2261802930791</v>
      </c>
      <c r="BZ1001">
        <v>99.834547845832105</v>
      </c>
      <c r="CA1001">
        <v>105.10817698556799</v>
      </c>
      <c r="CB1001">
        <v>102.4713624157</v>
      </c>
      <c r="CC1001">
        <v>99.213835009782471</v>
      </c>
      <c r="CD1001">
        <v>104.20810578527301</v>
      </c>
      <c r="CE1001">
        <v>101.8327757490203</v>
      </c>
      <c r="CF1001">
        <v>-0.33163999999999999</v>
      </c>
      <c r="CG1001">
        <v>-0.31791000000000003</v>
      </c>
      <c r="CH1001">
        <v>-0.32369249999999999</v>
      </c>
      <c r="CI1001">
        <v>-0.32791999999999999</v>
      </c>
      <c r="CJ1001">
        <v>-0.31813999999999998</v>
      </c>
      <c r="CK1001">
        <v>-0.32302999999999998</v>
      </c>
      <c r="CL1001">
        <v>319.65480000000002</v>
      </c>
      <c r="CM1001">
        <v>319.6635</v>
      </c>
      <c r="CN1001">
        <v>319.65915000000001</v>
      </c>
      <c r="CO1001">
        <v>48.495800000000003</v>
      </c>
      <c r="CP1001">
        <v>52.5366</v>
      </c>
      <c r="CQ1001">
        <v>50.516199999999998</v>
      </c>
      <c r="CR1001">
        <v>0.85811000000000004</v>
      </c>
      <c r="CS1001">
        <v>0.86960000000000004</v>
      </c>
      <c r="CT1001">
        <v>0.86385500000000004</v>
      </c>
      <c r="CU1001">
        <v>1.8885000000000001</v>
      </c>
      <c r="CV1001">
        <v>1.89415</v>
      </c>
      <c r="CW1001">
        <v>1.8913249999999999</v>
      </c>
      <c r="CX1001">
        <v>-0.34882000000000002</v>
      </c>
      <c r="CY1001">
        <v>-0.33945999999999998</v>
      </c>
      <c r="CZ1001">
        <v>-0.34414</v>
      </c>
      <c r="DA1001">
        <v>1.9483299999999999</v>
      </c>
      <c r="DB1001">
        <v>1.9515899999999999</v>
      </c>
      <c r="DC1001">
        <v>1.9498949999999999</v>
      </c>
      <c r="DD1001">
        <v>-0.55611999999999995</v>
      </c>
      <c r="DE1001">
        <v>-0.54745999999999995</v>
      </c>
      <c r="DF1001">
        <v>-0.55217499999999997</v>
      </c>
      <c r="DG1001">
        <v>3.8379999999999997E-2</v>
      </c>
      <c r="DH1001">
        <v>4.7980000000000002E-2</v>
      </c>
      <c r="DI1001">
        <v>4.2452499999999997E-2</v>
      </c>
      <c r="DJ1001">
        <v>0.22875999999999999</v>
      </c>
      <c r="DK1001">
        <v>0.24345</v>
      </c>
      <c r="DL1001">
        <v>0.23364750000000001</v>
      </c>
      <c r="DM1001">
        <v>1.9462699999999999</v>
      </c>
      <c r="DN1001">
        <v>1.9489799999999999</v>
      </c>
      <c r="DO1001">
        <v>1.9476249999999999</v>
      </c>
      <c r="DP1001">
        <v>-0.57745999999999997</v>
      </c>
      <c r="DQ1001">
        <v>-0.57738</v>
      </c>
      <c r="DR1001">
        <v>-0.57742000000000004</v>
      </c>
      <c r="DS1001">
        <v>3.7999999999999999E-2</v>
      </c>
      <c r="DT1001">
        <v>4.0219999999999999E-2</v>
      </c>
      <c r="DU1001">
        <v>3.9109999999999999E-2</v>
      </c>
      <c r="DV1001">
        <v>0.22911000000000001</v>
      </c>
      <c r="DW1001">
        <v>0.24206</v>
      </c>
      <c r="DX1001">
        <v>0.23558499999999999</v>
      </c>
      <c r="DY1001">
        <v>45.01</v>
      </c>
      <c r="DZ1001">
        <v>45.92</v>
      </c>
      <c r="EA1001">
        <v>45.465000000000003</v>
      </c>
      <c r="EB1001">
        <v>52.994636471990468</v>
      </c>
      <c r="EC1001">
        <v>67.908224076281286</v>
      </c>
      <c r="ED1001">
        <v>60.672117103694873</v>
      </c>
      <c r="EE1001">
        <v>55.027620880143999</v>
      </c>
      <c r="EF1001">
        <v>68.841164421823592</v>
      </c>
      <c r="EG1001">
        <v>61.824607411085587</v>
      </c>
      <c r="EH1001">
        <v>52.27050550282236</v>
      </c>
      <c r="EI1001">
        <v>63.060925230992403</v>
      </c>
      <c r="EJ1001">
        <v>58.051031187915868</v>
      </c>
      <c r="EK1001">
        <v>46.525919542836412</v>
      </c>
      <c r="EL1001">
        <v>57.666107306453803</v>
      </c>
      <c r="EM1001">
        <v>51.614018776361739</v>
      </c>
      <c r="EN1001">
        <v>37.412830248828719</v>
      </c>
      <c r="EO1001">
        <v>45.614898982711217</v>
      </c>
      <c r="EP1001">
        <v>41.373681424090442</v>
      </c>
      <c r="EQ1001">
        <v>14.54856972586412</v>
      </c>
      <c r="ER1001">
        <v>37.522348033373063</v>
      </c>
      <c r="ES1001">
        <v>25.569874851013111</v>
      </c>
      <c r="ET1001">
        <v>18.99633790577866</v>
      </c>
      <c r="EU1001">
        <v>38.414747687915089</v>
      </c>
      <c r="EV1001">
        <v>27.329929861585249</v>
      </c>
      <c r="EW1001">
        <v>15.99129639557251</v>
      </c>
      <c r="EX1001">
        <v>30.495727034782881</v>
      </c>
      <c r="EY1001">
        <v>22.849720917031949</v>
      </c>
      <c r="EZ1001">
        <v>11.827293754818809</v>
      </c>
      <c r="FA1001">
        <v>25.249217651594179</v>
      </c>
      <c r="FB1001">
        <v>18.493128940087981</v>
      </c>
      <c r="FC1001">
        <v>8.1627889766200052</v>
      </c>
      <c r="FD1001">
        <v>19.886373339860981</v>
      </c>
      <c r="FE1001">
        <v>14.20560960475456</v>
      </c>
      <c r="FF1001">
        <v>7.2397223862898343</v>
      </c>
      <c r="FG1001">
        <v>7.2592825851531924</v>
      </c>
      <c r="FH1001">
        <v>7.2503881998874107</v>
      </c>
      <c r="FI1001">
        <v>3.2083393356566829</v>
      </c>
      <c r="FJ1001">
        <v>4.5182128861608764</v>
      </c>
      <c r="FK1001">
        <v>4.0371937492000196</v>
      </c>
      <c r="FL1001">
        <v>6.8708810824068181</v>
      </c>
      <c r="FM1001">
        <v>9.315105747276867</v>
      </c>
      <c r="FN1001">
        <v>8.3174782963763185</v>
      </c>
      <c r="FO1001">
        <v>-0.22886000000000001</v>
      </c>
      <c r="FP1001">
        <v>-7.5020000000000003E-2</v>
      </c>
      <c r="FQ1001">
        <v>12.4213</v>
      </c>
      <c r="FR1001">
        <v>-0.17229</v>
      </c>
      <c r="FS1001">
        <v>1.98742</v>
      </c>
      <c r="FT1001">
        <v>-0.28150999999999998</v>
      </c>
      <c r="FU1001">
        <v>1.9684900000000001</v>
      </c>
      <c r="FV1001">
        <v>-0.29233999999999999</v>
      </c>
      <c r="FW1001">
        <v>1.96682</v>
      </c>
      <c r="FX1001">
        <v>-0.28838000000000003</v>
      </c>
      <c r="FY1001">
        <v>1.95319</v>
      </c>
      <c r="FZ1001">
        <v>-0.31191000000000002</v>
      </c>
      <c r="GA1001">
        <v>99.04413619287125</v>
      </c>
      <c r="GB1001">
        <v>-0.19900000000000001</v>
      </c>
      <c r="GC1001">
        <v>-3.4009999999999999E-2</v>
      </c>
      <c r="GD1001">
        <v>3.2915999999999999</v>
      </c>
      <c r="GE1001">
        <v>512.02</v>
      </c>
      <c r="GF1001">
        <v>60.67211710369488</v>
      </c>
      <c r="GG1001">
        <v>61.824607411085587</v>
      </c>
      <c r="GH1001">
        <v>58.051031187915868</v>
      </c>
      <c r="GI1001">
        <v>51.614018776361739</v>
      </c>
      <c r="GJ1001">
        <v>41.373681424090449</v>
      </c>
    </row>
    <row r="1002" spans="1:192" x14ac:dyDescent="0.2">
      <c r="A1002" s="1" t="s">
        <v>2190</v>
      </c>
      <c r="B1002" t="s">
        <v>2191</v>
      </c>
      <c r="C1002">
        <v>-0.38501000000000002</v>
      </c>
      <c r="D1002">
        <v>-0.35575000000000001</v>
      </c>
      <c r="E1002">
        <v>-0.36476249999999999</v>
      </c>
      <c r="F1002">
        <v>-0.32162000000000002</v>
      </c>
      <c r="G1002">
        <v>-0.32005</v>
      </c>
      <c r="H1002">
        <v>-0.32083499999999998</v>
      </c>
      <c r="I1002">
        <v>240.08519999999999</v>
      </c>
      <c r="J1002">
        <v>240.91810000000001</v>
      </c>
      <c r="K1002">
        <v>240.50165000000001</v>
      </c>
      <c r="L1002">
        <v>119.3651</v>
      </c>
      <c r="M1002">
        <v>125.0138</v>
      </c>
      <c r="N1002">
        <v>122.18944999999999</v>
      </c>
      <c r="O1002">
        <v>1.18797</v>
      </c>
      <c r="P1002">
        <v>1.19913</v>
      </c>
      <c r="Q1002">
        <v>1.1935500000000001</v>
      </c>
      <c r="R1002">
        <v>-0.39640999999999998</v>
      </c>
      <c r="S1002">
        <v>-0.38994000000000001</v>
      </c>
      <c r="T1002">
        <v>-0.393175</v>
      </c>
      <c r="U1002">
        <v>1.77782</v>
      </c>
      <c r="V1002">
        <v>1.78291</v>
      </c>
      <c r="W1002">
        <v>1.780365</v>
      </c>
      <c r="X1002">
        <v>-0.44701000000000002</v>
      </c>
      <c r="Y1002">
        <v>-0.43292000000000003</v>
      </c>
      <c r="Z1002">
        <v>-0.43996500000000011</v>
      </c>
      <c r="AA1002">
        <v>0.17424999999999999</v>
      </c>
      <c r="AB1002">
        <v>0.17444999999999999</v>
      </c>
      <c r="AC1002">
        <v>0.17435</v>
      </c>
      <c r="AD1002">
        <v>0.57218000000000002</v>
      </c>
      <c r="AE1002">
        <v>0.63892000000000004</v>
      </c>
      <c r="AF1002">
        <v>0.60555000000000003</v>
      </c>
      <c r="AG1002">
        <v>1.9525999999999999</v>
      </c>
      <c r="AH1002">
        <v>1.95583</v>
      </c>
      <c r="AI1002">
        <v>1.9545775000000001</v>
      </c>
      <c r="AJ1002">
        <v>-0.62358000000000002</v>
      </c>
      <c r="AK1002">
        <v>-0.61985999999999997</v>
      </c>
      <c r="AL1002">
        <v>-0.62194249999999995</v>
      </c>
      <c r="AM1002">
        <v>6.633E-2</v>
      </c>
      <c r="AN1002">
        <v>7.4899999999999994E-2</v>
      </c>
      <c r="AO1002">
        <v>7.0212499999999997E-2</v>
      </c>
      <c r="AP1002">
        <v>0.19106999999999999</v>
      </c>
      <c r="AQ1002">
        <v>0.20465</v>
      </c>
      <c r="AR1002">
        <v>0.19822000000000001</v>
      </c>
      <c r="AS1002">
        <v>1.948</v>
      </c>
      <c r="AT1002">
        <v>1.94977</v>
      </c>
      <c r="AU1002">
        <v>1.948885</v>
      </c>
      <c r="AV1002">
        <v>-0.61633000000000004</v>
      </c>
      <c r="AW1002">
        <v>-0.60907999999999995</v>
      </c>
      <c r="AX1002">
        <v>-0.61270500000000006</v>
      </c>
      <c r="AY1002">
        <v>6.5960000000000005E-2</v>
      </c>
      <c r="AZ1002">
        <v>9.1899999999999996E-2</v>
      </c>
      <c r="BA1002">
        <v>7.893E-2</v>
      </c>
      <c r="BB1002">
        <v>0.18332999999999999</v>
      </c>
      <c r="BC1002">
        <v>0.18779000000000001</v>
      </c>
      <c r="BD1002">
        <v>0.18556</v>
      </c>
      <c r="BE1002">
        <v>1.8300956805399511</v>
      </c>
      <c r="BF1002">
        <v>1.840352080237917</v>
      </c>
      <c r="BG1002">
        <v>1.8351107493714951</v>
      </c>
      <c r="BH1002">
        <v>1.844693334855847</v>
      </c>
      <c r="BI1002">
        <v>1.864464207431731</v>
      </c>
      <c r="BJ1002">
        <v>1.8545787711437891</v>
      </c>
      <c r="BK1002">
        <v>2.361741130918952</v>
      </c>
      <c r="BL1002">
        <v>2.379172565789299</v>
      </c>
      <c r="BM1002">
        <v>2.370456848354126</v>
      </c>
      <c r="BN1002">
        <v>2.291200695217408</v>
      </c>
      <c r="BO1002">
        <v>2.3194780358950609</v>
      </c>
      <c r="BP1002">
        <v>2.3053393655562342</v>
      </c>
      <c r="BQ1002">
        <v>314.76328558393487</v>
      </c>
      <c r="BR1002">
        <v>315.23462104508468</v>
      </c>
      <c r="BS1002">
        <v>314.99895331450978</v>
      </c>
      <c r="BT1002">
        <v>99.650024117369512</v>
      </c>
      <c r="BU1002">
        <v>116.6816150697075</v>
      </c>
      <c r="BV1002">
        <v>108.1658195935385</v>
      </c>
      <c r="BW1002">
        <v>111.9513234923177</v>
      </c>
      <c r="BX1002">
        <v>123.8467819553989</v>
      </c>
      <c r="BY1002">
        <v>116.4554423710815</v>
      </c>
      <c r="BZ1002">
        <v>99.837710945374539</v>
      </c>
      <c r="CA1002">
        <v>108.557593556005</v>
      </c>
      <c r="CB1002">
        <v>104.1976522506898</v>
      </c>
      <c r="CC1002">
        <v>102.2660615415647</v>
      </c>
      <c r="CD1002">
        <v>110.95739121710329</v>
      </c>
      <c r="CE1002">
        <v>105.40065053191</v>
      </c>
      <c r="CF1002">
        <v>-0.34743000000000002</v>
      </c>
      <c r="CG1002">
        <v>-0.32514999999999999</v>
      </c>
      <c r="CH1002">
        <v>-0.33546999999999999</v>
      </c>
      <c r="CI1002">
        <v>-0.29942999999999997</v>
      </c>
      <c r="CJ1002">
        <v>-0.27700000000000002</v>
      </c>
      <c r="CK1002">
        <v>-0.288215</v>
      </c>
      <c r="CL1002">
        <v>285.26339999999999</v>
      </c>
      <c r="CM1002">
        <v>294.54770000000002</v>
      </c>
      <c r="CN1002">
        <v>289.90555000000001</v>
      </c>
      <c r="CO1002">
        <v>47.859099999999998</v>
      </c>
      <c r="CP1002">
        <v>87.142499999999998</v>
      </c>
      <c r="CQ1002">
        <v>67.500799999999998</v>
      </c>
      <c r="CR1002">
        <v>0.84821000000000002</v>
      </c>
      <c r="CS1002">
        <v>0.85285999999999995</v>
      </c>
      <c r="CT1002">
        <v>0.85053500000000004</v>
      </c>
      <c r="CU1002">
        <v>1.85625</v>
      </c>
      <c r="CV1002">
        <v>1.85927</v>
      </c>
      <c r="CW1002">
        <v>1.8577600000000001</v>
      </c>
      <c r="CX1002">
        <v>-0.34327000000000002</v>
      </c>
      <c r="CY1002">
        <v>-0.34105999999999997</v>
      </c>
      <c r="CZ1002">
        <v>-0.342165</v>
      </c>
      <c r="DA1002">
        <v>1.9482900000000001</v>
      </c>
      <c r="DB1002">
        <v>1.9539</v>
      </c>
      <c r="DC1002">
        <v>1.9517</v>
      </c>
      <c r="DD1002">
        <v>-0.57737000000000005</v>
      </c>
      <c r="DE1002">
        <v>-0.56835000000000002</v>
      </c>
      <c r="DF1002">
        <v>-0.57342749999999998</v>
      </c>
      <c r="DG1002">
        <v>3.703E-2</v>
      </c>
      <c r="DH1002">
        <v>4.5289999999999997E-2</v>
      </c>
      <c r="DI1002">
        <v>4.1274999999999999E-2</v>
      </c>
      <c r="DJ1002">
        <v>0.21940999999999999</v>
      </c>
      <c r="DK1002">
        <v>0.23057</v>
      </c>
      <c r="DL1002">
        <v>0.22643250000000001</v>
      </c>
      <c r="DM1002">
        <v>1.9476500000000001</v>
      </c>
      <c r="DN1002">
        <v>1.95322</v>
      </c>
      <c r="DO1002">
        <v>1.9504349999999999</v>
      </c>
      <c r="DP1002">
        <v>-0.57501000000000002</v>
      </c>
      <c r="DQ1002">
        <v>-0.56115999999999999</v>
      </c>
      <c r="DR1002">
        <v>-0.56808499999999995</v>
      </c>
      <c r="DS1002">
        <v>4.3369999999999999E-2</v>
      </c>
      <c r="DT1002">
        <v>4.904E-2</v>
      </c>
      <c r="DU1002">
        <v>4.6205000000000003E-2</v>
      </c>
      <c r="DV1002">
        <v>0.20532</v>
      </c>
      <c r="DW1002">
        <v>0.21540000000000001</v>
      </c>
      <c r="DX1002">
        <v>0.21035999999999999</v>
      </c>
      <c r="DY1002">
        <v>42.72</v>
      </c>
      <c r="DZ1002">
        <v>43.01</v>
      </c>
      <c r="EA1002">
        <v>42.864999999999988</v>
      </c>
      <c r="EB1002">
        <v>50.517729439809301</v>
      </c>
      <c r="EC1002">
        <v>60.652562574493437</v>
      </c>
      <c r="ED1002">
        <v>56.004171632896302</v>
      </c>
      <c r="EE1002">
        <v>52.220532555396943</v>
      </c>
      <c r="EF1002">
        <v>60.536279560548692</v>
      </c>
      <c r="EG1002">
        <v>56.143318229780903</v>
      </c>
      <c r="EH1002">
        <v>50.339787455457099</v>
      </c>
      <c r="EI1002">
        <v>55.535145533095772</v>
      </c>
      <c r="EJ1002">
        <v>52.459714294724229</v>
      </c>
      <c r="EK1002">
        <v>45.288221688058407</v>
      </c>
      <c r="EL1002">
        <v>49.976416163998373</v>
      </c>
      <c r="EM1002">
        <v>47.583563880448096</v>
      </c>
      <c r="EN1002">
        <v>38.133243767896481</v>
      </c>
      <c r="EO1002">
        <v>43.158490974194912</v>
      </c>
      <c r="EP1002">
        <v>40.654121812789263</v>
      </c>
      <c r="EQ1002">
        <v>9.4606674612634087</v>
      </c>
      <c r="ER1002">
        <v>26.199344457687719</v>
      </c>
      <c r="ES1002">
        <v>18.135429082240758</v>
      </c>
      <c r="ET1002">
        <v>10.095586866116321</v>
      </c>
      <c r="EU1002">
        <v>26.8760474210167</v>
      </c>
      <c r="EV1002">
        <v>18.144435478865368</v>
      </c>
      <c r="EW1002">
        <v>8.5837721926145498</v>
      </c>
      <c r="EX1002">
        <v>22.474850998076381</v>
      </c>
      <c r="EY1002">
        <v>14.642001198322349</v>
      </c>
      <c r="EZ1002">
        <v>7.5341285319062088</v>
      </c>
      <c r="FA1002">
        <v>19.830377794911328</v>
      </c>
      <c r="FB1002">
        <v>12.069481609143271</v>
      </c>
      <c r="FC1002">
        <v>5.5111207254800387</v>
      </c>
      <c r="FD1002">
        <v>15.977183584477091</v>
      </c>
      <c r="FE1002">
        <v>9.5725906992366063</v>
      </c>
      <c r="FF1002">
        <v>7.2186899936082618</v>
      </c>
      <c r="FG1002">
        <v>9.4429857876561289</v>
      </c>
      <c r="FH1002">
        <v>8.248166559021751</v>
      </c>
      <c r="FI1002">
        <v>2.8724538733142841</v>
      </c>
      <c r="FJ1002">
        <v>4.2020688168835134</v>
      </c>
      <c r="FK1002">
        <v>3.6350803062718251</v>
      </c>
      <c r="FL1002">
        <v>9.5306746152856689</v>
      </c>
      <c r="FM1002">
        <v>10.08756921099814</v>
      </c>
      <c r="FN1002">
        <v>9.8340662539445063</v>
      </c>
      <c r="FO1002">
        <v>-0.23782</v>
      </c>
      <c r="FP1002">
        <v>-0.10505</v>
      </c>
      <c r="FQ1002">
        <v>11.3331</v>
      </c>
      <c r="FR1002">
        <v>-0.19017999999999999</v>
      </c>
      <c r="FS1002">
        <v>1.98543</v>
      </c>
      <c r="FT1002">
        <v>-0.29499999999999998</v>
      </c>
      <c r="FU1002">
        <v>1.9700200000000001</v>
      </c>
      <c r="FV1002">
        <v>-0.30387999999999998</v>
      </c>
      <c r="FW1002">
        <v>1.9625699999999999</v>
      </c>
      <c r="FX1002">
        <v>-0.30198000000000003</v>
      </c>
      <c r="FY1002">
        <v>1.9534899999999999</v>
      </c>
      <c r="FZ1002">
        <v>-0.32594000000000001</v>
      </c>
      <c r="GA1002">
        <v>94.109306700225801</v>
      </c>
      <c r="GB1002">
        <v>-0.20906</v>
      </c>
      <c r="GC1002">
        <v>-8.1089999999999995E-2</v>
      </c>
      <c r="GD1002">
        <v>3.2347999999999999</v>
      </c>
      <c r="GE1002">
        <v>647.04999999999995</v>
      </c>
      <c r="GF1002">
        <v>56.004171632896302</v>
      </c>
      <c r="GG1002">
        <v>56.143318229780888</v>
      </c>
      <c r="GH1002">
        <v>52.459714294724222</v>
      </c>
      <c r="GI1002">
        <v>47.583563880448096</v>
      </c>
      <c r="GJ1002">
        <v>40.654121812789263</v>
      </c>
    </row>
    <row r="1003" spans="1:192" x14ac:dyDescent="0.2">
      <c r="A1003" s="1" t="s">
        <v>2192</v>
      </c>
      <c r="B1003" t="s">
        <v>2193</v>
      </c>
      <c r="C1003">
        <v>-0.73477999999999999</v>
      </c>
      <c r="D1003">
        <v>-0.72548999999999997</v>
      </c>
      <c r="E1003">
        <v>-0.73013749999999999</v>
      </c>
      <c r="F1003">
        <v>-0.36797000000000002</v>
      </c>
      <c r="G1003">
        <v>-0.36797000000000002</v>
      </c>
      <c r="H1003">
        <v>-0.36797000000000002</v>
      </c>
      <c r="I1003">
        <v>212.10679999999999</v>
      </c>
      <c r="J1003">
        <v>212.11009999999999</v>
      </c>
      <c r="K1003">
        <v>212.10845</v>
      </c>
      <c r="L1003">
        <v>150.69110000000001</v>
      </c>
      <c r="M1003">
        <v>150.7398</v>
      </c>
      <c r="N1003">
        <v>150.71545</v>
      </c>
      <c r="O1003">
        <v>1.2021599999999999</v>
      </c>
      <c r="P1003">
        <v>1.2021900000000001</v>
      </c>
      <c r="Q1003">
        <v>1.202175</v>
      </c>
      <c r="R1003">
        <v>-0.41871000000000003</v>
      </c>
      <c r="S1003">
        <v>-0.41869000000000001</v>
      </c>
      <c r="T1003">
        <v>-0.41870000000000002</v>
      </c>
      <c r="U1003">
        <v>1.8749199999999999</v>
      </c>
      <c r="V1003">
        <v>1.8749199999999999</v>
      </c>
      <c r="W1003">
        <v>1.8749199999999999</v>
      </c>
      <c r="X1003">
        <v>-0.43658999999999998</v>
      </c>
      <c r="Y1003">
        <v>-0.43658000000000002</v>
      </c>
      <c r="Z1003">
        <v>-0.436585</v>
      </c>
      <c r="AA1003">
        <v>0.34860000000000002</v>
      </c>
      <c r="AB1003">
        <v>0.34860000000000002</v>
      </c>
      <c r="AC1003">
        <v>0.34860000000000002</v>
      </c>
      <c r="AD1003">
        <v>0.47569</v>
      </c>
      <c r="AE1003">
        <v>0.47570000000000001</v>
      </c>
      <c r="AF1003">
        <v>0.47569499999999998</v>
      </c>
      <c r="AG1003">
        <v>1.94204</v>
      </c>
      <c r="AH1003">
        <v>1.95059</v>
      </c>
      <c r="AI1003">
        <v>1.946315</v>
      </c>
      <c r="AJ1003">
        <v>-0.57852000000000003</v>
      </c>
      <c r="AK1003">
        <v>-0.57301000000000002</v>
      </c>
      <c r="AL1003">
        <v>-0.57576749999999999</v>
      </c>
      <c r="AM1003">
        <v>6.9360000000000005E-2</v>
      </c>
      <c r="AN1003">
        <v>7.8409999999999994E-2</v>
      </c>
      <c r="AO1003">
        <v>7.3882500000000004E-2</v>
      </c>
      <c r="AP1003">
        <v>0.15551000000000001</v>
      </c>
      <c r="AQ1003">
        <v>0.15947</v>
      </c>
      <c r="AR1003">
        <v>0.15748999999999999</v>
      </c>
      <c r="AS1003">
        <v>1.9515100000000001</v>
      </c>
      <c r="AT1003">
        <v>1.9515100000000001</v>
      </c>
      <c r="AU1003">
        <v>1.9515100000000001</v>
      </c>
      <c r="AV1003">
        <v>-0.63458000000000003</v>
      </c>
      <c r="AW1003">
        <v>-0.63456999999999997</v>
      </c>
      <c r="AX1003">
        <v>-0.634575</v>
      </c>
      <c r="AY1003">
        <v>7.7350000000000002E-2</v>
      </c>
      <c r="AZ1003">
        <v>7.7359999999999998E-2</v>
      </c>
      <c r="BA1003">
        <v>7.7355000000000007E-2</v>
      </c>
      <c r="BB1003">
        <v>0.21057999999999999</v>
      </c>
      <c r="BC1003">
        <v>0.21057999999999999</v>
      </c>
      <c r="BD1003">
        <v>0.21057999999999999</v>
      </c>
      <c r="BE1003">
        <v>1.8739160524084439</v>
      </c>
      <c r="BF1003">
        <v>1.8796932267644231</v>
      </c>
      <c r="BG1003">
        <v>1.8768064501623629</v>
      </c>
      <c r="BH1003">
        <v>1.820249703407909</v>
      </c>
      <c r="BI1003">
        <v>1.8202612119264041</v>
      </c>
      <c r="BJ1003">
        <v>1.8202554576671559</v>
      </c>
      <c r="BK1003">
        <v>2.3853196153402991</v>
      </c>
      <c r="BL1003">
        <v>2.3853412829624512</v>
      </c>
      <c r="BM1003">
        <v>2.385330449151374</v>
      </c>
      <c r="BN1003">
        <v>2.3044408467990531</v>
      </c>
      <c r="BO1003">
        <v>2.3044586648462921</v>
      </c>
      <c r="BP1003">
        <v>2.304449755822672</v>
      </c>
      <c r="BQ1003">
        <v>306.53020601277882</v>
      </c>
      <c r="BR1003">
        <v>306.53205843822298</v>
      </c>
      <c r="BS1003">
        <v>306.53113222550093</v>
      </c>
      <c r="BT1003">
        <v>118.4333690833874</v>
      </c>
      <c r="BU1003">
        <v>118.4409814922618</v>
      </c>
      <c r="BV1003">
        <v>118.4371752878246</v>
      </c>
      <c r="BW1003">
        <v>112.1954538365723</v>
      </c>
      <c r="BX1003">
        <v>117.4675169726374</v>
      </c>
      <c r="BY1003">
        <v>114.830871282069</v>
      </c>
      <c r="BZ1003">
        <v>101.54573580535509</v>
      </c>
      <c r="CA1003">
        <v>101.547407669119</v>
      </c>
      <c r="CB1003">
        <v>101.5465717372371</v>
      </c>
      <c r="CC1003">
        <v>100.5727970836096</v>
      </c>
      <c r="CD1003">
        <v>104.412880992138</v>
      </c>
      <c r="CE1003">
        <v>102.4922802441319</v>
      </c>
      <c r="CF1003">
        <v>-0.72055000000000002</v>
      </c>
      <c r="CG1003">
        <v>-0.72055000000000002</v>
      </c>
      <c r="CH1003">
        <v>-0.72055000000000002</v>
      </c>
      <c r="CI1003">
        <v>-0.33451999999999998</v>
      </c>
      <c r="CJ1003">
        <v>-0.33451999999999998</v>
      </c>
      <c r="CK1003">
        <v>-0.33451999999999998</v>
      </c>
      <c r="CL1003">
        <v>268.3913</v>
      </c>
      <c r="CM1003">
        <v>268.41539999999998</v>
      </c>
      <c r="CN1003">
        <v>268.40334999999999</v>
      </c>
      <c r="CO1003">
        <v>116.7533</v>
      </c>
      <c r="CP1003">
        <v>116.7941</v>
      </c>
      <c r="CQ1003">
        <v>116.77370000000001</v>
      </c>
      <c r="CR1003">
        <v>0.86739999999999995</v>
      </c>
      <c r="CS1003">
        <v>0.86739999999999995</v>
      </c>
      <c r="CT1003">
        <v>0.86739999999999995</v>
      </c>
      <c r="CU1003">
        <v>1.911</v>
      </c>
      <c r="CV1003">
        <v>1.911</v>
      </c>
      <c r="CW1003">
        <v>1.911</v>
      </c>
      <c r="CX1003">
        <v>-0.36093999999999998</v>
      </c>
      <c r="CY1003">
        <v>-0.36092999999999997</v>
      </c>
      <c r="CZ1003">
        <v>-0.36093500000000001</v>
      </c>
      <c r="DA1003">
        <v>1.9314800000000001</v>
      </c>
      <c r="DB1003">
        <v>1.94973</v>
      </c>
      <c r="DC1003">
        <v>1.9406049999999999</v>
      </c>
      <c r="DD1003">
        <v>-0.52646000000000004</v>
      </c>
      <c r="DE1003">
        <v>-0.51702999999999999</v>
      </c>
      <c r="DF1003">
        <v>-0.52174500000000001</v>
      </c>
      <c r="DG1003">
        <v>3.3730000000000003E-2</v>
      </c>
      <c r="DH1003">
        <v>4.521E-2</v>
      </c>
      <c r="DI1003">
        <v>3.9470000000000012E-2</v>
      </c>
      <c r="DJ1003">
        <v>0.19103999999999999</v>
      </c>
      <c r="DK1003">
        <v>0.19489000000000001</v>
      </c>
      <c r="DL1003">
        <v>0.19296250000000001</v>
      </c>
      <c r="DM1003">
        <v>1.9512</v>
      </c>
      <c r="DN1003">
        <v>1.9512100000000001</v>
      </c>
      <c r="DO1003">
        <v>1.9512050000000001</v>
      </c>
      <c r="DP1003">
        <v>-0.58250999999999997</v>
      </c>
      <c r="DQ1003">
        <v>-0.58250000000000002</v>
      </c>
      <c r="DR1003">
        <v>-0.58250500000000005</v>
      </c>
      <c r="DS1003">
        <v>3.5360000000000003E-2</v>
      </c>
      <c r="DT1003">
        <v>3.5360000000000003E-2</v>
      </c>
      <c r="DU1003">
        <v>3.5360000000000003E-2</v>
      </c>
      <c r="DV1003">
        <v>0.2326</v>
      </c>
      <c r="DW1003">
        <v>0.2326</v>
      </c>
      <c r="DX1003">
        <v>0.2326</v>
      </c>
      <c r="DY1003">
        <v>48.75</v>
      </c>
      <c r="DZ1003">
        <v>48.75</v>
      </c>
      <c r="EA1003">
        <v>48.75</v>
      </c>
      <c r="EB1003">
        <v>46.908522050059588</v>
      </c>
      <c r="EC1003">
        <v>51.743146603098921</v>
      </c>
      <c r="ED1003">
        <v>49.325834326579248</v>
      </c>
      <c r="EE1003">
        <v>47.303084848861033</v>
      </c>
      <c r="EF1003">
        <v>58.176090869592201</v>
      </c>
      <c r="EG1003">
        <v>52.739975792936512</v>
      </c>
      <c r="EH1003">
        <v>43.499101258238468</v>
      </c>
      <c r="EI1003">
        <v>57.275866418592919</v>
      </c>
      <c r="EJ1003">
        <v>50.387878023398819</v>
      </c>
      <c r="EK1003">
        <v>36.998503333484507</v>
      </c>
      <c r="EL1003">
        <v>51.499841262642313</v>
      </c>
      <c r="EM1003">
        <v>44.248832146582608</v>
      </c>
      <c r="EN1003">
        <v>31.374848431371429</v>
      </c>
      <c r="EO1003">
        <v>43.932700682556941</v>
      </c>
      <c r="EP1003">
        <v>37.654130351866932</v>
      </c>
      <c r="EQ1003">
        <v>13.81108462455304</v>
      </c>
      <c r="ER1003">
        <v>16.6865315852205</v>
      </c>
      <c r="ES1003">
        <v>15.250670441001191</v>
      </c>
      <c r="ET1003">
        <v>14.527341567872879</v>
      </c>
      <c r="EU1003">
        <v>26.767425982248159</v>
      </c>
      <c r="EV1003">
        <v>20.647383775060518</v>
      </c>
      <c r="EW1003">
        <v>11.123900223897071</v>
      </c>
      <c r="EX1003">
        <v>30.77323326290561</v>
      </c>
      <c r="EY1003">
        <v>20.947384188451959</v>
      </c>
      <c r="EZ1003">
        <v>6.7694680030840404</v>
      </c>
      <c r="FA1003">
        <v>31.677627103269991</v>
      </c>
      <c r="FB1003">
        <v>19.222186947253839</v>
      </c>
      <c r="FC1003">
        <v>4.8866295121909564</v>
      </c>
      <c r="FD1003">
        <v>30.579575664767191</v>
      </c>
      <c r="FE1003">
        <v>17.733102588479081</v>
      </c>
      <c r="FF1003">
        <v>7.315878525751927</v>
      </c>
      <c r="FG1003">
        <v>7.5777311591887653</v>
      </c>
      <c r="FH1003">
        <v>7.4469041862086751</v>
      </c>
      <c r="FI1003">
        <v>5.9047266033156607</v>
      </c>
      <c r="FJ1003">
        <v>5.9251132720534443</v>
      </c>
      <c r="FK1003">
        <v>5.914887007051699</v>
      </c>
      <c r="FL1003">
        <v>11.047645032109941</v>
      </c>
      <c r="FM1003">
        <v>11.297935193426049</v>
      </c>
      <c r="FN1003">
        <v>11.17281089331394</v>
      </c>
      <c r="FO1003">
        <v>-0.22313</v>
      </c>
      <c r="FP1003">
        <v>-7.7210000000000001E-2</v>
      </c>
      <c r="FQ1003">
        <v>10.9726</v>
      </c>
      <c r="FR1003">
        <v>-0.14371</v>
      </c>
      <c r="FS1003">
        <v>1.98838</v>
      </c>
      <c r="FT1003">
        <v>-0.28577999999999998</v>
      </c>
      <c r="FU1003">
        <v>1.9685699999999999</v>
      </c>
      <c r="FV1003">
        <v>-0.29808000000000001</v>
      </c>
      <c r="FW1003">
        <v>1.9638199999999999</v>
      </c>
      <c r="FX1003">
        <v>-0.29310999999999998</v>
      </c>
      <c r="FY1003">
        <v>1.95635</v>
      </c>
      <c r="FZ1003">
        <v>-0.31946000000000002</v>
      </c>
      <c r="GA1003">
        <v>102.1665851586388</v>
      </c>
      <c r="GB1003">
        <v>-0.19361999999999999</v>
      </c>
      <c r="GC1003">
        <v>-5.2139999999999999E-2</v>
      </c>
      <c r="GD1003">
        <v>1.702</v>
      </c>
      <c r="GE1003">
        <v>772.03</v>
      </c>
      <c r="GF1003">
        <v>49.325834326579262</v>
      </c>
      <c r="GG1003">
        <v>52.739975792936498</v>
      </c>
      <c r="GH1003">
        <v>50.387878023398827</v>
      </c>
      <c r="GI1003">
        <v>44.248832146582608</v>
      </c>
      <c r="GJ1003">
        <v>37.654130351866932</v>
      </c>
    </row>
    <row r="1004" spans="1:192" x14ac:dyDescent="0.2">
      <c r="A1004" s="1" t="s">
        <v>2194</v>
      </c>
      <c r="B1004" t="s">
        <v>2195</v>
      </c>
      <c r="C1004">
        <v>-0.53408</v>
      </c>
      <c r="D1004">
        <v>-0.52173000000000003</v>
      </c>
      <c r="E1004">
        <v>-0.52790500000000007</v>
      </c>
      <c r="F1004">
        <v>-0.29787999999999998</v>
      </c>
      <c r="G1004">
        <v>-0.29786000000000001</v>
      </c>
      <c r="H1004">
        <v>-0.29787000000000002</v>
      </c>
      <c r="I1004">
        <v>251.73249999999999</v>
      </c>
      <c r="J1004">
        <v>251.7441</v>
      </c>
      <c r="K1004">
        <v>251.73830000000001</v>
      </c>
      <c r="L1004">
        <v>111.9991</v>
      </c>
      <c r="M1004">
        <v>112.00660000000001</v>
      </c>
      <c r="N1004">
        <v>112.00285</v>
      </c>
      <c r="O1004">
        <v>1.1841900000000001</v>
      </c>
      <c r="P1004">
        <v>1.1842200000000001</v>
      </c>
      <c r="Q1004">
        <v>1.184205</v>
      </c>
      <c r="R1004">
        <v>-0.45873999999999998</v>
      </c>
      <c r="S1004">
        <v>-0.45873000000000003</v>
      </c>
      <c r="T1004">
        <v>-0.458735</v>
      </c>
      <c r="U1004">
        <v>1.7670699999999999</v>
      </c>
      <c r="V1004">
        <v>1.76709</v>
      </c>
      <c r="W1004">
        <v>1.76708</v>
      </c>
      <c r="X1004">
        <v>-0.41794999999999999</v>
      </c>
      <c r="Y1004">
        <v>-0.41793999999999998</v>
      </c>
      <c r="Z1004">
        <v>-0.41794500000000001</v>
      </c>
      <c r="AA1004">
        <v>0.17021</v>
      </c>
      <c r="AB1004">
        <v>0.17022000000000001</v>
      </c>
      <c r="AC1004">
        <v>0.17021500000000001</v>
      </c>
      <c r="AD1004">
        <v>0.54525000000000001</v>
      </c>
      <c r="AE1004">
        <v>0.54532000000000003</v>
      </c>
      <c r="AF1004">
        <v>0.54528500000000002</v>
      </c>
      <c r="AG1004">
        <v>1.9674</v>
      </c>
      <c r="AH1004">
        <v>1.9689300000000001</v>
      </c>
      <c r="AI1004">
        <v>1.9681675000000001</v>
      </c>
      <c r="AJ1004">
        <v>-0.59609000000000001</v>
      </c>
      <c r="AK1004">
        <v>-0.59025000000000005</v>
      </c>
      <c r="AL1004">
        <v>-0.59317249999999999</v>
      </c>
      <c r="AM1004">
        <v>6.9959999999999994E-2</v>
      </c>
      <c r="AN1004">
        <v>7.1510000000000004E-2</v>
      </c>
      <c r="AO1004">
        <v>7.0737500000000009E-2</v>
      </c>
      <c r="AP1004">
        <v>0.18237</v>
      </c>
      <c r="AQ1004">
        <v>0.19270999999999999</v>
      </c>
      <c r="AR1004">
        <v>0.1875375</v>
      </c>
      <c r="AS1004">
        <v>1.95482</v>
      </c>
      <c r="AT1004">
        <v>1.9689300000000001</v>
      </c>
      <c r="AU1004">
        <v>1.961875</v>
      </c>
      <c r="AV1004">
        <v>-0.59335000000000004</v>
      </c>
      <c r="AW1004">
        <v>-0.59026000000000001</v>
      </c>
      <c r="AX1004">
        <v>-0.59180500000000003</v>
      </c>
      <c r="AY1004">
        <v>6.9879999999999998E-2</v>
      </c>
      <c r="AZ1004">
        <v>6.9970000000000004E-2</v>
      </c>
      <c r="BA1004">
        <v>6.9925000000000001E-2</v>
      </c>
      <c r="BB1004">
        <v>0.18237</v>
      </c>
      <c r="BC1004">
        <v>0.19699</v>
      </c>
      <c r="BD1004">
        <v>0.18967999999999999</v>
      </c>
      <c r="BE1004">
        <v>1.8512616113999221</v>
      </c>
      <c r="BF1004">
        <v>1.870095649238477</v>
      </c>
      <c r="BG1004">
        <v>1.860682400492025</v>
      </c>
      <c r="BH1004">
        <v>1.863962847639494</v>
      </c>
      <c r="BI1004">
        <v>1.863964985457083</v>
      </c>
      <c r="BJ1004">
        <v>1.8639639165482891</v>
      </c>
      <c r="BK1004">
        <v>2.3970850259351488</v>
      </c>
      <c r="BL1004">
        <v>2.397119886019019</v>
      </c>
      <c r="BM1004">
        <v>2.3971024559770839</v>
      </c>
      <c r="BN1004">
        <v>2.2992796301372218</v>
      </c>
      <c r="BO1004">
        <v>2.2992937017359401</v>
      </c>
      <c r="BP1004">
        <v>2.2992866659365809</v>
      </c>
      <c r="BQ1004">
        <v>312.74965021796743</v>
      </c>
      <c r="BR1004">
        <v>312.75098079405637</v>
      </c>
      <c r="BS1004">
        <v>312.75031550601187</v>
      </c>
      <c r="BT1004">
        <v>110.0825840909973</v>
      </c>
      <c r="BU1004">
        <v>110.0968359193643</v>
      </c>
      <c r="BV1004">
        <v>110.08971000518081</v>
      </c>
      <c r="BW1004">
        <v>114.4855521848437</v>
      </c>
      <c r="BX1004">
        <v>118.1634721115783</v>
      </c>
      <c r="BY1004">
        <v>116.32553132034251</v>
      </c>
      <c r="BZ1004">
        <v>105.119757568425</v>
      </c>
      <c r="CA1004">
        <v>105.1270271308862</v>
      </c>
      <c r="CB1004">
        <v>105.1233923496556</v>
      </c>
      <c r="CC1004">
        <v>100.5506338822839</v>
      </c>
      <c r="CD1004">
        <v>107.07508776658131</v>
      </c>
      <c r="CE1004">
        <v>103.81346157817811</v>
      </c>
      <c r="CF1004">
        <v>-0.51234000000000002</v>
      </c>
      <c r="CG1004">
        <v>-0.51168000000000002</v>
      </c>
      <c r="CH1004">
        <v>-0.51200749999999995</v>
      </c>
      <c r="CI1004">
        <v>-0.26739000000000002</v>
      </c>
      <c r="CJ1004">
        <v>-0.26739000000000002</v>
      </c>
      <c r="CK1004">
        <v>-0.26739000000000002</v>
      </c>
      <c r="CL1004">
        <v>287.97680000000003</v>
      </c>
      <c r="CM1004">
        <v>287.98700000000002</v>
      </c>
      <c r="CN1004">
        <v>287.9819</v>
      </c>
      <c r="CO1004">
        <v>69.003799999999998</v>
      </c>
      <c r="CP1004">
        <v>69.030299999999997</v>
      </c>
      <c r="CQ1004">
        <v>69.017049999999998</v>
      </c>
      <c r="CR1004">
        <v>0.83109</v>
      </c>
      <c r="CS1004">
        <v>0.83109999999999995</v>
      </c>
      <c r="CT1004">
        <v>0.83109499999999992</v>
      </c>
      <c r="CU1004">
        <v>1.8740000000000001</v>
      </c>
      <c r="CV1004">
        <v>1.87402</v>
      </c>
      <c r="CW1004">
        <v>1.87401</v>
      </c>
      <c r="CX1004">
        <v>-0.32890000000000003</v>
      </c>
      <c r="CY1004">
        <v>-0.32890000000000003</v>
      </c>
      <c r="CZ1004">
        <v>-0.32890000000000003</v>
      </c>
      <c r="DA1004">
        <v>1.9648300000000001</v>
      </c>
      <c r="DB1004">
        <v>1.9665900000000001</v>
      </c>
      <c r="DC1004">
        <v>1.9657100000000001</v>
      </c>
      <c r="DD1004">
        <v>-0.53839000000000004</v>
      </c>
      <c r="DE1004">
        <v>-0.53075000000000006</v>
      </c>
      <c r="DF1004">
        <v>-0.53457250000000001</v>
      </c>
      <c r="DG1004">
        <v>3.9239999999999997E-2</v>
      </c>
      <c r="DH1004">
        <v>4.2930000000000003E-2</v>
      </c>
      <c r="DI1004">
        <v>4.1082500000000001E-2</v>
      </c>
      <c r="DJ1004">
        <v>0.22439999999999999</v>
      </c>
      <c r="DK1004">
        <v>0.23197000000000001</v>
      </c>
      <c r="DL1004">
        <v>0.228185</v>
      </c>
      <c r="DM1004">
        <v>1.9563299999999999</v>
      </c>
      <c r="DN1004">
        <v>1.95634</v>
      </c>
      <c r="DO1004">
        <v>1.9563349999999999</v>
      </c>
      <c r="DP1004">
        <v>-0.53946000000000005</v>
      </c>
      <c r="DQ1004">
        <v>-0.53946000000000005</v>
      </c>
      <c r="DR1004">
        <v>-0.53946000000000005</v>
      </c>
      <c r="DS1004">
        <v>3.671E-2</v>
      </c>
      <c r="DT1004">
        <v>3.671E-2</v>
      </c>
      <c r="DU1004">
        <v>3.671E-2</v>
      </c>
      <c r="DV1004">
        <v>0.23024</v>
      </c>
      <c r="DW1004">
        <v>0.23024</v>
      </c>
      <c r="DX1004">
        <v>0.23024</v>
      </c>
      <c r="DY1004">
        <v>45.57</v>
      </c>
      <c r="DZ1004">
        <v>45.57</v>
      </c>
      <c r="EA1004">
        <v>45.57</v>
      </c>
      <c r="EB1004">
        <v>47.76519666269369</v>
      </c>
      <c r="EC1004">
        <v>53.422973778307508</v>
      </c>
      <c r="ED1004">
        <v>50.594085220500602</v>
      </c>
      <c r="EE1004">
        <v>52.957606604183468</v>
      </c>
      <c r="EF1004">
        <v>56.653838991993048</v>
      </c>
      <c r="EG1004">
        <v>54.807274532927813</v>
      </c>
      <c r="EH1004">
        <v>52.875973636908327</v>
      </c>
      <c r="EI1004">
        <v>55.623442969316642</v>
      </c>
      <c r="EJ1004">
        <v>54.249905395604053</v>
      </c>
      <c r="EK1004">
        <v>46.704158918771832</v>
      </c>
      <c r="EL1004">
        <v>48.348677944577993</v>
      </c>
      <c r="EM1004">
        <v>47.526645199328769</v>
      </c>
      <c r="EN1004">
        <v>37.206469205239578</v>
      </c>
      <c r="EO1004">
        <v>38.013412044653677</v>
      </c>
      <c r="EP1004">
        <v>37.609798306985532</v>
      </c>
      <c r="EQ1004">
        <v>9.7809892729439802</v>
      </c>
      <c r="ER1004">
        <v>24.99255065554231</v>
      </c>
      <c r="ES1004">
        <v>17.38676996424314</v>
      </c>
      <c r="ET1004">
        <v>16.15666314940103</v>
      </c>
      <c r="EU1004">
        <v>29.157097635156109</v>
      </c>
      <c r="EV1004">
        <v>22.659207994537891</v>
      </c>
      <c r="EW1004">
        <v>16.5478855917505</v>
      </c>
      <c r="EX1004">
        <v>27.208224275488</v>
      </c>
      <c r="EY1004">
        <v>21.87805493361925</v>
      </c>
      <c r="EZ1004">
        <v>11.647693772960229</v>
      </c>
      <c r="FA1004">
        <v>23.803347090570998</v>
      </c>
      <c r="FB1004">
        <v>17.7262007347272</v>
      </c>
      <c r="FC1004">
        <v>7.4489220837626586</v>
      </c>
      <c r="FD1004">
        <v>18.04022474852416</v>
      </c>
      <c r="FE1004">
        <v>12.74613891371547</v>
      </c>
      <c r="FF1004">
        <v>6.0233375160284979</v>
      </c>
      <c r="FG1004">
        <v>6.0758005528443988</v>
      </c>
      <c r="FH1004">
        <v>6.0495451105140807</v>
      </c>
      <c r="FI1004">
        <v>3.7915450459124318</v>
      </c>
      <c r="FJ1004">
        <v>3.8499592479376652</v>
      </c>
      <c r="FK1004">
        <v>3.8206286211143921</v>
      </c>
      <c r="FL1004">
        <v>7.450058372193336</v>
      </c>
      <c r="FM1004">
        <v>8.7592507673004985</v>
      </c>
      <c r="FN1004">
        <v>8.104609397316171</v>
      </c>
      <c r="FO1004">
        <v>-0.22563</v>
      </c>
      <c r="FP1004">
        <v>-7.5990000000000002E-2</v>
      </c>
      <c r="FQ1004">
        <v>14.1982</v>
      </c>
      <c r="FR1004">
        <v>-0.13009999999999999</v>
      </c>
      <c r="FS1004">
        <v>1.98733</v>
      </c>
      <c r="FT1004">
        <v>-0.27629999999999999</v>
      </c>
      <c r="FU1004">
        <v>1.97007</v>
      </c>
      <c r="FV1004">
        <v>-0.28603000000000001</v>
      </c>
      <c r="FW1004">
        <v>1.9636499999999999</v>
      </c>
      <c r="FX1004">
        <v>-0.28253</v>
      </c>
      <c r="FY1004">
        <v>1.95323</v>
      </c>
      <c r="FZ1004">
        <v>-0.30608999999999997</v>
      </c>
      <c r="GA1004">
        <v>94.134957030797224</v>
      </c>
      <c r="GB1004">
        <v>-0.17932000000000001</v>
      </c>
      <c r="GC1004">
        <v>-2.359E-2</v>
      </c>
      <c r="GD1004">
        <v>2.9468000000000001</v>
      </c>
      <c r="GE1004">
        <v>442.11</v>
      </c>
      <c r="GF1004">
        <v>50.594085220500602</v>
      </c>
      <c r="GG1004">
        <v>54.807274532927821</v>
      </c>
      <c r="GH1004">
        <v>54.249905395604053</v>
      </c>
      <c r="GI1004">
        <v>47.526645199328769</v>
      </c>
      <c r="GJ1004">
        <v>37.609798306985539</v>
      </c>
    </row>
    <row r="1005" spans="1:192" x14ac:dyDescent="0.2">
      <c r="A1005" s="1" t="s">
        <v>2196</v>
      </c>
      <c r="B1005" t="s">
        <v>2197</v>
      </c>
      <c r="C1005">
        <v>-0.49297999999999997</v>
      </c>
      <c r="D1005">
        <v>-0.48004999999999998</v>
      </c>
      <c r="E1005">
        <v>-0.48645250000000001</v>
      </c>
      <c r="F1005">
        <v>-0.36709999999999998</v>
      </c>
      <c r="G1005">
        <v>-0.36679</v>
      </c>
      <c r="H1005">
        <v>-0.36694500000000002</v>
      </c>
      <c r="I1005">
        <v>222.4452</v>
      </c>
      <c r="J1005">
        <v>227.56880000000001</v>
      </c>
      <c r="K1005">
        <v>225.00700000000001</v>
      </c>
      <c r="L1005">
        <v>129.1277</v>
      </c>
      <c r="M1005">
        <v>130.73230000000001</v>
      </c>
      <c r="N1005">
        <v>129.93</v>
      </c>
      <c r="O1005">
        <v>1.1699299999999999</v>
      </c>
      <c r="P1005">
        <v>1.1819599999999999</v>
      </c>
      <c r="Q1005">
        <v>1.175945</v>
      </c>
      <c r="R1005">
        <v>-0.43058000000000002</v>
      </c>
      <c r="S1005">
        <v>-0.42680000000000001</v>
      </c>
      <c r="T1005">
        <v>-0.42869000000000002</v>
      </c>
      <c r="U1005">
        <v>1.78346</v>
      </c>
      <c r="V1005">
        <v>1.7860499999999999</v>
      </c>
      <c r="W1005">
        <v>1.7847550000000001</v>
      </c>
      <c r="X1005">
        <v>-0.44494</v>
      </c>
      <c r="Y1005">
        <v>-0.44230000000000003</v>
      </c>
      <c r="Z1005">
        <v>-0.44362000000000001</v>
      </c>
      <c r="AA1005">
        <v>0.18092</v>
      </c>
      <c r="AB1005">
        <v>0.18204000000000001</v>
      </c>
      <c r="AC1005">
        <v>0.18148</v>
      </c>
      <c r="AD1005">
        <v>0.56745999999999996</v>
      </c>
      <c r="AE1005">
        <v>0.64261999999999997</v>
      </c>
      <c r="AF1005">
        <v>0.60504000000000002</v>
      </c>
      <c r="AG1005">
        <v>1.94373</v>
      </c>
      <c r="AH1005">
        <v>1.9543200000000001</v>
      </c>
      <c r="AI1005">
        <v>1.9492475</v>
      </c>
      <c r="AJ1005">
        <v>-0.55998999999999999</v>
      </c>
      <c r="AK1005">
        <v>-0.55401999999999996</v>
      </c>
      <c r="AL1005">
        <v>-0.55632749999999997</v>
      </c>
      <c r="AM1005">
        <v>6.7430000000000004E-2</v>
      </c>
      <c r="AN1005">
        <v>8.3290000000000003E-2</v>
      </c>
      <c r="AO1005">
        <v>7.4217500000000006E-2</v>
      </c>
      <c r="AP1005">
        <v>0.16003000000000001</v>
      </c>
      <c r="AQ1005">
        <v>0.16686999999999999</v>
      </c>
      <c r="AR1005">
        <v>0.16327</v>
      </c>
      <c r="AS1005">
        <v>1.95821</v>
      </c>
      <c r="AT1005">
        <v>1.9601599999999999</v>
      </c>
      <c r="AU1005">
        <v>1.959185</v>
      </c>
      <c r="AV1005">
        <v>-0.62721000000000005</v>
      </c>
      <c r="AW1005">
        <v>-0.62168000000000001</v>
      </c>
      <c r="AX1005">
        <v>-0.62444500000000003</v>
      </c>
      <c r="AY1005">
        <v>7.4700000000000003E-2</v>
      </c>
      <c r="AZ1005">
        <v>8.2750000000000004E-2</v>
      </c>
      <c r="BA1005">
        <v>7.8725000000000003E-2</v>
      </c>
      <c r="BB1005">
        <v>0.21539</v>
      </c>
      <c r="BC1005">
        <v>0.22153999999999999</v>
      </c>
      <c r="BD1005">
        <v>0.21846499999999999</v>
      </c>
      <c r="BE1005">
        <v>1.883292720559925</v>
      </c>
      <c r="BF1005">
        <v>1.898061037058919</v>
      </c>
      <c r="BG1005">
        <v>1.8905743468128531</v>
      </c>
      <c r="BH1005">
        <v>1.824014744647247</v>
      </c>
      <c r="BI1005">
        <v>1.8321283910515651</v>
      </c>
      <c r="BJ1005">
        <v>1.8280715678494059</v>
      </c>
      <c r="BK1005">
        <v>2.391808771894564</v>
      </c>
      <c r="BL1005">
        <v>2.4010455201081671</v>
      </c>
      <c r="BM1005">
        <v>2.3964271460013662</v>
      </c>
      <c r="BN1005">
        <v>2.3160796561179389</v>
      </c>
      <c r="BO1005">
        <v>2.318360244531962</v>
      </c>
      <c r="BP1005">
        <v>2.3172199503249509</v>
      </c>
      <c r="BQ1005">
        <v>297.1889933175903</v>
      </c>
      <c r="BR1005">
        <v>301.88477178702692</v>
      </c>
      <c r="BS1005">
        <v>299.53688255230861</v>
      </c>
      <c r="BT1005">
        <v>116.1537327750206</v>
      </c>
      <c r="BU1005">
        <v>119.0804157381162</v>
      </c>
      <c r="BV1005">
        <v>117.6170742565684</v>
      </c>
      <c r="BW1005">
        <v>115.7953530581734</v>
      </c>
      <c r="BX1005">
        <v>119.77548698225461</v>
      </c>
      <c r="BY1005">
        <v>117.9792156012678</v>
      </c>
      <c r="BZ1005">
        <v>94.262420764216088</v>
      </c>
      <c r="CA1005">
        <v>94.685311745540432</v>
      </c>
      <c r="CB1005">
        <v>94.47386625487826</v>
      </c>
      <c r="CC1005">
        <v>100.29923041994179</v>
      </c>
      <c r="CD1005">
        <v>104.0070240688592</v>
      </c>
      <c r="CE1005">
        <v>102.5315081487152</v>
      </c>
      <c r="CF1005">
        <v>-0.47641</v>
      </c>
      <c r="CG1005">
        <v>-0.46389999999999998</v>
      </c>
      <c r="CH1005">
        <v>-0.4702675</v>
      </c>
      <c r="CI1005">
        <v>-0.32793</v>
      </c>
      <c r="CJ1005">
        <v>-0.32012000000000002</v>
      </c>
      <c r="CK1005">
        <v>-0.32402500000000001</v>
      </c>
      <c r="CL1005">
        <v>298.34949999999998</v>
      </c>
      <c r="CM1005">
        <v>313.68630000000002</v>
      </c>
      <c r="CN1005">
        <v>306.0179</v>
      </c>
      <c r="CO1005">
        <v>58.493400000000001</v>
      </c>
      <c r="CP1005">
        <v>66.075100000000006</v>
      </c>
      <c r="CQ1005">
        <v>62.28425</v>
      </c>
      <c r="CR1005">
        <v>0.80828</v>
      </c>
      <c r="CS1005">
        <v>0.82167000000000001</v>
      </c>
      <c r="CT1005">
        <v>0.814975</v>
      </c>
      <c r="CU1005">
        <v>1.9246799999999999</v>
      </c>
      <c r="CV1005">
        <v>1.9253</v>
      </c>
      <c r="CW1005">
        <v>1.92499</v>
      </c>
      <c r="CX1005">
        <v>-0.35971999999999998</v>
      </c>
      <c r="CY1005">
        <v>-0.34828999999999999</v>
      </c>
      <c r="CZ1005">
        <v>-0.35400500000000001</v>
      </c>
      <c r="DA1005">
        <v>1.9454199999999999</v>
      </c>
      <c r="DB1005">
        <v>1.96008</v>
      </c>
      <c r="DC1005">
        <v>1.9525600000000001</v>
      </c>
      <c r="DD1005">
        <v>-0.50295000000000001</v>
      </c>
      <c r="DE1005">
        <v>-0.49870999999999999</v>
      </c>
      <c r="DF1005">
        <v>-0.50029999999999997</v>
      </c>
      <c r="DG1005">
        <v>3.4720000000000001E-2</v>
      </c>
      <c r="DH1005">
        <v>5.321E-2</v>
      </c>
      <c r="DI1005">
        <v>4.2127499999999998E-2</v>
      </c>
      <c r="DJ1005">
        <v>0.20133999999999999</v>
      </c>
      <c r="DK1005">
        <v>0.20909</v>
      </c>
      <c r="DL1005">
        <v>0.2047175</v>
      </c>
      <c r="DM1005">
        <v>1.9495199999999999</v>
      </c>
      <c r="DN1005">
        <v>1.96244</v>
      </c>
      <c r="DO1005">
        <v>1.9559800000000001</v>
      </c>
      <c r="DP1005">
        <v>-0.57184000000000001</v>
      </c>
      <c r="DQ1005">
        <v>-0.56820999999999999</v>
      </c>
      <c r="DR1005">
        <v>-0.570025</v>
      </c>
      <c r="DS1005">
        <v>3.4259999999999999E-2</v>
      </c>
      <c r="DT1005">
        <v>3.9170000000000003E-2</v>
      </c>
      <c r="DU1005">
        <v>3.6714999999999998E-2</v>
      </c>
      <c r="DV1005">
        <v>0.23988999999999999</v>
      </c>
      <c r="DW1005">
        <v>0.25051000000000001</v>
      </c>
      <c r="DX1005">
        <v>0.2452</v>
      </c>
      <c r="DY1005">
        <v>47.95</v>
      </c>
      <c r="DZ1005">
        <v>49.41</v>
      </c>
      <c r="EA1005">
        <v>48.68</v>
      </c>
      <c r="EB1005">
        <v>63.382747318236</v>
      </c>
      <c r="EC1005">
        <v>66.824344457687715</v>
      </c>
      <c r="ED1005">
        <v>64.871685041716333</v>
      </c>
      <c r="EE1005">
        <v>66.046489975792937</v>
      </c>
      <c r="EF1005">
        <v>68.521507044876174</v>
      </c>
      <c r="EG1005">
        <v>67.635078517782887</v>
      </c>
      <c r="EH1005">
        <v>62.502759294881898</v>
      </c>
      <c r="EI1005">
        <v>66.261707293998924</v>
      </c>
      <c r="EJ1005">
        <v>64.268116741824599</v>
      </c>
      <c r="EK1005">
        <v>52.950247176742707</v>
      </c>
      <c r="EL1005">
        <v>58.340967844346693</v>
      </c>
      <c r="EM1005">
        <v>55.453535307723698</v>
      </c>
      <c r="EN1005">
        <v>41.74498898458981</v>
      </c>
      <c r="EO1005">
        <v>43.659165561330511</v>
      </c>
      <c r="EP1005">
        <v>42.991480846848802</v>
      </c>
      <c r="EQ1005">
        <v>30.080452920143021</v>
      </c>
      <c r="ER1005">
        <v>34.907628128724667</v>
      </c>
      <c r="ES1005">
        <v>32.656063766388563</v>
      </c>
      <c r="ET1005">
        <v>33.955061759046608</v>
      </c>
      <c r="EU1005">
        <v>38.65681832288498</v>
      </c>
      <c r="EV1005">
        <v>36.705511762150081</v>
      </c>
      <c r="EW1005">
        <v>29.835073003058881</v>
      </c>
      <c r="EX1005">
        <v>34.576329980133067</v>
      </c>
      <c r="EY1005">
        <v>32.394121913531578</v>
      </c>
      <c r="EZ1005">
        <v>20.77645244682299</v>
      </c>
      <c r="FA1005">
        <v>25.409769150528369</v>
      </c>
      <c r="FB1005">
        <v>23.619438523289041</v>
      </c>
      <c r="FC1005">
        <v>14.02173479901858</v>
      </c>
      <c r="FD1005">
        <v>18.22523809794891</v>
      </c>
      <c r="FE1005">
        <v>15.81636428843866</v>
      </c>
      <c r="FF1005">
        <v>5.2044049634302674</v>
      </c>
      <c r="FG1005">
        <v>6.2304833128211907</v>
      </c>
      <c r="FH1005">
        <v>5.9339204739095903</v>
      </c>
      <c r="FI1005">
        <v>3.2119993672200522</v>
      </c>
      <c r="FJ1005">
        <v>4.4647183862512714</v>
      </c>
      <c r="FK1005">
        <v>3.7648914564300231</v>
      </c>
      <c r="FL1005">
        <v>7.6211258990097104</v>
      </c>
      <c r="FM1005">
        <v>8.6405623161566432</v>
      </c>
      <c r="FN1005">
        <v>8.1182296878169815</v>
      </c>
      <c r="FO1005">
        <v>-0.23924999999999999</v>
      </c>
      <c r="FP1005">
        <v>-7.4719999999999995E-2</v>
      </c>
      <c r="FQ1005">
        <v>10.808</v>
      </c>
      <c r="FR1005">
        <v>-0.17041999999999999</v>
      </c>
      <c r="FS1005">
        <v>1.9862</v>
      </c>
      <c r="FT1005">
        <v>-0.28867999999999999</v>
      </c>
      <c r="FU1005">
        <v>1.9705900000000001</v>
      </c>
      <c r="FV1005">
        <v>-0.29765000000000003</v>
      </c>
      <c r="FW1005">
        <v>1.9663299999999999</v>
      </c>
      <c r="FX1005">
        <v>-0.29369000000000001</v>
      </c>
      <c r="FY1005">
        <v>1.9590399999999999</v>
      </c>
      <c r="FZ1005">
        <v>-0.31614999999999999</v>
      </c>
      <c r="GA1005">
        <v>102.21363446602091</v>
      </c>
      <c r="GB1005">
        <v>-0.18986</v>
      </c>
      <c r="GC1005">
        <v>-4.3800000000000002E-3</v>
      </c>
      <c r="GD1005">
        <v>1.2408999999999999</v>
      </c>
      <c r="GE1005">
        <v>441.54</v>
      </c>
      <c r="GF1005">
        <v>64.871685041716333</v>
      </c>
      <c r="GG1005">
        <v>67.635078517782873</v>
      </c>
      <c r="GH1005">
        <v>64.268116741824599</v>
      </c>
      <c r="GI1005">
        <v>55.453535307723712</v>
      </c>
      <c r="GJ1005">
        <v>42.991480846848788</v>
      </c>
    </row>
    <row r="1006" spans="1:192" x14ac:dyDescent="0.2">
      <c r="A1006" s="1" t="s">
        <v>2198</v>
      </c>
      <c r="B1006" t="s">
        <v>2199</v>
      </c>
      <c r="C1006">
        <v>-0.47855999999999999</v>
      </c>
      <c r="D1006">
        <v>-0.45</v>
      </c>
      <c r="E1006">
        <v>-0.46428000000000003</v>
      </c>
      <c r="F1006">
        <v>-0.34709000000000001</v>
      </c>
      <c r="G1006">
        <v>-0.34709000000000001</v>
      </c>
      <c r="H1006">
        <v>-0.34709000000000001</v>
      </c>
      <c r="I1006">
        <v>177.1722</v>
      </c>
      <c r="J1006">
        <v>177.17490000000001</v>
      </c>
      <c r="K1006">
        <v>177.17355000000001</v>
      </c>
      <c r="L1006">
        <v>207.22280000000001</v>
      </c>
      <c r="M1006">
        <v>207.23099999999999</v>
      </c>
      <c r="N1006">
        <v>207.2269</v>
      </c>
      <c r="O1006">
        <v>1.1499699999999999</v>
      </c>
      <c r="P1006">
        <v>1.14998</v>
      </c>
      <c r="Q1006">
        <v>1.149975</v>
      </c>
      <c r="R1006">
        <v>-0.46017999999999998</v>
      </c>
      <c r="S1006">
        <v>-0.46017000000000002</v>
      </c>
      <c r="T1006">
        <v>-0.460175</v>
      </c>
      <c r="U1006">
        <v>1.76292</v>
      </c>
      <c r="V1006">
        <v>1.76294</v>
      </c>
      <c r="W1006">
        <v>1.7629300000000001</v>
      </c>
      <c r="X1006">
        <v>-0.45105000000000001</v>
      </c>
      <c r="Y1006">
        <v>-0.45105000000000001</v>
      </c>
      <c r="Z1006">
        <v>-0.45105000000000001</v>
      </c>
      <c r="AA1006">
        <v>0.18060999999999999</v>
      </c>
      <c r="AB1006">
        <v>0.18060999999999999</v>
      </c>
      <c r="AC1006">
        <v>0.18060999999999999</v>
      </c>
      <c r="AD1006">
        <v>0.64819000000000004</v>
      </c>
      <c r="AE1006">
        <v>0.64820999999999995</v>
      </c>
      <c r="AF1006">
        <v>0.6482</v>
      </c>
      <c r="AG1006">
        <v>1.9482999999999999</v>
      </c>
      <c r="AH1006">
        <v>1.95061</v>
      </c>
      <c r="AI1006">
        <v>1.9494549999999999</v>
      </c>
      <c r="AJ1006">
        <v>-0.55459000000000003</v>
      </c>
      <c r="AK1006">
        <v>-0.54659000000000002</v>
      </c>
      <c r="AL1006">
        <v>-0.55059000000000002</v>
      </c>
      <c r="AM1006">
        <v>7.5700000000000003E-2</v>
      </c>
      <c r="AN1006">
        <v>8.0320000000000003E-2</v>
      </c>
      <c r="AO1006">
        <v>7.8009999999999996E-2</v>
      </c>
      <c r="AP1006">
        <v>0.14457</v>
      </c>
      <c r="AQ1006">
        <v>0.14963000000000001</v>
      </c>
      <c r="AR1006">
        <v>0.14710000000000001</v>
      </c>
      <c r="AS1006">
        <v>1.9482999999999999</v>
      </c>
      <c r="AT1006">
        <v>1.9482999999999999</v>
      </c>
      <c r="AU1006">
        <v>1.9482999999999999</v>
      </c>
      <c r="AV1006">
        <v>-0.54659000000000002</v>
      </c>
      <c r="AW1006">
        <v>-0.54659000000000002</v>
      </c>
      <c r="AX1006">
        <v>-0.54659000000000002</v>
      </c>
      <c r="AY1006">
        <v>7.5700000000000003E-2</v>
      </c>
      <c r="AZ1006">
        <v>7.5700000000000003E-2</v>
      </c>
      <c r="BA1006">
        <v>7.5700000000000003E-2</v>
      </c>
      <c r="BB1006">
        <v>0.14457</v>
      </c>
      <c r="BC1006">
        <v>0.14457</v>
      </c>
      <c r="BD1006">
        <v>0.14457</v>
      </c>
      <c r="BE1006">
        <v>1.8762417483806511</v>
      </c>
      <c r="BF1006">
        <v>1.8934031223754371</v>
      </c>
      <c r="BG1006">
        <v>1.8848234556620429</v>
      </c>
      <c r="BH1006">
        <v>1.8474245315810001</v>
      </c>
      <c r="BI1006">
        <v>1.8474287460696539</v>
      </c>
      <c r="BJ1006">
        <v>1.8474266388253271</v>
      </c>
      <c r="BK1006">
        <v>2.3984988842083022</v>
      </c>
      <c r="BL1006">
        <v>2.3985100994043562</v>
      </c>
      <c r="BM1006">
        <v>2.398504491806329</v>
      </c>
      <c r="BN1006">
        <v>2.2483678354338008</v>
      </c>
      <c r="BO1006">
        <v>2.248399946679204</v>
      </c>
      <c r="BP1006">
        <v>2.2483838910565019</v>
      </c>
      <c r="BQ1006">
        <v>297.78387407430353</v>
      </c>
      <c r="BR1006">
        <v>297.78702793921479</v>
      </c>
      <c r="BS1006">
        <v>297.78545100675922</v>
      </c>
      <c r="BT1006">
        <v>109.05119912151309</v>
      </c>
      <c r="BU1006">
        <v>109.0518671695677</v>
      </c>
      <c r="BV1006">
        <v>109.0515331455404</v>
      </c>
      <c r="BW1006">
        <v>119.7460592012342</v>
      </c>
      <c r="BX1006">
        <v>127.16724441475741</v>
      </c>
      <c r="BY1006">
        <v>123.45664500024699</v>
      </c>
      <c r="BZ1006">
        <v>77.773845550905776</v>
      </c>
      <c r="CA1006">
        <v>77.774145169567475</v>
      </c>
      <c r="CB1006">
        <v>77.773995360236626</v>
      </c>
      <c r="CC1006">
        <v>104.79833614657881</v>
      </c>
      <c r="CD1006">
        <v>115.2140760841432</v>
      </c>
      <c r="CE1006">
        <v>110.0057278232613</v>
      </c>
      <c r="CF1006">
        <v>-0.45911000000000002</v>
      </c>
      <c r="CG1006">
        <v>-0.45317000000000002</v>
      </c>
      <c r="CH1006">
        <v>-0.45613999999999999</v>
      </c>
      <c r="CI1006">
        <v>-0.32217000000000001</v>
      </c>
      <c r="CJ1006">
        <v>-0.32217000000000001</v>
      </c>
      <c r="CK1006">
        <v>-0.32217000000000001</v>
      </c>
      <c r="CL1006">
        <v>275.51799999999997</v>
      </c>
      <c r="CM1006">
        <v>275.52260000000001</v>
      </c>
      <c r="CN1006">
        <v>275.52030000000002</v>
      </c>
      <c r="CO1006">
        <v>127.6628</v>
      </c>
      <c r="CP1006">
        <v>127.6752</v>
      </c>
      <c r="CQ1006">
        <v>127.669</v>
      </c>
      <c r="CR1006">
        <v>0.75219999999999998</v>
      </c>
      <c r="CS1006">
        <v>0.75219999999999998</v>
      </c>
      <c r="CT1006">
        <v>0.75219999999999998</v>
      </c>
      <c r="CU1006">
        <v>1.9314800000000001</v>
      </c>
      <c r="CV1006">
        <v>1.9314899999999999</v>
      </c>
      <c r="CW1006">
        <v>1.9314849999999999</v>
      </c>
      <c r="CX1006">
        <v>-0.35682000000000003</v>
      </c>
      <c r="CY1006">
        <v>-0.35682000000000003</v>
      </c>
      <c r="CZ1006">
        <v>-0.35682000000000003</v>
      </c>
      <c r="DA1006">
        <v>1.9529799999999999</v>
      </c>
      <c r="DB1006">
        <v>1.9537</v>
      </c>
      <c r="DC1006">
        <v>1.9533400000000001</v>
      </c>
      <c r="DD1006">
        <v>-0.49307000000000001</v>
      </c>
      <c r="DE1006">
        <v>-0.47836000000000001</v>
      </c>
      <c r="DF1006">
        <v>-0.48571500000000001</v>
      </c>
      <c r="DG1006">
        <v>3.712E-2</v>
      </c>
      <c r="DH1006">
        <v>4.5760000000000002E-2</v>
      </c>
      <c r="DI1006">
        <v>4.1439999999999998E-2</v>
      </c>
      <c r="DJ1006">
        <v>0.19706000000000001</v>
      </c>
      <c r="DK1006">
        <v>0.19735</v>
      </c>
      <c r="DL1006">
        <v>0.19720499999999999</v>
      </c>
      <c r="DM1006">
        <v>1.96079</v>
      </c>
      <c r="DN1006">
        <v>1.96079</v>
      </c>
      <c r="DO1006">
        <v>1.96079</v>
      </c>
      <c r="DP1006">
        <v>-0.55457999999999996</v>
      </c>
      <c r="DQ1006">
        <v>-0.55457999999999996</v>
      </c>
      <c r="DR1006">
        <v>-0.55457999999999996</v>
      </c>
      <c r="DS1006">
        <v>4.793E-2</v>
      </c>
      <c r="DT1006">
        <v>4.793E-2</v>
      </c>
      <c r="DU1006">
        <v>4.793E-2</v>
      </c>
      <c r="DV1006">
        <v>0.22520999999999999</v>
      </c>
      <c r="DW1006">
        <v>0.22520999999999999</v>
      </c>
      <c r="DX1006">
        <v>0.22520999999999999</v>
      </c>
      <c r="DY1006">
        <v>50.41</v>
      </c>
      <c r="DZ1006">
        <v>50.41</v>
      </c>
      <c r="EA1006">
        <v>50.41</v>
      </c>
      <c r="EB1006">
        <v>52.793504171632897</v>
      </c>
      <c r="EC1006">
        <v>61.460816448152571</v>
      </c>
      <c r="ED1006">
        <v>57.126229141835523</v>
      </c>
      <c r="EE1006">
        <v>56.430389175097758</v>
      </c>
      <c r="EF1006">
        <v>61.973186021972573</v>
      </c>
      <c r="EG1006">
        <v>59.201011731115393</v>
      </c>
      <c r="EH1006">
        <v>52.864148087414463</v>
      </c>
      <c r="EI1006">
        <v>57.210431711393532</v>
      </c>
      <c r="EJ1006">
        <v>55.036895714420872</v>
      </c>
      <c r="EK1006">
        <v>46.135425642886297</v>
      </c>
      <c r="EL1006">
        <v>47.646151752913958</v>
      </c>
      <c r="EM1006">
        <v>46.890675314073199</v>
      </c>
      <c r="EN1006">
        <v>35.213448478051717</v>
      </c>
      <c r="EO1006">
        <v>35.933292725275102</v>
      </c>
      <c r="EP1006">
        <v>35.573299442682867</v>
      </c>
      <c r="EQ1006">
        <v>13.714243146603099</v>
      </c>
      <c r="ER1006">
        <v>28.270262216924909</v>
      </c>
      <c r="ES1006">
        <v>20.99039034564958</v>
      </c>
      <c r="ET1006">
        <v>17.910123518093229</v>
      </c>
      <c r="EU1006">
        <v>31.692632362981811</v>
      </c>
      <c r="EV1006">
        <v>24.80137794053752</v>
      </c>
      <c r="EW1006">
        <v>12.926113966762321</v>
      </c>
      <c r="EX1006">
        <v>28.0407429598562</v>
      </c>
      <c r="EY1006">
        <v>20.482640093343001</v>
      </c>
      <c r="EZ1006">
        <v>7.545920449907026</v>
      </c>
      <c r="FA1006">
        <v>20.99687060637671</v>
      </c>
      <c r="FB1006">
        <v>14.270715225180281</v>
      </c>
      <c r="FC1006">
        <v>4.7551277161382872</v>
      </c>
      <c r="FD1006">
        <v>14.904106157813541</v>
      </c>
      <c r="FE1006">
        <v>9.8289053471704335</v>
      </c>
      <c r="FF1006">
        <v>5.285428012837813</v>
      </c>
      <c r="FG1006">
        <v>6.191123515971511</v>
      </c>
      <c r="FH1006">
        <v>5.7382714911421848</v>
      </c>
      <c r="FI1006">
        <v>3.1208399433874789</v>
      </c>
      <c r="FJ1006">
        <v>3.2351960936891162</v>
      </c>
      <c r="FK1006">
        <v>3.177599121400482</v>
      </c>
      <c r="FL1006">
        <v>7.5186010763602589</v>
      </c>
      <c r="FM1006">
        <v>8.0343095302183052</v>
      </c>
      <c r="FN1006">
        <v>7.7764517905549067</v>
      </c>
      <c r="FO1006">
        <v>-0.23879</v>
      </c>
      <c r="FP1006">
        <v>-7.0370000000000002E-2</v>
      </c>
      <c r="FQ1006">
        <v>11.863200000000001</v>
      </c>
      <c r="FR1006">
        <v>-0.20380000000000001</v>
      </c>
      <c r="FS1006">
        <v>1.9870399999999999</v>
      </c>
      <c r="FT1006">
        <v>-0.29625000000000001</v>
      </c>
      <c r="FU1006">
        <v>1.9685299999999999</v>
      </c>
      <c r="FV1006">
        <v>-0.30281999999999998</v>
      </c>
      <c r="FW1006">
        <v>1.9537199999999999</v>
      </c>
      <c r="FX1006">
        <v>-0.32349</v>
      </c>
      <c r="FY1006">
        <v>1.9353100000000001</v>
      </c>
      <c r="FZ1006">
        <v>-0.29859000000000002</v>
      </c>
      <c r="GA1006">
        <v>87.390896486270208</v>
      </c>
      <c r="GB1006">
        <v>-0.17218</v>
      </c>
      <c r="GC1006">
        <v>-3.5229999999999997E-2</v>
      </c>
      <c r="GD1006">
        <v>1.5143</v>
      </c>
      <c r="GE1006">
        <v>373.68</v>
      </c>
      <c r="GF1006">
        <v>57.126229141835523</v>
      </c>
      <c r="GG1006">
        <v>59.201011731115393</v>
      </c>
      <c r="GH1006">
        <v>55.036895714420872</v>
      </c>
      <c r="GI1006">
        <v>46.890675314073199</v>
      </c>
      <c r="GJ1006">
        <v>35.573299442682867</v>
      </c>
    </row>
    <row r="1007" spans="1:192" x14ac:dyDescent="0.2">
      <c r="A1007" s="1" t="s">
        <v>2200</v>
      </c>
      <c r="B1007" t="s">
        <v>2201</v>
      </c>
      <c r="C1007">
        <v>-0.37641999999999998</v>
      </c>
      <c r="D1007">
        <v>-0.35510999999999998</v>
      </c>
      <c r="E1007">
        <v>-0.36576249999999999</v>
      </c>
      <c r="F1007">
        <v>-0.31519000000000003</v>
      </c>
      <c r="G1007">
        <v>-0.31514999999999999</v>
      </c>
      <c r="H1007">
        <v>-0.31517000000000001</v>
      </c>
      <c r="I1007">
        <v>237.48920000000001</v>
      </c>
      <c r="J1007">
        <v>237.51779999999999</v>
      </c>
      <c r="K1007">
        <v>237.5035</v>
      </c>
      <c r="L1007">
        <v>126.0981</v>
      </c>
      <c r="M1007">
        <v>126.146</v>
      </c>
      <c r="N1007">
        <v>126.12205</v>
      </c>
      <c r="O1007">
        <v>1.2107300000000001</v>
      </c>
      <c r="P1007">
        <v>1.2107300000000001</v>
      </c>
      <c r="Q1007">
        <v>1.2107300000000001</v>
      </c>
      <c r="R1007">
        <v>-0.42248000000000002</v>
      </c>
      <c r="S1007">
        <v>-0.42243999999999998</v>
      </c>
      <c r="T1007">
        <v>-0.42246</v>
      </c>
      <c r="U1007">
        <v>1.7760100000000001</v>
      </c>
      <c r="V1007">
        <v>1.7760199999999999</v>
      </c>
      <c r="W1007">
        <v>1.7760149999999999</v>
      </c>
      <c r="X1007">
        <v>-0.42684</v>
      </c>
      <c r="Y1007">
        <v>-0.42682999999999999</v>
      </c>
      <c r="Z1007">
        <v>-0.42683500000000002</v>
      </c>
      <c r="AA1007">
        <v>0.17588000000000001</v>
      </c>
      <c r="AB1007">
        <v>0.17588000000000001</v>
      </c>
      <c r="AC1007">
        <v>0.17588000000000001</v>
      </c>
      <c r="AD1007">
        <v>0.60526000000000002</v>
      </c>
      <c r="AE1007">
        <v>0.60536000000000001</v>
      </c>
      <c r="AF1007">
        <v>0.60531000000000001</v>
      </c>
      <c r="AG1007">
        <v>1.95394</v>
      </c>
      <c r="AH1007">
        <v>1.9559800000000001</v>
      </c>
      <c r="AI1007">
        <v>1.9549624999999999</v>
      </c>
      <c r="AJ1007">
        <v>-0.61311000000000004</v>
      </c>
      <c r="AK1007">
        <v>-0.60404999999999998</v>
      </c>
      <c r="AL1007">
        <v>-0.60857749999999999</v>
      </c>
      <c r="AM1007">
        <v>6.905E-2</v>
      </c>
      <c r="AN1007">
        <v>6.9819999999999993E-2</v>
      </c>
      <c r="AO1007">
        <v>6.9440000000000002E-2</v>
      </c>
      <c r="AP1007">
        <v>0.2135</v>
      </c>
      <c r="AQ1007">
        <v>0.21682000000000001</v>
      </c>
      <c r="AR1007">
        <v>0.21516250000000001</v>
      </c>
      <c r="AS1007">
        <v>1.95394</v>
      </c>
      <c r="AT1007">
        <v>1.9559800000000001</v>
      </c>
      <c r="AU1007">
        <v>1.95496</v>
      </c>
      <c r="AV1007">
        <v>-0.61311000000000004</v>
      </c>
      <c r="AW1007">
        <v>-0.60404999999999998</v>
      </c>
      <c r="AX1007">
        <v>-0.60858000000000001</v>
      </c>
      <c r="AY1007">
        <v>6.905E-2</v>
      </c>
      <c r="AZ1007">
        <v>6.9819999999999993E-2</v>
      </c>
      <c r="BA1007">
        <v>6.9434999999999997E-2</v>
      </c>
      <c r="BB1007">
        <v>0.21351000000000001</v>
      </c>
      <c r="BC1007">
        <v>0.21682000000000001</v>
      </c>
      <c r="BD1007">
        <v>0.215165</v>
      </c>
      <c r="BE1007">
        <v>1.8263708885689049</v>
      </c>
      <c r="BF1007">
        <v>1.8354689888478191</v>
      </c>
      <c r="BG1007">
        <v>1.8309197221852671</v>
      </c>
      <c r="BH1007">
        <v>1.8506168532223439</v>
      </c>
      <c r="BI1007">
        <v>1.8506393169039621</v>
      </c>
      <c r="BJ1007">
        <v>1.8506280850631529</v>
      </c>
      <c r="BK1007">
        <v>2.3829944572121429</v>
      </c>
      <c r="BL1007">
        <v>2.3830538708026761</v>
      </c>
      <c r="BM1007">
        <v>2.3830241640074088</v>
      </c>
      <c r="BN1007">
        <v>2.289494035406423</v>
      </c>
      <c r="BO1007">
        <v>2.2894988644716889</v>
      </c>
      <c r="BP1007">
        <v>2.289496449939056</v>
      </c>
      <c r="BQ1007">
        <v>315.77830458431151</v>
      </c>
      <c r="BR1007">
        <v>315.781889835024</v>
      </c>
      <c r="BS1007">
        <v>315.7800972096677</v>
      </c>
      <c r="BT1007">
        <v>110.6235370749386</v>
      </c>
      <c r="BU1007">
        <v>110.6349606331259</v>
      </c>
      <c r="BV1007">
        <v>110.6292488540323</v>
      </c>
      <c r="BW1007">
        <v>111.57272142564069</v>
      </c>
      <c r="BX1007">
        <v>117.6727365332525</v>
      </c>
      <c r="BY1007">
        <v>114.62217431622329</v>
      </c>
      <c r="BZ1007">
        <v>107.0636902061118</v>
      </c>
      <c r="CA1007">
        <v>107.0658759512168</v>
      </c>
      <c r="CB1007">
        <v>107.06478307866431</v>
      </c>
      <c r="CC1007">
        <v>102.6997497859153</v>
      </c>
      <c r="CD1007">
        <v>106.0148645922844</v>
      </c>
      <c r="CE1007">
        <v>104.3576570655017</v>
      </c>
      <c r="CF1007">
        <v>-0.33518999999999999</v>
      </c>
      <c r="CG1007">
        <v>-0.32279000000000002</v>
      </c>
      <c r="CH1007">
        <v>-0.32899250000000002</v>
      </c>
      <c r="CI1007">
        <v>-0.27854000000000001</v>
      </c>
      <c r="CJ1007">
        <v>-0.27850000000000003</v>
      </c>
      <c r="CK1007">
        <v>-0.27851999999999999</v>
      </c>
      <c r="CL1007">
        <v>294.5797</v>
      </c>
      <c r="CM1007">
        <v>294.59050000000002</v>
      </c>
      <c r="CN1007">
        <v>294.58510000000001</v>
      </c>
      <c r="CO1007">
        <v>58.027099999999997</v>
      </c>
      <c r="CP1007">
        <v>58.030200000000001</v>
      </c>
      <c r="CQ1007">
        <v>58.028649999999999</v>
      </c>
      <c r="CR1007">
        <v>0.84816000000000003</v>
      </c>
      <c r="CS1007">
        <v>0.84816999999999998</v>
      </c>
      <c r="CT1007">
        <v>0.84816500000000006</v>
      </c>
      <c r="CU1007">
        <v>1.8650500000000001</v>
      </c>
      <c r="CV1007">
        <v>1.86507</v>
      </c>
      <c r="CW1007">
        <v>1.8650599999999999</v>
      </c>
      <c r="CX1007">
        <v>-0.32214999999999999</v>
      </c>
      <c r="CY1007">
        <v>-0.32213999999999998</v>
      </c>
      <c r="CZ1007">
        <v>-0.32214500000000001</v>
      </c>
      <c r="DA1007">
        <v>1.9514800000000001</v>
      </c>
      <c r="DB1007">
        <v>1.95455</v>
      </c>
      <c r="DC1007">
        <v>1.9530175000000001</v>
      </c>
      <c r="DD1007">
        <v>-0.56484999999999996</v>
      </c>
      <c r="DE1007">
        <v>-0.55779000000000001</v>
      </c>
      <c r="DF1007">
        <v>-0.56131750000000002</v>
      </c>
      <c r="DG1007">
        <v>3.6200000000000003E-2</v>
      </c>
      <c r="DH1007">
        <v>4.4729999999999999E-2</v>
      </c>
      <c r="DI1007">
        <v>4.0469999999999999E-2</v>
      </c>
      <c r="DJ1007">
        <v>0.24321000000000001</v>
      </c>
      <c r="DK1007">
        <v>0.24562</v>
      </c>
      <c r="DL1007">
        <v>0.24441750000000001</v>
      </c>
      <c r="DM1007">
        <v>1.94842</v>
      </c>
      <c r="DN1007">
        <v>1.9484300000000001</v>
      </c>
      <c r="DO1007">
        <v>1.9484250000000001</v>
      </c>
      <c r="DP1007">
        <v>-0.54810000000000003</v>
      </c>
      <c r="DQ1007">
        <v>-0.54808000000000001</v>
      </c>
      <c r="DR1007">
        <v>-0.54808999999999997</v>
      </c>
      <c r="DS1007">
        <v>4.8120000000000003E-2</v>
      </c>
      <c r="DT1007">
        <v>4.8140000000000002E-2</v>
      </c>
      <c r="DU1007">
        <v>4.8130000000000013E-2</v>
      </c>
      <c r="DV1007">
        <v>0.23236999999999999</v>
      </c>
      <c r="DW1007">
        <v>0.23239000000000001</v>
      </c>
      <c r="DX1007">
        <v>0.23238</v>
      </c>
      <c r="DY1007">
        <v>42.48</v>
      </c>
      <c r="DZ1007">
        <v>42.48</v>
      </c>
      <c r="EA1007">
        <v>42.48</v>
      </c>
      <c r="EB1007">
        <v>55.292759237187127</v>
      </c>
      <c r="EC1007">
        <v>61.252234803337302</v>
      </c>
      <c r="ED1007">
        <v>58.269703516090587</v>
      </c>
      <c r="EE1007">
        <v>53.488299919309789</v>
      </c>
      <c r="EF1007">
        <v>61.36025076035007</v>
      </c>
      <c r="EG1007">
        <v>57.426602942089247</v>
      </c>
      <c r="EH1007">
        <v>50.372110624073663</v>
      </c>
      <c r="EI1007">
        <v>59.644129797231237</v>
      </c>
      <c r="EJ1007">
        <v>55.009894043076542</v>
      </c>
      <c r="EK1007">
        <v>47.413941675359418</v>
      </c>
      <c r="EL1007">
        <v>54.640119733321242</v>
      </c>
      <c r="EM1007">
        <v>51.027597623474989</v>
      </c>
      <c r="EN1007">
        <v>41.712825125382118</v>
      </c>
      <c r="EO1007">
        <v>46.293186385294568</v>
      </c>
      <c r="EP1007">
        <v>44.000372873058069</v>
      </c>
      <c r="EQ1007">
        <v>13.952622169249111</v>
      </c>
      <c r="ER1007">
        <v>36.985995232419548</v>
      </c>
      <c r="ES1007">
        <v>25.46558402860548</v>
      </c>
      <c r="ET1007">
        <v>10.548693439265101</v>
      </c>
      <c r="EU1007">
        <v>36.36645769970827</v>
      </c>
      <c r="EV1007">
        <v>23.46300664142511</v>
      </c>
      <c r="EW1007">
        <v>7.0243763993566892</v>
      </c>
      <c r="EX1007">
        <v>34.704045914666843</v>
      </c>
      <c r="EY1007">
        <v>20.86933556179244</v>
      </c>
      <c r="EZ1007">
        <v>5.5957186266950876</v>
      </c>
      <c r="FA1007">
        <v>33.801986484647827</v>
      </c>
      <c r="FB1007">
        <v>19.70497528232573</v>
      </c>
      <c r="FC1007">
        <v>3.803874464172877</v>
      </c>
      <c r="FD1007">
        <v>30.481660907533179</v>
      </c>
      <c r="FE1007">
        <v>17.14632563488043</v>
      </c>
      <c r="FF1007">
        <v>9.3122386517873679</v>
      </c>
      <c r="FG1007">
        <v>9.3174137729462227</v>
      </c>
      <c r="FH1007">
        <v>9.314807364652431</v>
      </c>
      <c r="FI1007">
        <v>4.6764490165129731</v>
      </c>
      <c r="FJ1007">
        <v>6.4260097498278759</v>
      </c>
      <c r="FK1007">
        <v>5.5510652628955759</v>
      </c>
      <c r="FL1007">
        <v>10.103598153729051</v>
      </c>
      <c r="FM1007">
        <v>11.7202492764734</v>
      </c>
      <c r="FN1007">
        <v>10.91203601782367</v>
      </c>
      <c r="FO1007">
        <v>-0.22153</v>
      </c>
      <c r="FP1007">
        <v>-8.1240000000000007E-2</v>
      </c>
      <c r="FQ1007">
        <v>13.104699999999999</v>
      </c>
      <c r="FR1007">
        <v>-0.21317</v>
      </c>
      <c r="FS1007">
        <v>1.9878</v>
      </c>
      <c r="FT1007">
        <v>-0.28552</v>
      </c>
      <c r="FU1007">
        <v>1.96953</v>
      </c>
      <c r="FV1007">
        <v>-0.29781000000000002</v>
      </c>
      <c r="FW1007">
        <v>1.9603999999999999</v>
      </c>
      <c r="FX1007">
        <v>-0.28966999999999998</v>
      </c>
      <c r="FY1007">
        <v>1.95414</v>
      </c>
      <c r="FZ1007">
        <v>-0.30856</v>
      </c>
      <c r="GA1007">
        <v>94.205428287335991</v>
      </c>
      <c r="GB1007">
        <v>-0.18820999999999999</v>
      </c>
      <c r="GC1007">
        <v>-5.015E-2</v>
      </c>
      <c r="GD1007">
        <v>3.1612</v>
      </c>
      <c r="GE1007">
        <v>749.78</v>
      </c>
      <c r="GF1007">
        <v>58.269703516090587</v>
      </c>
      <c r="GG1007">
        <v>57.426602942089247</v>
      </c>
      <c r="GH1007">
        <v>55.009894043076542</v>
      </c>
      <c r="GI1007">
        <v>51.027597623474982</v>
      </c>
      <c r="GJ1007">
        <v>44.000372873058069</v>
      </c>
    </row>
    <row r="1008" spans="1:192" x14ac:dyDescent="0.2">
      <c r="A1008" s="1" t="s">
        <v>2202</v>
      </c>
      <c r="B1008" t="s">
        <v>2203</v>
      </c>
      <c r="C1008">
        <v>-0.38651999999999997</v>
      </c>
      <c r="D1008">
        <v>-0.36343999999999999</v>
      </c>
      <c r="E1008">
        <v>-0.37497999999999998</v>
      </c>
      <c r="F1008">
        <v>-0.31627</v>
      </c>
      <c r="G1008">
        <v>-0.31627</v>
      </c>
      <c r="H1008">
        <v>-0.31627</v>
      </c>
      <c r="I1008">
        <v>239.49539999999999</v>
      </c>
      <c r="J1008">
        <v>239.49950000000001</v>
      </c>
      <c r="K1008">
        <v>239.49744999999999</v>
      </c>
      <c r="L1008">
        <v>120.71420000000001</v>
      </c>
      <c r="M1008">
        <v>120.7196</v>
      </c>
      <c r="N1008">
        <v>120.7169</v>
      </c>
      <c r="O1008">
        <v>1.2055100000000001</v>
      </c>
      <c r="P1008">
        <v>1.2055199999999999</v>
      </c>
      <c r="Q1008">
        <v>1.2055149999999999</v>
      </c>
      <c r="R1008">
        <v>-0.43128</v>
      </c>
      <c r="S1008">
        <v>-0.43126999999999999</v>
      </c>
      <c r="T1008">
        <v>-0.43127500000000002</v>
      </c>
      <c r="U1008">
        <v>1.77213</v>
      </c>
      <c r="V1008">
        <v>1.77213</v>
      </c>
      <c r="W1008">
        <v>1.77213</v>
      </c>
      <c r="X1008">
        <v>-0.42592999999999998</v>
      </c>
      <c r="Y1008">
        <v>-0.42592999999999998</v>
      </c>
      <c r="Z1008">
        <v>-0.42592999999999998</v>
      </c>
      <c r="AA1008">
        <v>0.17591999999999999</v>
      </c>
      <c r="AB1008">
        <v>0.17591999999999999</v>
      </c>
      <c r="AC1008">
        <v>0.17591999999999999</v>
      </c>
      <c r="AD1008">
        <v>0.61238000000000004</v>
      </c>
      <c r="AE1008">
        <v>0.61243000000000003</v>
      </c>
      <c r="AF1008">
        <v>0.61240500000000009</v>
      </c>
      <c r="AG1008">
        <v>1.95411</v>
      </c>
      <c r="AH1008">
        <v>1.95668</v>
      </c>
      <c r="AI1008">
        <v>1.9553925000000001</v>
      </c>
      <c r="AJ1008">
        <v>-0.61131999999999997</v>
      </c>
      <c r="AK1008">
        <v>-0.60411999999999999</v>
      </c>
      <c r="AL1008">
        <v>-0.60772000000000004</v>
      </c>
      <c r="AM1008">
        <v>6.7390000000000005E-2</v>
      </c>
      <c r="AN1008">
        <v>7.1120000000000003E-2</v>
      </c>
      <c r="AO1008">
        <v>6.9255000000000011E-2</v>
      </c>
      <c r="AP1008">
        <v>0.21623000000000001</v>
      </c>
      <c r="AQ1008">
        <v>0.2203</v>
      </c>
      <c r="AR1008">
        <v>0.2182675</v>
      </c>
      <c r="AS1008">
        <v>1.95048</v>
      </c>
      <c r="AT1008">
        <v>1.95061</v>
      </c>
      <c r="AU1008">
        <v>1.950545</v>
      </c>
      <c r="AV1008">
        <v>-0.59547000000000005</v>
      </c>
      <c r="AW1008">
        <v>-0.59543000000000001</v>
      </c>
      <c r="AX1008">
        <v>-0.59545000000000003</v>
      </c>
      <c r="AY1008">
        <v>7.9689999999999997E-2</v>
      </c>
      <c r="AZ1008">
        <v>7.9780000000000004E-2</v>
      </c>
      <c r="BA1008">
        <v>7.9735E-2</v>
      </c>
      <c r="BB1008">
        <v>0.20139000000000001</v>
      </c>
      <c r="BC1008">
        <v>0.20141999999999999</v>
      </c>
      <c r="BD1008">
        <v>0.201405</v>
      </c>
      <c r="BE1008">
        <v>1.8249976982988221</v>
      </c>
      <c r="BF1008">
        <v>1.833922391159992</v>
      </c>
      <c r="BG1008">
        <v>1.8294588837427159</v>
      </c>
      <c r="BH1008">
        <v>1.8558660998438059</v>
      </c>
      <c r="BI1008">
        <v>1.8558688281333759</v>
      </c>
      <c r="BJ1008">
        <v>1.855867463988591</v>
      </c>
      <c r="BK1008">
        <v>2.3859065860977831</v>
      </c>
      <c r="BL1008">
        <v>2.3859215091439681</v>
      </c>
      <c r="BM1008">
        <v>2.3859140476208762</v>
      </c>
      <c r="BN1008">
        <v>2.2846516549549509</v>
      </c>
      <c r="BO1008">
        <v>2.284665888094096</v>
      </c>
      <c r="BP1008">
        <v>2.2846587715245241</v>
      </c>
      <c r="BQ1008">
        <v>314.59935318134598</v>
      </c>
      <c r="BR1008">
        <v>314.60164977385239</v>
      </c>
      <c r="BS1008">
        <v>314.60050147759921</v>
      </c>
      <c r="BT1008">
        <v>111.5465621007821</v>
      </c>
      <c r="BU1008">
        <v>111.5505385796538</v>
      </c>
      <c r="BV1008">
        <v>111.548550340218</v>
      </c>
      <c r="BW1008">
        <v>112.6806983228573</v>
      </c>
      <c r="BX1008">
        <v>116.7993935633657</v>
      </c>
      <c r="BY1008">
        <v>114.7405730832144</v>
      </c>
      <c r="BZ1008">
        <v>105.87311239144449</v>
      </c>
      <c r="CA1008">
        <v>105.8769757120719</v>
      </c>
      <c r="CB1008">
        <v>105.87504405175819</v>
      </c>
      <c r="CC1008">
        <v>102.3344871642055</v>
      </c>
      <c r="CD1008">
        <v>106.3936152989104</v>
      </c>
      <c r="CE1008">
        <v>104.3627287129205</v>
      </c>
      <c r="CF1008">
        <v>-0.34860999999999998</v>
      </c>
      <c r="CG1008">
        <v>-0.33917000000000003</v>
      </c>
      <c r="CH1008">
        <v>-0.34388999999999997</v>
      </c>
      <c r="CI1008">
        <v>-0.27988000000000002</v>
      </c>
      <c r="CJ1008">
        <v>-0.27987000000000001</v>
      </c>
      <c r="CK1008">
        <v>-0.27987499999999998</v>
      </c>
      <c r="CL1008">
        <v>293.34660000000002</v>
      </c>
      <c r="CM1008">
        <v>293.35250000000002</v>
      </c>
      <c r="CN1008">
        <v>293.34955000000002</v>
      </c>
      <c r="CO1008">
        <v>53.8339</v>
      </c>
      <c r="CP1008">
        <v>53.840299999999999</v>
      </c>
      <c r="CQ1008">
        <v>53.8371</v>
      </c>
      <c r="CR1008">
        <v>0.84609999999999996</v>
      </c>
      <c r="CS1008">
        <v>0.84611000000000003</v>
      </c>
      <c r="CT1008">
        <v>0.846105</v>
      </c>
      <c r="CU1008">
        <v>1.86097</v>
      </c>
      <c r="CV1008">
        <v>1.8609800000000001</v>
      </c>
      <c r="CW1008">
        <v>1.860975</v>
      </c>
      <c r="CX1008">
        <v>-0.31983</v>
      </c>
      <c r="CY1008">
        <v>-0.31983</v>
      </c>
      <c r="CZ1008">
        <v>-0.31983</v>
      </c>
      <c r="DA1008">
        <v>1.95028</v>
      </c>
      <c r="DB1008">
        <v>1.95462</v>
      </c>
      <c r="DC1008">
        <v>1.9524524999999999</v>
      </c>
      <c r="DD1008">
        <v>-0.56076000000000004</v>
      </c>
      <c r="DE1008">
        <v>-0.55425999999999997</v>
      </c>
      <c r="DF1008">
        <v>-0.55751250000000008</v>
      </c>
      <c r="DG1008">
        <v>3.5189999999999999E-2</v>
      </c>
      <c r="DH1008">
        <v>4.6350000000000002E-2</v>
      </c>
      <c r="DI1008">
        <v>4.0770000000000001E-2</v>
      </c>
      <c r="DJ1008">
        <v>0.24793000000000001</v>
      </c>
      <c r="DK1008">
        <v>0.25094</v>
      </c>
      <c r="DL1008">
        <v>0.24943750000000001</v>
      </c>
      <c r="DM1008">
        <v>1.9508399999999999</v>
      </c>
      <c r="DN1008">
        <v>1.95105</v>
      </c>
      <c r="DO1008">
        <v>1.9509449999999999</v>
      </c>
      <c r="DP1008">
        <v>-0.54578000000000004</v>
      </c>
      <c r="DQ1008">
        <v>-0.54576999999999998</v>
      </c>
      <c r="DR1008">
        <v>-0.54577500000000001</v>
      </c>
      <c r="DS1008">
        <v>4.675E-2</v>
      </c>
      <c r="DT1008">
        <v>4.6829999999999997E-2</v>
      </c>
      <c r="DU1008">
        <v>4.6789999999999998E-2</v>
      </c>
      <c r="DV1008">
        <v>0.23180999999999999</v>
      </c>
      <c r="DW1008">
        <v>0.23186000000000001</v>
      </c>
      <c r="DX1008">
        <v>0.23183500000000001</v>
      </c>
      <c r="DY1008">
        <v>42.55</v>
      </c>
      <c r="DZ1008">
        <v>42.55</v>
      </c>
      <c r="EA1008">
        <v>42.55</v>
      </c>
      <c r="EB1008">
        <v>55.0692789034565</v>
      </c>
      <c r="EC1008">
        <v>58.455005959475571</v>
      </c>
      <c r="ED1008">
        <v>56.760280095351611</v>
      </c>
      <c r="EE1008">
        <v>54.032958847992063</v>
      </c>
      <c r="EF1008">
        <v>59.240580969523933</v>
      </c>
      <c r="EG1008">
        <v>56.636381975048103</v>
      </c>
      <c r="EH1008">
        <v>49.115448897858784</v>
      </c>
      <c r="EI1008">
        <v>55.826842420611143</v>
      </c>
      <c r="EJ1008">
        <v>52.469766011794007</v>
      </c>
      <c r="EK1008">
        <v>44.668692457707827</v>
      </c>
      <c r="EL1008">
        <v>49.628554582974289</v>
      </c>
      <c r="EM1008">
        <v>47.148850287994918</v>
      </c>
      <c r="EN1008">
        <v>37.593004787576213</v>
      </c>
      <c r="EO1008">
        <v>41.429327746878968</v>
      </c>
      <c r="EP1008">
        <v>39.511166267227587</v>
      </c>
      <c r="EQ1008">
        <v>16.328963051251488</v>
      </c>
      <c r="ER1008">
        <v>33.44010727056019</v>
      </c>
      <c r="ES1008">
        <v>24.884535160905841</v>
      </c>
      <c r="ET1008">
        <v>13.732853330022969</v>
      </c>
      <c r="EU1008">
        <v>34.088510955247969</v>
      </c>
      <c r="EV1008">
        <v>23.909130407795921</v>
      </c>
      <c r="EW1008">
        <v>7.9877644981236804</v>
      </c>
      <c r="EX1008">
        <v>28.726624830500459</v>
      </c>
      <c r="EY1008">
        <v>18.35601210936268</v>
      </c>
      <c r="EZ1008">
        <v>4.8228944623338927</v>
      </c>
      <c r="FA1008">
        <v>25.285500476212071</v>
      </c>
      <c r="FB1008">
        <v>15.053290398657539</v>
      </c>
      <c r="FC1008">
        <v>3.0746372315171659</v>
      </c>
      <c r="FD1008">
        <v>20.891707417042859</v>
      </c>
      <c r="FE1008">
        <v>11.98260305243563</v>
      </c>
      <c r="FF1008">
        <v>8.258740510292597</v>
      </c>
      <c r="FG1008">
        <v>8.2681850309222469</v>
      </c>
      <c r="FH1008">
        <v>8.2634623752703131</v>
      </c>
      <c r="FI1008">
        <v>3.8457872934398019</v>
      </c>
      <c r="FJ1008">
        <v>4.8530679168340871</v>
      </c>
      <c r="FK1008">
        <v>4.3496493922941966</v>
      </c>
      <c r="FL1008">
        <v>9.020851885025527</v>
      </c>
      <c r="FM1008">
        <v>10.844416378806249</v>
      </c>
      <c r="FN1008">
        <v>9.9326877846067241</v>
      </c>
      <c r="FO1008">
        <v>-0.22225</v>
      </c>
      <c r="FP1008">
        <v>-7.9750000000000001E-2</v>
      </c>
      <c r="FQ1008">
        <v>13.106199999999999</v>
      </c>
      <c r="FR1008">
        <v>-0.19147</v>
      </c>
      <c r="FS1008">
        <v>1.9877400000000001</v>
      </c>
      <c r="FT1008">
        <v>-0.28275</v>
      </c>
      <c r="FU1008">
        <v>1.96902</v>
      </c>
      <c r="FV1008">
        <v>-0.29376999999999998</v>
      </c>
      <c r="FW1008">
        <v>1.9599899999999999</v>
      </c>
      <c r="FX1008">
        <v>-0.28715000000000002</v>
      </c>
      <c r="FY1008">
        <v>1.9535400000000001</v>
      </c>
      <c r="FZ1008">
        <v>-0.30830000000000002</v>
      </c>
      <c r="GA1008">
        <v>93.371008328332778</v>
      </c>
      <c r="GB1008">
        <v>-0.18342</v>
      </c>
      <c r="GC1008">
        <v>-3.1660000000000001E-2</v>
      </c>
      <c r="GD1008">
        <v>2.2902999999999998</v>
      </c>
      <c r="GE1008">
        <v>585.26</v>
      </c>
      <c r="GF1008">
        <v>56.760280095351611</v>
      </c>
      <c r="GG1008">
        <v>56.636381975048103</v>
      </c>
      <c r="GH1008">
        <v>52.469766011794007</v>
      </c>
      <c r="GI1008">
        <v>47.148850287994918</v>
      </c>
      <c r="GJ1008">
        <v>39.511166267227587</v>
      </c>
    </row>
    <row r="1009" spans="1:192" x14ac:dyDescent="0.2">
      <c r="A1009" s="1" t="s">
        <v>2204</v>
      </c>
      <c r="B1009" t="s">
        <v>2205</v>
      </c>
      <c r="C1009">
        <v>-0.34904000000000002</v>
      </c>
      <c r="D1009">
        <v>-0.32396999999999998</v>
      </c>
      <c r="E1009">
        <v>-0.33409499999999998</v>
      </c>
      <c r="F1009">
        <v>-0.36025000000000001</v>
      </c>
      <c r="G1009">
        <v>-0.35371000000000002</v>
      </c>
      <c r="H1009">
        <v>-0.35698000000000002</v>
      </c>
      <c r="I1009">
        <v>238.27080000000001</v>
      </c>
      <c r="J1009">
        <v>246.03309999999999</v>
      </c>
      <c r="K1009">
        <v>242.15195</v>
      </c>
      <c r="L1009">
        <v>123.4573</v>
      </c>
      <c r="M1009">
        <v>125.1433</v>
      </c>
      <c r="N1009">
        <v>124.30029999999999</v>
      </c>
      <c r="O1009">
        <v>1.1883999999999999</v>
      </c>
      <c r="P1009">
        <v>1.1991799999999999</v>
      </c>
      <c r="Q1009">
        <v>1.1937899999999999</v>
      </c>
      <c r="R1009">
        <v>-0.39394000000000001</v>
      </c>
      <c r="S1009">
        <v>-0.38956000000000002</v>
      </c>
      <c r="T1009">
        <v>-0.39174999999999999</v>
      </c>
      <c r="U1009">
        <v>1.78115</v>
      </c>
      <c r="V1009">
        <v>1.7841400000000001</v>
      </c>
      <c r="W1009">
        <v>1.782645</v>
      </c>
      <c r="X1009">
        <v>-0.45810000000000001</v>
      </c>
      <c r="Y1009">
        <v>-0.44616</v>
      </c>
      <c r="Z1009">
        <v>-0.45212999999999998</v>
      </c>
      <c r="AA1009">
        <v>0.17393</v>
      </c>
      <c r="AB1009">
        <v>0.17585000000000001</v>
      </c>
      <c r="AC1009">
        <v>0.17488999999999999</v>
      </c>
      <c r="AD1009">
        <v>0.55869999999999997</v>
      </c>
      <c r="AE1009">
        <v>0.64456000000000002</v>
      </c>
      <c r="AF1009">
        <v>0.60163</v>
      </c>
      <c r="AG1009">
        <v>1.95181</v>
      </c>
      <c r="AH1009">
        <v>1.9554499999999999</v>
      </c>
      <c r="AI1009">
        <v>1.9542524999999999</v>
      </c>
      <c r="AJ1009">
        <v>-0.63478000000000001</v>
      </c>
      <c r="AK1009">
        <v>-0.63032999999999995</v>
      </c>
      <c r="AL1009">
        <v>-0.63280749999999997</v>
      </c>
      <c r="AM1009">
        <v>6.6839999999999997E-2</v>
      </c>
      <c r="AN1009">
        <v>7.6300000000000007E-2</v>
      </c>
      <c r="AO1009">
        <v>7.06175E-2</v>
      </c>
      <c r="AP1009">
        <v>0.17623</v>
      </c>
      <c r="AQ1009">
        <v>0.18904000000000001</v>
      </c>
      <c r="AR1009">
        <v>0.18352750000000001</v>
      </c>
      <c r="AS1009">
        <v>1.9505300000000001</v>
      </c>
      <c r="AT1009">
        <v>1.95503</v>
      </c>
      <c r="AU1009">
        <v>1.95278</v>
      </c>
      <c r="AV1009">
        <v>-0.63373000000000002</v>
      </c>
      <c r="AW1009">
        <v>-0.62294000000000005</v>
      </c>
      <c r="AX1009">
        <v>-0.62833500000000009</v>
      </c>
      <c r="AY1009">
        <v>6.368E-2</v>
      </c>
      <c r="AZ1009">
        <v>6.6839999999999997E-2</v>
      </c>
      <c r="BA1009">
        <v>6.5259999999999999E-2</v>
      </c>
      <c r="BB1009">
        <v>0.18618999999999999</v>
      </c>
      <c r="BC1009">
        <v>0.18904000000000001</v>
      </c>
      <c r="BD1009">
        <v>0.187615</v>
      </c>
      <c r="BE1009">
        <v>1.833358806194558</v>
      </c>
      <c r="BF1009">
        <v>1.8467118094594861</v>
      </c>
      <c r="BG1009">
        <v>1.8398448058571311</v>
      </c>
      <c r="BH1009">
        <v>1.839524896909448</v>
      </c>
      <c r="BI1009">
        <v>1.8546490618323519</v>
      </c>
      <c r="BJ1009">
        <v>1.8470869793708999</v>
      </c>
      <c r="BK1009">
        <v>2.3603204220954508</v>
      </c>
      <c r="BL1009">
        <v>2.383825977119395</v>
      </c>
      <c r="BM1009">
        <v>2.3720731996074229</v>
      </c>
      <c r="BN1009">
        <v>2.2849181527109401</v>
      </c>
      <c r="BO1009">
        <v>2.3122000410486678</v>
      </c>
      <c r="BP1009">
        <v>2.2985590968798042</v>
      </c>
      <c r="BQ1009">
        <v>314.4975867295405</v>
      </c>
      <c r="BR1009">
        <v>315.48083231940882</v>
      </c>
      <c r="BS1009">
        <v>314.98920952447457</v>
      </c>
      <c r="BT1009">
        <v>100.6699725741211</v>
      </c>
      <c r="BU1009">
        <v>119.1496105825169</v>
      </c>
      <c r="BV1009">
        <v>109.909791578319</v>
      </c>
      <c r="BW1009">
        <v>110.59100776954431</v>
      </c>
      <c r="BX1009">
        <v>122.8693195645307</v>
      </c>
      <c r="BY1009">
        <v>115.6708790839301</v>
      </c>
      <c r="BZ1009">
        <v>98.640794438937021</v>
      </c>
      <c r="CA1009">
        <v>108.20631123428861</v>
      </c>
      <c r="CB1009">
        <v>103.4235528366128</v>
      </c>
      <c r="CC1009">
        <v>103.0272948580465</v>
      </c>
      <c r="CD1009">
        <v>111.23520658298369</v>
      </c>
      <c r="CE1009">
        <v>105.7828283439309</v>
      </c>
      <c r="CF1009">
        <v>-0.31303999999999998</v>
      </c>
      <c r="CG1009">
        <v>-0.29597000000000001</v>
      </c>
      <c r="CH1009">
        <v>-0.30630750000000001</v>
      </c>
      <c r="CI1009">
        <v>-0.32635999999999998</v>
      </c>
      <c r="CJ1009">
        <v>-0.31151000000000001</v>
      </c>
      <c r="CK1009">
        <v>-0.31893500000000002</v>
      </c>
      <c r="CL1009">
        <v>292.00389999999999</v>
      </c>
      <c r="CM1009">
        <v>305.17009999999999</v>
      </c>
      <c r="CN1009">
        <v>298.58699999999999</v>
      </c>
      <c r="CO1009">
        <v>42.6541</v>
      </c>
      <c r="CP1009">
        <v>87.356300000000005</v>
      </c>
      <c r="CQ1009">
        <v>65.005200000000002</v>
      </c>
      <c r="CR1009">
        <v>0.84055000000000002</v>
      </c>
      <c r="CS1009">
        <v>0.84275999999999995</v>
      </c>
      <c r="CT1009">
        <v>0.84165500000000004</v>
      </c>
      <c r="CU1009">
        <v>1.86666</v>
      </c>
      <c r="CV1009">
        <v>1.8702300000000001</v>
      </c>
      <c r="CW1009">
        <v>1.8684449999999999</v>
      </c>
      <c r="CX1009">
        <v>-0.35420000000000001</v>
      </c>
      <c r="CY1009">
        <v>-0.34822999999999998</v>
      </c>
      <c r="CZ1009">
        <v>-0.351215</v>
      </c>
      <c r="DA1009">
        <v>1.94713</v>
      </c>
      <c r="DB1009">
        <v>1.9544699999999999</v>
      </c>
      <c r="DC1009">
        <v>1.952005</v>
      </c>
      <c r="DD1009">
        <v>-0.58965000000000001</v>
      </c>
      <c r="DE1009">
        <v>-0.57796999999999998</v>
      </c>
      <c r="DF1009">
        <v>-0.58393249999999997</v>
      </c>
      <c r="DG1009">
        <v>3.9660000000000001E-2</v>
      </c>
      <c r="DH1009">
        <v>4.4790000000000003E-2</v>
      </c>
      <c r="DI1009">
        <v>4.13175E-2</v>
      </c>
      <c r="DJ1009">
        <v>0.20658000000000001</v>
      </c>
      <c r="DK1009">
        <v>0.21623999999999999</v>
      </c>
      <c r="DL1009">
        <v>0.21279999999999999</v>
      </c>
      <c r="DM1009">
        <v>1.94624</v>
      </c>
      <c r="DN1009">
        <v>1.95367</v>
      </c>
      <c r="DO1009">
        <v>1.9499550000000001</v>
      </c>
      <c r="DP1009">
        <v>-0.58018999999999998</v>
      </c>
      <c r="DQ1009">
        <v>-0.57133</v>
      </c>
      <c r="DR1009">
        <v>-0.57576000000000005</v>
      </c>
      <c r="DS1009">
        <v>4.172E-2</v>
      </c>
      <c r="DT1009">
        <v>4.5769999999999998E-2</v>
      </c>
      <c r="DU1009">
        <v>4.3744999999999999E-2</v>
      </c>
      <c r="DV1009">
        <v>0.20463000000000001</v>
      </c>
      <c r="DW1009">
        <v>0.21425</v>
      </c>
      <c r="DX1009">
        <v>0.20943999999999999</v>
      </c>
      <c r="DY1009">
        <v>42.84</v>
      </c>
      <c r="DZ1009">
        <v>43.24</v>
      </c>
      <c r="EA1009">
        <v>43.040000000000013</v>
      </c>
      <c r="EB1009">
        <v>50.30169845053635</v>
      </c>
      <c r="EC1009">
        <v>61.550208581644817</v>
      </c>
      <c r="ED1009">
        <v>56.188542908224079</v>
      </c>
      <c r="EE1009">
        <v>51.82639190615108</v>
      </c>
      <c r="EF1009">
        <v>61.341629942275461</v>
      </c>
      <c r="EG1009">
        <v>56.314009062131461</v>
      </c>
      <c r="EH1009">
        <v>50.179748352306767</v>
      </c>
      <c r="EI1009">
        <v>56.379489766957839</v>
      </c>
      <c r="EJ1009">
        <v>52.735052505439747</v>
      </c>
      <c r="EK1009">
        <v>45.21656310943807</v>
      </c>
      <c r="EL1009">
        <v>50.99006757676085</v>
      </c>
      <c r="EM1009">
        <v>47.932899451222283</v>
      </c>
      <c r="EN1009">
        <v>37.694335175876532</v>
      </c>
      <c r="EO1009">
        <v>43.132019833431059</v>
      </c>
      <c r="EP1009">
        <v>40.888590653694862</v>
      </c>
      <c r="EQ1009">
        <v>9.5575089392133492</v>
      </c>
      <c r="ER1009">
        <v>26.862336114421929</v>
      </c>
      <c r="ES1009">
        <v>18.824493444576881</v>
      </c>
      <c r="ET1009">
        <v>9.8348954130718145</v>
      </c>
      <c r="EU1009">
        <v>26.938116814598722</v>
      </c>
      <c r="EV1009">
        <v>18.65961144559618</v>
      </c>
      <c r="EW1009">
        <v>8.1154804326574368</v>
      </c>
      <c r="EX1009">
        <v>23.00305887546908</v>
      </c>
      <c r="EY1009">
        <v>15.185582290057081</v>
      </c>
      <c r="EZ1009">
        <v>6.967209397251577</v>
      </c>
      <c r="FA1009">
        <v>20.52972923942129</v>
      </c>
      <c r="FB1009">
        <v>12.62324821987392</v>
      </c>
      <c r="FC1009">
        <v>5.8139733466922454</v>
      </c>
      <c r="FD1009">
        <v>17.506817030336499</v>
      </c>
      <c r="FE1009">
        <v>10.273648975595311</v>
      </c>
      <c r="FF1009">
        <v>8.5633344131192697</v>
      </c>
      <c r="FG1009">
        <v>8.630941176855762</v>
      </c>
      <c r="FH1009">
        <v>8.6102142247807336</v>
      </c>
      <c r="FI1009">
        <v>3.599793651563084</v>
      </c>
      <c r="FJ1009">
        <v>4.7445365077447494</v>
      </c>
      <c r="FK1009">
        <v>4.1999693872024588</v>
      </c>
      <c r="FL1009">
        <v>8.5951861765913371</v>
      </c>
      <c r="FM1009">
        <v>11.221090414566531</v>
      </c>
      <c r="FN1009">
        <v>10.178649394554981</v>
      </c>
      <c r="FO1009">
        <v>-0.24779000000000001</v>
      </c>
      <c r="FP1009">
        <v>-9.4500000000000001E-2</v>
      </c>
      <c r="FQ1009">
        <v>12.4916</v>
      </c>
      <c r="FR1009">
        <v>-0.20154</v>
      </c>
      <c r="FS1009">
        <v>1.98614</v>
      </c>
      <c r="FT1009">
        <v>-0.30478</v>
      </c>
      <c r="FU1009">
        <v>1.9698199999999999</v>
      </c>
      <c r="FV1009">
        <v>-0.31419000000000002</v>
      </c>
      <c r="FW1009">
        <v>1.96339</v>
      </c>
      <c r="FX1009">
        <v>-0.31180000000000002</v>
      </c>
      <c r="FY1009">
        <v>1.9524300000000001</v>
      </c>
      <c r="FZ1009">
        <v>-0.33561999999999997</v>
      </c>
      <c r="GA1009">
        <v>94.004965418818799</v>
      </c>
      <c r="GB1009">
        <v>-0.21507999999999999</v>
      </c>
      <c r="GC1009">
        <v>-6.6220000000000001E-2</v>
      </c>
      <c r="GD1009">
        <v>3.4424999999999999</v>
      </c>
      <c r="GE1009">
        <v>638.91999999999996</v>
      </c>
      <c r="GF1009">
        <v>56.188542908224079</v>
      </c>
      <c r="GG1009">
        <v>56.314009062131461</v>
      </c>
      <c r="GH1009">
        <v>52.735052505439747</v>
      </c>
      <c r="GI1009">
        <v>47.932899451222283</v>
      </c>
      <c r="GJ1009">
        <v>40.888590653694862</v>
      </c>
    </row>
    <row r="1010" spans="1:192" x14ac:dyDescent="0.2">
      <c r="A1010" s="1" t="s">
        <v>2206</v>
      </c>
      <c r="B1010" t="s">
        <v>2207</v>
      </c>
      <c r="C1010">
        <v>-0.33910000000000001</v>
      </c>
      <c r="D1010">
        <v>-0.31646000000000002</v>
      </c>
      <c r="E1010">
        <v>-0.3281075</v>
      </c>
      <c r="F1010">
        <v>-0.38090000000000002</v>
      </c>
      <c r="G1010">
        <v>-0.37769000000000003</v>
      </c>
      <c r="H1010">
        <v>-0.37929499999999999</v>
      </c>
      <c r="I1010">
        <v>224.55189999999999</v>
      </c>
      <c r="J1010">
        <v>233.6003</v>
      </c>
      <c r="K1010">
        <v>229.0761</v>
      </c>
      <c r="L1010">
        <v>108.6461</v>
      </c>
      <c r="M1010">
        <v>151.43960000000001</v>
      </c>
      <c r="N1010">
        <v>130.04284999999999</v>
      </c>
      <c r="O1010">
        <v>1.2049700000000001</v>
      </c>
      <c r="P1010">
        <v>1.22437</v>
      </c>
      <c r="Q1010">
        <v>1.2146699999999999</v>
      </c>
      <c r="R1010">
        <v>-0.38728000000000001</v>
      </c>
      <c r="S1010">
        <v>-0.37485000000000002</v>
      </c>
      <c r="T1010">
        <v>-0.38106499999999999</v>
      </c>
      <c r="U1010">
        <v>1.87164</v>
      </c>
      <c r="V1010">
        <v>1.8811100000000001</v>
      </c>
      <c r="W1010">
        <v>1.8763749999999999</v>
      </c>
      <c r="X1010">
        <v>-0.46498</v>
      </c>
      <c r="Y1010">
        <v>-0.45444000000000001</v>
      </c>
      <c r="Z1010">
        <v>-0.45971000000000001</v>
      </c>
      <c r="AA1010">
        <v>0.35388999999999998</v>
      </c>
      <c r="AB1010">
        <v>0.36913000000000001</v>
      </c>
      <c r="AC1010">
        <v>0.36151</v>
      </c>
      <c r="AD1010">
        <v>0.41448000000000002</v>
      </c>
      <c r="AE1010">
        <v>0.46771000000000001</v>
      </c>
      <c r="AF1010">
        <v>0.44109500000000001</v>
      </c>
      <c r="AG1010">
        <v>1.9521299999999999</v>
      </c>
      <c r="AH1010">
        <v>1.9546600000000001</v>
      </c>
      <c r="AI1010">
        <v>1.9534875</v>
      </c>
      <c r="AJ1010">
        <v>-0.64307000000000003</v>
      </c>
      <c r="AK1010">
        <v>-0.63112000000000001</v>
      </c>
      <c r="AL1010">
        <v>-0.63810500000000003</v>
      </c>
      <c r="AM1010">
        <v>6.719E-2</v>
      </c>
      <c r="AN1010">
        <v>7.3200000000000001E-2</v>
      </c>
      <c r="AO1010">
        <v>7.0217500000000002E-2</v>
      </c>
      <c r="AP1010">
        <v>0.1681</v>
      </c>
      <c r="AQ1010">
        <v>0.17887</v>
      </c>
      <c r="AR1010">
        <v>0.17291500000000001</v>
      </c>
      <c r="AS1010">
        <v>1.9450000000000001</v>
      </c>
      <c r="AT1010">
        <v>1.95424</v>
      </c>
      <c r="AU1010">
        <v>1.9496199999999999</v>
      </c>
      <c r="AV1010">
        <v>-0.65388000000000002</v>
      </c>
      <c r="AW1010">
        <v>-0.64402999999999999</v>
      </c>
      <c r="AX1010">
        <v>-0.64895499999999995</v>
      </c>
      <c r="AY1010">
        <v>7.8909999999999994E-2</v>
      </c>
      <c r="AZ1010">
        <v>8.5529999999999995E-2</v>
      </c>
      <c r="BA1010">
        <v>8.2219999999999988E-2</v>
      </c>
      <c r="BB1010">
        <v>0.18809000000000001</v>
      </c>
      <c r="BC1010">
        <v>0.19424</v>
      </c>
      <c r="BD1010">
        <v>0.191165</v>
      </c>
      <c r="BE1010">
        <v>1.831612533594539</v>
      </c>
      <c r="BF1010">
        <v>1.8490431694207841</v>
      </c>
      <c r="BG1010">
        <v>1.8411014101749701</v>
      </c>
      <c r="BH1010">
        <v>1.820515123979191</v>
      </c>
      <c r="BI1010">
        <v>1.8370787902221339</v>
      </c>
      <c r="BJ1010">
        <v>1.828796957100663</v>
      </c>
      <c r="BK1010">
        <v>2.3635389590492508</v>
      </c>
      <c r="BL1010">
        <v>2.3844182085929351</v>
      </c>
      <c r="BM1010">
        <v>2.3739785838210929</v>
      </c>
      <c r="BN1010">
        <v>2.3114618666763591</v>
      </c>
      <c r="BO1010">
        <v>2.3204509789955359</v>
      </c>
      <c r="BP1010">
        <v>2.315956422835947</v>
      </c>
      <c r="BQ1010">
        <v>310.25880492777588</v>
      </c>
      <c r="BR1010">
        <v>316.16587172093222</v>
      </c>
      <c r="BS1010">
        <v>313.21233832435411</v>
      </c>
      <c r="BT1010">
        <v>114.4078497848908</v>
      </c>
      <c r="BU1010">
        <v>123.6361144414018</v>
      </c>
      <c r="BV1010">
        <v>119.02198211314629</v>
      </c>
      <c r="BW1010">
        <v>107.3107195903215</v>
      </c>
      <c r="BX1010">
        <v>118.430398840446</v>
      </c>
      <c r="BY1010">
        <v>111.7511890284289</v>
      </c>
      <c r="BZ1010">
        <v>104.18466657953751</v>
      </c>
      <c r="CA1010">
        <v>106.0943603510463</v>
      </c>
      <c r="CB1010">
        <v>105.1395134652919</v>
      </c>
      <c r="CC1010">
        <v>99.719163931440448</v>
      </c>
      <c r="CD1010">
        <v>110.6585535716287</v>
      </c>
      <c r="CE1010">
        <v>104.0364124295311</v>
      </c>
      <c r="CF1010">
        <v>-0.31194</v>
      </c>
      <c r="CG1010">
        <v>-0.30054999999999998</v>
      </c>
      <c r="CH1010">
        <v>-0.3077725</v>
      </c>
      <c r="CI1010">
        <v>-0.34194000000000002</v>
      </c>
      <c r="CJ1010">
        <v>-0.33266000000000001</v>
      </c>
      <c r="CK1010">
        <v>-0.33729999999999999</v>
      </c>
      <c r="CL1010">
        <v>301.70760000000001</v>
      </c>
      <c r="CM1010">
        <v>309.38619999999997</v>
      </c>
      <c r="CN1010">
        <v>305.54689999999999</v>
      </c>
      <c r="CO1010">
        <v>33.023699999999998</v>
      </c>
      <c r="CP1010">
        <v>58.993000000000002</v>
      </c>
      <c r="CQ1010">
        <v>46.00835</v>
      </c>
      <c r="CR1010">
        <v>0.86926999999999999</v>
      </c>
      <c r="CS1010">
        <v>0.89066999999999996</v>
      </c>
      <c r="CT1010">
        <v>0.87996999999999992</v>
      </c>
      <c r="CU1010">
        <v>1.86042</v>
      </c>
      <c r="CV1010">
        <v>1.88974</v>
      </c>
      <c r="CW1010">
        <v>1.8750800000000001</v>
      </c>
      <c r="CX1010">
        <v>-0.37429000000000001</v>
      </c>
      <c r="CY1010">
        <v>-0.35466999999999999</v>
      </c>
      <c r="CZ1010">
        <v>-0.36448000000000003</v>
      </c>
      <c r="DA1010">
        <v>1.95122</v>
      </c>
      <c r="DB1010">
        <v>1.95434</v>
      </c>
      <c r="DC1010">
        <v>1.9527274999999999</v>
      </c>
      <c r="DD1010">
        <v>-0.60209000000000001</v>
      </c>
      <c r="DE1010">
        <v>-0.58670999999999995</v>
      </c>
      <c r="DF1010">
        <v>-0.59402749999999993</v>
      </c>
      <c r="DG1010">
        <v>3.7670000000000002E-2</v>
      </c>
      <c r="DH1010">
        <v>4.7759999999999997E-2</v>
      </c>
      <c r="DI1010">
        <v>4.1880000000000001E-2</v>
      </c>
      <c r="DJ1010">
        <v>0.19450000000000001</v>
      </c>
      <c r="DK1010">
        <v>0.20702999999999999</v>
      </c>
      <c r="DL1010">
        <v>0.19995250000000001</v>
      </c>
      <c r="DM1010">
        <v>1.9436500000000001</v>
      </c>
      <c r="DN1010">
        <v>1.9466600000000001</v>
      </c>
      <c r="DO1010">
        <v>1.945155</v>
      </c>
      <c r="DP1010">
        <v>-0.60697000000000001</v>
      </c>
      <c r="DQ1010">
        <v>-0.59994000000000003</v>
      </c>
      <c r="DR1010">
        <v>-0.60345500000000007</v>
      </c>
      <c r="DS1010">
        <v>4.2500000000000003E-2</v>
      </c>
      <c r="DT1010">
        <v>4.3020000000000003E-2</v>
      </c>
      <c r="DU1010">
        <v>4.2760000000000013E-2</v>
      </c>
      <c r="DV1010">
        <v>0.20083000000000001</v>
      </c>
      <c r="DW1010">
        <v>0.21196999999999999</v>
      </c>
      <c r="DX1010">
        <v>0.2064</v>
      </c>
      <c r="DY1010">
        <v>42.31</v>
      </c>
      <c r="DZ1010">
        <v>44.66</v>
      </c>
      <c r="EA1010">
        <v>43.484999999999999</v>
      </c>
      <c r="EB1010">
        <v>49.925506555423127</v>
      </c>
      <c r="EC1010">
        <v>65.133343265792604</v>
      </c>
      <c r="ED1010">
        <v>57.640233909415969</v>
      </c>
      <c r="EE1010">
        <v>51.025696728942961</v>
      </c>
      <c r="EF1010">
        <v>63.323195332381601</v>
      </c>
      <c r="EG1010">
        <v>57.759837998882752</v>
      </c>
      <c r="EH1010">
        <v>49.8785910251963</v>
      </c>
      <c r="EI1010">
        <v>59.738734193182182</v>
      </c>
      <c r="EJ1010">
        <v>55.525093816025993</v>
      </c>
      <c r="EK1010">
        <v>47.614404281373311</v>
      </c>
      <c r="EL1010">
        <v>59.099732414168443</v>
      </c>
      <c r="EM1010">
        <v>52.654882307587648</v>
      </c>
      <c r="EN1010">
        <v>43.457927964340811</v>
      </c>
      <c r="EO1010">
        <v>56.538941040515077</v>
      </c>
      <c r="EP1010">
        <v>47.559531603126437</v>
      </c>
      <c r="EQ1010">
        <v>11.56883194278903</v>
      </c>
      <c r="ER1010">
        <v>33.350715137067937</v>
      </c>
      <c r="ES1010">
        <v>22.076132300357571</v>
      </c>
      <c r="ET1010">
        <v>13.568369437030601</v>
      </c>
      <c r="EU1010">
        <v>30.963316988393029</v>
      </c>
      <c r="EV1010">
        <v>21.949289305443489</v>
      </c>
      <c r="EW1010">
        <v>13.66560499511211</v>
      </c>
      <c r="EX1010">
        <v>26.823499731954211</v>
      </c>
      <c r="EY1010">
        <v>19.383258175396548</v>
      </c>
      <c r="EZ1010">
        <v>11.709374574810649</v>
      </c>
      <c r="FA1010">
        <v>24.740351036328178</v>
      </c>
      <c r="FB1010">
        <v>17.459295206131799</v>
      </c>
      <c r="FC1010">
        <v>10.48484882986172</v>
      </c>
      <c r="FD1010">
        <v>21.404052076988329</v>
      </c>
      <c r="FE1010">
        <v>15.07147208006239</v>
      </c>
      <c r="FF1010">
        <v>7.8032555771894412</v>
      </c>
      <c r="FG1010">
        <v>7.86824371693573</v>
      </c>
      <c r="FH1010">
        <v>7.8507282558980398</v>
      </c>
      <c r="FI1010">
        <v>3.5588091641315671</v>
      </c>
      <c r="FJ1010">
        <v>5.0153891001356063</v>
      </c>
      <c r="FK1010">
        <v>4.4327626126184549</v>
      </c>
      <c r="FL1010">
        <v>9.2783122859331328</v>
      </c>
      <c r="FM1010">
        <v>9.7887651806699534</v>
      </c>
      <c r="FN1010">
        <v>9.5707268955651497</v>
      </c>
      <c r="FO1010">
        <v>-0.252</v>
      </c>
      <c r="FP1010">
        <v>-0.10234</v>
      </c>
      <c r="FQ1010">
        <v>12.498699999999999</v>
      </c>
      <c r="FR1010">
        <v>-0.19989000000000001</v>
      </c>
      <c r="FS1010">
        <v>1.98692</v>
      </c>
      <c r="FT1010">
        <v>-0.31152000000000002</v>
      </c>
      <c r="FU1010">
        <v>1.97034</v>
      </c>
      <c r="FV1010">
        <v>-0.32405</v>
      </c>
      <c r="FW1010">
        <v>1.9661599999999999</v>
      </c>
      <c r="FX1010">
        <v>-0.32135999999999998</v>
      </c>
      <c r="FY1010">
        <v>1.9550799999999999</v>
      </c>
      <c r="FZ1010">
        <v>-0.33878999999999998</v>
      </c>
      <c r="GA1010">
        <v>102.1419076567045</v>
      </c>
      <c r="GB1010">
        <v>-0.22345000000000001</v>
      </c>
      <c r="GC1010">
        <v>-6.2700000000000006E-2</v>
      </c>
      <c r="GD1010">
        <v>4.0678000000000001</v>
      </c>
      <c r="GE1010">
        <v>703.07</v>
      </c>
      <c r="GF1010">
        <v>57.640233909415969</v>
      </c>
      <c r="GG1010">
        <v>57.759837998882738</v>
      </c>
      <c r="GH1010">
        <v>55.525093816025993</v>
      </c>
      <c r="GI1010">
        <v>52.654882307587648</v>
      </c>
      <c r="GJ1010">
        <v>47.559531603126437</v>
      </c>
    </row>
    <row r="1011" spans="1:192" x14ac:dyDescent="0.2">
      <c r="A1011" s="1" t="s">
        <v>2208</v>
      </c>
      <c r="B1011" t="s">
        <v>2209</v>
      </c>
      <c r="C1011">
        <v>-0.53900999999999999</v>
      </c>
      <c r="D1011">
        <v>-0.33471000000000001</v>
      </c>
      <c r="E1011">
        <v>-0.44399499999999997</v>
      </c>
      <c r="F1011">
        <v>-0.72863999999999995</v>
      </c>
      <c r="G1011">
        <v>-0.52307999999999999</v>
      </c>
      <c r="H1011">
        <v>-0.62585999999999997</v>
      </c>
      <c r="I1011">
        <v>237.90690000000001</v>
      </c>
      <c r="J1011">
        <v>239.57169999999999</v>
      </c>
      <c r="K1011">
        <v>238.73929999999999</v>
      </c>
      <c r="L1011">
        <v>79.826599999999999</v>
      </c>
      <c r="M1011">
        <v>117.8566</v>
      </c>
      <c r="N1011">
        <v>98.8416</v>
      </c>
      <c r="O1011">
        <v>1.17919</v>
      </c>
      <c r="P1011">
        <v>1.1804300000000001</v>
      </c>
      <c r="Q1011">
        <v>1.17981</v>
      </c>
      <c r="R1011">
        <v>-0.47853000000000001</v>
      </c>
      <c r="S1011">
        <v>-0.39223000000000002</v>
      </c>
      <c r="T1011">
        <v>-0.43537999999999999</v>
      </c>
      <c r="U1011">
        <v>1.8021100000000001</v>
      </c>
      <c r="V1011">
        <v>1.83972</v>
      </c>
      <c r="W1011">
        <v>1.8209150000000001</v>
      </c>
      <c r="X1011">
        <v>-0.44019000000000003</v>
      </c>
      <c r="Y1011">
        <v>-0.42513000000000001</v>
      </c>
      <c r="Z1011">
        <v>-0.43265999999999999</v>
      </c>
      <c r="AA1011">
        <v>0.20574000000000001</v>
      </c>
      <c r="AB1011">
        <v>0.26961000000000002</v>
      </c>
      <c r="AC1011">
        <v>0.237675</v>
      </c>
      <c r="AD1011">
        <v>0.50158999999999998</v>
      </c>
      <c r="AE1011">
        <v>0.52781999999999996</v>
      </c>
      <c r="AF1011">
        <v>0.51470499999999997</v>
      </c>
      <c r="AG1011">
        <v>1.9525300000000001</v>
      </c>
      <c r="AH1011">
        <v>1.9601299999999999</v>
      </c>
      <c r="AI1011">
        <v>1.9578374999999999</v>
      </c>
      <c r="AJ1011">
        <v>-0.61909999999999998</v>
      </c>
      <c r="AK1011">
        <v>-0.58425000000000005</v>
      </c>
      <c r="AL1011">
        <v>-0.59807500000000002</v>
      </c>
      <c r="AM1011">
        <v>6.6720000000000002E-2</v>
      </c>
      <c r="AN1011">
        <v>7.5259999999999994E-2</v>
      </c>
      <c r="AO1011">
        <v>7.07425E-2</v>
      </c>
      <c r="AP1011">
        <v>0.16814000000000001</v>
      </c>
      <c r="AQ1011">
        <v>0.20201</v>
      </c>
      <c r="AR1011">
        <v>0.1857125</v>
      </c>
      <c r="AS1011">
        <v>1.95706</v>
      </c>
      <c r="AT1011">
        <v>1.9597</v>
      </c>
      <c r="AU1011">
        <v>1.95838</v>
      </c>
      <c r="AV1011">
        <v>-0.58594000000000002</v>
      </c>
      <c r="AW1011">
        <v>-0.57918999999999998</v>
      </c>
      <c r="AX1011">
        <v>-0.582565</v>
      </c>
      <c r="AY1011">
        <v>6.225E-2</v>
      </c>
      <c r="AZ1011">
        <v>6.5290000000000001E-2</v>
      </c>
      <c r="BA1011">
        <v>6.3769999999999993E-2</v>
      </c>
      <c r="BB1011">
        <v>0.16385</v>
      </c>
      <c r="BC1011">
        <v>0.16481999999999999</v>
      </c>
      <c r="BD1011">
        <v>0.16433500000000001</v>
      </c>
      <c r="BE1011">
        <v>1.839580281363203</v>
      </c>
      <c r="BF1011">
        <v>1.8805832059839891</v>
      </c>
      <c r="BG1011">
        <v>1.860193033201637</v>
      </c>
      <c r="BH1011">
        <v>1.8746529454169889</v>
      </c>
      <c r="BI1011">
        <v>1.8751243000207169</v>
      </c>
      <c r="BJ1011">
        <v>1.874888622718853</v>
      </c>
      <c r="BK1011">
        <v>2.3679583346197739</v>
      </c>
      <c r="BL1011">
        <v>2.4372576206654011</v>
      </c>
      <c r="BM1011">
        <v>2.4026079776425879</v>
      </c>
      <c r="BN1011">
        <v>2.2981585727603071</v>
      </c>
      <c r="BO1011">
        <v>2.3492757126422639</v>
      </c>
      <c r="BP1011">
        <v>2.3237171427012862</v>
      </c>
      <c r="BQ1011">
        <v>310.73271338058311</v>
      </c>
      <c r="BR1011">
        <v>316.55713505583537</v>
      </c>
      <c r="BS1011">
        <v>313.64492421820921</v>
      </c>
      <c r="BT1011">
        <v>106.0997002784061</v>
      </c>
      <c r="BU1011">
        <v>111.9713316418275</v>
      </c>
      <c r="BV1011">
        <v>109.0355159601168</v>
      </c>
      <c r="BW1011">
        <v>111.46204379555439</v>
      </c>
      <c r="BX1011">
        <v>121.094525826462</v>
      </c>
      <c r="BY1011">
        <v>116.3221238422902</v>
      </c>
      <c r="BZ1011">
        <v>101.1809139287341</v>
      </c>
      <c r="CA1011">
        <v>108.52537278542771</v>
      </c>
      <c r="CB1011">
        <v>104.8531433570809</v>
      </c>
      <c r="CC1011">
        <v>100.36019440345341</v>
      </c>
      <c r="CD1011">
        <v>109.1916050483957</v>
      </c>
      <c r="CE1011">
        <v>104.39589043056419</v>
      </c>
      <c r="CF1011">
        <v>-0.51668000000000003</v>
      </c>
      <c r="CG1011">
        <v>-0.30687999999999999</v>
      </c>
      <c r="CH1011">
        <v>-0.413935</v>
      </c>
      <c r="CI1011">
        <v>-0.71184000000000003</v>
      </c>
      <c r="CJ1011">
        <v>-0.50749</v>
      </c>
      <c r="CK1011">
        <v>-0.60966500000000001</v>
      </c>
      <c r="CL1011">
        <v>294.7577</v>
      </c>
      <c r="CM1011">
        <v>316.8082</v>
      </c>
      <c r="CN1011">
        <v>305.78295000000003</v>
      </c>
      <c r="CO1011">
        <v>36.705199999999998</v>
      </c>
      <c r="CP1011">
        <v>91.940100000000001</v>
      </c>
      <c r="CQ1011">
        <v>64.322649999999996</v>
      </c>
      <c r="CR1011">
        <v>0.81572</v>
      </c>
      <c r="CS1011">
        <v>0.81579000000000002</v>
      </c>
      <c r="CT1011">
        <v>0.81575500000000001</v>
      </c>
      <c r="CU1011">
        <v>1.88002</v>
      </c>
      <c r="CV1011">
        <v>1.9162699999999999</v>
      </c>
      <c r="CW1011">
        <v>1.898145</v>
      </c>
      <c r="CX1011">
        <v>-0.33552999999999999</v>
      </c>
      <c r="CY1011">
        <v>-0.33463999999999999</v>
      </c>
      <c r="CZ1011">
        <v>-0.33508500000000002</v>
      </c>
      <c r="DA1011">
        <v>1.94926</v>
      </c>
      <c r="DB1011">
        <v>1.9610099999999999</v>
      </c>
      <c r="DC1011">
        <v>1.95726</v>
      </c>
      <c r="DD1011">
        <v>-0.5635</v>
      </c>
      <c r="DE1011">
        <v>-0.52522999999999997</v>
      </c>
      <c r="DF1011">
        <v>-0.5403675</v>
      </c>
      <c r="DG1011">
        <v>3.304E-2</v>
      </c>
      <c r="DH1011">
        <v>4.9099999999999998E-2</v>
      </c>
      <c r="DI1011">
        <v>4.1750000000000002E-2</v>
      </c>
      <c r="DJ1011">
        <v>0.20830000000000001</v>
      </c>
      <c r="DK1011">
        <v>0.24055000000000001</v>
      </c>
      <c r="DL1011">
        <v>0.22353999999999999</v>
      </c>
      <c r="DM1011">
        <v>1.9611700000000001</v>
      </c>
      <c r="DN1011">
        <v>1.9644200000000001</v>
      </c>
      <c r="DO1011">
        <v>1.9627950000000001</v>
      </c>
      <c r="DP1011">
        <v>-0.53073999999999999</v>
      </c>
      <c r="DQ1011">
        <v>-0.52807000000000004</v>
      </c>
      <c r="DR1011">
        <v>-0.52940500000000001</v>
      </c>
      <c r="DS1011">
        <v>3.3829999999999999E-2</v>
      </c>
      <c r="DT1011">
        <v>3.5520000000000003E-2</v>
      </c>
      <c r="DU1011">
        <v>3.4674999999999997E-2</v>
      </c>
      <c r="DV1011">
        <v>0.19874</v>
      </c>
      <c r="DW1011">
        <v>0.20541000000000001</v>
      </c>
      <c r="DX1011">
        <v>0.202075</v>
      </c>
      <c r="DY1011">
        <v>45.45</v>
      </c>
      <c r="DZ1011">
        <v>45.73</v>
      </c>
      <c r="EA1011">
        <v>45.59</v>
      </c>
      <c r="EB1011">
        <v>53.940703218116802</v>
      </c>
      <c r="EC1011">
        <v>69.450238379022636</v>
      </c>
      <c r="ED1011">
        <v>61.850044696066739</v>
      </c>
      <c r="EE1011">
        <v>53.755198311712498</v>
      </c>
      <c r="EF1011">
        <v>74.512755260381113</v>
      </c>
      <c r="EG1011">
        <v>64.734498168952896</v>
      </c>
      <c r="EH1011">
        <v>50.771814196966353</v>
      </c>
      <c r="EI1011">
        <v>75.656712181892715</v>
      </c>
      <c r="EJ1011">
        <v>62.043533789536752</v>
      </c>
      <c r="EK1011">
        <v>46.51957004852828</v>
      </c>
      <c r="EL1011">
        <v>61.476710961948378</v>
      </c>
      <c r="EM1011">
        <v>52.845593904485469</v>
      </c>
      <c r="EN1011">
        <v>34.6293755657139</v>
      </c>
      <c r="EO1011">
        <v>46.371461263897352</v>
      </c>
      <c r="EP1011">
        <v>40.729906127072873</v>
      </c>
      <c r="EQ1011">
        <v>12.46275327771156</v>
      </c>
      <c r="ER1011">
        <v>40.25625744934446</v>
      </c>
      <c r="ES1011">
        <v>29.324344457687719</v>
      </c>
      <c r="ET1011">
        <v>11.153870026689839</v>
      </c>
      <c r="EU1011">
        <v>49.748618955992796</v>
      </c>
      <c r="EV1011">
        <v>33.612128359505931</v>
      </c>
      <c r="EW1011">
        <v>9.6464949071300179</v>
      </c>
      <c r="EX1011">
        <v>53.610734445460572</v>
      </c>
      <c r="EY1011">
        <v>31.1646589511526</v>
      </c>
      <c r="EZ1011">
        <v>8.9926980815456492</v>
      </c>
      <c r="FA1011">
        <v>48.067486053789288</v>
      </c>
      <c r="FB1011">
        <v>26.571046305954919</v>
      </c>
      <c r="FC1011">
        <v>8.092768539760792</v>
      </c>
      <c r="FD1011">
        <v>36.438521487165772</v>
      </c>
      <c r="FE1011">
        <v>20.552421397790091</v>
      </c>
      <c r="FF1011">
        <v>7.207620926489632</v>
      </c>
      <c r="FG1011">
        <v>7.2954000639822434</v>
      </c>
      <c r="FH1011">
        <v>7.254996916022626</v>
      </c>
      <c r="FI1011">
        <v>3.2665768250676832</v>
      </c>
      <c r="FJ1011">
        <v>4.1488626256156209</v>
      </c>
      <c r="FK1011">
        <v>3.7258386378117838</v>
      </c>
      <c r="FL1011">
        <v>7.3723929801602326</v>
      </c>
      <c r="FM1011">
        <v>10.09631227772087</v>
      </c>
      <c r="FN1011">
        <v>8.8167672807543944</v>
      </c>
      <c r="FO1011">
        <v>-0.22831000000000001</v>
      </c>
      <c r="FP1011">
        <v>-7.9930000000000001E-2</v>
      </c>
      <c r="FQ1011">
        <v>11.3622</v>
      </c>
      <c r="FR1011">
        <v>-0.19286</v>
      </c>
      <c r="FS1011">
        <v>1.9884900000000001</v>
      </c>
      <c r="FT1011">
        <v>-0.28459000000000001</v>
      </c>
      <c r="FU1011">
        <v>1.9720200000000001</v>
      </c>
      <c r="FV1011">
        <v>-0.29232000000000002</v>
      </c>
      <c r="FW1011">
        <v>1.9677500000000001</v>
      </c>
      <c r="FX1011">
        <v>-0.29465999999999998</v>
      </c>
      <c r="FY1011">
        <v>1.9532799999999999</v>
      </c>
      <c r="FZ1011">
        <v>-0.31446000000000002</v>
      </c>
      <c r="GA1011">
        <v>96.170703435292907</v>
      </c>
      <c r="GB1011">
        <v>-0.18623999999999999</v>
      </c>
      <c r="GC1011">
        <v>-2.785E-2</v>
      </c>
      <c r="GD1011">
        <v>4.2041000000000004</v>
      </c>
      <c r="GE1011">
        <v>458.92</v>
      </c>
      <c r="GF1011">
        <v>61.850044696066739</v>
      </c>
      <c r="GG1011">
        <v>64.734498168952896</v>
      </c>
      <c r="GH1011">
        <v>62.043533789536752</v>
      </c>
      <c r="GI1011">
        <v>52.845593904485469</v>
      </c>
      <c r="GJ1011">
        <v>40.729906127072873</v>
      </c>
    </row>
    <row r="1012" spans="1:192" x14ac:dyDescent="0.2">
      <c r="A1012" s="1" t="s">
        <v>2210</v>
      </c>
      <c r="B1012" t="s">
        <v>2211</v>
      </c>
      <c r="C1012">
        <v>-0.48309999999999997</v>
      </c>
      <c r="D1012">
        <v>-0.47839999999999999</v>
      </c>
      <c r="E1012">
        <v>-0.48074499999999998</v>
      </c>
      <c r="F1012">
        <v>-0.36382999999999999</v>
      </c>
      <c r="G1012">
        <v>-0.36381000000000002</v>
      </c>
      <c r="H1012">
        <v>-0.36381999999999998</v>
      </c>
      <c r="I1012">
        <v>226.62880000000001</v>
      </c>
      <c r="J1012">
        <v>226.6317</v>
      </c>
      <c r="K1012">
        <v>226.63024999999999</v>
      </c>
      <c r="L1012">
        <v>134.49680000000001</v>
      </c>
      <c r="M1012">
        <v>134.51480000000001</v>
      </c>
      <c r="N1012">
        <v>134.50579999999999</v>
      </c>
      <c r="O1012">
        <v>1.1587099999999999</v>
      </c>
      <c r="P1012">
        <v>1.15873</v>
      </c>
      <c r="Q1012">
        <v>1.15872</v>
      </c>
      <c r="R1012">
        <v>-0.41933999999999999</v>
      </c>
      <c r="S1012">
        <v>-0.41932000000000003</v>
      </c>
      <c r="T1012">
        <v>-0.41932999999999998</v>
      </c>
      <c r="U1012">
        <v>1.87666</v>
      </c>
      <c r="V1012">
        <v>1.8766700000000001</v>
      </c>
      <c r="W1012">
        <v>1.876665</v>
      </c>
      <c r="X1012">
        <v>-0.43858999999999998</v>
      </c>
      <c r="Y1012">
        <v>-0.43858999999999998</v>
      </c>
      <c r="Z1012">
        <v>-0.43858999999999998</v>
      </c>
      <c r="AA1012">
        <v>0.36487999999999998</v>
      </c>
      <c r="AB1012">
        <v>0.36488999999999999</v>
      </c>
      <c r="AC1012">
        <v>0.36488500000000001</v>
      </c>
      <c r="AD1012">
        <v>0.47410999999999998</v>
      </c>
      <c r="AE1012">
        <v>0.47413</v>
      </c>
      <c r="AF1012">
        <v>0.47411999999999999</v>
      </c>
      <c r="AG1012">
        <v>1.9446699999999999</v>
      </c>
      <c r="AH1012">
        <v>1.9522699999999999</v>
      </c>
      <c r="AI1012">
        <v>1.9484699999999999</v>
      </c>
      <c r="AJ1012">
        <v>-0.55488999999999999</v>
      </c>
      <c r="AK1012">
        <v>-0.55479000000000001</v>
      </c>
      <c r="AL1012">
        <v>-0.55483749999999998</v>
      </c>
      <c r="AM1012">
        <v>6.8930000000000005E-2</v>
      </c>
      <c r="AN1012">
        <v>8.0449999999999994E-2</v>
      </c>
      <c r="AO1012">
        <v>7.4690000000000006E-2</v>
      </c>
      <c r="AP1012">
        <v>0.15458</v>
      </c>
      <c r="AQ1012">
        <v>0.16220999999999999</v>
      </c>
      <c r="AR1012">
        <v>0.15839500000000001</v>
      </c>
      <c r="AS1012">
        <v>1.94722</v>
      </c>
      <c r="AT1012">
        <v>1.9476899999999999</v>
      </c>
      <c r="AU1012">
        <v>1.9474549999999999</v>
      </c>
      <c r="AV1012">
        <v>-0.62150000000000005</v>
      </c>
      <c r="AW1012">
        <v>-0.62119000000000002</v>
      </c>
      <c r="AX1012">
        <v>-0.62134500000000004</v>
      </c>
      <c r="AY1012">
        <v>7.3529999999999998E-2</v>
      </c>
      <c r="AZ1012">
        <v>7.3679999999999995E-2</v>
      </c>
      <c r="BA1012">
        <v>7.3605000000000004E-2</v>
      </c>
      <c r="BB1012">
        <v>0.21482000000000001</v>
      </c>
      <c r="BC1012">
        <v>0.21507999999999999</v>
      </c>
      <c r="BD1012">
        <v>0.21495</v>
      </c>
      <c r="BE1012">
        <v>1.890514951933751</v>
      </c>
      <c r="BF1012">
        <v>1.9086132953716961</v>
      </c>
      <c r="BG1012">
        <v>1.899567686705496</v>
      </c>
      <c r="BH1012">
        <v>1.8293261294676819</v>
      </c>
      <c r="BI1012">
        <v>1.829349840288337</v>
      </c>
      <c r="BJ1012">
        <v>1.82933798487801</v>
      </c>
      <c r="BK1012">
        <v>2.3946430919567461</v>
      </c>
      <c r="BL1012">
        <v>2.3946514087913182</v>
      </c>
      <c r="BM1012">
        <v>2.3946472503740321</v>
      </c>
      <c r="BN1012">
        <v>2.3481924031781798</v>
      </c>
      <c r="BO1012">
        <v>2.3482291070964449</v>
      </c>
      <c r="BP1012">
        <v>2.348210755137313</v>
      </c>
      <c r="BQ1012">
        <v>295.01432436769812</v>
      </c>
      <c r="BR1012">
        <v>295.01592313046649</v>
      </c>
      <c r="BS1012">
        <v>295.01512374908242</v>
      </c>
      <c r="BT1012">
        <v>115.58402036997281</v>
      </c>
      <c r="BU1012">
        <v>115.5855510898752</v>
      </c>
      <c r="BV1012">
        <v>115.58478572992399</v>
      </c>
      <c r="BW1012">
        <v>120.3670395068373</v>
      </c>
      <c r="BX1012">
        <v>121.46895885399471</v>
      </c>
      <c r="BY1012">
        <v>120.9179292325222</v>
      </c>
      <c r="BZ1012">
        <v>92.880627166650541</v>
      </c>
      <c r="CA1012">
        <v>92.884307263479087</v>
      </c>
      <c r="CB1012">
        <v>92.882467215064821</v>
      </c>
      <c r="CC1012">
        <v>100.09125549970619</v>
      </c>
      <c r="CD1012">
        <v>102.0416786737798</v>
      </c>
      <c r="CE1012">
        <v>101.0663282670088</v>
      </c>
      <c r="CF1012">
        <v>-0.47505999999999998</v>
      </c>
      <c r="CG1012">
        <v>-0.46633999999999998</v>
      </c>
      <c r="CH1012">
        <v>-0.47070250000000002</v>
      </c>
      <c r="CI1012">
        <v>-0.32445000000000002</v>
      </c>
      <c r="CJ1012">
        <v>-0.32443</v>
      </c>
      <c r="CK1012">
        <v>-0.32444000000000001</v>
      </c>
      <c r="CL1012">
        <v>297.64850000000001</v>
      </c>
      <c r="CM1012">
        <v>297.65679999999998</v>
      </c>
      <c r="CN1012">
        <v>297.65264999999999</v>
      </c>
      <c r="CO1012">
        <v>52.547899999999998</v>
      </c>
      <c r="CP1012">
        <v>52.576900000000002</v>
      </c>
      <c r="CQ1012">
        <v>52.562399999999997</v>
      </c>
      <c r="CR1012">
        <v>0.82035999999999998</v>
      </c>
      <c r="CS1012">
        <v>0.82037000000000004</v>
      </c>
      <c r="CT1012">
        <v>0.82036500000000001</v>
      </c>
      <c r="CU1012">
        <v>1.9270700000000001</v>
      </c>
      <c r="CV1012">
        <v>1.9270700000000001</v>
      </c>
      <c r="CW1012">
        <v>1.9270700000000001</v>
      </c>
      <c r="CX1012">
        <v>-0.3629</v>
      </c>
      <c r="CY1012">
        <v>-0.3629</v>
      </c>
      <c r="CZ1012">
        <v>-0.3629</v>
      </c>
      <c r="DA1012">
        <v>1.94546</v>
      </c>
      <c r="DB1012">
        <v>1.9583900000000001</v>
      </c>
      <c r="DC1012">
        <v>1.9519249999999999</v>
      </c>
      <c r="DD1012">
        <v>-0.49907000000000001</v>
      </c>
      <c r="DE1012">
        <v>-0.49768000000000001</v>
      </c>
      <c r="DF1012">
        <v>-0.49837749999999997</v>
      </c>
      <c r="DG1012">
        <v>3.6859999999999997E-2</v>
      </c>
      <c r="DH1012">
        <v>4.8500000000000001E-2</v>
      </c>
      <c r="DI1012">
        <v>4.26775E-2</v>
      </c>
      <c r="DJ1012">
        <v>0.19703999999999999</v>
      </c>
      <c r="DK1012">
        <v>0.20480999999999999</v>
      </c>
      <c r="DL1012">
        <v>0.2009225</v>
      </c>
      <c r="DM1012">
        <v>1.94957</v>
      </c>
      <c r="DN1012">
        <v>1.9495800000000001</v>
      </c>
      <c r="DO1012">
        <v>1.9495750000000001</v>
      </c>
      <c r="DP1012">
        <v>-0.57074000000000003</v>
      </c>
      <c r="DQ1012">
        <v>-0.57072999999999996</v>
      </c>
      <c r="DR1012">
        <v>-0.57073499999999999</v>
      </c>
      <c r="DS1012">
        <v>3.601E-2</v>
      </c>
      <c r="DT1012">
        <v>3.601E-2</v>
      </c>
      <c r="DU1012">
        <v>3.601E-2</v>
      </c>
      <c r="DV1012">
        <v>0.24310999999999999</v>
      </c>
      <c r="DW1012">
        <v>0.24313000000000001</v>
      </c>
      <c r="DX1012">
        <v>0.24312</v>
      </c>
      <c r="DY1012">
        <v>49.47</v>
      </c>
      <c r="DZ1012">
        <v>49.47</v>
      </c>
      <c r="EA1012">
        <v>49.47</v>
      </c>
      <c r="EB1012">
        <v>65.211561382598333</v>
      </c>
      <c r="EC1012">
        <v>69.05169845053635</v>
      </c>
      <c r="ED1012">
        <v>67.132561084624555</v>
      </c>
      <c r="EE1012">
        <v>68.550990006827632</v>
      </c>
      <c r="EF1012">
        <v>71.747563776301902</v>
      </c>
      <c r="EG1012">
        <v>70.150052758984543</v>
      </c>
      <c r="EH1012">
        <v>64.97272239916748</v>
      </c>
      <c r="EI1012">
        <v>69.384440730345929</v>
      </c>
      <c r="EJ1012">
        <v>67.178975749739834</v>
      </c>
      <c r="EK1012">
        <v>58.145947662025478</v>
      </c>
      <c r="EL1012">
        <v>60.658986802122548</v>
      </c>
      <c r="EM1012">
        <v>59.40224046442016</v>
      </c>
      <c r="EN1012">
        <v>47.416359734263906</v>
      </c>
      <c r="EO1012">
        <v>48.232410923188148</v>
      </c>
      <c r="EP1012">
        <v>47.824314169745477</v>
      </c>
      <c r="EQ1012">
        <v>35.265196662693683</v>
      </c>
      <c r="ER1012">
        <v>40.531883194278898</v>
      </c>
      <c r="ES1012">
        <v>37.900402264600707</v>
      </c>
      <c r="ET1012">
        <v>39.144063062503882</v>
      </c>
      <c r="EU1012">
        <v>44.506858667990812</v>
      </c>
      <c r="EV1012">
        <v>41.827012600086903</v>
      </c>
      <c r="EW1012">
        <v>35.104537857525777</v>
      </c>
      <c r="EX1012">
        <v>41.22386553561855</v>
      </c>
      <c r="EY1012">
        <v>38.16617262148781</v>
      </c>
      <c r="EZ1012">
        <v>28.947344550773281</v>
      </c>
      <c r="FA1012">
        <v>33.283142092611911</v>
      </c>
      <c r="FB1012">
        <v>31.11660392761577</v>
      </c>
      <c r="FC1012">
        <v>21.974462465060942</v>
      </c>
      <c r="FD1012">
        <v>22.512424358003681</v>
      </c>
      <c r="FE1012">
        <v>22.244155001337791</v>
      </c>
      <c r="FF1012">
        <v>6.2526443796530078</v>
      </c>
      <c r="FG1012">
        <v>6.327916476322498</v>
      </c>
      <c r="FH1012">
        <v>6.2903028350310004</v>
      </c>
      <c r="FI1012">
        <v>4.2081901912321111</v>
      </c>
      <c r="FJ1012">
        <v>4.4326526520484464</v>
      </c>
      <c r="FK1012">
        <v>4.3201755374056292</v>
      </c>
      <c r="FL1012">
        <v>8.0376020134932897</v>
      </c>
      <c r="FM1012">
        <v>8.9788984197868036</v>
      </c>
      <c r="FN1012">
        <v>8.5082566858698385</v>
      </c>
      <c r="FO1012">
        <v>-0.2402</v>
      </c>
      <c r="FP1012">
        <v>-8.0509999999999998E-2</v>
      </c>
      <c r="FQ1012">
        <v>10.472099999999999</v>
      </c>
      <c r="FR1012">
        <v>-0.14544000000000001</v>
      </c>
      <c r="FS1012">
        <v>1.98634</v>
      </c>
      <c r="FT1012">
        <v>-0.2893</v>
      </c>
      <c r="FU1012">
        <v>1.9710300000000001</v>
      </c>
      <c r="FV1012">
        <v>-0.29858000000000001</v>
      </c>
      <c r="FW1012">
        <v>1.96974</v>
      </c>
      <c r="FX1012">
        <v>-0.29314000000000001</v>
      </c>
      <c r="FY1012">
        <v>1.9624900000000001</v>
      </c>
      <c r="FZ1012">
        <v>-0.31639</v>
      </c>
      <c r="GA1012">
        <v>104.0562930355795</v>
      </c>
      <c r="GB1012">
        <v>-0.19653999999999999</v>
      </c>
      <c r="GC1012">
        <v>-5.8799999999999998E-3</v>
      </c>
      <c r="GD1012">
        <v>1.3777999999999999</v>
      </c>
      <c r="GE1012">
        <v>487.7</v>
      </c>
      <c r="GF1012">
        <v>67.132561084624555</v>
      </c>
      <c r="GG1012">
        <v>70.150052758984543</v>
      </c>
      <c r="GH1012">
        <v>67.178975749739834</v>
      </c>
      <c r="GI1012">
        <v>59.402240464420153</v>
      </c>
      <c r="GJ1012">
        <v>47.824314169745477</v>
      </c>
    </row>
    <row r="1013" spans="1:192" x14ac:dyDescent="0.2">
      <c r="A1013" s="1" t="s">
        <v>2212</v>
      </c>
      <c r="B1013" t="s">
        <v>2213</v>
      </c>
      <c r="C1013">
        <v>-0.50070999999999999</v>
      </c>
      <c r="D1013">
        <v>-0.48551</v>
      </c>
      <c r="E1013">
        <v>-0.4934325</v>
      </c>
      <c r="F1013">
        <v>-0.36392000000000002</v>
      </c>
      <c r="G1013">
        <v>-0.36359999999999998</v>
      </c>
      <c r="H1013">
        <v>-0.36375999999999997</v>
      </c>
      <c r="I1013">
        <v>211.04839999999999</v>
      </c>
      <c r="J1013">
        <v>211.93379999999999</v>
      </c>
      <c r="K1013">
        <v>211.49109999999999</v>
      </c>
      <c r="L1013">
        <v>127.49250000000001</v>
      </c>
      <c r="M1013">
        <v>128.2174</v>
      </c>
      <c r="N1013">
        <v>127.85495</v>
      </c>
      <c r="O1013">
        <v>1.17476</v>
      </c>
      <c r="P1013">
        <v>1.177</v>
      </c>
      <c r="Q1013">
        <v>1.17588</v>
      </c>
      <c r="R1013">
        <v>-0.44191000000000003</v>
      </c>
      <c r="S1013">
        <v>-0.44085999999999997</v>
      </c>
      <c r="T1013">
        <v>-0.44138500000000003</v>
      </c>
      <c r="U1013">
        <v>1.78613</v>
      </c>
      <c r="V1013">
        <v>1.78637</v>
      </c>
      <c r="W1013">
        <v>1.7862499999999999</v>
      </c>
      <c r="X1013">
        <v>-0.43939</v>
      </c>
      <c r="Y1013">
        <v>-0.43897999999999998</v>
      </c>
      <c r="Z1013">
        <v>-0.43918499999999999</v>
      </c>
      <c r="AA1013">
        <v>0.16703000000000001</v>
      </c>
      <c r="AB1013">
        <v>0.16713</v>
      </c>
      <c r="AC1013">
        <v>0.16708000000000001</v>
      </c>
      <c r="AD1013">
        <v>0.56264999999999998</v>
      </c>
      <c r="AE1013">
        <v>0.5645</v>
      </c>
      <c r="AF1013">
        <v>0.56357499999999994</v>
      </c>
      <c r="AG1013">
        <v>1.9475899999999999</v>
      </c>
      <c r="AH1013">
        <v>1.9565999999999999</v>
      </c>
      <c r="AI1013">
        <v>1.9520949999999999</v>
      </c>
      <c r="AJ1013">
        <v>-0.56289</v>
      </c>
      <c r="AK1013">
        <v>-0.55525000000000002</v>
      </c>
      <c r="AL1013">
        <v>-0.55909750000000003</v>
      </c>
      <c r="AM1013">
        <v>6.9989999999999997E-2</v>
      </c>
      <c r="AN1013">
        <v>8.0729999999999996E-2</v>
      </c>
      <c r="AO1013">
        <v>7.5304999999999997E-2</v>
      </c>
      <c r="AP1013">
        <v>0.16028000000000001</v>
      </c>
      <c r="AQ1013">
        <v>0.16284000000000001</v>
      </c>
      <c r="AR1013">
        <v>0.16157750000000001</v>
      </c>
      <c r="AS1013">
        <v>1.96187</v>
      </c>
      <c r="AT1013">
        <v>1.96197</v>
      </c>
      <c r="AU1013">
        <v>1.9619200000000001</v>
      </c>
      <c r="AV1013">
        <v>-0.63048999999999999</v>
      </c>
      <c r="AW1013">
        <v>-0.63034000000000001</v>
      </c>
      <c r="AX1013">
        <v>-0.63041499999999995</v>
      </c>
      <c r="AY1013">
        <v>7.8039999999999998E-2</v>
      </c>
      <c r="AZ1013">
        <v>7.8310000000000005E-2</v>
      </c>
      <c r="BA1013">
        <v>7.8174999999999994E-2</v>
      </c>
      <c r="BB1013">
        <v>0.21290000000000001</v>
      </c>
      <c r="BC1013">
        <v>0.21329000000000001</v>
      </c>
      <c r="BD1013">
        <v>0.21309500000000001</v>
      </c>
      <c r="BE1013">
        <v>1.880102456896021</v>
      </c>
      <c r="BF1013">
        <v>1.886139107524256</v>
      </c>
      <c r="BG1013">
        <v>1.8831913557116391</v>
      </c>
      <c r="BH1013">
        <v>1.8230006269132351</v>
      </c>
      <c r="BI1013">
        <v>1.823655402101511</v>
      </c>
      <c r="BJ1013">
        <v>1.8233280145073729</v>
      </c>
      <c r="BK1013">
        <v>2.397139368405079</v>
      </c>
      <c r="BL1013">
        <v>2.3977590631388379</v>
      </c>
      <c r="BM1013">
        <v>2.397449215771958</v>
      </c>
      <c r="BN1013">
        <v>2.2989857008001331</v>
      </c>
      <c r="BO1013">
        <v>2.3003465796955811</v>
      </c>
      <c r="BP1013">
        <v>2.2996661402478571</v>
      </c>
      <c r="BQ1013">
        <v>302.17166946326472</v>
      </c>
      <c r="BR1013">
        <v>302.25460498349958</v>
      </c>
      <c r="BS1013">
        <v>302.21313722338209</v>
      </c>
      <c r="BT1013">
        <v>118.35749772248499</v>
      </c>
      <c r="BU1013">
        <v>118.65161453617441</v>
      </c>
      <c r="BV1013">
        <v>118.5045561293297</v>
      </c>
      <c r="BW1013">
        <v>115.4186867750674</v>
      </c>
      <c r="BX1013">
        <v>117.6044725995734</v>
      </c>
      <c r="BY1013">
        <v>116.4080424439789</v>
      </c>
      <c r="BZ1013">
        <v>95.544431785002914</v>
      </c>
      <c r="CA1013">
        <v>95.572334473741776</v>
      </c>
      <c r="CB1013">
        <v>95.558383129372345</v>
      </c>
      <c r="CC1013">
        <v>101.28302833269289</v>
      </c>
      <c r="CD1013">
        <v>105.3442093455689</v>
      </c>
      <c r="CE1013">
        <v>103.3273770470049</v>
      </c>
      <c r="CF1013">
        <v>-0.48518</v>
      </c>
      <c r="CG1013">
        <v>-0.47311999999999999</v>
      </c>
      <c r="CH1013">
        <v>-0.47896250000000001</v>
      </c>
      <c r="CI1013">
        <v>-0.32279000000000002</v>
      </c>
      <c r="CJ1013">
        <v>-0.32229999999999998</v>
      </c>
      <c r="CK1013">
        <v>-0.32254500000000003</v>
      </c>
      <c r="CL1013">
        <v>297.29340000000002</v>
      </c>
      <c r="CM1013">
        <v>298.16820000000001</v>
      </c>
      <c r="CN1013">
        <v>297.73079999999999</v>
      </c>
      <c r="CO1013">
        <v>63.239100000000001</v>
      </c>
      <c r="CP1013">
        <v>63.4848</v>
      </c>
      <c r="CQ1013">
        <v>63.36195</v>
      </c>
      <c r="CR1013">
        <v>0.81079000000000001</v>
      </c>
      <c r="CS1013">
        <v>0.81137999999999999</v>
      </c>
      <c r="CT1013">
        <v>0.81108500000000006</v>
      </c>
      <c r="CU1013">
        <v>1.92459</v>
      </c>
      <c r="CV1013">
        <v>1.92503</v>
      </c>
      <c r="CW1013">
        <v>1.9248099999999999</v>
      </c>
      <c r="CX1013">
        <v>-0.34970000000000001</v>
      </c>
      <c r="CY1013">
        <v>-0.34939999999999999</v>
      </c>
      <c r="CZ1013">
        <v>-0.34955000000000003</v>
      </c>
      <c r="DA1013">
        <v>1.94617</v>
      </c>
      <c r="DB1013">
        <v>1.96079</v>
      </c>
      <c r="DC1013">
        <v>1.9534899999999999</v>
      </c>
      <c r="DD1013">
        <v>-0.50366999999999995</v>
      </c>
      <c r="DE1013">
        <v>-0.49607000000000001</v>
      </c>
      <c r="DF1013">
        <v>-0.49985499999999999</v>
      </c>
      <c r="DG1013">
        <v>3.4909999999999997E-2</v>
      </c>
      <c r="DH1013">
        <v>4.8579999999999998E-2</v>
      </c>
      <c r="DI1013">
        <v>4.1700000000000001E-2</v>
      </c>
      <c r="DJ1013">
        <v>0.20246</v>
      </c>
      <c r="DK1013">
        <v>0.20888000000000001</v>
      </c>
      <c r="DL1013">
        <v>0.20564499999999999</v>
      </c>
      <c r="DM1013">
        <v>1.9519</v>
      </c>
      <c r="DN1013">
        <v>1.9527300000000001</v>
      </c>
      <c r="DO1013">
        <v>1.952315</v>
      </c>
      <c r="DP1013">
        <v>-0.57188000000000005</v>
      </c>
      <c r="DQ1013">
        <v>-0.57186000000000003</v>
      </c>
      <c r="DR1013">
        <v>-0.5718700000000001</v>
      </c>
      <c r="DS1013">
        <v>3.3849999999999998E-2</v>
      </c>
      <c r="DT1013">
        <v>3.397E-2</v>
      </c>
      <c r="DU1013">
        <v>3.3910000000000003E-2</v>
      </c>
      <c r="DV1013">
        <v>0.24417</v>
      </c>
      <c r="DW1013">
        <v>0.24471999999999999</v>
      </c>
      <c r="DX1013">
        <v>0.244445</v>
      </c>
      <c r="DY1013">
        <v>48.56</v>
      </c>
      <c r="DZ1013">
        <v>48.61</v>
      </c>
      <c r="EA1013">
        <v>48.585000000000001</v>
      </c>
      <c r="EB1013">
        <v>48.815554231227651</v>
      </c>
      <c r="EC1013">
        <v>59.970947556615023</v>
      </c>
      <c r="ED1013">
        <v>54.421185935637673</v>
      </c>
      <c r="EE1013">
        <v>52.043634783688162</v>
      </c>
      <c r="EF1013">
        <v>62.140773384644042</v>
      </c>
      <c r="EG1013">
        <v>57.118971510148349</v>
      </c>
      <c r="EH1013">
        <v>49.411087635205448</v>
      </c>
      <c r="EI1013">
        <v>57.171013213080627</v>
      </c>
      <c r="EJ1013">
        <v>53.249463908422939</v>
      </c>
      <c r="EK1013">
        <v>42.378792689010837</v>
      </c>
      <c r="EL1013">
        <v>45.886888294253723</v>
      </c>
      <c r="EM1013">
        <v>44.098598575899132</v>
      </c>
      <c r="EN1013">
        <v>31.845920882599071</v>
      </c>
      <c r="EO1013">
        <v>32.535593722070097</v>
      </c>
      <c r="EP1013">
        <v>32.186701240443348</v>
      </c>
      <c r="EQ1013">
        <v>15.174314660309889</v>
      </c>
      <c r="ER1013">
        <v>25.245828367103691</v>
      </c>
      <c r="ES1013">
        <v>20.21007151370679</v>
      </c>
      <c r="ET1013">
        <v>17.273912233877471</v>
      </c>
      <c r="EU1013">
        <v>26.935013344919621</v>
      </c>
      <c r="EV1013">
        <v>22.015238036124391</v>
      </c>
      <c r="EW1013">
        <v>13.370754627731699</v>
      </c>
      <c r="EX1013">
        <v>21.85203872473274</v>
      </c>
      <c r="EY1013">
        <v>17.517580650247549</v>
      </c>
      <c r="EZ1013">
        <v>8.3713547099641712</v>
      </c>
      <c r="FA1013">
        <v>14.205632908521929</v>
      </c>
      <c r="FB1013">
        <v>11.21184634223774</v>
      </c>
      <c r="FC1013">
        <v>5.2965052401473276</v>
      </c>
      <c r="FD1013">
        <v>8.9466763063365651</v>
      </c>
      <c r="FE1013">
        <v>7.073771938313703</v>
      </c>
      <c r="FF1013">
        <v>5.1080220540056569</v>
      </c>
      <c r="FG1013">
        <v>5.1305024818074516</v>
      </c>
      <c r="FH1013">
        <v>5.1200801475129616</v>
      </c>
      <c r="FI1013">
        <v>2.8696520941907249</v>
      </c>
      <c r="FJ1013">
        <v>3.461059406982276</v>
      </c>
      <c r="FK1013">
        <v>3.1666455604040791</v>
      </c>
      <c r="FL1013">
        <v>6.7261845835316727</v>
      </c>
      <c r="FM1013">
        <v>7.7935393711926348</v>
      </c>
      <c r="FN1013">
        <v>7.2568895862465919</v>
      </c>
      <c r="FO1013">
        <v>-0.2409</v>
      </c>
      <c r="FP1013">
        <v>-7.3219999999999993E-2</v>
      </c>
      <c r="FQ1013">
        <v>11.5487</v>
      </c>
      <c r="FR1013">
        <v>-0.13761000000000001</v>
      </c>
      <c r="FS1013">
        <v>1.98967</v>
      </c>
      <c r="FT1013">
        <v>-0.28638999999999998</v>
      </c>
      <c r="FU1013">
        <v>1.96946</v>
      </c>
      <c r="FV1013">
        <v>-0.29654999999999998</v>
      </c>
      <c r="FW1013">
        <v>1.9632099999999999</v>
      </c>
      <c r="FX1013">
        <v>-0.29126000000000002</v>
      </c>
      <c r="FY1013">
        <v>1.9580500000000001</v>
      </c>
      <c r="FZ1013">
        <v>-0.31906000000000001</v>
      </c>
      <c r="GA1013">
        <v>101.8860761185032</v>
      </c>
      <c r="GB1013">
        <v>-0.18690999999999999</v>
      </c>
      <c r="GC1013">
        <v>-3.6700000000000001E-3</v>
      </c>
      <c r="GD1013">
        <v>1.2805</v>
      </c>
      <c r="GE1013">
        <v>353.25</v>
      </c>
      <c r="GF1013">
        <v>54.421185935637659</v>
      </c>
      <c r="GG1013">
        <v>57.118971510148342</v>
      </c>
      <c r="GH1013">
        <v>53.249463908422953</v>
      </c>
      <c r="GI1013">
        <v>44.098598575899132</v>
      </c>
      <c r="GJ1013">
        <v>32.186701240443348</v>
      </c>
    </row>
    <row r="1014" spans="1:192" x14ac:dyDescent="0.2">
      <c r="A1014" s="1" t="s">
        <v>2214</v>
      </c>
      <c r="B1014" t="s">
        <v>2215</v>
      </c>
      <c r="C1014">
        <v>-0.36913000000000001</v>
      </c>
      <c r="D1014">
        <v>-0.33515</v>
      </c>
      <c r="E1014">
        <v>-0.35034999999999999</v>
      </c>
      <c r="F1014">
        <v>-0.33659</v>
      </c>
      <c r="G1014">
        <v>-0.32962999999999998</v>
      </c>
      <c r="H1014">
        <v>-0.33311000000000002</v>
      </c>
      <c r="I1014">
        <v>225.12569999999999</v>
      </c>
      <c r="J1014">
        <v>236.42670000000001</v>
      </c>
      <c r="K1014">
        <v>230.77619999999999</v>
      </c>
      <c r="L1014">
        <v>127.52</v>
      </c>
      <c r="M1014">
        <v>142.9024</v>
      </c>
      <c r="N1014">
        <v>135.21119999999999</v>
      </c>
      <c r="O1014">
        <v>1.1727700000000001</v>
      </c>
      <c r="P1014">
        <v>1.19354</v>
      </c>
      <c r="Q1014">
        <v>1.183155</v>
      </c>
      <c r="R1014">
        <v>-0.40422999999999998</v>
      </c>
      <c r="S1014">
        <v>-0.40338000000000002</v>
      </c>
      <c r="T1014">
        <v>-0.40380500000000003</v>
      </c>
      <c r="U1014">
        <v>1.7784800000000001</v>
      </c>
      <c r="V1014">
        <v>1.78908</v>
      </c>
      <c r="W1014">
        <v>1.7837799999999999</v>
      </c>
      <c r="X1014">
        <v>-0.44048999999999999</v>
      </c>
      <c r="Y1014">
        <v>-0.43387999999999999</v>
      </c>
      <c r="Z1014">
        <v>-0.43718499999999999</v>
      </c>
      <c r="AA1014">
        <v>0.17262</v>
      </c>
      <c r="AB1014">
        <v>0.17322000000000001</v>
      </c>
      <c r="AC1014">
        <v>0.17291999999999999</v>
      </c>
      <c r="AD1014">
        <v>0.54761000000000004</v>
      </c>
      <c r="AE1014">
        <v>0.60809999999999997</v>
      </c>
      <c r="AF1014">
        <v>0.57785500000000001</v>
      </c>
      <c r="AG1014">
        <v>1.95278</v>
      </c>
      <c r="AH1014">
        <v>1.95488</v>
      </c>
      <c r="AI1014">
        <v>1.95363</v>
      </c>
      <c r="AJ1014">
        <v>-0.61356999999999995</v>
      </c>
      <c r="AK1014">
        <v>-0.60446999999999995</v>
      </c>
      <c r="AL1014">
        <v>-0.60796499999999998</v>
      </c>
      <c r="AM1014">
        <v>6.6860000000000003E-2</v>
      </c>
      <c r="AN1014">
        <v>7.9560000000000006E-2</v>
      </c>
      <c r="AO1014">
        <v>7.1517499999999998E-2</v>
      </c>
      <c r="AP1014">
        <v>0.20311000000000001</v>
      </c>
      <c r="AQ1014">
        <v>0.20754</v>
      </c>
      <c r="AR1014">
        <v>0.2052725</v>
      </c>
      <c r="AS1014">
        <v>1.9522600000000001</v>
      </c>
      <c r="AT1014">
        <v>1.9527600000000001</v>
      </c>
      <c r="AU1014">
        <v>1.95251</v>
      </c>
      <c r="AV1014">
        <v>-0.60899999999999999</v>
      </c>
      <c r="AW1014">
        <v>-0.60355999999999999</v>
      </c>
      <c r="AX1014">
        <v>-0.60627999999999993</v>
      </c>
      <c r="AY1014">
        <v>6.2979999999999994E-2</v>
      </c>
      <c r="AZ1014">
        <v>8.7809999999999999E-2</v>
      </c>
      <c r="BA1014">
        <v>7.539499999999999E-2</v>
      </c>
      <c r="BB1014">
        <v>0.19664999999999999</v>
      </c>
      <c r="BC1014">
        <v>0.20577000000000001</v>
      </c>
      <c r="BD1014">
        <v>0.20121</v>
      </c>
      <c r="BE1014">
        <v>1.83680433154588</v>
      </c>
      <c r="BF1014">
        <v>1.841589593986136</v>
      </c>
      <c r="BG1014">
        <v>1.8387426394479229</v>
      </c>
      <c r="BH1014">
        <v>1.8331390315270999</v>
      </c>
      <c r="BI1014">
        <v>1.8576672627576629</v>
      </c>
      <c r="BJ1014">
        <v>1.845403147142382</v>
      </c>
      <c r="BK1014">
        <v>2.373833130395079</v>
      </c>
      <c r="BL1014">
        <v>2.385849156580794</v>
      </c>
      <c r="BM1014">
        <v>2.379841143487937</v>
      </c>
      <c r="BN1014">
        <v>2.2861839864317859</v>
      </c>
      <c r="BO1014">
        <v>2.3174380333479911</v>
      </c>
      <c r="BP1014">
        <v>2.3018110098898892</v>
      </c>
      <c r="BQ1014">
        <v>310.62335209162688</v>
      </c>
      <c r="BR1014">
        <v>316.63073352526641</v>
      </c>
      <c r="BS1014">
        <v>313.62704280844662</v>
      </c>
      <c r="BT1014">
        <v>98.678444112608219</v>
      </c>
      <c r="BU1014">
        <v>121.71900783572021</v>
      </c>
      <c r="BV1014">
        <v>110.1987259741642</v>
      </c>
      <c r="BW1014">
        <v>108.5800098463006</v>
      </c>
      <c r="BX1014">
        <v>120.8764754237563</v>
      </c>
      <c r="BY1014">
        <v>116.0616744374873</v>
      </c>
      <c r="BZ1014">
        <v>97.557029375481093</v>
      </c>
      <c r="CA1014">
        <v>105.7433867085562</v>
      </c>
      <c r="CB1014">
        <v>101.6502080420186</v>
      </c>
      <c r="CC1014">
        <v>101.9711391239108</v>
      </c>
      <c r="CD1014">
        <v>113.3700445305969</v>
      </c>
      <c r="CE1014">
        <v>105.988417383214</v>
      </c>
      <c r="CF1014">
        <v>-0.33051000000000003</v>
      </c>
      <c r="CG1014">
        <v>-0.31785000000000002</v>
      </c>
      <c r="CH1014">
        <v>-0.325845</v>
      </c>
      <c r="CI1014">
        <v>-0.30690000000000001</v>
      </c>
      <c r="CJ1014">
        <v>-0.28860000000000002</v>
      </c>
      <c r="CK1014">
        <v>-0.29775000000000001</v>
      </c>
      <c r="CL1014">
        <v>287.55599999999998</v>
      </c>
      <c r="CM1014">
        <v>296.4271</v>
      </c>
      <c r="CN1014">
        <v>291.99155000000002</v>
      </c>
      <c r="CO1014">
        <v>42.676099999999998</v>
      </c>
      <c r="CP1014">
        <v>87.747600000000006</v>
      </c>
      <c r="CQ1014">
        <v>65.211849999999998</v>
      </c>
      <c r="CR1014">
        <v>0.83592</v>
      </c>
      <c r="CS1014">
        <v>0.84540000000000004</v>
      </c>
      <c r="CT1014">
        <v>0.84065999999999996</v>
      </c>
      <c r="CU1014">
        <v>1.86121</v>
      </c>
      <c r="CV1014">
        <v>1.87395</v>
      </c>
      <c r="CW1014">
        <v>1.86758</v>
      </c>
      <c r="CX1014">
        <v>-0.33971000000000001</v>
      </c>
      <c r="CY1014">
        <v>-0.32551000000000002</v>
      </c>
      <c r="CZ1014">
        <v>-0.33261000000000002</v>
      </c>
      <c r="DA1014">
        <v>1.9487000000000001</v>
      </c>
      <c r="DB1014">
        <v>1.9536199999999999</v>
      </c>
      <c r="DC1014">
        <v>1.9506425000000001</v>
      </c>
      <c r="DD1014">
        <v>-0.56222000000000005</v>
      </c>
      <c r="DE1014">
        <v>-0.55305000000000004</v>
      </c>
      <c r="DF1014">
        <v>-0.55876999999999999</v>
      </c>
      <c r="DG1014">
        <v>3.8969999999999998E-2</v>
      </c>
      <c r="DH1014">
        <v>4.7100000000000003E-2</v>
      </c>
      <c r="DI1014">
        <v>4.19E-2</v>
      </c>
      <c r="DJ1014">
        <v>0.23103000000000001</v>
      </c>
      <c r="DK1014">
        <v>0.23704</v>
      </c>
      <c r="DL1014">
        <v>0.23408499999999999</v>
      </c>
      <c r="DM1014">
        <v>1.95092</v>
      </c>
      <c r="DN1014">
        <v>1.9575800000000001</v>
      </c>
      <c r="DO1014">
        <v>1.95425</v>
      </c>
      <c r="DP1014">
        <v>-0.56655999999999995</v>
      </c>
      <c r="DQ1014">
        <v>-0.55364999999999998</v>
      </c>
      <c r="DR1014">
        <v>-0.56010499999999996</v>
      </c>
      <c r="DS1014">
        <v>4.1169999999999998E-2</v>
      </c>
      <c r="DT1014">
        <v>4.5999999999999999E-2</v>
      </c>
      <c r="DU1014">
        <v>4.3584999999999999E-2</v>
      </c>
      <c r="DV1014">
        <v>0.22162999999999999</v>
      </c>
      <c r="DW1014">
        <v>0.23418</v>
      </c>
      <c r="DX1014">
        <v>0.227905</v>
      </c>
      <c r="DY1014">
        <v>42.6</v>
      </c>
      <c r="DZ1014">
        <v>44.05</v>
      </c>
      <c r="EA1014">
        <v>43.325000000000003</v>
      </c>
      <c r="EB1014">
        <v>53.996573301549461</v>
      </c>
      <c r="EC1014">
        <v>63.468414779499412</v>
      </c>
      <c r="ED1014">
        <v>57.739868891537547</v>
      </c>
      <c r="EE1014">
        <v>56.059524548445168</v>
      </c>
      <c r="EF1014">
        <v>62.621811184904722</v>
      </c>
      <c r="EG1014">
        <v>58.478679163304577</v>
      </c>
      <c r="EH1014">
        <v>52.333575100122992</v>
      </c>
      <c r="EI1014">
        <v>57.469017060326067</v>
      </c>
      <c r="EJ1014">
        <v>55.035713159471477</v>
      </c>
      <c r="EK1014">
        <v>47.241598258424418</v>
      </c>
      <c r="EL1014">
        <v>51.89985940405461</v>
      </c>
      <c r="EM1014">
        <v>50.082996961313441</v>
      </c>
      <c r="EN1014">
        <v>40.858348086961968</v>
      </c>
      <c r="EO1014">
        <v>44.257754905700111</v>
      </c>
      <c r="EP1014">
        <v>42.326713650569559</v>
      </c>
      <c r="EQ1014">
        <v>16.045887961859361</v>
      </c>
      <c r="ER1014">
        <v>31.27979737783075</v>
      </c>
      <c r="ES1014">
        <v>23.351832538736591</v>
      </c>
      <c r="ET1014">
        <v>17.91633045745143</v>
      </c>
      <c r="EU1014">
        <v>30.553658990751661</v>
      </c>
      <c r="EV1014">
        <v>24.108528334678169</v>
      </c>
      <c r="EW1014">
        <v>14.57380719624105</v>
      </c>
      <c r="EX1014">
        <v>26.17703635962285</v>
      </c>
      <c r="EY1014">
        <v>20.022232033048471</v>
      </c>
      <c r="EZ1014">
        <v>10.732459521973791</v>
      </c>
      <c r="FA1014">
        <v>23.36069663023266</v>
      </c>
      <c r="FB1014">
        <v>16.696675586194381</v>
      </c>
      <c r="FC1014">
        <v>7.6999709671359371</v>
      </c>
      <c r="FD1014">
        <v>18.788247952044539</v>
      </c>
      <c r="FE1014">
        <v>13.13765562469046</v>
      </c>
      <c r="FF1014">
        <v>7.172390408455378</v>
      </c>
      <c r="FG1014">
        <v>7.4847263272146449</v>
      </c>
      <c r="FH1014">
        <v>7.2764226793708682</v>
      </c>
      <c r="FI1014">
        <v>3.0996952262560922</v>
      </c>
      <c r="FJ1014">
        <v>4.9714808495918579</v>
      </c>
      <c r="FK1014">
        <v>4.1242642633604776</v>
      </c>
      <c r="FL1014">
        <v>8.2362311460216446</v>
      </c>
      <c r="FM1014">
        <v>9.5432757275715563</v>
      </c>
      <c r="FN1014">
        <v>8.9843205189331332</v>
      </c>
      <c r="FO1014">
        <v>-0.22942000000000001</v>
      </c>
      <c r="FP1014">
        <v>-7.8329999999999997E-2</v>
      </c>
      <c r="FQ1014">
        <v>10.827</v>
      </c>
      <c r="FR1014">
        <v>-0.19109000000000001</v>
      </c>
      <c r="FS1014">
        <v>1.98658</v>
      </c>
      <c r="FT1014">
        <v>-0.28532999999999997</v>
      </c>
      <c r="FU1014">
        <v>1.9697199999999999</v>
      </c>
      <c r="FV1014">
        <v>-0.29593000000000003</v>
      </c>
      <c r="FW1014">
        <v>1.9652400000000001</v>
      </c>
      <c r="FX1014">
        <v>-0.29282000000000002</v>
      </c>
      <c r="FY1014">
        <v>1.9527399999999999</v>
      </c>
      <c r="FZ1014">
        <v>-0.31788</v>
      </c>
      <c r="GA1014">
        <v>97.846148556397864</v>
      </c>
      <c r="GB1014">
        <v>-0.19502</v>
      </c>
      <c r="GC1014">
        <v>-3.4720000000000001E-2</v>
      </c>
      <c r="GD1014">
        <v>1.3453999999999999</v>
      </c>
      <c r="GE1014">
        <v>570.66</v>
      </c>
      <c r="GF1014">
        <v>57.739868891537547</v>
      </c>
      <c r="GG1014">
        <v>58.478679163304569</v>
      </c>
      <c r="GH1014">
        <v>55.035713159471477</v>
      </c>
      <c r="GI1014">
        <v>50.082996961313441</v>
      </c>
      <c r="GJ1014">
        <v>42.326713650569559</v>
      </c>
    </row>
    <row r="1015" spans="1:192" x14ac:dyDescent="0.2">
      <c r="A1015" s="1" t="s">
        <v>2216</v>
      </c>
      <c r="B1015" t="s">
        <v>2217</v>
      </c>
      <c r="C1015">
        <v>-0.76868999999999998</v>
      </c>
      <c r="D1015">
        <v>-0.34498000000000001</v>
      </c>
      <c r="E1015">
        <v>-0.55515250000000005</v>
      </c>
      <c r="F1015">
        <v>-0.44168000000000002</v>
      </c>
      <c r="G1015">
        <v>-0.37001000000000001</v>
      </c>
      <c r="H1015">
        <v>-0.40584500000000001</v>
      </c>
      <c r="I1015">
        <v>104.5784</v>
      </c>
      <c r="J1015">
        <v>235.28540000000001</v>
      </c>
      <c r="K1015">
        <v>169.93190000000001</v>
      </c>
      <c r="L1015">
        <v>116.5256</v>
      </c>
      <c r="M1015">
        <v>255.84639999999999</v>
      </c>
      <c r="N1015">
        <v>186.18600000000001</v>
      </c>
      <c r="O1015">
        <v>1.1761299999999999</v>
      </c>
      <c r="P1015">
        <v>1.7296</v>
      </c>
      <c r="Q1015">
        <v>1.4528650000000001</v>
      </c>
      <c r="R1015">
        <v>-0.39822000000000002</v>
      </c>
      <c r="S1015">
        <v>-0.37963000000000002</v>
      </c>
      <c r="T1015">
        <v>-0.38892500000000002</v>
      </c>
      <c r="U1015">
        <v>1.78759</v>
      </c>
      <c r="V1015">
        <v>1.80223</v>
      </c>
      <c r="W1015">
        <v>1.79491</v>
      </c>
      <c r="X1015">
        <v>-0.45462000000000002</v>
      </c>
      <c r="Y1015">
        <v>-0.43214000000000002</v>
      </c>
      <c r="Z1015">
        <v>-0.44338</v>
      </c>
      <c r="AA1015">
        <v>0.16483</v>
      </c>
      <c r="AB1015">
        <v>0.17163999999999999</v>
      </c>
      <c r="AC1015">
        <v>0.168235</v>
      </c>
      <c r="AD1015">
        <v>0.60023000000000004</v>
      </c>
      <c r="AE1015">
        <v>0.66098999999999997</v>
      </c>
      <c r="AF1015">
        <v>0.63061</v>
      </c>
      <c r="AG1015">
        <v>1.95319</v>
      </c>
      <c r="AH1015">
        <v>1.95824</v>
      </c>
      <c r="AI1015">
        <v>1.9549725</v>
      </c>
      <c r="AJ1015">
        <v>-0.80125999999999997</v>
      </c>
      <c r="AK1015">
        <v>-0.60233999999999999</v>
      </c>
      <c r="AL1015">
        <v>-0.69389750000000006</v>
      </c>
      <c r="AM1015">
        <v>7.2220000000000006E-2</v>
      </c>
      <c r="AN1015">
        <v>0.18032000000000001</v>
      </c>
      <c r="AO1015">
        <v>0.1120675</v>
      </c>
      <c r="AP1015">
        <v>0.14496000000000001</v>
      </c>
      <c r="AQ1015">
        <v>0.21017</v>
      </c>
      <c r="AR1015">
        <v>0.18199000000000001</v>
      </c>
      <c r="AS1015">
        <v>1.9471499999999999</v>
      </c>
      <c r="AT1015">
        <v>1.9501599999999999</v>
      </c>
      <c r="AU1015">
        <v>1.948655</v>
      </c>
      <c r="AV1015">
        <v>-0.60945000000000005</v>
      </c>
      <c r="AW1015">
        <v>-0.59443999999999997</v>
      </c>
      <c r="AX1015">
        <v>-0.60194499999999995</v>
      </c>
      <c r="AY1015">
        <v>6.8529999999999994E-2</v>
      </c>
      <c r="AZ1015">
        <v>9.5280000000000004E-2</v>
      </c>
      <c r="BA1015">
        <v>8.1905000000000006E-2</v>
      </c>
      <c r="BB1015">
        <v>0.19270000000000001</v>
      </c>
      <c r="BC1015">
        <v>0.20832000000000001</v>
      </c>
      <c r="BD1015">
        <v>0.20050999999999999</v>
      </c>
      <c r="BE1015">
        <v>1.667605082145095</v>
      </c>
      <c r="BF1015">
        <v>1.838856750032704</v>
      </c>
      <c r="BG1015">
        <v>1.7638735319514789</v>
      </c>
      <c r="BH1015">
        <v>1.8232113289286149</v>
      </c>
      <c r="BI1015">
        <v>1.8588542581421561</v>
      </c>
      <c r="BJ1015">
        <v>1.8410327935353861</v>
      </c>
      <c r="BK1015">
        <v>2.3591573362329421</v>
      </c>
      <c r="BL1015">
        <v>2.4139825462978268</v>
      </c>
      <c r="BM1015">
        <v>2.386569941265384</v>
      </c>
      <c r="BN1015">
        <v>2.2819199879514089</v>
      </c>
      <c r="BO1015">
        <v>2.311043977640689</v>
      </c>
      <c r="BP1015">
        <v>2.296481982796049</v>
      </c>
      <c r="BQ1015">
        <v>304.2633200873496</v>
      </c>
      <c r="BR1015">
        <v>311.16584971090799</v>
      </c>
      <c r="BS1015">
        <v>307.71458489912879</v>
      </c>
      <c r="BT1015">
        <v>109.7540338069923</v>
      </c>
      <c r="BU1015">
        <v>114.8601492674422</v>
      </c>
      <c r="BV1015">
        <v>112.3070915372172</v>
      </c>
      <c r="BW1015">
        <v>113.9327920196053</v>
      </c>
      <c r="BX1015">
        <v>120.6362960857943</v>
      </c>
      <c r="BY1015">
        <v>117.3541068308889</v>
      </c>
      <c r="BZ1015">
        <v>100.9751901632478</v>
      </c>
      <c r="CA1015">
        <v>102.5158591949599</v>
      </c>
      <c r="CB1015">
        <v>101.7455246791038</v>
      </c>
      <c r="CC1015">
        <v>99.155379392188365</v>
      </c>
      <c r="CD1015">
        <v>107.6273508634811</v>
      </c>
      <c r="CE1015">
        <v>102.9845301100125</v>
      </c>
      <c r="CF1015">
        <v>-0.76432</v>
      </c>
      <c r="CG1015">
        <v>-0.31968000000000002</v>
      </c>
      <c r="CH1015">
        <v>-0.54047250000000002</v>
      </c>
      <c r="CI1015">
        <v>-0.45023000000000002</v>
      </c>
      <c r="CJ1015">
        <v>-0.34265000000000001</v>
      </c>
      <c r="CK1015">
        <v>-0.39644000000000001</v>
      </c>
      <c r="CL1015">
        <v>88.585599999999999</v>
      </c>
      <c r="CM1015">
        <v>312.94380000000001</v>
      </c>
      <c r="CN1015">
        <v>200.7647</v>
      </c>
      <c r="CO1015">
        <v>50.770699999999998</v>
      </c>
      <c r="CP1015">
        <v>243.34559999999999</v>
      </c>
      <c r="CQ1015">
        <v>147.05815000000001</v>
      </c>
      <c r="CR1015">
        <v>0.84023999999999999</v>
      </c>
      <c r="CS1015">
        <v>1.38723</v>
      </c>
      <c r="CT1015">
        <v>1.1137349999999999</v>
      </c>
      <c r="CU1015">
        <v>1.8814599999999999</v>
      </c>
      <c r="CV1015">
        <v>1.94431</v>
      </c>
      <c r="CW1015">
        <v>1.9128849999999999</v>
      </c>
      <c r="CX1015">
        <v>-0.39617999999999998</v>
      </c>
      <c r="CY1015">
        <v>-0.33128999999999997</v>
      </c>
      <c r="CZ1015">
        <v>-0.36373499999999998</v>
      </c>
      <c r="DA1015">
        <v>1.9492799999999999</v>
      </c>
      <c r="DB1015">
        <v>1.96021</v>
      </c>
      <c r="DC1015">
        <v>1.9534100000000001</v>
      </c>
      <c r="DD1015">
        <v>-0.74856999999999996</v>
      </c>
      <c r="DE1015">
        <v>-0.55125999999999997</v>
      </c>
      <c r="DF1015">
        <v>-0.64043249999999996</v>
      </c>
      <c r="DG1015">
        <v>3.8600000000000002E-2</v>
      </c>
      <c r="DH1015">
        <v>9.6379999999999993E-2</v>
      </c>
      <c r="DI1015">
        <v>6.2280000000000002E-2</v>
      </c>
      <c r="DJ1015">
        <v>0.17649000000000001</v>
      </c>
      <c r="DK1015">
        <v>0.24332000000000001</v>
      </c>
      <c r="DL1015">
        <v>0.21653500000000001</v>
      </c>
      <c r="DM1015">
        <v>1.9513400000000001</v>
      </c>
      <c r="DN1015">
        <v>1.9574499999999999</v>
      </c>
      <c r="DO1015">
        <v>1.9543950000000001</v>
      </c>
      <c r="DP1015">
        <v>-0.55674000000000001</v>
      </c>
      <c r="DQ1015">
        <v>-0.54644999999999999</v>
      </c>
      <c r="DR1015">
        <v>-0.55159500000000006</v>
      </c>
      <c r="DS1015">
        <v>4.0219999999999999E-2</v>
      </c>
      <c r="DT1015">
        <v>5.7389999999999997E-2</v>
      </c>
      <c r="DU1015">
        <v>4.8805000000000001E-2</v>
      </c>
      <c r="DV1015">
        <v>0.22302</v>
      </c>
      <c r="DW1015">
        <v>0.23275999999999999</v>
      </c>
      <c r="DX1015">
        <v>0.22789000000000001</v>
      </c>
      <c r="DY1015">
        <v>44.4</v>
      </c>
      <c r="DZ1015">
        <v>60.7</v>
      </c>
      <c r="EA1015">
        <v>52.55</v>
      </c>
      <c r="EB1015">
        <v>54.767580452920143</v>
      </c>
      <c r="EC1015">
        <v>77.581197854588794</v>
      </c>
      <c r="ED1015">
        <v>61.013855780691301</v>
      </c>
      <c r="EE1015">
        <v>51.90087517844951</v>
      </c>
      <c r="EF1015">
        <v>87.207497982744712</v>
      </c>
      <c r="EG1015">
        <v>63.190522003600023</v>
      </c>
      <c r="EH1015">
        <v>49.013749172211533</v>
      </c>
      <c r="EI1015">
        <v>89.679448771719592</v>
      </c>
      <c r="EJ1015">
        <v>62.138532370470813</v>
      </c>
      <c r="EK1015">
        <v>46.488276112295338</v>
      </c>
      <c r="EL1015">
        <v>83.432808744160724</v>
      </c>
      <c r="EM1015">
        <v>57.541158329175921</v>
      </c>
      <c r="EN1015">
        <v>40.565173087104277</v>
      </c>
      <c r="EO1015">
        <v>69.696521179758975</v>
      </c>
      <c r="EP1015">
        <v>50.674658294575408</v>
      </c>
      <c r="EQ1015">
        <v>12.1349821215733</v>
      </c>
      <c r="ER1015">
        <v>61.278307508939207</v>
      </c>
      <c r="ES1015">
        <v>27.19010727056019</v>
      </c>
      <c r="ET1015">
        <v>6.1541803736577494</v>
      </c>
      <c r="EU1015">
        <v>78.468127366395635</v>
      </c>
      <c r="EV1015">
        <v>32.130221587735093</v>
      </c>
      <c r="EW1015">
        <v>4.6103875626754123</v>
      </c>
      <c r="EX1015">
        <v>84.478572104317124</v>
      </c>
      <c r="EY1015">
        <v>32.87936362776324</v>
      </c>
      <c r="EZ1015">
        <v>3.4423329856229299</v>
      </c>
      <c r="FA1015">
        <v>78.653000136060598</v>
      </c>
      <c r="FB1015">
        <v>29.236926844754869</v>
      </c>
      <c r="FC1015">
        <v>2.4387605813404081</v>
      </c>
      <c r="FD1015">
        <v>58.174459049429871</v>
      </c>
      <c r="FE1015">
        <v>22.20074802320352</v>
      </c>
      <c r="FF1015">
        <v>7.2414948238760921</v>
      </c>
      <c r="FG1015">
        <v>9.1483900589825407</v>
      </c>
      <c r="FH1015">
        <v>7.7895160418280289</v>
      </c>
      <c r="FI1015">
        <v>4.9110380101877764</v>
      </c>
      <c r="FJ1015">
        <v>6.6331581433299682</v>
      </c>
      <c r="FK1015">
        <v>5.5465153096575168</v>
      </c>
      <c r="FL1015">
        <v>8.6647035066081717</v>
      </c>
      <c r="FM1015">
        <v>11.250628903127049</v>
      </c>
      <c r="FN1015">
        <v>9.9311646415377748</v>
      </c>
      <c r="FO1015">
        <v>-0.22550000000000001</v>
      </c>
      <c r="FP1015">
        <v>-7.2989999999999999E-2</v>
      </c>
      <c r="FQ1015">
        <v>11.249599999999999</v>
      </c>
      <c r="FR1015">
        <v>-0.18612999999999999</v>
      </c>
      <c r="FS1015">
        <v>1.9855700000000001</v>
      </c>
      <c r="FT1015">
        <v>-0.27850000000000003</v>
      </c>
      <c r="FU1015">
        <v>1.96773</v>
      </c>
      <c r="FV1015">
        <v>-0.28531000000000001</v>
      </c>
      <c r="FW1015">
        <v>1.9621599999999999</v>
      </c>
      <c r="FX1015">
        <v>-0.29671999999999998</v>
      </c>
      <c r="FY1015">
        <v>1.9491499999999999</v>
      </c>
      <c r="FZ1015">
        <v>-0.30828</v>
      </c>
      <c r="GA1015">
        <v>101.1428940501699</v>
      </c>
      <c r="GB1015">
        <v>-0.19938</v>
      </c>
      <c r="GC1015">
        <v>-3.7960000000000001E-2</v>
      </c>
      <c r="GD1015">
        <v>3.4133</v>
      </c>
      <c r="GE1015">
        <v>838.76</v>
      </c>
      <c r="GF1015">
        <v>61.013855780691287</v>
      </c>
      <c r="GG1015">
        <v>63.190522003600023</v>
      </c>
      <c r="GH1015">
        <v>62.138532370470813</v>
      </c>
      <c r="GI1015">
        <v>57.541158329175921</v>
      </c>
      <c r="GJ1015">
        <v>50.674658294575401</v>
      </c>
    </row>
    <row r="1016" spans="1:192" x14ac:dyDescent="0.2">
      <c r="A1016" s="1" t="s">
        <v>2218</v>
      </c>
      <c r="B1016" t="s">
        <v>2219</v>
      </c>
      <c r="C1016">
        <v>-0.39122000000000001</v>
      </c>
      <c r="D1016">
        <v>-0.37512000000000001</v>
      </c>
      <c r="E1016">
        <v>-0.38507249999999998</v>
      </c>
      <c r="F1016">
        <v>-0.50677000000000005</v>
      </c>
      <c r="G1016">
        <v>-0.50405999999999995</v>
      </c>
      <c r="H1016">
        <v>-0.50541499999999995</v>
      </c>
      <c r="I1016">
        <v>190.63140000000001</v>
      </c>
      <c r="J1016">
        <v>190.98159999999999</v>
      </c>
      <c r="K1016">
        <v>190.8065</v>
      </c>
      <c r="L1016">
        <v>204.64619999999999</v>
      </c>
      <c r="M1016">
        <v>205.7037</v>
      </c>
      <c r="N1016">
        <v>205.17495</v>
      </c>
      <c r="O1016">
        <v>1.22336</v>
      </c>
      <c r="P1016">
        <v>1.2265200000000001</v>
      </c>
      <c r="Q1016">
        <v>1.2249399999999999</v>
      </c>
      <c r="R1016">
        <v>-0.46264</v>
      </c>
      <c r="S1016">
        <v>-0.45183000000000001</v>
      </c>
      <c r="T1016">
        <v>-0.457235</v>
      </c>
      <c r="U1016">
        <v>1.74647</v>
      </c>
      <c r="V1016">
        <v>1.7497799999999999</v>
      </c>
      <c r="W1016">
        <v>1.7481249999999999</v>
      </c>
      <c r="X1016">
        <v>-0.42209000000000002</v>
      </c>
      <c r="Y1016">
        <v>-0.41963</v>
      </c>
      <c r="Z1016">
        <v>-0.42086000000000001</v>
      </c>
      <c r="AA1016">
        <v>0.18939</v>
      </c>
      <c r="AB1016">
        <v>0.18962000000000001</v>
      </c>
      <c r="AC1016">
        <v>0.18950500000000001</v>
      </c>
      <c r="AD1016">
        <v>0.58857999999999999</v>
      </c>
      <c r="AE1016">
        <v>0.59465000000000001</v>
      </c>
      <c r="AF1016">
        <v>0.591615</v>
      </c>
      <c r="AG1016">
        <v>1.9552099999999999</v>
      </c>
      <c r="AH1016">
        <v>1.9568300000000001</v>
      </c>
      <c r="AI1016">
        <v>1.9557825</v>
      </c>
      <c r="AJ1016">
        <v>-0.61241999999999996</v>
      </c>
      <c r="AK1016">
        <v>-0.60931999999999997</v>
      </c>
      <c r="AL1016">
        <v>-0.61068499999999992</v>
      </c>
      <c r="AM1016">
        <v>6.5979999999999997E-2</v>
      </c>
      <c r="AN1016">
        <v>7.6990000000000003E-2</v>
      </c>
      <c r="AO1016">
        <v>7.1677500000000005E-2</v>
      </c>
      <c r="AP1016">
        <v>0.21622</v>
      </c>
      <c r="AQ1016">
        <v>0.21976000000000001</v>
      </c>
      <c r="AR1016">
        <v>0.21838250000000001</v>
      </c>
      <c r="AS1016">
        <v>1.94716</v>
      </c>
      <c r="AT1016">
        <v>1.9552099999999999</v>
      </c>
      <c r="AU1016">
        <v>1.9511849999999999</v>
      </c>
      <c r="AV1016">
        <v>-0.61085999999999996</v>
      </c>
      <c r="AW1016">
        <v>-0.56816999999999995</v>
      </c>
      <c r="AX1016">
        <v>-0.58951500000000001</v>
      </c>
      <c r="AY1016">
        <v>7.5459999999999999E-2</v>
      </c>
      <c r="AZ1016">
        <v>9.1939999999999994E-2</v>
      </c>
      <c r="BA1016">
        <v>8.3699999999999997E-2</v>
      </c>
      <c r="BB1016">
        <v>0.15989999999999999</v>
      </c>
      <c r="BC1016">
        <v>0.21859000000000001</v>
      </c>
      <c r="BD1016">
        <v>0.189245</v>
      </c>
      <c r="BE1016">
        <v>1.820860379565749</v>
      </c>
      <c r="BF1016">
        <v>1.827310367320502</v>
      </c>
      <c r="BG1016">
        <v>1.8230445968675739</v>
      </c>
      <c r="BH1016">
        <v>1.887899052190998</v>
      </c>
      <c r="BI1016">
        <v>1.899886977780469</v>
      </c>
      <c r="BJ1016">
        <v>1.8938930149857329</v>
      </c>
      <c r="BK1016">
        <v>2.3935442529286881</v>
      </c>
      <c r="BL1016">
        <v>2.3960482328412129</v>
      </c>
      <c r="BM1016">
        <v>2.3947962428849512</v>
      </c>
      <c r="BN1016">
        <v>2.265448452858736</v>
      </c>
      <c r="BO1016">
        <v>2.2683870197083871</v>
      </c>
      <c r="BP1016">
        <v>2.266917736283562</v>
      </c>
      <c r="BQ1016">
        <v>318.418611235318</v>
      </c>
      <c r="BR1016">
        <v>319.19849865123729</v>
      </c>
      <c r="BS1016">
        <v>318.80855494327773</v>
      </c>
      <c r="BT1016">
        <v>107.40208017330011</v>
      </c>
      <c r="BU1016">
        <v>109.1728832248242</v>
      </c>
      <c r="BV1016">
        <v>108.2874816990622</v>
      </c>
      <c r="BW1016">
        <v>111.86690944722049</v>
      </c>
      <c r="BX1016">
        <v>117.8456299909103</v>
      </c>
      <c r="BY1016">
        <v>114.57689873941391</v>
      </c>
      <c r="BZ1016">
        <v>105.90872136174811</v>
      </c>
      <c r="CA1016">
        <v>106.7327008214622</v>
      </c>
      <c r="CB1016">
        <v>106.32071109160511</v>
      </c>
      <c r="CC1016">
        <v>105.3001261480201</v>
      </c>
      <c r="CD1016">
        <v>107.9896511414691</v>
      </c>
      <c r="CE1016">
        <v>106.2439219258363</v>
      </c>
      <c r="CF1016">
        <v>-0.34212999999999999</v>
      </c>
      <c r="CG1016">
        <v>-0.33778999999999998</v>
      </c>
      <c r="CH1016">
        <v>-0.34038499999999999</v>
      </c>
      <c r="CI1016">
        <v>-0.48326999999999998</v>
      </c>
      <c r="CJ1016">
        <v>-0.47387000000000001</v>
      </c>
      <c r="CK1016">
        <v>-0.47857</v>
      </c>
      <c r="CL1016">
        <v>310.45679999999999</v>
      </c>
      <c r="CM1016">
        <v>315.23930000000001</v>
      </c>
      <c r="CN1016">
        <v>312.84805</v>
      </c>
      <c r="CO1016">
        <v>37.512900000000002</v>
      </c>
      <c r="CP1016">
        <v>50.992100000000001</v>
      </c>
      <c r="CQ1016">
        <v>44.252499999999998</v>
      </c>
      <c r="CR1016">
        <v>0.80998999999999999</v>
      </c>
      <c r="CS1016">
        <v>0.81289</v>
      </c>
      <c r="CT1016">
        <v>0.81143999999999994</v>
      </c>
      <c r="CU1016">
        <v>1.88853</v>
      </c>
      <c r="CV1016">
        <v>1.8910199999999999</v>
      </c>
      <c r="CW1016">
        <v>1.889775</v>
      </c>
      <c r="CX1016">
        <v>-0.31336000000000003</v>
      </c>
      <c r="CY1016">
        <v>-0.31219999999999998</v>
      </c>
      <c r="CZ1016">
        <v>-0.31278</v>
      </c>
      <c r="DA1016">
        <v>1.95292</v>
      </c>
      <c r="DB1016">
        <v>1.9589399999999999</v>
      </c>
      <c r="DC1016">
        <v>1.95621</v>
      </c>
      <c r="DD1016">
        <v>-0.55916999999999994</v>
      </c>
      <c r="DE1016">
        <v>-0.55423999999999995</v>
      </c>
      <c r="DF1016">
        <v>-0.55664999999999998</v>
      </c>
      <c r="DG1016">
        <v>3.4779999999999998E-2</v>
      </c>
      <c r="DH1016">
        <v>4.9689999999999998E-2</v>
      </c>
      <c r="DI1016">
        <v>4.17825E-2</v>
      </c>
      <c r="DJ1016">
        <v>0.25169000000000002</v>
      </c>
      <c r="DK1016">
        <v>0.25749</v>
      </c>
      <c r="DL1016">
        <v>0.25543500000000002</v>
      </c>
      <c r="DM1016">
        <v>1.94543</v>
      </c>
      <c r="DN1016">
        <v>1.9494499999999999</v>
      </c>
      <c r="DO1016">
        <v>1.9474400000000001</v>
      </c>
      <c r="DP1016">
        <v>-0.51173999999999997</v>
      </c>
      <c r="DQ1016">
        <v>-0.50478999999999996</v>
      </c>
      <c r="DR1016">
        <v>-0.50826499999999997</v>
      </c>
      <c r="DS1016">
        <v>5.6890000000000003E-2</v>
      </c>
      <c r="DT1016">
        <v>6.1370000000000001E-2</v>
      </c>
      <c r="DU1016">
        <v>5.9130000000000002E-2</v>
      </c>
      <c r="DV1016">
        <v>0.19359000000000001</v>
      </c>
      <c r="DW1016">
        <v>0.19905999999999999</v>
      </c>
      <c r="DX1016">
        <v>0.196325</v>
      </c>
      <c r="DY1016">
        <v>42.76</v>
      </c>
      <c r="DZ1016">
        <v>42.93</v>
      </c>
      <c r="EA1016">
        <v>42.844999999999999</v>
      </c>
      <c r="EB1016">
        <v>55.940852205005967</v>
      </c>
      <c r="EC1016">
        <v>59.605929678188318</v>
      </c>
      <c r="ED1016">
        <v>57.540598927294397</v>
      </c>
      <c r="EE1016">
        <v>59.453168642542359</v>
      </c>
      <c r="EF1016">
        <v>63.476817081497117</v>
      </c>
      <c r="EG1016">
        <v>61.664778722611892</v>
      </c>
      <c r="EH1016">
        <v>60.133707546277321</v>
      </c>
      <c r="EI1016">
        <v>64.308914887578453</v>
      </c>
      <c r="EJ1016">
        <v>62.532914446091269</v>
      </c>
      <c r="EK1016">
        <v>56.725021542927117</v>
      </c>
      <c r="EL1016">
        <v>61.209125130391399</v>
      </c>
      <c r="EM1016">
        <v>58.45627919633543</v>
      </c>
      <c r="EN1016">
        <v>50.832275436489176</v>
      </c>
      <c r="EO1016">
        <v>57.684315991415382</v>
      </c>
      <c r="EP1016">
        <v>53.220655459601623</v>
      </c>
      <c r="EQ1016">
        <v>15.56912991656734</v>
      </c>
      <c r="ER1016">
        <v>27.83820023837902</v>
      </c>
      <c r="ES1016">
        <v>22.673942193087012</v>
      </c>
      <c r="ET1016">
        <v>20.873937061634908</v>
      </c>
      <c r="EU1016">
        <v>34.414375271553602</v>
      </c>
      <c r="EV1016">
        <v>29.356495562038361</v>
      </c>
      <c r="EW1016">
        <v>23.32629056163476</v>
      </c>
      <c r="EX1016">
        <v>38.084576329980138</v>
      </c>
      <c r="EY1016">
        <v>33.335041468260229</v>
      </c>
      <c r="EZ1016">
        <v>24.546237924622432</v>
      </c>
      <c r="FA1016">
        <v>39.192707152251813</v>
      </c>
      <c r="FB1016">
        <v>34.249399065717263</v>
      </c>
      <c r="FC1016">
        <v>25.467514502200231</v>
      </c>
      <c r="FD1016">
        <v>37.282182360542627</v>
      </c>
      <c r="FE1016">
        <v>33.538793029835539</v>
      </c>
      <c r="FF1016">
        <v>8.7553283500347323</v>
      </c>
      <c r="FG1016">
        <v>8.9983719608463364</v>
      </c>
      <c r="FH1016">
        <v>8.9249036482926769</v>
      </c>
      <c r="FI1016">
        <v>5.2830552724265409</v>
      </c>
      <c r="FJ1016">
        <v>5.6845024705843556</v>
      </c>
      <c r="FK1016">
        <v>5.4218677691406736</v>
      </c>
      <c r="FL1016">
        <v>10.42699182353104</v>
      </c>
      <c r="FM1016">
        <v>11.4007778603999</v>
      </c>
      <c r="FN1016">
        <v>10.923342508461291</v>
      </c>
      <c r="FO1016">
        <v>-0.23302999999999999</v>
      </c>
      <c r="FP1016">
        <v>-5.9670000000000001E-2</v>
      </c>
      <c r="FQ1016">
        <v>8.2988999999999997</v>
      </c>
      <c r="FR1016">
        <v>-0.19436999999999999</v>
      </c>
      <c r="FS1016">
        <v>1.9877</v>
      </c>
      <c r="FT1016">
        <v>-0.28916999999999998</v>
      </c>
      <c r="FU1016">
        <v>1.97353</v>
      </c>
      <c r="FV1016">
        <v>-0.29394999999999999</v>
      </c>
      <c r="FW1016">
        <v>1.95783</v>
      </c>
      <c r="FX1016">
        <v>-0.31383</v>
      </c>
      <c r="FY1016">
        <v>1.94933</v>
      </c>
      <c r="FZ1016">
        <v>-0.29341</v>
      </c>
      <c r="GA1016">
        <v>86.66263997084809</v>
      </c>
      <c r="GB1016">
        <v>-0.17316000000000001</v>
      </c>
      <c r="GC1016">
        <v>-2.2429999999999999E-2</v>
      </c>
      <c r="GD1016">
        <v>1.7011000000000001</v>
      </c>
      <c r="GE1016">
        <v>862.94</v>
      </c>
      <c r="GF1016">
        <v>57.540598927294397</v>
      </c>
      <c r="GG1016">
        <v>61.664778722611878</v>
      </c>
      <c r="GH1016">
        <v>62.532914446091262</v>
      </c>
      <c r="GI1016">
        <v>58.456279196335437</v>
      </c>
      <c r="GJ1016">
        <v>53.22065545960163</v>
      </c>
    </row>
    <row r="1017" spans="1:192" x14ac:dyDescent="0.2">
      <c r="A1017" s="1" t="s">
        <v>2220</v>
      </c>
      <c r="B1017" t="s">
        <v>2221</v>
      </c>
      <c r="C1017">
        <v>-0.51593999999999995</v>
      </c>
      <c r="D1017">
        <v>-0.36592999999999998</v>
      </c>
      <c r="E1017">
        <v>-0.43635000000000002</v>
      </c>
      <c r="F1017">
        <v>-0.34075</v>
      </c>
      <c r="G1017">
        <v>-0.32783000000000001</v>
      </c>
      <c r="H1017">
        <v>-0.33428999999999998</v>
      </c>
      <c r="I1017">
        <v>226.36109999999999</v>
      </c>
      <c r="J1017">
        <v>242.16069999999999</v>
      </c>
      <c r="K1017">
        <v>234.26089999999999</v>
      </c>
      <c r="L1017">
        <v>108.167</v>
      </c>
      <c r="M1017">
        <v>124.107</v>
      </c>
      <c r="N1017">
        <v>116.137</v>
      </c>
      <c r="O1017">
        <v>1.1980500000000001</v>
      </c>
      <c r="P1017">
        <v>1.2206300000000001</v>
      </c>
      <c r="Q1017">
        <v>1.2093400000000001</v>
      </c>
      <c r="R1017">
        <v>-0.44062000000000001</v>
      </c>
      <c r="S1017">
        <v>-0.43193999999999999</v>
      </c>
      <c r="T1017">
        <v>-0.43628</v>
      </c>
      <c r="U1017">
        <v>1.7576799999999999</v>
      </c>
      <c r="V1017">
        <v>1.77325</v>
      </c>
      <c r="W1017">
        <v>1.7654650000000001</v>
      </c>
      <c r="X1017">
        <v>-0.42143999999999998</v>
      </c>
      <c r="Y1017">
        <v>-0.41986000000000001</v>
      </c>
      <c r="Z1017">
        <v>-0.42065000000000002</v>
      </c>
      <c r="AA1017">
        <v>0.17777000000000001</v>
      </c>
      <c r="AB1017">
        <v>0.17902999999999999</v>
      </c>
      <c r="AC1017">
        <v>0.1784</v>
      </c>
      <c r="AD1017">
        <v>0.60175999999999996</v>
      </c>
      <c r="AE1017">
        <v>0.64515999999999996</v>
      </c>
      <c r="AF1017">
        <v>0.6234599999999999</v>
      </c>
      <c r="AG1017">
        <v>1.94957</v>
      </c>
      <c r="AH1017">
        <v>1.9569300000000001</v>
      </c>
      <c r="AI1017">
        <v>1.953395</v>
      </c>
      <c r="AJ1017">
        <v>-0.61733000000000005</v>
      </c>
      <c r="AK1017">
        <v>-0.57425000000000004</v>
      </c>
      <c r="AL1017">
        <v>-0.59461750000000002</v>
      </c>
      <c r="AM1017">
        <v>6.4380000000000007E-2</v>
      </c>
      <c r="AN1017">
        <v>7.4829999999999994E-2</v>
      </c>
      <c r="AO1017">
        <v>7.0364999999999997E-2</v>
      </c>
      <c r="AP1017">
        <v>0.17448</v>
      </c>
      <c r="AQ1017">
        <v>0.21446999999999999</v>
      </c>
      <c r="AR1017">
        <v>0.1943</v>
      </c>
      <c r="AS1017">
        <v>1.9523200000000001</v>
      </c>
      <c r="AT1017">
        <v>1.95244</v>
      </c>
      <c r="AU1017">
        <v>1.95238</v>
      </c>
      <c r="AV1017">
        <v>-0.60353999999999997</v>
      </c>
      <c r="AW1017">
        <v>-0.57425000000000004</v>
      </c>
      <c r="AX1017">
        <v>-0.58889499999999995</v>
      </c>
      <c r="AY1017">
        <v>6.5479999999999997E-2</v>
      </c>
      <c r="AZ1017">
        <v>7.1330000000000005E-2</v>
      </c>
      <c r="BA1017">
        <v>6.8404999999999994E-2</v>
      </c>
      <c r="BB1017">
        <v>0.17448</v>
      </c>
      <c r="BC1017">
        <v>0.20634</v>
      </c>
      <c r="BD1017">
        <v>0.19041</v>
      </c>
      <c r="BE1017">
        <v>1.833883648297755</v>
      </c>
      <c r="BF1017">
        <v>1.8830992453000091</v>
      </c>
      <c r="BG1017">
        <v>1.8560303563735561</v>
      </c>
      <c r="BH1017">
        <v>1.845159000183543</v>
      </c>
      <c r="BI1017">
        <v>1.8643835948291401</v>
      </c>
      <c r="BJ1017">
        <v>1.8547712975063411</v>
      </c>
      <c r="BK1017">
        <v>2.3820640806168432</v>
      </c>
      <c r="BL1017">
        <v>2.3903356433516101</v>
      </c>
      <c r="BM1017">
        <v>2.3861998619842271</v>
      </c>
      <c r="BN1017">
        <v>2.284823079570788</v>
      </c>
      <c r="BO1017">
        <v>2.318979618187055</v>
      </c>
      <c r="BP1017">
        <v>2.3019013488789208</v>
      </c>
      <c r="BQ1017">
        <v>311.37015160638282</v>
      </c>
      <c r="BR1017">
        <v>321.94343764090883</v>
      </c>
      <c r="BS1017">
        <v>316.65679462364591</v>
      </c>
      <c r="BT1017">
        <v>101.3457153440764</v>
      </c>
      <c r="BU1017">
        <v>117.31157127744881</v>
      </c>
      <c r="BV1017">
        <v>109.3286433107626</v>
      </c>
      <c r="BW1017">
        <v>110.372362567238</v>
      </c>
      <c r="BX1017">
        <v>117.804079232223</v>
      </c>
      <c r="BY1017">
        <v>115.0829409656865</v>
      </c>
      <c r="BZ1017">
        <v>102.0318030150239</v>
      </c>
      <c r="CA1017">
        <v>105.6427457698008</v>
      </c>
      <c r="CB1017">
        <v>103.8372743924123</v>
      </c>
      <c r="CC1017">
        <v>102.71330042499051</v>
      </c>
      <c r="CD1017">
        <v>113.33372064906639</v>
      </c>
      <c r="CE1017">
        <v>106.40976011561681</v>
      </c>
      <c r="CF1017">
        <v>-0.48973</v>
      </c>
      <c r="CG1017">
        <v>-0.32414999999999999</v>
      </c>
      <c r="CH1017">
        <v>-0.40652250000000001</v>
      </c>
      <c r="CI1017">
        <v>-0.30710999999999999</v>
      </c>
      <c r="CJ1017">
        <v>-0.28401999999999999</v>
      </c>
      <c r="CK1017">
        <v>-0.29556500000000002</v>
      </c>
      <c r="CL1017">
        <v>283.55270000000002</v>
      </c>
      <c r="CM1017">
        <v>291.98500000000001</v>
      </c>
      <c r="CN1017">
        <v>287.76884999999999</v>
      </c>
      <c r="CO1017">
        <v>60.564900000000002</v>
      </c>
      <c r="CP1017">
        <v>86.444599999999994</v>
      </c>
      <c r="CQ1017">
        <v>73.504750000000001</v>
      </c>
      <c r="CR1017">
        <v>0.83906000000000003</v>
      </c>
      <c r="CS1017">
        <v>0.84775999999999996</v>
      </c>
      <c r="CT1017">
        <v>0.84340999999999999</v>
      </c>
      <c r="CU1017">
        <v>1.8590100000000001</v>
      </c>
      <c r="CV1017">
        <v>1.88005</v>
      </c>
      <c r="CW1017">
        <v>1.8695299999999999</v>
      </c>
      <c r="CX1017">
        <v>-0.33566000000000001</v>
      </c>
      <c r="CY1017">
        <v>-0.30771999999999999</v>
      </c>
      <c r="CZ1017">
        <v>-0.32168999999999998</v>
      </c>
      <c r="DA1017">
        <v>1.9444600000000001</v>
      </c>
      <c r="DB1017">
        <v>1.9571400000000001</v>
      </c>
      <c r="DC1017">
        <v>1.9511575000000001</v>
      </c>
      <c r="DD1017">
        <v>-0.56140000000000001</v>
      </c>
      <c r="DE1017">
        <v>-0.51732</v>
      </c>
      <c r="DF1017">
        <v>-0.53948499999999999</v>
      </c>
      <c r="DG1017">
        <v>3.4959999999999998E-2</v>
      </c>
      <c r="DH1017">
        <v>5.2089999999999997E-2</v>
      </c>
      <c r="DI1017">
        <v>4.1672500000000001E-2</v>
      </c>
      <c r="DJ1017">
        <v>0.2102</v>
      </c>
      <c r="DK1017">
        <v>0.24435000000000001</v>
      </c>
      <c r="DL1017">
        <v>0.2287025</v>
      </c>
      <c r="DM1017">
        <v>1.9538</v>
      </c>
      <c r="DN1017">
        <v>1.9573499999999999</v>
      </c>
      <c r="DO1017">
        <v>1.9555750000000001</v>
      </c>
      <c r="DP1017">
        <v>-0.55376999999999998</v>
      </c>
      <c r="DQ1017">
        <v>-0.54330999999999996</v>
      </c>
      <c r="DR1017">
        <v>-0.54854000000000003</v>
      </c>
      <c r="DS1017">
        <v>3.7350000000000001E-2</v>
      </c>
      <c r="DT1017">
        <v>4.1259999999999998E-2</v>
      </c>
      <c r="DU1017">
        <v>3.9305E-2</v>
      </c>
      <c r="DV1017">
        <v>0.22783999999999999</v>
      </c>
      <c r="DW1017">
        <v>0.23963999999999999</v>
      </c>
      <c r="DX1017">
        <v>0.23374</v>
      </c>
      <c r="DY1017">
        <v>41.27</v>
      </c>
      <c r="DZ1017">
        <v>45.27</v>
      </c>
      <c r="EA1017">
        <v>43.27</v>
      </c>
      <c r="EB1017">
        <v>51.121126340882</v>
      </c>
      <c r="EC1017">
        <v>61.416120381406436</v>
      </c>
      <c r="ED1017">
        <v>57.126229141835523</v>
      </c>
      <c r="EE1017">
        <v>53.233815405623481</v>
      </c>
      <c r="EF1017">
        <v>61.971634287133007</v>
      </c>
      <c r="EG1017">
        <v>58.722689466823908</v>
      </c>
      <c r="EH1017">
        <v>51.554665573460312</v>
      </c>
      <c r="EI1017">
        <v>58.927501497902931</v>
      </c>
      <c r="EJ1017">
        <v>55.916519504272962</v>
      </c>
      <c r="EK1017">
        <v>46.548142772914872</v>
      </c>
      <c r="EL1017">
        <v>52.904893645970333</v>
      </c>
      <c r="EM1017">
        <v>50.832804208807659</v>
      </c>
      <c r="EN1017">
        <v>38.74122609769843</v>
      </c>
      <c r="EO1017">
        <v>44.196273546506667</v>
      </c>
      <c r="EP1017">
        <v>42.657958705020413</v>
      </c>
      <c r="EQ1017">
        <v>11.00268176400477</v>
      </c>
      <c r="ER1017">
        <v>25.737485101311091</v>
      </c>
      <c r="ES1017">
        <v>19.852502979737789</v>
      </c>
      <c r="ET1017">
        <v>12.299050338278191</v>
      </c>
      <c r="EU1017">
        <v>29.067097014462171</v>
      </c>
      <c r="EV1017">
        <v>21.531096766184589</v>
      </c>
      <c r="EW1017">
        <v>9.9854939926208566</v>
      </c>
      <c r="EX1017">
        <v>26.90864368831005</v>
      </c>
      <c r="EY1017">
        <v>18.560988300589699</v>
      </c>
      <c r="EZ1017">
        <v>8.4584334890471222</v>
      </c>
      <c r="FA1017">
        <v>25.686425688239829</v>
      </c>
      <c r="FB1017">
        <v>16.061272620073471</v>
      </c>
      <c r="FC1017">
        <v>6.6149388317403206</v>
      </c>
      <c r="FD1017">
        <v>22.46688261045297</v>
      </c>
      <c r="FE1017">
        <v>13.070481547053159</v>
      </c>
      <c r="FF1017">
        <v>7.1788156125636231</v>
      </c>
      <c r="FG1017">
        <v>7.2348302518793997</v>
      </c>
      <c r="FH1017">
        <v>7.2061203204121158</v>
      </c>
      <c r="FI1017">
        <v>3.6102794431458829</v>
      </c>
      <c r="FJ1017">
        <v>4.9562526656618777</v>
      </c>
      <c r="FK1017">
        <v>4.197882086482311</v>
      </c>
      <c r="FL1017">
        <v>6.8965323148636024</v>
      </c>
      <c r="FM1017">
        <v>9.4848623736819633</v>
      </c>
      <c r="FN1017">
        <v>8.4112539222234499</v>
      </c>
      <c r="FO1017">
        <v>-0.22919999999999999</v>
      </c>
      <c r="FP1017">
        <v>-7.4389999999999998E-2</v>
      </c>
      <c r="FQ1017">
        <v>12.2448</v>
      </c>
      <c r="FR1017">
        <v>-0.17366999999999999</v>
      </c>
      <c r="FS1017">
        <v>1.98709</v>
      </c>
      <c r="FT1017">
        <v>-0.28294000000000002</v>
      </c>
      <c r="FU1017">
        <v>1.9709700000000001</v>
      </c>
      <c r="FV1017">
        <v>-0.29017999999999999</v>
      </c>
      <c r="FW1017">
        <v>1.9630799999999999</v>
      </c>
      <c r="FX1017">
        <v>-0.28837000000000002</v>
      </c>
      <c r="FY1017">
        <v>1.9550700000000001</v>
      </c>
      <c r="FZ1017">
        <v>-0.31291999999999998</v>
      </c>
      <c r="GA1017">
        <v>91.771379436319876</v>
      </c>
      <c r="GB1017">
        <v>-0.18273</v>
      </c>
      <c r="GC1017">
        <v>-2.8969999999999999E-2</v>
      </c>
      <c r="GD1017">
        <v>1.3472</v>
      </c>
      <c r="GE1017">
        <v>506.53</v>
      </c>
      <c r="GF1017">
        <v>57.126229141835523</v>
      </c>
      <c r="GG1017">
        <v>58.722689466823908</v>
      </c>
      <c r="GH1017">
        <v>55.916519504272969</v>
      </c>
      <c r="GI1017">
        <v>50.832804208807659</v>
      </c>
      <c r="GJ1017">
        <v>42.657958705020413</v>
      </c>
    </row>
    <row r="1018" spans="1:192" x14ac:dyDescent="0.2">
      <c r="A1018" s="1" t="s">
        <v>2222</v>
      </c>
      <c r="B1018" t="s">
        <v>2223</v>
      </c>
      <c r="C1018">
        <v>-0.36151499999999998</v>
      </c>
      <c r="D1018">
        <v>-0.36068</v>
      </c>
      <c r="E1018">
        <v>-0.36109750000000002</v>
      </c>
      <c r="F1018">
        <v>-0.31836999999999999</v>
      </c>
      <c r="G1018">
        <v>-0.30536000000000002</v>
      </c>
      <c r="H1018">
        <v>-0.311865</v>
      </c>
      <c r="I1018">
        <v>238.76124999999999</v>
      </c>
      <c r="J1018">
        <v>239.44720000000001</v>
      </c>
      <c r="K1018">
        <v>239.10422500000001</v>
      </c>
      <c r="L1018">
        <v>123.74639999999999</v>
      </c>
      <c r="M1018">
        <v>131.02265</v>
      </c>
      <c r="N1018">
        <v>127.384525</v>
      </c>
      <c r="O1018">
        <v>1.2021900000000001</v>
      </c>
      <c r="P1018">
        <v>1.20509</v>
      </c>
      <c r="Q1018">
        <v>1.20364</v>
      </c>
      <c r="R1018">
        <v>-0.41935</v>
      </c>
      <c r="S1018">
        <v>-0.41749999999999998</v>
      </c>
      <c r="T1018">
        <v>-0.41842499999999999</v>
      </c>
      <c r="U1018">
        <v>1.7748900000000001</v>
      </c>
      <c r="V1018">
        <v>1.7781199999999999</v>
      </c>
      <c r="W1018">
        <v>1.776505</v>
      </c>
      <c r="X1018">
        <v>-0.43458000000000002</v>
      </c>
      <c r="Y1018">
        <v>-0.42906</v>
      </c>
      <c r="Z1018">
        <v>-0.43181999999999998</v>
      </c>
      <c r="AA1018">
        <v>0.17494000000000001</v>
      </c>
      <c r="AB1018">
        <v>0.17541999999999999</v>
      </c>
      <c r="AC1018">
        <v>0.17518</v>
      </c>
      <c r="AD1018">
        <v>0.60346</v>
      </c>
      <c r="AE1018">
        <v>0.60614999999999997</v>
      </c>
      <c r="AF1018">
        <v>0.60480500000000004</v>
      </c>
      <c r="AG1018">
        <v>1.955735</v>
      </c>
      <c r="AH1018">
        <v>1.955865</v>
      </c>
      <c r="AI1018">
        <v>1.9558</v>
      </c>
      <c r="AJ1018">
        <v>-0.61346000000000001</v>
      </c>
      <c r="AK1018">
        <v>-0.61138500000000007</v>
      </c>
      <c r="AL1018">
        <v>-0.61242375000000004</v>
      </c>
      <c r="AM1018">
        <v>6.8604999999999999E-2</v>
      </c>
      <c r="AN1018">
        <v>6.8775000000000003E-2</v>
      </c>
      <c r="AO1018">
        <v>6.8690000000000001E-2</v>
      </c>
      <c r="AP1018">
        <v>0.21102499999999999</v>
      </c>
      <c r="AQ1018">
        <v>0.21226999999999999</v>
      </c>
      <c r="AR1018">
        <v>0.21164749999999999</v>
      </c>
      <c r="AS1018">
        <v>1.95574</v>
      </c>
      <c r="AT1018">
        <v>1.955865</v>
      </c>
      <c r="AU1018">
        <v>1.9558025000000001</v>
      </c>
      <c r="AV1018">
        <v>-0.61346000000000001</v>
      </c>
      <c r="AW1018">
        <v>-0.61138999999999999</v>
      </c>
      <c r="AX1018">
        <v>-0.612425</v>
      </c>
      <c r="AY1018">
        <v>6.8604999999999999E-2</v>
      </c>
      <c r="AZ1018">
        <v>6.8775000000000003E-2</v>
      </c>
      <c r="BA1018">
        <v>6.8690000000000001E-2</v>
      </c>
      <c r="BB1018">
        <v>0.21102499999999999</v>
      </c>
      <c r="BC1018">
        <v>0.21226999999999999</v>
      </c>
      <c r="BD1018">
        <v>0.21164749999999999</v>
      </c>
      <c r="BE1018">
        <v>1.831629986497846</v>
      </c>
      <c r="BF1018">
        <v>1.8324163541119121</v>
      </c>
      <c r="BG1018">
        <v>1.8320231998086041</v>
      </c>
      <c r="BH1018">
        <v>1.8478856877246921</v>
      </c>
      <c r="BI1018">
        <v>1.854093578766816</v>
      </c>
      <c r="BJ1018">
        <v>1.8509896332457541</v>
      </c>
      <c r="BK1018">
        <v>2.3806975303054281</v>
      </c>
      <c r="BL1018">
        <v>2.3821903697647269</v>
      </c>
      <c r="BM1018">
        <v>2.3814439500350768</v>
      </c>
      <c r="BN1018">
        <v>2.2869604707551758</v>
      </c>
      <c r="BO1018">
        <v>2.289425311840668</v>
      </c>
      <c r="BP1018">
        <v>2.2881928912979221</v>
      </c>
      <c r="BQ1018">
        <v>315.25612131486639</v>
      </c>
      <c r="BR1018">
        <v>315.44889490807509</v>
      </c>
      <c r="BS1018">
        <v>315.3525081114708</v>
      </c>
      <c r="BT1018">
        <v>110.7346938228242</v>
      </c>
      <c r="BU1018">
        <v>111.6470478376777</v>
      </c>
      <c r="BV1018">
        <v>111.1908708302509</v>
      </c>
      <c r="BW1018">
        <v>114.3169354489912</v>
      </c>
      <c r="BX1018">
        <v>114.8222134817324</v>
      </c>
      <c r="BY1018">
        <v>114.5695660141553</v>
      </c>
      <c r="BZ1018">
        <v>106.6902886355324</v>
      </c>
      <c r="CA1018">
        <v>106.72408560645439</v>
      </c>
      <c r="CB1018">
        <v>106.7071871209934</v>
      </c>
      <c r="CC1018">
        <v>104.2660132024064</v>
      </c>
      <c r="CD1018">
        <v>104.3793101956505</v>
      </c>
      <c r="CE1018">
        <v>104.32266049523869</v>
      </c>
      <c r="CF1018">
        <v>-0.332565</v>
      </c>
      <c r="CG1018">
        <v>-0.33112000000000003</v>
      </c>
      <c r="CH1018">
        <v>-0.33184249999999998</v>
      </c>
      <c r="CI1018">
        <v>-0.28018999999999999</v>
      </c>
      <c r="CJ1018">
        <v>-0.27055000000000001</v>
      </c>
      <c r="CK1018">
        <v>-0.27537</v>
      </c>
      <c r="CL1018">
        <v>293.72404999999998</v>
      </c>
      <c r="CM1018">
        <v>294.50330000000002</v>
      </c>
      <c r="CN1018">
        <v>294.113675</v>
      </c>
      <c r="CO1018">
        <v>52.35275</v>
      </c>
      <c r="CP1018">
        <v>55.221400000000003</v>
      </c>
      <c r="CQ1018">
        <v>53.787075000000002</v>
      </c>
      <c r="CR1018">
        <v>0.83997999999999995</v>
      </c>
      <c r="CS1018">
        <v>0.85099999999999998</v>
      </c>
      <c r="CT1018">
        <v>0.84548999999999996</v>
      </c>
      <c r="CU1018">
        <v>1.86033</v>
      </c>
      <c r="CV1018">
        <v>1.86453</v>
      </c>
      <c r="CW1018">
        <v>1.86243</v>
      </c>
      <c r="CX1018">
        <v>-0.32699</v>
      </c>
      <c r="CY1018">
        <v>-0.32271</v>
      </c>
      <c r="CZ1018">
        <v>-0.32485000000000003</v>
      </c>
      <c r="DA1018">
        <v>1.953435</v>
      </c>
      <c r="DB1018">
        <v>1.953595</v>
      </c>
      <c r="DC1018">
        <v>1.9535149999999999</v>
      </c>
      <c r="DD1018">
        <v>-0.56350999999999996</v>
      </c>
      <c r="DE1018">
        <v>-0.56079999999999997</v>
      </c>
      <c r="DF1018">
        <v>-0.56215375000000001</v>
      </c>
      <c r="DG1018">
        <v>3.9879999999999999E-2</v>
      </c>
      <c r="DH1018">
        <v>4.0069999999999988E-2</v>
      </c>
      <c r="DI1018">
        <v>3.9974999999999997E-2</v>
      </c>
      <c r="DJ1018">
        <v>0.24060000000000001</v>
      </c>
      <c r="DK1018">
        <v>0.24385499999999999</v>
      </c>
      <c r="DL1018">
        <v>0.24222750000000001</v>
      </c>
      <c r="DM1018">
        <v>1.9491799999999999</v>
      </c>
      <c r="DN1018">
        <v>1.9502699999999999</v>
      </c>
      <c r="DO1018">
        <v>1.9497249999999999</v>
      </c>
      <c r="DP1018">
        <v>-0.55223999999999995</v>
      </c>
      <c r="DQ1018">
        <v>-0.54981000000000002</v>
      </c>
      <c r="DR1018">
        <v>-0.55102499999999999</v>
      </c>
      <c r="DS1018">
        <v>4.5949999999999998E-2</v>
      </c>
      <c r="DT1018">
        <v>4.7010000000000003E-2</v>
      </c>
      <c r="DU1018">
        <v>4.648E-2</v>
      </c>
      <c r="DV1018">
        <v>0.22575000000000001</v>
      </c>
      <c r="DW1018">
        <v>0.23422999999999999</v>
      </c>
      <c r="DX1018">
        <v>0.22999</v>
      </c>
      <c r="DY1018">
        <v>42.39</v>
      </c>
      <c r="DZ1018">
        <v>42.79</v>
      </c>
      <c r="EA1018">
        <v>42.59</v>
      </c>
      <c r="EB1018">
        <v>57.406510727056023</v>
      </c>
      <c r="EC1018">
        <v>57.8720947556615</v>
      </c>
      <c r="ED1018">
        <v>57.639302741358762</v>
      </c>
      <c r="EE1018">
        <v>56.983582645397561</v>
      </c>
      <c r="EF1018">
        <v>57.34901620011172</v>
      </c>
      <c r="EG1018">
        <v>57.166493389609577</v>
      </c>
      <c r="EH1018">
        <v>52.908690990508028</v>
      </c>
      <c r="EI1018">
        <v>53.114455551701298</v>
      </c>
      <c r="EJ1018">
        <v>53.011573271104673</v>
      </c>
      <c r="EK1018">
        <v>47.733684067304637</v>
      </c>
      <c r="EL1018">
        <v>47.849789106081907</v>
      </c>
      <c r="EM1018">
        <v>47.791736586693283</v>
      </c>
      <c r="EN1018">
        <v>39.80576444669623</v>
      </c>
      <c r="EO1018">
        <v>40.015825757273873</v>
      </c>
      <c r="EP1018">
        <v>39.910866260965598</v>
      </c>
      <c r="EQ1018">
        <v>24.478545887961861</v>
      </c>
      <c r="ER1018">
        <v>25.27935041716329</v>
      </c>
      <c r="ES1018">
        <v>24.878948152562579</v>
      </c>
      <c r="ET1018">
        <v>23.16274594997207</v>
      </c>
      <c r="EU1018">
        <v>23.89206132456086</v>
      </c>
      <c r="EV1018">
        <v>23.52740363726647</v>
      </c>
      <c r="EW1018">
        <v>18.133297593894859</v>
      </c>
      <c r="EX1018">
        <v>18.590552174324369</v>
      </c>
      <c r="EY1018">
        <v>18.361924884109609</v>
      </c>
      <c r="EZ1018">
        <v>15.25193886344052</v>
      </c>
      <c r="FA1018">
        <v>15.469182275840179</v>
      </c>
      <c r="FB1018">
        <v>15.36056056964035</v>
      </c>
      <c r="FC1018">
        <v>12.165623950405029</v>
      </c>
      <c r="FD1018">
        <v>12.25528426589549</v>
      </c>
      <c r="FE1018">
        <v>12.21038294916972</v>
      </c>
      <c r="FF1018">
        <v>7.2271774747352309</v>
      </c>
      <c r="FG1018">
        <v>7.2282470470114326</v>
      </c>
      <c r="FH1018">
        <v>7.2277122536672724</v>
      </c>
      <c r="FI1018">
        <v>4.1011560843833532</v>
      </c>
      <c r="FJ1018">
        <v>4.1124685187941221</v>
      </c>
      <c r="FK1018">
        <v>4.1068625013967592</v>
      </c>
      <c r="FL1018">
        <v>8.9214603925994638</v>
      </c>
      <c r="FM1018">
        <v>9.0774613921652865</v>
      </c>
      <c r="FN1018">
        <v>8.9994609190927797</v>
      </c>
      <c r="FO1018">
        <v>-0.22609000000000001</v>
      </c>
      <c r="FP1018">
        <v>-8.2989999999999994E-2</v>
      </c>
      <c r="FQ1018">
        <v>12.8741</v>
      </c>
      <c r="FR1018">
        <v>-0.20856</v>
      </c>
      <c r="FS1018">
        <v>1.9875799999999999</v>
      </c>
      <c r="FT1018">
        <v>-0.28734999999999999</v>
      </c>
      <c r="FU1018">
        <v>1.96895</v>
      </c>
      <c r="FV1018">
        <v>-0.29964000000000002</v>
      </c>
      <c r="FW1018">
        <v>1.9609000000000001</v>
      </c>
      <c r="FX1018">
        <v>-0.29181000000000001</v>
      </c>
      <c r="FY1018">
        <v>1.9539500000000001</v>
      </c>
      <c r="FZ1018">
        <v>-0.31196499999999999</v>
      </c>
      <c r="GA1018">
        <v>95.168381417488519</v>
      </c>
      <c r="GB1018">
        <v>-0.18998000000000001</v>
      </c>
      <c r="GC1018">
        <v>-3.2800000000000003E-2</v>
      </c>
      <c r="GD1018">
        <v>2.7950499999999998</v>
      </c>
      <c r="GE1018">
        <v>534.78</v>
      </c>
      <c r="GF1018">
        <v>57.639302741358748</v>
      </c>
      <c r="GG1018">
        <v>57.166493389609577</v>
      </c>
      <c r="GH1018">
        <v>53.011573271104659</v>
      </c>
      <c r="GI1018">
        <v>47.791736586693283</v>
      </c>
      <c r="GJ1018">
        <v>39.910866260965598</v>
      </c>
    </row>
    <row r="1019" spans="1:192" x14ac:dyDescent="0.2">
      <c r="A1019" s="1" t="s">
        <v>2224</v>
      </c>
      <c r="B1019" t="s">
        <v>2225</v>
      </c>
      <c r="C1019">
        <v>-0.76427</v>
      </c>
      <c r="D1019">
        <v>-0.72428000000000003</v>
      </c>
      <c r="E1019">
        <v>-0.74572749999999999</v>
      </c>
      <c r="F1019">
        <v>-0.48187000000000002</v>
      </c>
      <c r="G1019">
        <v>-0.46981000000000001</v>
      </c>
      <c r="H1019">
        <v>-0.47583999999999999</v>
      </c>
      <c r="I1019">
        <v>99.378100000000003</v>
      </c>
      <c r="J1019">
        <v>99.393699999999995</v>
      </c>
      <c r="K1019">
        <v>99.385899999999992</v>
      </c>
      <c r="L1019">
        <v>222.46690000000001</v>
      </c>
      <c r="M1019">
        <v>234.1266</v>
      </c>
      <c r="N1019">
        <v>228.29675</v>
      </c>
      <c r="O1019">
        <v>1.74855</v>
      </c>
      <c r="P1019">
        <v>1.7589300000000001</v>
      </c>
      <c r="Q1019">
        <v>1.7537400000000001</v>
      </c>
      <c r="R1019">
        <v>-0.40633999999999998</v>
      </c>
      <c r="S1019">
        <v>-0.38078000000000001</v>
      </c>
      <c r="T1019">
        <v>-0.39356000000000002</v>
      </c>
      <c r="U1019">
        <v>1.7789299999999999</v>
      </c>
      <c r="V1019">
        <v>1.7976300000000001</v>
      </c>
      <c r="W1019">
        <v>1.7882800000000001</v>
      </c>
      <c r="X1019">
        <v>-0.46978999999999999</v>
      </c>
      <c r="Y1019">
        <v>-0.46977999999999998</v>
      </c>
      <c r="Z1019">
        <v>-0.46978500000000001</v>
      </c>
      <c r="AA1019">
        <v>0.1623</v>
      </c>
      <c r="AB1019">
        <v>0.17746999999999999</v>
      </c>
      <c r="AC1019">
        <v>0.16988500000000001</v>
      </c>
      <c r="AD1019">
        <v>0.63283</v>
      </c>
      <c r="AE1019">
        <v>0.64805000000000001</v>
      </c>
      <c r="AF1019">
        <v>0.64044000000000001</v>
      </c>
      <c r="AG1019">
        <v>1.9507300000000001</v>
      </c>
      <c r="AH1019">
        <v>1.9611400000000001</v>
      </c>
      <c r="AI1019">
        <v>1.957395</v>
      </c>
      <c r="AJ1019">
        <v>-0.81825000000000003</v>
      </c>
      <c r="AK1019">
        <v>-0.63819999999999999</v>
      </c>
      <c r="AL1019">
        <v>-0.76841000000000004</v>
      </c>
      <c r="AM1019">
        <v>0.11677</v>
      </c>
      <c r="AN1019">
        <v>0.15905</v>
      </c>
      <c r="AO1019">
        <v>0.1321725</v>
      </c>
      <c r="AP1019">
        <v>0.14457</v>
      </c>
      <c r="AQ1019">
        <v>0.16292000000000001</v>
      </c>
      <c r="AR1019">
        <v>0.15395</v>
      </c>
      <c r="AS1019">
        <v>1.9507300000000001</v>
      </c>
      <c r="AT1019">
        <v>1.9513499999999999</v>
      </c>
      <c r="AU1019">
        <v>1.9510400000000001</v>
      </c>
      <c r="AV1019">
        <v>-0.63819999999999999</v>
      </c>
      <c r="AW1019">
        <v>-0.62626000000000004</v>
      </c>
      <c r="AX1019">
        <v>-0.63223000000000007</v>
      </c>
      <c r="AY1019">
        <v>9.9949999999999997E-2</v>
      </c>
      <c r="AZ1019">
        <v>0.10129000000000001</v>
      </c>
      <c r="BA1019">
        <v>0.10062</v>
      </c>
      <c r="BB1019">
        <v>0.18955</v>
      </c>
      <c r="BC1019">
        <v>0.19495999999999999</v>
      </c>
      <c r="BD1019">
        <v>0.19225500000000001</v>
      </c>
      <c r="BE1019">
        <v>1.6546490719772651</v>
      </c>
      <c r="BF1019">
        <v>1.6775768195307521</v>
      </c>
      <c r="BG1019">
        <v>1.6641180102941719</v>
      </c>
      <c r="BH1019">
        <v>1.813749034101158</v>
      </c>
      <c r="BI1019">
        <v>1.829949656957355</v>
      </c>
      <c r="BJ1019">
        <v>1.8218493455292559</v>
      </c>
      <c r="BK1019">
        <v>2.3482109245628182</v>
      </c>
      <c r="BL1019">
        <v>2.3982740071952642</v>
      </c>
      <c r="BM1019">
        <v>2.373242465879041</v>
      </c>
      <c r="BN1019">
        <v>2.245970688692831</v>
      </c>
      <c r="BO1019">
        <v>2.2517859409577432</v>
      </c>
      <c r="BP1019">
        <v>2.2488783148252871</v>
      </c>
      <c r="BQ1019">
        <v>305.47898639017097</v>
      </c>
      <c r="BR1019">
        <v>308.24755446322001</v>
      </c>
      <c r="BS1019">
        <v>306.86327042669552</v>
      </c>
      <c r="BT1019">
        <v>115.24802802117399</v>
      </c>
      <c r="BU1019">
        <v>119.56246338621681</v>
      </c>
      <c r="BV1019">
        <v>117.4052457036954</v>
      </c>
      <c r="BW1019">
        <v>109.50582107461</v>
      </c>
      <c r="BX1019">
        <v>122.0974098988131</v>
      </c>
      <c r="BY1019">
        <v>115.22530811143081</v>
      </c>
      <c r="BZ1019">
        <v>101.041266084547</v>
      </c>
      <c r="CA1019">
        <v>102.4934663698277</v>
      </c>
      <c r="CB1019">
        <v>101.7673662271873</v>
      </c>
      <c r="CC1019">
        <v>96.321416111318229</v>
      </c>
      <c r="CD1019">
        <v>106.9390569723256</v>
      </c>
      <c r="CE1019">
        <v>102.5479520997541</v>
      </c>
      <c r="CF1019">
        <v>-0.76229999999999998</v>
      </c>
      <c r="CG1019">
        <v>-0.74661999999999995</v>
      </c>
      <c r="CH1019">
        <v>-0.75253749999999997</v>
      </c>
      <c r="CI1019">
        <v>-0.46822999999999998</v>
      </c>
      <c r="CJ1019">
        <v>-0.45304</v>
      </c>
      <c r="CK1019">
        <v>-0.46063500000000002</v>
      </c>
      <c r="CL1019">
        <v>92.235900000000001</v>
      </c>
      <c r="CM1019">
        <v>114.52330000000001</v>
      </c>
      <c r="CN1019">
        <v>103.3796</v>
      </c>
      <c r="CO1019">
        <v>211.803</v>
      </c>
      <c r="CP1019">
        <v>231.3372</v>
      </c>
      <c r="CQ1019">
        <v>221.5701</v>
      </c>
      <c r="CR1019">
        <v>1.3728100000000001</v>
      </c>
      <c r="CS1019">
        <v>1.38429</v>
      </c>
      <c r="CT1019">
        <v>1.3785499999999999</v>
      </c>
      <c r="CU1019">
        <v>1.9278500000000001</v>
      </c>
      <c r="CV1019">
        <v>1.94042</v>
      </c>
      <c r="CW1019">
        <v>1.9341349999999999</v>
      </c>
      <c r="CX1019">
        <v>-0.39702999999999999</v>
      </c>
      <c r="CY1019">
        <v>-0.38955000000000001</v>
      </c>
      <c r="CZ1019">
        <v>-0.39328999999999997</v>
      </c>
      <c r="DA1019">
        <v>1.95485</v>
      </c>
      <c r="DB1019">
        <v>1.9611400000000001</v>
      </c>
      <c r="DC1019">
        <v>1.9580249999999999</v>
      </c>
      <c r="DD1019">
        <v>-0.77307999999999999</v>
      </c>
      <c r="DE1019">
        <v>-0.74556</v>
      </c>
      <c r="DF1019">
        <v>-0.75795999999999997</v>
      </c>
      <c r="DG1019">
        <v>6.3640000000000002E-2</v>
      </c>
      <c r="DH1019">
        <v>9.937E-2</v>
      </c>
      <c r="DI1019">
        <v>8.1585000000000005E-2</v>
      </c>
      <c r="DJ1019">
        <v>0.18376999999999999</v>
      </c>
      <c r="DK1019">
        <v>0.21343999999999999</v>
      </c>
      <c r="DL1019">
        <v>0.2015575</v>
      </c>
      <c r="DM1019">
        <v>1.9581599999999999</v>
      </c>
      <c r="DN1019">
        <v>1.95821</v>
      </c>
      <c r="DO1019">
        <v>1.9581850000000001</v>
      </c>
      <c r="DP1019">
        <v>-0.57818000000000003</v>
      </c>
      <c r="DQ1019">
        <v>-0.55850999999999995</v>
      </c>
      <c r="DR1019">
        <v>-0.56834499999999999</v>
      </c>
      <c r="DS1019">
        <v>6.293E-2</v>
      </c>
      <c r="DT1019">
        <v>6.3829999999999998E-2</v>
      </c>
      <c r="DU1019">
        <v>6.3379999999999992E-2</v>
      </c>
      <c r="DV1019">
        <v>0.22906000000000001</v>
      </c>
      <c r="DW1019">
        <v>0.22989000000000001</v>
      </c>
      <c r="DX1019">
        <v>0.22947500000000001</v>
      </c>
      <c r="DY1019">
        <v>58.66</v>
      </c>
      <c r="DZ1019">
        <v>59.34</v>
      </c>
      <c r="EA1019">
        <v>59</v>
      </c>
      <c r="EB1019">
        <v>49.605184743742562</v>
      </c>
      <c r="EC1019">
        <v>55.374702026221698</v>
      </c>
      <c r="ED1019">
        <v>52.607270560190713</v>
      </c>
      <c r="EE1019">
        <v>45.540314071131533</v>
      </c>
      <c r="EF1019">
        <v>61.079386754391408</v>
      </c>
      <c r="EG1019">
        <v>53.113168021848423</v>
      </c>
      <c r="EH1019">
        <v>39.357793825486432</v>
      </c>
      <c r="EI1019">
        <v>60.294535019393898</v>
      </c>
      <c r="EJ1019">
        <v>50.664201696572157</v>
      </c>
      <c r="EK1019">
        <v>34.577531860855373</v>
      </c>
      <c r="EL1019">
        <v>53.865934963036871</v>
      </c>
      <c r="EM1019">
        <v>45.703433262279468</v>
      </c>
      <c r="EN1019">
        <v>29.433916077944701</v>
      </c>
      <c r="EO1019">
        <v>46.750596312256988</v>
      </c>
      <c r="EP1019">
        <v>39.210092620529082</v>
      </c>
      <c r="EQ1019">
        <v>7.2705601907032182</v>
      </c>
      <c r="ER1019">
        <v>20.493146603098928</v>
      </c>
      <c r="ES1019">
        <v>12.50744934445769</v>
      </c>
      <c r="ET1019">
        <v>3.1841598907578672</v>
      </c>
      <c r="EU1019">
        <v>27.22363602507604</v>
      </c>
      <c r="EV1019">
        <v>13.369747377568119</v>
      </c>
      <c r="EW1019">
        <v>1.6681908486014321</v>
      </c>
      <c r="EX1019">
        <v>26.528649364573809</v>
      </c>
      <c r="EY1019">
        <v>12.91152912238655</v>
      </c>
      <c r="EZ1019">
        <v>0.96240192298970473</v>
      </c>
      <c r="FA1019">
        <v>22.054514943988391</v>
      </c>
      <c r="FB1019">
        <v>11.63204680484376</v>
      </c>
      <c r="FC1019">
        <v>0.6074130579575665</v>
      </c>
      <c r="FD1019">
        <v>22.330826639645231</v>
      </c>
      <c r="FE1019">
        <v>10.25144737366435</v>
      </c>
      <c r="FF1019">
        <v>6.6701240449425363</v>
      </c>
      <c r="FG1019">
        <v>8.9295703900065657</v>
      </c>
      <c r="FH1019">
        <v>7.8950606386599933</v>
      </c>
      <c r="FI1019">
        <v>2.6314910922437109</v>
      </c>
      <c r="FJ1019">
        <v>5.8547840926493322</v>
      </c>
      <c r="FK1019">
        <v>4.6381947602193296</v>
      </c>
      <c r="FL1019">
        <v>8.7294733144423944</v>
      </c>
      <c r="FM1019">
        <v>10.987656077625321</v>
      </c>
      <c r="FN1019">
        <v>10.21933793045096</v>
      </c>
      <c r="FO1019">
        <v>-0.22448000000000001</v>
      </c>
      <c r="FP1019">
        <v>-7.5520000000000004E-2</v>
      </c>
      <c r="FQ1019">
        <v>12.1812</v>
      </c>
      <c r="FR1019">
        <v>-0.23285</v>
      </c>
      <c r="FS1019">
        <v>1.98872</v>
      </c>
      <c r="FT1019">
        <v>-0.30052000000000001</v>
      </c>
      <c r="FU1019">
        <v>1.9606399999999999</v>
      </c>
      <c r="FV1019">
        <v>-0.31215999999999999</v>
      </c>
      <c r="FW1019">
        <v>1.9513</v>
      </c>
      <c r="FX1019">
        <v>-0.30671999999999999</v>
      </c>
      <c r="FY1019">
        <v>1.93797</v>
      </c>
      <c r="FZ1019">
        <v>-0.33427000000000001</v>
      </c>
      <c r="GA1019">
        <v>93.620610931956037</v>
      </c>
      <c r="GB1019">
        <v>-0.20957999999999999</v>
      </c>
      <c r="GC1019">
        <v>-0.06</v>
      </c>
      <c r="GD1019">
        <v>3.2576000000000001</v>
      </c>
      <c r="GE1019">
        <v>711.15</v>
      </c>
      <c r="GF1019">
        <v>52.607270560190699</v>
      </c>
      <c r="GG1019">
        <v>53.113168021848423</v>
      </c>
      <c r="GH1019">
        <v>50.664201696572157</v>
      </c>
      <c r="GI1019">
        <v>45.703433262279468</v>
      </c>
      <c r="GJ1019">
        <v>39.210092620529082</v>
      </c>
    </row>
    <row r="1020" spans="1:192" x14ac:dyDescent="0.2">
      <c r="A1020" s="1" t="s">
        <v>2226</v>
      </c>
      <c r="B1020" t="s">
        <v>2227</v>
      </c>
      <c r="C1020">
        <v>-0.52251000000000003</v>
      </c>
      <c r="D1020">
        <v>-0.51249</v>
      </c>
      <c r="E1020">
        <v>-0.51749250000000002</v>
      </c>
      <c r="F1020">
        <v>-0.34262999999999999</v>
      </c>
      <c r="G1020">
        <v>-0.34261999999999998</v>
      </c>
      <c r="H1020">
        <v>-0.34262500000000001</v>
      </c>
      <c r="I1020">
        <v>187.67779999999999</v>
      </c>
      <c r="J1020">
        <v>187.68389999999999</v>
      </c>
      <c r="K1020">
        <v>187.68084999999999</v>
      </c>
      <c r="L1020">
        <v>178.30439999999999</v>
      </c>
      <c r="M1020">
        <v>178.33330000000001</v>
      </c>
      <c r="N1020">
        <v>178.31885</v>
      </c>
      <c r="O1020">
        <v>1.1835899999999999</v>
      </c>
      <c r="P1020">
        <v>1.18364</v>
      </c>
      <c r="Q1020">
        <v>1.1836150000000001</v>
      </c>
      <c r="R1020">
        <v>-0.47081000000000001</v>
      </c>
      <c r="S1020">
        <v>-0.47077999999999998</v>
      </c>
      <c r="T1020">
        <v>-0.47079500000000002</v>
      </c>
      <c r="U1020">
        <v>1.7613700000000001</v>
      </c>
      <c r="V1020">
        <v>1.76139</v>
      </c>
      <c r="W1020">
        <v>1.7613799999999999</v>
      </c>
      <c r="X1020">
        <v>-0.44941999999999999</v>
      </c>
      <c r="Y1020">
        <v>-0.44940000000000002</v>
      </c>
      <c r="Z1020">
        <v>-0.44940999999999998</v>
      </c>
      <c r="AA1020">
        <v>0.17335</v>
      </c>
      <c r="AB1020">
        <v>0.17335</v>
      </c>
      <c r="AC1020">
        <v>0.17335</v>
      </c>
      <c r="AD1020">
        <v>0.63739000000000001</v>
      </c>
      <c r="AE1020">
        <v>0.63746999999999998</v>
      </c>
      <c r="AF1020">
        <v>0.63742999999999994</v>
      </c>
      <c r="AG1020">
        <v>1.95001</v>
      </c>
      <c r="AH1020">
        <v>1.9505600000000001</v>
      </c>
      <c r="AI1020">
        <v>1.950285</v>
      </c>
      <c r="AJ1020">
        <v>-0.58552000000000004</v>
      </c>
      <c r="AK1020">
        <v>-0.58365999999999996</v>
      </c>
      <c r="AL1020">
        <v>-0.58459749999999999</v>
      </c>
      <c r="AM1020">
        <v>7.6619999999999994E-2</v>
      </c>
      <c r="AN1020">
        <v>7.7350000000000002E-2</v>
      </c>
      <c r="AO1020">
        <v>7.6982499999999995E-2</v>
      </c>
      <c r="AP1020">
        <v>0.14768000000000001</v>
      </c>
      <c r="AQ1020">
        <v>0.15059</v>
      </c>
      <c r="AR1020">
        <v>0.1491275</v>
      </c>
      <c r="AS1020">
        <v>1.95946</v>
      </c>
      <c r="AT1020">
        <v>1.95946</v>
      </c>
      <c r="AU1020">
        <v>1.95946</v>
      </c>
      <c r="AV1020">
        <v>-0.62624000000000002</v>
      </c>
      <c r="AW1020">
        <v>-0.62622999999999995</v>
      </c>
      <c r="AX1020">
        <v>-0.62623499999999999</v>
      </c>
      <c r="AY1020">
        <v>8.2290000000000002E-2</v>
      </c>
      <c r="AZ1020">
        <v>8.2309999999999994E-2</v>
      </c>
      <c r="BA1020">
        <v>8.2299999999999998E-2</v>
      </c>
      <c r="BB1020">
        <v>0.17899999999999999</v>
      </c>
      <c r="BC1020">
        <v>0.17899999999999999</v>
      </c>
      <c r="BD1020">
        <v>0.17899999999999999</v>
      </c>
      <c r="BE1020">
        <v>1.875534209888738</v>
      </c>
      <c r="BF1020">
        <v>1.876891814176129</v>
      </c>
      <c r="BG1020">
        <v>1.8762224862073209</v>
      </c>
      <c r="BH1020">
        <v>1.8447255444556621</v>
      </c>
      <c r="BI1020">
        <v>1.844735861579218</v>
      </c>
      <c r="BJ1020">
        <v>1.84473070301744</v>
      </c>
      <c r="BK1020">
        <v>2.4005048036952061</v>
      </c>
      <c r="BL1020">
        <v>2.400521678420096</v>
      </c>
      <c r="BM1020">
        <v>2.4005132410576508</v>
      </c>
      <c r="BN1020">
        <v>2.2444798216188371</v>
      </c>
      <c r="BO1020">
        <v>2.244539841609734</v>
      </c>
      <c r="BP1020">
        <v>2.2445098316142849</v>
      </c>
      <c r="BQ1020">
        <v>311.59145529260962</v>
      </c>
      <c r="BR1020">
        <v>311.60193886103599</v>
      </c>
      <c r="BS1020">
        <v>311.59669707682281</v>
      </c>
      <c r="BT1020">
        <v>108.5675264947036</v>
      </c>
      <c r="BU1020">
        <v>108.56955712215439</v>
      </c>
      <c r="BV1020">
        <v>108.568541808429</v>
      </c>
      <c r="BW1020">
        <v>116.5815224289299</v>
      </c>
      <c r="BX1020">
        <v>119.11061993891521</v>
      </c>
      <c r="BY1020">
        <v>117.8464394118451</v>
      </c>
      <c r="BZ1020">
        <v>95.948877794061985</v>
      </c>
      <c r="CA1020">
        <v>95.952800820133774</v>
      </c>
      <c r="CB1020">
        <v>95.95083930709788</v>
      </c>
      <c r="CC1020">
        <v>106.4645400641627</v>
      </c>
      <c r="CD1020">
        <v>109.1819516769587</v>
      </c>
      <c r="CE1020">
        <v>107.82292888486251</v>
      </c>
      <c r="CF1020">
        <v>-0.50766999999999995</v>
      </c>
      <c r="CG1020">
        <v>-0.49162</v>
      </c>
      <c r="CH1020">
        <v>-0.49964500000000001</v>
      </c>
      <c r="CI1020">
        <v>-0.31189</v>
      </c>
      <c r="CJ1020">
        <v>-0.31187999999999999</v>
      </c>
      <c r="CK1020">
        <v>-0.31188500000000002</v>
      </c>
      <c r="CL1020">
        <v>319.95749999999998</v>
      </c>
      <c r="CM1020">
        <v>319.97050000000002</v>
      </c>
      <c r="CN1020">
        <v>319.964</v>
      </c>
      <c r="CO1020">
        <v>59.905099999999997</v>
      </c>
      <c r="CP1020">
        <v>59.9617</v>
      </c>
      <c r="CQ1020">
        <v>59.933399999999999</v>
      </c>
      <c r="CR1020">
        <v>0.76924000000000003</v>
      </c>
      <c r="CS1020">
        <v>0.76927999999999996</v>
      </c>
      <c r="CT1020">
        <v>0.76926000000000005</v>
      </c>
      <c r="CU1020">
        <v>1.9232199999999999</v>
      </c>
      <c r="CV1020">
        <v>1.92323</v>
      </c>
      <c r="CW1020">
        <v>1.923225</v>
      </c>
      <c r="CX1020">
        <v>-0.33982000000000001</v>
      </c>
      <c r="CY1020">
        <v>-0.33979999999999999</v>
      </c>
      <c r="CZ1020">
        <v>-0.33981</v>
      </c>
      <c r="DA1020">
        <v>1.94869</v>
      </c>
      <c r="DB1020">
        <v>1.9509000000000001</v>
      </c>
      <c r="DC1020">
        <v>1.9497949999999999</v>
      </c>
      <c r="DD1020">
        <v>-0.51780000000000004</v>
      </c>
      <c r="DE1020">
        <v>-0.51666999999999996</v>
      </c>
      <c r="DF1020">
        <v>-0.51722999999999997</v>
      </c>
      <c r="DG1020">
        <v>4.1840000000000002E-2</v>
      </c>
      <c r="DH1020">
        <v>4.446E-2</v>
      </c>
      <c r="DI1020">
        <v>4.3150000000000001E-2</v>
      </c>
      <c r="DJ1020">
        <v>0.19767999999999999</v>
      </c>
      <c r="DK1020">
        <v>0.20099</v>
      </c>
      <c r="DL1020">
        <v>0.1993325</v>
      </c>
      <c r="DM1020">
        <v>1.9615499999999999</v>
      </c>
      <c r="DN1020">
        <v>1.9615499999999999</v>
      </c>
      <c r="DO1020">
        <v>1.9615499999999999</v>
      </c>
      <c r="DP1020">
        <v>-0.56176999999999999</v>
      </c>
      <c r="DQ1020">
        <v>-0.56176000000000004</v>
      </c>
      <c r="DR1020">
        <v>-0.56176500000000007</v>
      </c>
      <c r="DS1020">
        <v>4.3049999999999998E-2</v>
      </c>
      <c r="DT1020">
        <v>4.3049999999999998E-2</v>
      </c>
      <c r="DU1020">
        <v>4.3049999999999998E-2</v>
      </c>
      <c r="DV1020">
        <v>0.22086</v>
      </c>
      <c r="DW1020">
        <v>0.22086</v>
      </c>
      <c r="DX1020">
        <v>0.22086</v>
      </c>
      <c r="DY1020">
        <v>46.34</v>
      </c>
      <c r="DZ1020">
        <v>46.34</v>
      </c>
      <c r="EA1020">
        <v>46.34</v>
      </c>
      <c r="EB1020">
        <v>45.925208581644817</v>
      </c>
      <c r="EC1020">
        <v>54.324344457687722</v>
      </c>
      <c r="ED1020">
        <v>50.123845351609063</v>
      </c>
      <c r="EE1020">
        <v>47.32325740177518</v>
      </c>
      <c r="EF1020">
        <v>56.436596114455959</v>
      </c>
      <c r="EG1020">
        <v>51.879150890695797</v>
      </c>
      <c r="EH1020">
        <v>44.262243385575992</v>
      </c>
      <c r="EI1020">
        <v>51.053262274920371</v>
      </c>
      <c r="EJ1020">
        <v>47.65755573775661</v>
      </c>
      <c r="EK1020">
        <v>38.814912240917963</v>
      </c>
      <c r="EL1020">
        <v>40.720214068665243</v>
      </c>
      <c r="EM1020">
        <v>39.766996235656947</v>
      </c>
      <c r="EN1020">
        <v>29.387235786705229</v>
      </c>
      <c r="EO1020">
        <v>30.008880640772389</v>
      </c>
      <c r="EP1020">
        <v>29.698058213738801</v>
      </c>
      <c r="EQ1020">
        <v>10.265196662693681</v>
      </c>
      <c r="ER1020">
        <v>19.956793802145409</v>
      </c>
      <c r="ES1020">
        <v>15.10913289630513</v>
      </c>
      <c r="ET1020">
        <v>10.58593507541431</v>
      </c>
      <c r="EU1020">
        <v>23.73223263608714</v>
      </c>
      <c r="EV1020">
        <v>17.15908385575073</v>
      </c>
      <c r="EW1020">
        <v>7.1079436157800133</v>
      </c>
      <c r="EX1020">
        <v>19.01075336633976</v>
      </c>
      <c r="EY1020">
        <v>13.059348491059881</v>
      </c>
      <c r="EZ1020">
        <v>4.4382965213841903</v>
      </c>
      <c r="FA1020">
        <v>12.17742301238151</v>
      </c>
      <c r="FB1020">
        <v>8.3060456256519579</v>
      </c>
      <c r="FC1020">
        <v>2.8087872801899092</v>
      </c>
      <c r="FD1020">
        <v>7.8958004816039802</v>
      </c>
      <c r="FE1020">
        <v>5.3522938808969442</v>
      </c>
      <c r="FF1020">
        <v>5.4845143096800228</v>
      </c>
      <c r="FG1020">
        <v>5.6137705814710479</v>
      </c>
      <c r="FH1020">
        <v>5.5490150330398436</v>
      </c>
      <c r="FI1020">
        <v>2.8315453604227678</v>
      </c>
      <c r="FJ1020">
        <v>2.953879356767839</v>
      </c>
      <c r="FK1020">
        <v>2.89284634862506</v>
      </c>
      <c r="FL1020">
        <v>7.546232499383482</v>
      </c>
      <c r="FM1020">
        <v>7.7457466090216922</v>
      </c>
      <c r="FN1020">
        <v>7.6461488635814261</v>
      </c>
      <c r="FO1020">
        <v>-0.24612000000000001</v>
      </c>
      <c r="FP1020">
        <v>-7.2370000000000004E-2</v>
      </c>
      <c r="FQ1020">
        <v>10.523300000000001</v>
      </c>
      <c r="FR1020">
        <v>-0.14735000000000001</v>
      </c>
      <c r="FS1020">
        <v>1.9882</v>
      </c>
      <c r="FT1020">
        <v>-0.30007</v>
      </c>
      <c r="FU1020">
        <v>1.9719</v>
      </c>
      <c r="FV1020">
        <v>-0.30645</v>
      </c>
      <c r="FW1020">
        <v>1.95546</v>
      </c>
      <c r="FX1020">
        <v>-0.32967999999999997</v>
      </c>
      <c r="FY1020">
        <v>1.9418200000000001</v>
      </c>
      <c r="FZ1020">
        <v>-0.30415999999999999</v>
      </c>
      <c r="GA1020">
        <v>87.910210554303703</v>
      </c>
      <c r="GB1020">
        <v>-0.18204999999999999</v>
      </c>
      <c r="GC1020">
        <v>-3.7600000000000001E-2</v>
      </c>
      <c r="GD1020">
        <v>0.13830000000000001</v>
      </c>
      <c r="GE1020">
        <v>319.86</v>
      </c>
      <c r="GF1020">
        <v>50.123845351609063</v>
      </c>
      <c r="GG1020">
        <v>51.879150890695797</v>
      </c>
      <c r="GH1020">
        <v>47.65755573775661</v>
      </c>
      <c r="GI1020">
        <v>39.766996235656947</v>
      </c>
      <c r="GJ1020">
        <v>29.698058213738811</v>
      </c>
    </row>
    <row r="1021" spans="1:192" x14ac:dyDescent="0.2">
      <c r="A1021" s="1" t="s">
        <v>2228</v>
      </c>
      <c r="B1021" t="s">
        <v>2229</v>
      </c>
      <c r="C1021">
        <v>-0.36798999999999998</v>
      </c>
      <c r="D1021">
        <v>-0.35388999999999998</v>
      </c>
      <c r="E1021">
        <v>-0.36104999999999998</v>
      </c>
      <c r="F1021">
        <v>-0.36310999999999999</v>
      </c>
      <c r="G1021">
        <v>-0.36166999999999999</v>
      </c>
      <c r="H1021">
        <v>-0.36238999999999999</v>
      </c>
      <c r="I1021">
        <v>225.30590000000001</v>
      </c>
      <c r="J1021">
        <v>233.916</v>
      </c>
      <c r="K1021">
        <v>229.61095</v>
      </c>
      <c r="L1021">
        <v>110.31829999999999</v>
      </c>
      <c r="M1021">
        <v>147.04750000000001</v>
      </c>
      <c r="N1021">
        <v>128.68289999999999</v>
      </c>
      <c r="O1021">
        <v>1.19781</v>
      </c>
      <c r="P1021">
        <v>1.2220899999999999</v>
      </c>
      <c r="Q1021">
        <v>1.2099500000000001</v>
      </c>
      <c r="R1021">
        <v>-0.43763000000000002</v>
      </c>
      <c r="S1021">
        <v>-0.40790999999999999</v>
      </c>
      <c r="T1021">
        <v>-0.42276999999999998</v>
      </c>
      <c r="U1021">
        <v>1.86524</v>
      </c>
      <c r="V1021">
        <v>1.8746499999999999</v>
      </c>
      <c r="W1021">
        <v>1.869945</v>
      </c>
      <c r="X1021">
        <v>-0.4254</v>
      </c>
      <c r="Y1021">
        <v>-0.41803000000000001</v>
      </c>
      <c r="Z1021">
        <v>-0.42171500000000001</v>
      </c>
      <c r="AA1021">
        <v>0.35417999999999999</v>
      </c>
      <c r="AB1021">
        <v>0.36830000000000002</v>
      </c>
      <c r="AC1021">
        <v>0.36124000000000001</v>
      </c>
      <c r="AD1021">
        <v>0.41633999999999999</v>
      </c>
      <c r="AE1021">
        <v>0.47087000000000001</v>
      </c>
      <c r="AF1021">
        <v>0.44360500000000003</v>
      </c>
      <c r="AG1021">
        <v>1.94936</v>
      </c>
      <c r="AH1021">
        <v>1.95364</v>
      </c>
      <c r="AI1021">
        <v>1.951085</v>
      </c>
      <c r="AJ1021">
        <v>-0.60384000000000004</v>
      </c>
      <c r="AK1021">
        <v>-0.59274000000000004</v>
      </c>
      <c r="AL1021">
        <v>-0.59804000000000002</v>
      </c>
      <c r="AM1021">
        <v>6.5989999999999993E-2</v>
      </c>
      <c r="AN1021">
        <v>7.2120000000000004E-2</v>
      </c>
      <c r="AO1021">
        <v>6.9012500000000004E-2</v>
      </c>
      <c r="AP1021">
        <v>0.20901</v>
      </c>
      <c r="AQ1021">
        <v>0.21720999999999999</v>
      </c>
      <c r="AR1021">
        <v>0.2122675</v>
      </c>
      <c r="AS1021">
        <v>1.9465300000000001</v>
      </c>
      <c r="AT1021">
        <v>1.9475199999999999</v>
      </c>
      <c r="AU1021">
        <v>1.947025</v>
      </c>
      <c r="AV1021">
        <v>-0.61956</v>
      </c>
      <c r="AW1021">
        <v>-0.61551</v>
      </c>
      <c r="AX1021">
        <v>-0.61753499999999995</v>
      </c>
      <c r="AY1021">
        <v>7.9649999999999999E-2</v>
      </c>
      <c r="AZ1021">
        <v>8.0490000000000006E-2</v>
      </c>
      <c r="BA1021">
        <v>8.0070000000000002E-2</v>
      </c>
      <c r="BB1021">
        <v>0.22165000000000001</v>
      </c>
      <c r="BC1021">
        <v>0.22317000000000001</v>
      </c>
      <c r="BD1021">
        <v>0.22241</v>
      </c>
      <c r="BE1021">
        <v>1.8347813596937781</v>
      </c>
      <c r="BF1021">
        <v>1.8441872302696061</v>
      </c>
      <c r="BG1021">
        <v>1.839937349847667</v>
      </c>
      <c r="BH1021">
        <v>1.826861832246252</v>
      </c>
      <c r="BI1021">
        <v>1.8348969223011551</v>
      </c>
      <c r="BJ1021">
        <v>1.8308793772737031</v>
      </c>
      <c r="BK1021">
        <v>2.383326769100389</v>
      </c>
      <c r="BL1021">
        <v>2.3998846015323538</v>
      </c>
      <c r="BM1021">
        <v>2.391605685316371</v>
      </c>
      <c r="BN1021">
        <v>2.3063588827031398</v>
      </c>
      <c r="BO1021">
        <v>2.321780152658719</v>
      </c>
      <c r="BP1021">
        <v>2.3140695176809301</v>
      </c>
      <c r="BQ1021">
        <v>309.67278462773191</v>
      </c>
      <c r="BR1021">
        <v>315.51702982784229</v>
      </c>
      <c r="BS1021">
        <v>312.59490722778708</v>
      </c>
      <c r="BT1021">
        <v>114.086765920856</v>
      </c>
      <c r="BU1021">
        <v>123.5870053838044</v>
      </c>
      <c r="BV1021">
        <v>118.8368856523302</v>
      </c>
      <c r="BW1021">
        <v>109.69490244273349</v>
      </c>
      <c r="BX1021">
        <v>116.86758056951049</v>
      </c>
      <c r="BY1021">
        <v>111.9628567828142</v>
      </c>
      <c r="BZ1021">
        <v>102.6029308525674</v>
      </c>
      <c r="CA1021">
        <v>104.6238683542924</v>
      </c>
      <c r="CB1021">
        <v>103.6133996034299</v>
      </c>
      <c r="CC1021">
        <v>100.3110371546841</v>
      </c>
      <c r="CD1021">
        <v>110.58212431886589</v>
      </c>
      <c r="CE1021">
        <v>104.4907538121786</v>
      </c>
      <c r="CF1021">
        <v>-0.34143000000000001</v>
      </c>
      <c r="CG1021">
        <v>-0.32258999999999999</v>
      </c>
      <c r="CH1021">
        <v>-0.33336749999999998</v>
      </c>
      <c r="CI1021">
        <v>-0.31981999999999999</v>
      </c>
      <c r="CJ1021">
        <v>-0.31969999999999998</v>
      </c>
      <c r="CK1021">
        <v>-0.31975999999999999</v>
      </c>
      <c r="CL1021">
        <v>306.7783</v>
      </c>
      <c r="CM1021">
        <v>314.53300000000002</v>
      </c>
      <c r="CN1021">
        <v>310.65564999999998</v>
      </c>
      <c r="CO1021">
        <v>39.136899999999997</v>
      </c>
      <c r="CP1021">
        <v>47.742199999999997</v>
      </c>
      <c r="CQ1021">
        <v>43.439549999999997</v>
      </c>
      <c r="CR1021">
        <v>0.87050000000000005</v>
      </c>
      <c r="CS1021">
        <v>0.87607999999999997</v>
      </c>
      <c r="CT1021">
        <v>0.87329000000000001</v>
      </c>
      <c r="CU1021">
        <v>1.8619000000000001</v>
      </c>
      <c r="CV1021">
        <v>1.8817600000000001</v>
      </c>
      <c r="CW1021">
        <v>1.8718300000000001</v>
      </c>
      <c r="CX1021">
        <v>-0.33772000000000002</v>
      </c>
      <c r="CY1021">
        <v>-0.31947999999999999</v>
      </c>
      <c r="CZ1021">
        <v>-0.3286</v>
      </c>
      <c r="DA1021">
        <v>1.94903</v>
      </c>
      <c r="DB1021">
        <v>1.9536100000000001</v>
      </c>
      <c r="DC1021">
        <v>1.9512400000000001</v>
      </c>
      <c r="DD1021">
        <v>-0.56040999999999996</v>
      </c>
      <c r="DE1021">
        <v>-0.54681999999999997</v>
      </c>
      <c r="DF1021">
        <v>-0.55456499999999997</v>
      </c>
      <c r="DG1021">
        <v>3.755E-2</v>
      </c>
      <c r="DH1021">
        <v>4.6300000000000001E-2</v>
      </c>
      <c r="DI1021">
        <v>4.1217499999999997E-2</v>
      </c>
      <c r="DJ1021">
        <v>0.23541000000000001</v>
      </c>
      <c r="DK1021">
        <v>0.24440999999999999</v>
      </c>
      <c r="DL1021">
        <v>0.23860000000000001</v>
      </c>
      <c r="DM1021">
        <v>1.9451700000000001</v>
      </c>
      <c r="DN1021">
        <v>1.9455499999999999</v>
      </c>
      <c r="DO1021">
        <v>1.94536</v>
      </c>
      <c r="DP1021">
        <v>-0.57242999999999999</v>
      </c>
      <c r="DQ1021">
        <v>-0.57004999999999995</v>
      </c>
      <c r="DR1021">
        <v>-0.57123999999999997</v>
      </c>
      <c r="DS1021">
        <v>4.0939999999999997E-2</v>
      </c>
      <c r="DT1021">
        <v>4.224E-2</v>
      </c>
      <c r="DU1021">
        <v>4.1590000000000002E-2</v>
      </c>
      <c r="DV1021">
        <v>0.23566999999999999</v>
      </c>
      <c r="DW1021">
        <v>0.24038000000000001</v>
      </c>
      <c r="DX1021">
        <v>0.23802499999999999</v>
      </c>
      <c r="DY1021">
        <v>41.62</v>
      </c>
      <c r="DZ1021">
        <v>43.93</v>
      </c>
      <c r="EA1021">
        <v>42.774999999999999</v>
      </c>
      <c r="EB1021">
        <v>50.126638855780691</v>
      </c>
      <c r="EC1021">
        <v>64.243146603098921</v>
      </c>
      <c r="ED1021">
        <v>57.137403158522048</v>
      </c>
      <c r="EE1021">
        <v>51.874495686177148</v>
      </c>
      <c r="EF1021">
        <v>68.757370740487872</v>
      </c>
      <c r="EG1021">
        <v>59.734808515920797</v>
      </c>
      <c r="EH1021">
        <v>52.097064110245647</v>
      </c>
      <c r="EI1021">
        <v>72.950238087729815</v>
      </c>
      <c r="EJ1021">
        <v>61.446343540096493</v>
      </c>
      <c r="EK1021">
        <v>52.724386593496313</v>
      </c>
      <c r="EL1021">
        <v>73.783845072338877</v>
      </c>
      <c r="EM1021">
        <v>62.60601387818042</v>
      </c>
      <c r="EN1021">
        <v>52.738197571486317</v>
      </c>
      <c r="EO1021">
        <v>71.953114770896548</v>
      </c>
      <c r="EP1021">
        <v>62.123782469842823</v>
      </c>
      <c r="EQ1021">
        <v>11.270858164481529</v>
      </c>
      <c r="ER1021">
        <v>34.07330154946365</v>
      </c>
      <c r="ES1021">
        <v>21.303262812872472</v>
      </c>
      <c r="ET1021">
        <v>12.86077835019552</v>
      </c>
      <c r="EU1021">
        <v>41.794426168456333</v>
      </c>
      <c r="EV1021">
        <v>25.472503258643162</v>
      </c>
      <c r="EW1021">
        <v>14.815048405915929</v>
      </c>
      <c r="EX1021">
        <v>49.06183974015326</v>
      </c>
      <c r="EY1021">
        <v>29.01989845794834</v>
      </c>
      <c r="EZ1021">
        <v>19.074787972243641</v>
      </c>
      <c r="FA1021">
        <v>52.942083541203679</v>
      </c>
      <c r="FB1021">
        <v>32.297836636582161</v>
      </c>
      <c r="FC1021">
        <v>21.247502319782761</v>
      </c>
      <c r="FD1021">
        <v>52.910402304412429</v>
      </c>
      <c r="FE1021">
        <v>33.781445153504151</v>
      </c>
      <c r="FF1021">
        <v>8.4256809550039247</v>
      </c>
      <c r="FG1021">
        <v>8.8137953781459863</v>
      </c>
      <c r="FH1021">
        <v>8.6922852096592305</v>
      </c>
      <c r="FI1021">
        <v>6.0725218639815077</v>
      </c>
      <c r="FJ1021">
        <v>7.1351099934517874</v>
      </c>
      <c r="FK1021">
        <v>6.7351620933181326</v>
      </c>
      <c r="FL1021">
        <v>10.319671859109601</v>
      </c>
      <c r="FM1021">
        <v>11.794045868403391</v>
      </c>
      <c r="FN1021">
        <v>11.24675584982929</v>
      </c>
      <c r="FO1021">
        <v>-0.22778000000000001</v>
      </c>
      <c r="FP1021">
        <v>-7.6069999999999999E-2</v>
      </c>
      <c r="FQ1021">
        <v>8.5563000000000002</v>
      </c>
      <c r="FR1021">
        <v>-0.14734</v>
      </c>
      <c r="FS1021">
        <v>1.98786</v>
      </c>
      <c r="FT1021">
        <v>-0.28172999999999998</v>
      </c>
      <c r="FU1021">
        <v>1.97122</v>
      </c>
      <c r="FV1021">
        <v>-0.29403000000000001</v>
      </c>
      <c r="FW1021">
        <v>1.96621</v>
      </c>
      <c r="FX1021">
        <v>-0.28915999999999997</v>
      </c>
      <c r="FY1021">
        <v>1.9547300000000001</v>
      </c>
      <c r="FZ1021">
        <v>-0.30923</v>
      </c>
      <c r="GA1021">
        <v>101.8738106391279</v>
      </c>
      <c r="GB1021">
        <v>-0.18906999999999999</v>
      </c>
      <c r="GC1021">
        <v>-3.569E-2</v>
      </c>
      <c r="GD1021">
        <v>1.7666999999999999</v>
      </c>
      <c r="GE1021">
        <v>1167.0899999999999</v>
      </c>
      <c r="GF1021">
        <v>57.137403158522048</v>
      </c>
      <c r="GG1021">
        <v>59.734808515920797</v>
      </c>
      <c r="GH1021">
        <v>61.446343540096493</v>
      </c>
      <c r="GI1021">
        <v>62.606013878180413</v>
      </c>
      <c r="GJ1021">
        <v>62.123782469842823</v>
      </c>
    </row>
    <row r="1022" spans="1:192" x14ac:dyDescent="0.2">
      <c r="A1022" s="1" t="s">
        <v>2230</v>
      </c>
      <c r="B1022" t="s">
        <v>2231</v>
      </c>
      <c r="C1022">
        <v>-0.54601</v>
      </c>
      <c r="D1022">
        <v>-0.36012</v>
      </c>
      <c r="E1022">
        <v>-0.45403500000000002</v>
      </c>
      <c r="F1022">
        <v>-0.33738000000000001</v>
      </c>
      <c r="G1022">
        <v>-0.32601999999999998</v>
      </c>
      <c r="H1022">
        <v>-0.33169999999999999</v>
      </c>
      <c r="I1022">
        <v>229.46979999999999</v>
      </c>
      <c r="J1022">
        <v>239.9402</v>
      </c>
      <c r="K1022">
        <v>234.70500000000001</v>
      </c>
      <c r="L1022">
        <v>110.96810000000001</v>
      </c>
      <c r="M1022">
        <v>129.286</v>
      </c>
      <c r="N1022">
        <v>120.12705</v>
      </c>
      <c r="O1022">
        <v>1.19861</v>
      </c>
      <c r="P1022">
        <v>1.22529</v>
      </c>
      <c r="Q1022">
        <v>1.2119500000000001</v>
      </c>
      <c r="R1022">
        <v>-0.43506</v>
      </c>
      <c r="S1022">
        <v>-0.42307</v>
      </c>
      <c r="T1022">
        <v>-0.42906499999999997</v>
      </c>
      <c r="U1022">
        <v>1.7551699999999999</v>
      </c>
      <c r="V1022">
        <v>1.7764800000000001</v>
      </c>
      <c r="W1022">
        <v>1.765825</v>
      </c>
      <c r="X1022">
        <v>-0.41981000000000002</v>
      </c>
      <c r="Y1022">
        <v>-0.40891</v>
      </c>
      <c r="Z1022">
        <v>-0.41436000000000001</v>
      </c>
      <c r="AA1022">
        <v>0.17468</v>
      </c>
      <c r="AB1022">
        <v>0.17849999999999999</v>
      </c>
      <c r="AC1022">
        <v>0.17659</v>
      </c>
      <c r="AD1022">
        <v>0.54615000000000002</v>
      </c>
      <c r="AE1022">
        <v>0.67003999999999997</v>
      </c>
      <c r="AF1022">
        <v>0.60809500000000005</v>
      </c>
      <c r="AG1022">
        <v>1.95377</v>
      </c>
      <c r="AH1022">
        <v>1.9593700000000001</v>
      </c>
      <c r="AI1022">
        <v>1.9566675</v>
      </c>
      <c r="AJ1022">
        <v>-0.60772999999999999</v>
      </c>
      <c r="AK1022">
        <v>-0.58116000000000001</v>
      </c>
      <c r="AL1022">
        <v>-0.59492</v>
      </c>
      <c r="AM1022">
        <v>6.6960000000000006E-2</v>
      </c>
      <c r="AN1022">
        <v>7.2910000000000003E-2</v>
      </c>
      <c r="AO1022">
        <v>6.95775E-2</v>
      </c>
      <c r="AP1022">
        <v>0.18098</v>
      </c>
      <c r="AQ1022">
        <v>0.21929999999999999</v>
      </c>
      <c r="AR1022">
        <v>0.199655</v>
      </c>
      <c r="AS1022">
        <v>1.9532099999999999</v>
      </c>
      <c r="AT1022">
        <v>1.9550700000000001</v>
      </c>
      <c r="AU1022">
        <v>1.95414</v>
      </c>
      <c r="AV1022">
        <v>-0.60772999999999999</v>
      </c>
      <c r="AW1022">
        <v>-0.59418000000000004</v>
      </c>
      <c r="AX1022">
        <v>-0.60095500000000002</v>
      </c>
      <c r="AY1022">
        <v>6.1109999999999998E-2</v>
      </c>
      <c r="AZ1022">
        <v>6.8650000000000003E-2</v>
      </c>
      <c r="BA1022">
        <v>6.4879999999999993E-2</v>
      </c>
      <c r="BB1022">
        <v>0.20302000000000001</v>
      </c>
      <c r="BC1022">
        <v>0.21929999999999999</v>
      </c>
      <c r="BD1022">
        <v>0.21115999999999999</v>
      </c>
      <c r="BE1022">
        <v>1.831115460784573</v>
      </c>
      <c r="BF1022">
        <v>1.8750324228942521</v>
      </c>
      <c r="BG1022">
        <v>1.852290094216138</v>
      </c>
      <c r="BH1022">
        <v>1.8561073881074179</v>
      </c>
      <c r="BI1022">
        <v>1.8652528264562369</v>
      </c>
      <c r="BJ1022">
        <v>1.8606801072818271</v>
      </c>
      <c r="BK1022">
        <v>2.3770720671227732</v>
      </c>
      <c r="BL1022">
        <v>2.394716621916424</v>
      </c>
      <c r="BM1022">
        <v>2.385894344519599</v>
      </c>
      <c r="BN1022">
        <v>2.293265724934062</v>
      </c>
      <c r="BO1022">
        <v>2.3075121911753871</v>
      </c>
      <c r="BP1022">
        <v>2.3003889580547239</v>
      </c>
      <c r="BQ1022">
        <v>312.99825318557731</v>
      </c>
      <c r="BR1022">
        <v>326.47962133092977</v>
      </c>
      <c r="BS1022">
        <v>319.73893725825349</v>
      </c>
      <c r="BT1022">
        <v>99.226681244478897</v>
      </c>
      <c r="BU1022">
        <v>119.3052444269929</v>
      </c>
      <c r="BV1022">
        <v>109.26596283573591</v>
      </c>
      <c r="BW1022">
        <v>111.6802442072824</v>
      </c>
      <c r="BX1022">
        <v>117.01184117021469</v>
      </c>
      <c r="BY1022">
        <v>113.5240314844133</v>
      </c>
      <c r="BZ1022">
        <v>108.1647747591831</v>
      </c>
      <c r="CA1022">
        <v>108.61355767785901</v>
      </c>
      <c r="CB1022">
        <v>108.3891662185211</v>
      </c>
      <c r="CC1022">
        <v>102.40063148057</v>
      </c>
      <c r="CD1022">
        <v>113.20751684056469</v>
      </c>
      <c r="CE1022">
        <v>105.67488551986629</v>
      </c>
      <c r="CF1022">
        <v>-0.52339999999999998</v>
      </c>
      <c r="CG1022">
        <v>-0.34151999999999999</v>
      </c>
      <c r="CH1022">
        <v>-0.4276625</v>
      </c>
      <c r="CI1022">
        <v>-0.29422999999999999</v>
      </c>
      <c r="CJ1022">
        <v>-0.29228999999999999</v>
      </c>
      <c r="CK1022">
        <v>-0.29326000000000002</v>
      </c>
      <c r="CL1022">
        <v>269.50279999999998</v>
      </c>
      <c r="CM1022">
        <v>303.31599999999997</v>
      </c>
      <c r="CN1022">
        <v>286.40940000000001</v>
      </c>
      <c r="CO1022">
        <v>38.3596</v>
      </c>
      <c r="CP1022">
        <v>84.497399999999999</v>
      </c>
      <c r="CQ1022">
        <v>61.4285</v>
      </c>
      <c r="CR1022">
        <v>0.84041999999999994</v>
      </c>
      <c r="CS1022">
        <v>0.85465999999999998</v>
      </c>
      <c r="CT1022">
        <v>0.84753999999999996</v>
      </c>
      <c r="CU1022">
        <v>1.8568800000000001</v>
      </c>
      <c r="CV1022">
        <v>1.86565</v>
      </c>
      <c r="CW1022">
        <v>1.8612649999999999</v>
      </c>
      <c r="CX1022">
        <v>-0.32763999999999999</v>
      </c>
      <c r="CY1022">
        <v>-0.29719000000000001</v>
      </c>
      <c r="CZ1022">
        <v>-0.312415</v>
      </c>
      <c r="DA1022">
        <v>1.9528700000000001</v>
      </c>
      <c r="DB1022">
        <v>1.9586699999999999</v>
      </c>
      <c r="DC1022">
        <v>1.9553499999999999</v>
      </c>
      <c r="DD1022">
        <v>-0.56037000000000003</v>
      </c>
      <c r="DE1022">
        <v>-0.52302999999999999</v>
      </c>
      <c r="DF1022">
        <v>-0.54166749999999997</v>
      </c>
      <c r="DG1022">
        <v>3.687E-2</v>
      </c>
      <c r="DH1022">
        <v>4.7469999999999998E-2</v>
      </c>
      <c r="DI1022">
        <v>4.1575000000000001E-2</v>
      </c>
      <c r="DJ1022">
        <v>0.21984999999999999</v>
      </c>
      <c r="DK1022">
        <v>0.24648</v>
      </c>
      <c r="DL1022">
        <v>0.23325750000000001</v>
      </c>
      <c r="DM1022">
        <v>1.94774</v>
      </c>
      <c r="DN1022">
        <v>1.9578100000000001</v>
      </c>
      <c r="DO1022">
        <v>1.9527749999999999</v>
      </c>
      <c r="DP1022">
        <v>-0.54515000000000002</v>
      </c>
      <c r="DQ1022">
        <v>-0.54340999999999995</v>
      </c>
      <c r="DR1022">
        <v>-0.54427999999999999</v>
      </c>
      <c r="DS1022">
        <v>3.8649999999999997E-2</v>
      </c>
      <c r="DT1022">
        <v>4.8489999999999998E-2</v>
      </c>
      <c r="DU1022">
        <v>4.3569999999999998E-2</v>
      </c>
      <c r="DV1022">
        <v>0.22453000000000001</v>
      </c>
      <c r="DW1022">
        <v>0.23748</v>
      </c>
      <c r="DX1022">
        <v>0.23100499999999999</v>
      </c>
      <c r="DY1022">
        <v>40.51</v>
      </c>
      <c r="DZ1022">
        <v>43.65</v>
      </c>
      <c r="EA1022">
        <v>42.08</v>
      </c>
      <c r="EB1022">
        <v>52.264600715137057</v>
      </c>
      <c r="EC1022">
        <v>60.79782479141835</v>
      </c>
      <c r="ED1022">
        <v>57.269629022646008</v>
      </c>
      <c r="EE1022">
        <v>54.478306746943083</v>
      </c>
      <c r="EF1022">
        <v>59.791446837564393</v>
      </c>
      <c r="EG1022">
        <v>57.864192166842528</v>
      </c>
      <c r="EH1022">
        <v>52.908296805524898</v>
      </c>
      <c r="EI1022">
        <v>57.743369808583772</v>
      </c>
      <c r="EJ1022">
        <v>54.911150704802751</v>
      </c>
      <c r="EK1022">
        <v>48.360016327271083</v>
      </c>
      <c r="EL1022">
        <v>53.382919860311119</v>
      </c>
      <c r="EM1022">
        <v>50.316114109483422</v>
      </c>
      <c r="EN1022">
        <v>40.370197480402823</v>
      </c>
      <c r="EO1022">
        <v>45.731315074887711</v>
      </c>
      <c r="EP1022">
        <v>42.391254845926582</v>
      </c>
      <c r="EQ1022">
        <v>12.574493444576881</v>
      </c>
      <c r="ER1022">
        <v>25.804529201430281</v>
      </c>
      <c r="ES1022">
        <v>20.124404052443381</v>
      </c>
      <c r="ET1022">
        <v>14.17044255477624</v>
      </c>
      <c r="EU1022">
        <v>25.190863385264731</v>
      </c>
      <c r="EV1022">
        <v>20.410744212029051</v>
      </c>
      <c r="EW1022">
        <v>12.7006401564126</v>
      </c>
      <c r="EX1022">
        <v>21.254454290309361</v>
      </c>
      <c r="EY1022">
        <v>16.826968559805749</v>
      </c>
      <c r="EZ1022">
        <v>10.73427366320468</v>
      </c>
      <c r="FA1022">
        <v>18.8271576942265</v>
      </c>
      <c r="FB1022">
        <v>14.253934418794501</v>
      </c>
      <c r="FC1022">
        <v>7.1107746081986516</v>
      </c>
      <c r="FD1022">
        <v>15.52518174003632</v>
      </c>
      <c r="FE1022">
        <v>11.38387139010492</v>
      </c>
      <c r="FF1022">
        <v>7.2412462336526833</v>
      </c>
      <c r="FG1022">
        <v>8.272341719961215</v>
      </c>
      <c r="FH1022">
        <v>7.7636946162478377</v>
      </c>
      <c r="FI1022">
        <v>3.479430301714237</v>
      </c>
      <c r="FJ1022">
        <v>5.1219220229701889</v>
      </c>
      <c r="FK1022">
        <v>4.221188773775272</v>
      </c>
      <c r="FL1022">
        <v>8.1490645835691708</v>
      </c>
      <c r="FM1022">
        <v>10.29317437980953</v>
      </c>
      <c r="FN1022">
        <v>9.1360953360586521</v>
      </c>
      <c r="FO1022">
        <v>-0.22600000000000001</v>
      </c>
      <c r="FP1022">
        <v>-7.0720000000000005E-2</v>
      </c>
      <c r="FQ1022">
        <v>11.883100000000001</v>
      </c>
      <c r="FR1022">
        <v>-0.18232999999999999</v>
      </c>
      <c r="FS1022">
        <v>1.98664</v>
      </c>
      <c r="FT1022">
        <v>-0.27789999999999998</v>
      </c>
      <c r="FU1022">
        <v>1.97122</v>
      </c>
      <c r="FV1022">
        <v>-0.28609000000000001</v>
      </c>
      <c r="FW1022">
        <v>1.9641599999999999</v>
      </c>
      <c r="FX1022">
        <v>-0.28376000000000001</v>
      </c>
      <c r="FY1022">
        <v>1.9550000000000001</v>
      </c>
      <c r="FZ1022">
        <v>-0.30869999999999997</v>
      </c>
      <c r="GA1022">
        <v>93.90536703507864</v>
      </c>
      <c r="GB1022">
        <v>-0.17752000000000001</v>
      </c>
      <c r="GC1022">
        <v>-2.845E-2</v>
      </c>
      <c r="GD1022">
        <v>1.7029000000000001</v>
      </c>
      <c r="GE1022">
        <v>545.34</v>
      </c>
      <c r="GF1022">
        <v>57.269629022646008</v>
      </c>
      <c r="GG1022">
        <v>57.864192166842528</v>
      </c>
      <c r="GH1022">
        <v>54.911150704802751</v>
      </c>
      <c r="GI1022">
        <v>50.316114109483422</v>
      </c>
      <c r="GJ1022">
        <v>42.391254845926582</v>
      </c>
    </row>
    <row r="1023" spans="1:192" x14ac:dyDescent="0.2">
      <c r="A1023" s="1" t="s">
        <v>2232</v>
      </c>
      <c r="B1023" t="s">
        <v>2233</v>
      </c>
      <c r="C1023">
        <v>-0.37981999999999999</v>
      </c>
      <c r="D1023">
        <v>-0.35405999999999999</v>
      </c>
      <c r="E1023">
        <v>-0.365485</v>
      </c>
      <c r="F1023">
        <v>-0.93344000000000005</v>
      </c>
      <c r="G1023">
        <v>-0.92662</v>
      </c>
      <c r="H1023">
        <v>-0.93003000000000002</v>
      </c>
      <c r="I1023">
        <v>178.35830000000001</v>
      </c>
      <c r="J1023">
        <v>188.1885</v>
      </c>
      <c r="K1023">
        <v>183.27340000000001</v>
      </c>
      <c r="L1023">
        <v>182.10220000000001</v>
      </c>
      <c r="M1023">
        <v>209.7757</v>
      </c>
      <c r="N1023">
        <v>195.93895000000001</v>
      </c>
      <c r="O1023">
        <v>1.3951</v>
      </c>
      <c r="P1023">
        <v>1.4074599999999999</v>
      </c>
      <c r="Q1023">
        <v>1.4012800000000001</v>
      </c>
      <c r="R1023">
        <v>-0.43614999999999998</v>
      </c>
      <c r="S1023">
        <v>-0.40873999999999999</v>
      </c>
      <c r="T1023">
        <v>-0.42244500000000001</v>
      </c>
      <c r="U1023">
        <v>1.78444</v>
      </c>
      <c r="V1023">
        <v>1.7916799999999999</v>
      </c>
      <c r="W1023">
        <v>1.78806</v>
      </c>
      <c r="X1023">
        <v>-0.44540000000000002</v>
      </c>
      <c r="Y1023">
        <v>-0.44096000000000002</v>
      </c>
      <c r="Z1023">
        <v>-0.44318000000000002</v>
      </c>
      <c r="AA1023">
        <v>0.18245</v>
      </c>
      <c r="AB1023">
        <v>0.18318000000000001</v>
      </c>
      <c r="AC1023">
        <v>0.18281500000000001</v>
      </c>
      <c r="AD1023">
        <v>0.60453999999999997</v>
      </c>
      <c r="AE1023">
        <v>0.64439000000000002</v>
      </c>
      <c r="AF1023">
        <v>0.62446500000000005</v>
      </c>
      <c r="AG1023">
        <v>1.9467300000000001</v>
      </c>
      <c r="AH1023">
        <v>1.95556</v>
      </c>
      <c r="AI1023">
        <v>1.9515475</v>
      </c>
      <c r="AJ1023">
        <v>-0.61065000000000003</v>
      </c>
      <c r="AK1023">
        <v>-0.59182000000000001</v>
      </c>
      <c r="AL1023">
        <v>-0.60472499999999996</v>
      </c>
      <c r="AM1023">
        <v>8.0640000000000003E-2</v>
      </c>
      <c r="AN1023">
        <v>9.6379999999999993E-2</v>
      </c>
      <c r="AO1023">
        <v>8.6222500000000007E-2</v>
      </c>
      <c r="AP1023">
        <v>0.20066000000000001</v>
      </c>
      <c r="AQ1023">
        <v>0.21614</v>
      </c>
      <c r="AR1023">
        <v>0.2084975</v>
      </c>
      <c r="AS1023">
        <v>1.9610099999999999</v>
      </c>
      <c r="AT1023">
        <v>1.9734499999999999</v>
      </c>
      <c r="AU1023">
        <v>1.96723</v>
      </c>
      <c r="AV1023">
        <v>-0.73397000000000001</v>
      </c>
      <c r="AW1023">
        <v>-0.70621</v>
      </c>
      <c r="AX1023">
        <v>-0.72009000000000001</v>
      </c>
      <c r="AY1023">
        <v>7.3620000000000005E-2</v>
      </c>
      <c r="AZ1023">
        <v>9.2340000000000005E-2</v>
      </c>
      <c r="BA1023">
        <v>8.2979999999999998E-2</v>
      </c>
      <c r="BB1023">
        <v>0.18776999999999999</v>
      </c>
      <c r="BC1023">
        <v>0.19208</v>
      </c>
      <c r="BD1023">
        <v>0.18992500000000001</v>
      </c>
      <c r="BE1023">
        <v>1.824660079372973</v>
      </c>
      <c r="BF1023">
        <v>1.8550186945862039</v>
      </c>
      <c r="BG1023">
        <v>1.836876741661301</v>
      </c>
      <c r="BH1023">
        <v>1.7323678175015269</v>
      </c>
      <c r="BI1023">
        <v>1.740771842734095</v>
      </c>
      <c r="BJ1023">
        <v>1.736569830117811</v>
      </c>
      <c r="BK1023">
        <v>2.3755863200981731</v>
      </c>
      <c r="BL1023">
        <v>2.403385368459356</v>
      </c>
      <c r="BM1023">
        <v>2.3894858442787652</v>
      </c>
      <c r="BN1023">
        <v>2.2828868278437859</v>
      </c>
      <c r="BO1023">
        <v>2.3145526073839782</v>
      </c>
      <c r="BP1023">
        <v>2.2987197176138818</v>
      </c>
      <c r="BQ1023">
        <v>304.49612102573161</v>
      </c>
      <c r="BR1023">
        <v>310.34469121358887</v>
      </c>
      <c r="BS1023">
        <v>307.42040611966019</v>
      </c>
      <c r="BT1023">
        <v>108.4439988801425</v>
      </c>
      <c r="BU1023">
        <v>120.5840414540508</v>
      </c>
      <c r="BV1023">
        <v>114.5140201670967</v>
      </c>
      <c r="BW1023">
        <v>109.1058028469437</v>
      </c>
      <c r="BX1023">
        <v>122.22296232167569</v>
      </c>
      <c r="BY1023">
        <v>116.0949014546579</v>
      </c>
      <c r="BZ1023">
        <v>104.202123607037</v>
      </c>
      <c r="CA1023">
        <v>106.63623891917069</v>
      </c>
      <c r="CB1023">
        <v>105.41918126310389</v>
      </c>
      <c r="CC1023">
        <v>95.081986681994863</v>
      </c>
      <c r="CD1023">
        <v>103.96841954997301</v>
      </c>
      <c r="CE1023">
        <v>101.0006124282782</v>
      </c>
      <c r="CF1023">
        <v>-0.34521000000000002</v>
      </c>
      <c r="CG1023">
        <v>-0.31698999999999999</v>
      </c>
      <c r="CH1023">
        <v>-0.33146249999999999</v>
      </c>
      <c r="CI1023">
        <v>-0.91862999999999995</v>
      </c>
      <c r="CJ1023">
        <v>-0.90525</v>
      </c>
      <c r="CK1023">
        <v>-0.91193999999999997</v>
      </c>
      <c r="CL1023">
        <v>242.48259999999999</v>
      </c>
      <c r="CM1023">
        <v>246.7276</v>
      </c>
      <c r="CN1023">
        <v>244.60509999999999</v>
      </c>
      <c r="CO1023">
        <v>101.40989999999999</v>
      </c>
      <c r="CP1023">
        <v>128.2508</v>
      </c>
      <c r="CQ1023">
        <v>114.83035</v>
      </c>
      <c r="CR1023">
        <v>1.0199800000000001</v>
      </c>
      <c r="CS1023">
        <v>1.03172</v>
      </c>
      <c r="CT1023">
        <v>1.0258499999999999</v>
      </c>
      <c r="CU1023">
        <v>1.89649</v>
      </c>
      <c r="CV1023">
        <v>1.9156500000000001</v>
      </c>
      <c r="CW1023">
        <v>1.9060699999999999</v>
      </c>
      <c r="CX1023">
        <v>-0.36047000000000001</v>
      </c>
      <c r="CY1023">
        <v>-0.34153</v>
      </c>
      <c r="CZ1023">
        <v>-0.35099999999999998</v>
      </c>
      <c r="DA1023">
        <v>1.9468000000000001</v>
      </c>
      <c r="DB1023">
        <v>1.9548000000000001</v>
      </c>
      <c r="DC1023">
        <v>1.95062</v>
      </c>
      <c r="DD1023">
        <v>-0.5554</v>
      </c>
      <c r="DE1023">
        <v>-0.54581000000000002</v>
      </c>
      <c r="DF1023">
        <v>-0.55085249999999997</v>
      </c>
      <c r="DG1023">
        <v>4.6960000000000002E-2</v>
      </c>
      <c r="DH1023">
        <v>7.3999999999999996E-2</v>
      </c>
      <c r="DI1023">
        <v>5.722E-2</v>
      </c>
      <c r="DJ1023">
        <v>0.22800999999999999</v>
      </c>
      <c r="DK1023">
        <v>0.25439000000000001</v>
      </c>
      <c r="DL1023">
        <v>0.24137</v>
      </c>
      <c r="DM1023">
        <v>1.96139</v>
      </c>
      <c r="DN1023">
        <v>1.9762599999999999</v>
      </c>
      <c r="DO1023">
        <v>1.968825</v>
      </c>
      <c r="DP1023">
        <v>-0.68769999999999998</v>
      </c>
      <c r="DQ1023">
        <v>-0.65776000000000001</v>
      </c>
      <c r="DR1023">
        <v>-0.67273000000000005</v>
      </c>
      <c r="DS1023">
        <v>3.4500000000000003E-2</v>
      </c>
      <c r="DT1023">
        <v>4.5240000000000002E-2</v>
      </c>
      <c r="DU1023">
        <v>3.9870000000000003E-2</v>
      </c>
      <c r="DV1023">
        <v>0.21831999999999999</v>
      </c>
      <c r="DW1023">
        <v>0.22617000000000001</v>
      </c>
      <c r="DX1023">
        <v>0.222245</v>
      </c>
      <c r="DY1023">
        <v>47.69</v>
      </c>
      <c r="DZ1023">
        <v>50.77</v>
      </c>
      <c r="EA1023">
        <v>49.23</v>
      </c>
      <c r="EB1023">
        <v>52.041120381406436</v>
      </c>
      <c r="EC1023">
        <v>64.604439809296778</v>
      </c>
      <c r="ED1023">
        <v>60.22329410011919</v>
      </c>
      <c r="EE1023">
        <v>53.669852895537211</v>
      </c>
      <c r="EF1023">
        <v>65.224070510831112</v>
      </c>
      <c r="EG1023">
        <v>60.616969772205323</v>
      </c>
      <c r="EH1023">
        <v>50.491942858944839</v>
      </c>
      <c r="EI1023">
        <v>64.034562139320741</v>
      </c>
      <c r="EJ1023">
        <v>57.633392198290807</v>
      </c>
      <c r="EK1023">
        <v>45.575763073155251</v>
      </c>
      <c r="EL1023">
        <v>62.541611864483663</v>
      </c>
      <c r="EM1023">
        <v>52.301351535217023</v>
      </c>
      <c r="EN1023">
        <v>36.199711948446748</v>
      </c>
      <c r="EO1023">
        <v>56.855740821914686</v>
      </c>
      <c r="EP1023">
        <v>45.223951543580611</v>
      </c>
      <c r="EQ1023">
        <v>11.375148986889149</v>
      </c>
      <c r="ER1023">
        <v>32.62812872467223</v>
      </c>
      <c r="ES1023">
        <v>24.23271752085817</v>
      </c>
      <c r="ET1023">
        <v>15.269070821178079</v>
      </c>
      <c r="EU1023">
        <v>31.944013406989011</v>
      </c>
      <c r="EV1023">
        <v>24.691204766929431</v>
      </c>
      <c r="EW1023">
        <v>15.02790829680553</v>
      </c>
      <c r="EX1023">
        <v>29.69158966919996</v>
      </c>
      <c r="EY1023">
        <v>22.2485888177604</v>
      </c>
      <c r="EZ1023">
        <v>14.06594403374303</v>
      </c>
      <c r="FA1023">
        <v>28.49834459612681</v>
      </c>
      <c r="FB1023">
        <v>20.719306998049799</v>
      </c>
      <c r="FC1023">
        <v>10.471186305596509</v>
      </c>
      <c r="FD1023">
        <v>24.38532872602654</v>
      </c>
      <c r="FE1023">
        <v>17.865315974337221</v>
      </c>
      <c r="FF1023">
        <v>7.2196017782684772</v>
      </c>
      <c r="FG1023">
        <v>7.3013725893282082</v>
      </c>
      <c r="FH1023">
        <v>7.2562766129942586</v>
      </c>
      <c r="FI1023">
        <v>4.5128909268724993</v>
      </c>
      <c r="FJ1023">
        <v>5.6677417975937248</v>
      </c>
      <c r="FK1023">
        <v>5.0718852004521384</v>
      </c>
      <c r="FL1023">
        <v>7.5572831334077026</v>
      </c>
      <c r="FM1023">
        <v>10.24418244913592</v>
      </c>
      <c r="FN1023">
        <v>9.2435818489404511</v>
      </c>
      <c r="FO1023">
        <v>-0.22239</v>
      </c>
      <c r="FP1023">
        <v>-6.8760000000000002E-2</v>
      </c>
      <c r="FQ1023">
        <v>10.9781</v>
      </c>
      <c r="FR1023">
        <v>-0.23461000000000001</v>
      </c>
      <c r="FS1023">
        <v>1.98644</v>
      </c>
      <c r="FT1023">
        <v>-0.28384999999999999</v>
      </c>
      <c r="FU1023">
        <v>1.9698599999999999</v>
      </c>
      <c r="FV1023">
        <v>-0.29128999999999999</v>
      </c>
      <c r="FW1023">
        <v>1.95973</v>
      </c>
      <c r="FX1023">
        <v>-0.29042000000000001</v>
      </c>
      <c r="FY1023">
        <v>1.9512400000000001</v>
      </c>
      <c r="FZ1023">
        <v>-0.31491999999999998</v>
      </c>
      <c r="GA1023">
        <v>92.084963690213755</v>
      </c>
      <c r="GB1023">
        <v>-0.17979999999999999</v>
      </c>
      <c r="GC1023">
        <v>-3.8699999999999998E-2</v>
      </c>
      <c r="GD1023">
        <v>3.2551000000000001</v>
      </c>
      <c r="GE1023">
        <v>637.64</v>
      </c>
      <c r="GF1023">
        <v>60.223294100119183</v>
      </c>
      <c r="GG1023">
        <v>60.616969772205323</v>
      </c>
      <c r="GH1023">
        <v>57.633392198290807</v>
      </c>
      <c r="GI1023">
        <v>52.301351535217023</v>
      </c>
      <c r="GJ1023">
        <v>45.223951543580597</v>
      </c>
    </row>
    <row r="1024" spans="1:192" x14ac:dyDescent="0.2">
      <c r="A1024" s="1" t="s">
        <v>2234</v>
      </c>
      <c r="B1024" t="s">
        <v>2235</v>
      </c>
      <c r="C1024">
        <v>-0.54534000000000005</v>
      </c>
      <c r="D1024">
        <v>-0.34665000000000001</v>
      </c>
      <c r="E1024">
        <v>-0.4470925</v>
      </c>
      <c r="F1024">
        <v>-0.31929000000000002</v>
      </c>
      <c r="G1024">
        <v>-0.30530000000000002</v>
      </c>
      <c r="H1024">
        <v>-0.31229499999999999</v>
      </c>
      <c r="I1024">
        <v>231.3663</v>
      </c>
      <c r="J1024">
        <v>240.00899999999999</v>
      </c>
      <c r="K1024">
        <v>235.68764999999999</v>
      </c>
      <c r="L1024">
        <v>108.65179999999999</v>
      </c>
      <c r="M1024">
        <v>131.2347</v>
      </c>
      <c r="N1024">
        <v>119.94325000000001</v>
      </c>
      <c r="O1024">
        <v>1.1904600000000001</v>
      </c>
      <c r="P1024">
        <v>1.2251700000000001</v>
      </c>
      <c r="Q1024">
        <v>1.2078150000000001</v>
      </c>
      <c r="R1024">
        <v>-0.43284</v>
      </c>
      <c r="S1024">
        <v>-0.42532999999999999</v>
      </c>
      <c r="T1024">
        <v>-0.42908499999999999</v>
      </c>
      <c r="U1024">
        <v>1.7557</v>
      </c>
      <c r="V1024">
        <v>1.7800199999999999</v>
      </c>
      <c r="W1024">
        <v>1.76786</v>
      </c>
      <c r="X1024">
        <v>-0.42225000000000001</v>
      </c>
      <c r="Y1024">
        <v>-0.40799999999999997</v>
      </c>
      <c r="Z1024">
        <v>-0.41512500000000002</v>
      </c>
      <c r="AA1024">
        <v>0.17346</v>
      </c>
      <c r="AB1024">
        <v>0.17782999999999999</v>
      </c>
      <c r="AC1024">
        <v>0.175645</v>
      </c>
      <c r="AD1024">
        <v>0.54078000000000004</v>
      </c>
      <c r="AE1024">
        <v>0.66156000000000004</v>
      </c>
      <c r="AF1024">
        <v>0.60116999999999998</v>
      </c>
      <c r="AG1024">
        <v>1.9537500000000001</v>
      </c>
      <c r="AH1024">
        <v>1.9594199999999999</v>
      </c>
      <c r="AI1024">
        <v>1.9566675</v>
      </c>
      <c r="AJ1024">
        <v>-0.60672999999999999</v>
      </c>
      <c r="AK1024">
        <v>-0.57998000000000005</v>
      </c>
      <c r="AL1024">
        <v>-0.59370999999999996</v>
      </c>
      <c r="AM1024">
        <v>6.7309999999999995E-2</v>
      </c>
      <c r="AN1024">
        <v>7.2359999999999994E-2</v>
      </c>
      <c r="AO1024">
        <v>6.9742499999999999E-2</v>
      </c>
      <c r="AP1024">
        <v>0.18160999999999999</v>
      </c>
      <c r="AQ1024">
        <v>0.21615000000000001</v>
      </c>
      <c r="AR1024">
        <v>0.19828000000000001</v>
      </c>
      <c r="AS1024">
        <v>1.9537500000000001</v>
      </c>
      <c r="AT1024">
        <v>1.95381</v>
      </c>
      <c r="AU1024">
        <v>1.9537800000000001</v>
      </c>
      <c r="AV1024">
        <v>-0.60546</v>
      </c>
      <c r="AW1024">
        <v>-0.59511999999999998</v>
      </c>
      <c r="AX1024">
        <v>-0.60028999999999999</v>
      </c>
      <c r="AY1024">
        <v>6.0060000000000002E-2</v>
      </c>
      <c r="AZ1024">
        <v>6.7309999999999995E-2</v>
      </c>
      <c r="BA1024">
        <v>6.3684999999999992E-2</v>
      </c>
      <c r="BB1024">
        <v>0.20649999999999999</v>
      </c>
      <c r="BC1024">
        <v>0.21273</v>
      </c>
      <c r="BD1024">
        <v>0.209615</v>
      </c>
      <c r="BE1024">
        <v>1.8348007438964531</v>
      </c>
      <c r="BF1024">
        <v>1.8751980675590509</v>
      </c>
      <c r="BG1024">
        <v>1.8541636006823199</v>
      </c>
      <c r="BH1024">
        <v>1.8525856412451851</v>
      </c>
      <c r="BI1024">
        <v>1.8608623484759239</v>
      </c>
      <c r="BJ1024">
        <v>1.8567239948605549</v>
      </c>
      <c r="BK1024">
        <v>2.3762516818250199</v>
      </c>
      <c r="BL1024">
        <v>2.3961779462338191</v>
      </c>
      <c r="BM1024">
        <v>2.3862148140294202</v>
      </c>
      <c r="BN1024">
        <v>2.2956576024062558</v>
      </c>
      <c r="BO1024">
        <v>2.3092446660464239</v>
      </c>
      <c r="BP1024">
        <v>2.3024511342263398</v>
      </c>
      <c r="BQ1024">
        <v>311.7431644919991</v>
      </c>
      <c r="BR1024">
        <v>325.64182288825452</v>
      </c>
      <c r="BS1024">
        <v>318.69249369012681</v>
      </c>
      <c r="BT1024">
        <v>99.769322964135029</v>
      </c>
      <c r="BU1024">
        <v>119.55785751053931</v>
      </c>
      <c r="BV1024">
        <v>109.6635902373372</v>
      </c>
      <c r="BW1024">
        <v>112.1489940955184</v>
      </c>
      <c r="BX1024">
        <v>117.2561487944381</v>
      </c>
      <c r="BY1024">
        <v>113.78024608978809</v>
      </c>
      <c r="BZ1024">
        <v>107.67182876130219</v>
      </c>
      <c r="CA1024">
        <v>108.79038717947989</v>
      </c>
      <c r="CB1024">
        <v>108.23110797039099</v>
      </c>
      <c r="CC1024">
        <v>101.9643160350424</v>
      </c>
      <c r="CD1024">
        <v>112.2491465271852</v>
      </c>
      <c r="CE1024">
        <v>105.2306928598679</v>
      </c>
      <c r="CF1024">
        <v>-0.52366000000000001</v>
      </c>
      <c r="CG1024">
        <v>-0.32948</v>
      </c>
      <c r="CH1024">
        <v>-0.42121999999999998</v>
      </c>
      <c r="CI1024">
        <v>-0.27811999999999998</v>
      </c>
      <c r="CJ1024">
        <v>-0.27304</v>
      </c>
      <c r="CK1024">
        <v>-0.27557999999999999</v>
      </c>
      <c r="CL1024">
        <v>271.31319999999999</v>
      </c>
      <c r="CM1024">
        <v>299.49099999999999</v>
      </c>
      <c r="CN1024">
        <v>285.40210000000002</v>
      </c>
      <c r="CO1024">
        <v>41.211199999999998</v>
      </c>
      <c r="CP1024">
        <v>81.8001</v>
      </c>
      <c r="CQ1024">
        <v>61.505650000000003</v>
      </c>
      <c r="CR1024">
        <v>0.84018000000000004</v>
      </c>
      <c r="CS1024">
        <v>0.85238000000000003</v>
      </c>
      <c r="CT1024">
        <v>0.84628000000000003</v>
      </c>
      <c r="CU1024">
        <v>1.85768</v>
      </c>
      <c r="CV1024">
        <v>1.8682700000000001</v>
      </c>
      <c r="CW1024">
        <v>1.862975</v>
      </c>
      <c r="CX1024">
        <v>-0.33104</v>
      </c>
      <c r="CY1024">
        <v>-0.29746</v>
      </c>
      <c r="CZ1024">
        <v>-0.31424999999999997</v>
      </c>
      <c r="DA1024">
        <v>1.95224</v>
      </c>
      <c r="DB1024">
        <v>1.9583999999999999</v>
      </c>
      <c r="DC1024">
        <v>1.95503</v>
      </c>
      <c r="DD1024">
        <v>-0.55894999999999995</v>
      </c>
      <c r="DE1024">
        <v>-0.52105000000000001</v>
      </c>
      <c r="DF1024">
        <v>-0.54000499999999996</v>
      </c>
      <c r="DG1024">
        <v>3.6839999999999998E-2</v>
      </c>
      <c r="DH1024">
        <v>4.7169999999999997E-2</v>
      </c>
      <c r="DI1024">
        <v>4.1552499999999999E-2</v>
      </c>
      <c r="DJ1024">
        <v>0.22106999999999999</v>
      </c>
      <c r="DK1024">
        <v>0.24335999999999999</v>
      </c>
      <c r="DL1024">
        <v>0.2320625</v>
      </c>
      <c r="DM1024">
        <v>1.9478599999999999</v>
      </c>
      <c r="DN1024">
        <v>1.9580599999999999</v>
      </c>
      <c r="DO1024">
        <v>1.95296</v>
      </c>
      <c r="DP1024">
        <v>-0.54618999999999995</v>
      </c>
      <c r="DQ1024">
        <v>-0.54559999999999997</v>
      </c>
      <c r="DR1024">
        <v>-0.54589500000000002</v>
      </c>
      <c r="DS1024">
        <v>3.7499999999999999E-2</v>
      </c>
      <c r="DT1024">
        <v>4.5609999999999998E-2</v>
      </c>
      <c r="DU1024">
        <v>4.1554999999999988E-2</v>
      </c>
      <c r="DV1024">
        <v>0.22681999999999999</v>
      </c>
      <c r="DW1024">
        <v>0.24132999999999999</v>
      </c>
      <c r="DX1024">
        <v>0.23407500000000001</v>
      </c>
      <c r="DY1024">
        <v>40.69</v>
      </c>
      <c r="DZ1024">
        <v>44.09</v>
      </c>
      <c r="EA1024">
        <v>42.39</v>
      </c>
      <c r="EB1024">
        <v>51.623957091775921</v>
      </c>
      <c r="EC1024">
        <v>60.011918951132301</v>
      </c>
      <c r="ED1024">
        <v>56.77424761620977</v>
      </c>
      <c r="EE1024">
        <v>53.880888833716092</v>
      </c>
      <c r="EF1024">
        <v>59.550927937434047</v>
      </c>
      <c r="EG1024">
        <v>57.445223760163863</v>
      </c>
      <c r="EH1024">
        <v>52.443946895399073</v>
      </c>
      <c r="EI1024">
        <v>57.515530888335277</v>
      </c>
      <c r="EJ1024">
        <v>54.537660433288131</v>
      </c>
      <c r="EK1024">
        <v>47.620753775681443</v>
      </c>
      <c r="EL1024">
        <v>53.170211800988703</v>
      </c>
      <c r="EM1024">
        <v>49.849199510181862</v>
      </c>
      <c r="EN1024">
        <v>39.494088111896069</v>
      </c>
      <c r="EO1024">
        <v>45.564803060405431</v>
      </c>
      <c r="EP1024">
        <v>41.825042837706292</v>
      </c>
      <c r="EQ1024">
        <v>12.395709177592369</v>
      </c>
      <c r="ER1024">
        <v>25.871573301549461</v>
      </c>
      <c r="ES1024">
        <v>20.111367699642429</v>
      </c>
      <c r="ET1024">
        <v>13.8135435416796</v>
      </c>
      <c r="EU1024">
        <v>26.205697970330831</v>
      </c>
      <c r="EV1024">
        <v>20.49298615852523</v>
      </c>
      <c r="EW1024">
        <v>12.473589606130369</v>
      </c>
      <c r="EX1024">
        <v>21.96083378007631</v>
      </c>
      <c r="EY1024">
        <v>16.87151146289931</v>
      </c>
      <c r="EZ1024">
        <v>10.766021134745341</v>
      </c>
      <c r="FA1024">
        <v>19.401333393804709</v>
      </c>
      <c r="FB1024">
        <v>14.31448138237562</v>
      </c>
      <c r="FC1024">
        <v>7.1995810159225337</v>
      </c>
      <c r="FD1024">
        <v>15.584955283696621</v>
      </c>
      <c r="FE1024">
        <v>11.34800726390873</v>
      </c>
      <c r="FF1024">
        <v>7.2265920303299973</v>
      </c>
      <c r="FG1024">
        <v>7.2764480835540706</v>
      </c>
      <c r="FH1024">
        <v>7.2465141906577193</v>
      </c>
      <c r="FI1024">
        <v>3.0471284523407438</v>
      </c>
      <c r="FJ1024">
        <v>4.5468591832091914</v>
      </c>
      <c r="FK1024">
        <v>3.9754643533945409</v>
      </c>
      <c r="FL1024">
        <v>7.4746685869367324</v>
      </c>
      <c r="FM1024">
        <v>9.6612741365580153</v>
      </c>
      <c r="FN1024">
        <v>8.6478876448224078</v>
      </c>
      <c r="FO1024">
        <v>-0.22595999999999999</v>
      </c>
      <c r="FP1024">
        <v>-7.1660000000000001E-2</v>
      </c>
      <c r="FQ1024">
        <v>13.767799999999999</v>
      </c>
      <c r="FR1024">
        <v>-0.17727999999999999</v>
      </c>
      <c r="FS1024">
        <v>1.9867699999999999</v>
      </c>
      <c r="FT1024">
        <v>-0.27755000000000002</v>
      </c>
      <c r="FU1024">
        <v>1.9712400000000001</v>
      </c>
      <c r="FV1024">
        <v>-0.28583999999999998</v>
      </c>
      <c r="FW1024">
        <v>1.9640200000000001</v>
      </c>
      <c r="FX1024">
        <v>-0.28356999999999999</v>
      </c>
      <c r="FY1024">
        <v>1.95529</v>
      </c>
      <c r="FZ1024">
        <v>-0.30867</v>
      </c>
      <c r="GA1024">
        <v>93.9876002434209</v>
      </c>
      <c r="GB1024">
        <v>-0.1777</v>
      </c>
      <c r="GC1024">
        <v>-2.843E-2</v>
      </c>
      <c r="GD1024">
        <v>3.0569000000000002</v>
      </c>
      <c r="GE1024">
        <v>526.74</v>
      </c>
      <c r="GF1024">
        <v>56.77424761620977</v>
      </c>
      <c r="GG1024">
        <v>57.445223760163863</v>
      </c>
      <c r="GH1024">
        <v>54.537660433288139</v>
      </c>
      <c r="GI1024">
        <v>49.849199510181869</v>
      </c>
      <c r="GJ1024">
        <v>41.825042837706292</v>
      </c>
    </row>
    <row r="1025" spans="1:192" x14ac:dyDescent="0.2">
      <c r="A1025" s="1" t="s">
        <v>2236</v>
      </c>
      <c r="B1025" t="s">
        <v>2237</v>
      </c>
      <c r="C1025">
        <v>-0.73404999999999998</v>
      </c>
      <c r="D1025">
        <v>-0.72265999999999997</v>
      </c>
      <c r="E1025">
        <v>-0.72873999999999994</v>
      </c>
      <c r="F1025">
        <v>-0.32123000000000002</v>
      </c>
      <c r="G1025">
        <v>-0.30831999999999998</v>
      </c>
      <c r="H1025">
        <v>-0.31477500000000003</v>
      </c>
      <c r="I1025">
        <v>239.29949999999999</v>
      </c>
      <c r="J1025">
        <v>240.61109999999999</v>
      </c>
      <c r="K1025">
        <v>239.95529999999999</v>
      </c>
      <c r="L1025">
        <v>74.198800000000006</v>
      </c>
      <c r="M1025">
        <v>95.994799999999998</v>
      </c>
      <c r="N1025">
        <v>85.096800000000002</v>
      </c>
      <c r="O1025">
        <v>1.18347</v>
      </c>
      <c r="P1025">
        <v>1.1910700000000001</v>
      </c>
      <c r="Q1025">
        <v>1.18727</v>
      </c>
      <c r="R1025">
        <v>-0.46531</v>
      </c>
      <c r="S1025">
        <v>-0.44618000000000002</v>
      </c>
      <c r="T1025">
        <v>-0.45574500000000001</v>
      </c>
      <c r="U1025">
        <v>1.76901</v>
      </c>
      <c r="V1025">
        <v>1.7690600000000001</v>
      </c>
      <c r="W1025">
        <v>1.7690349999999999</v>
      </c>
      <c r="X1025">
        <v>-0.42731000000000002</v>
      </c>
      <c r="Y1025">
        <v>-0.42022999999999999</v>
      </c>
      <c r="Z1025">
        <v>-0.42376999999999998</v>
      </c>
      <c r="AA1025">
        <v>0.16683000000000001</v>
      </c>
      <c r="AB1025">
        <v>0.17183999999999999</v>
      </c>
      <c r="AC1025">
        <v>0.16933500000000001</v>
      </c>
      <c r="AD1025">
        <v>0.53778999999999999</v>
      </c>
      <c r="AE1025">
        <v>0.55618000000000001</v>
      </c>
      <c r="AF1025">
        <v>0.54698500000000005</v>
      </c>
      <c r="AG1025">
        <v>1.96262</v>
      </c>
      <c r="AH1025">
        <v>1.96726</v>
      </c>
      <c r="AI1025">
        <v>1.9655075</v>
      </c>
      <c r="AJ1025">
        <v>-0.59040999999999999</v>
      </c>
      <c r="AK1025">
        <v>-0.58581000000000005</v>
      </c>
      <c r="AL1025">
        <v>-0.58796749999999998</v>
      </c>
      <c r="AM1025">
        <v>5.6480000000000002E-2</v>
      </c>
      <c r="AN1025">
        <v>6.8849999999999995E-2</v>
      </c>
      <c r="AO1025">
        <v>6.2297499999999999E-2</v>
      </c>
      <c r="AP1025">
        <v>0.16688</v>
      </c>
      <c r="AQ1025">
        <v>0.18104000000000001</v>
      </c>
      <c r="AR1025">
        <v>0.17672750000000001</v>
      </c>
      <c r="AS1025">
        <v>1.9570700000000001</v>
      </c>
      <c r="AT1025">
        <v>1.9666699999999999</v>
      </c>
      <c r="AU1025">
        <v>1.96187</v>
      </c>
      <c r="AV1025">
        <v>-0.60587000000000002</v>
      </c>
      <c r="AW1025">
        <v>-0.58604999999999996</v>
      </c>
      <c r="AX1025">
        <v>-0.59596000000000005</v>
      </c>
      <c r="AY1025">
        <v>5.6480000000000002E-2</v>
      </c>
      <c r="AZ1025">
        <v>7.0000000000000007E-2</v>
      </c>
      <c r="BA1025">
        <v>6.3240000000000005E-2</v>
      </c>
      <c r="BB1025">
        <v>0.18057999999999999</v>
      </c>
      <c r="BC1025">
        <v>0.19688</v>
      </c>
      <c r="BD1025">
        <v>0.18873000000000001</v>
      </c>
      <c r="BE1025">
        <v>1.851930200354545</v>
      </c>
      <c r="BF1025">
        <v>1.8627990524398941</v>
      </c>
      <c r="BG1025">
        <v>1.8562713139625699</v>
      </c>
      <c r="BH1025">
        <v>1.848041612997513</v>
      </c>
      <c r="BI1025">
        <v>1.8543063671398761</v>
      </c>
      <c r="BJ1025">
        <v>1.851173990068695</v>
      </c>
      <c r="BK1025">
        <v>2.3800630121330539</v>
      </c>
      <c r="BL1025">
        <v>2.4068380467823149</v>
      </c>
      <c r="BM1025">
        <v>2.393450529457684</v>
      </c>
      <c r="BN1025">
        <v>2.2731176851392778</v>
      </c>
      <c r="BO1025">
        <v>2.296999779166855</v>
      </c>
      <c r="BP1025">
        <v>2.285058732153066</v>
      </c>
      <c r="BQ1025">
        <v>315.63010362638101</v>
      </c>
      <c r="BR1025">
        <v>317.94821694706241</v>
      </c>
      <c r="BS1025">
        <v>316.78916028672171</v>
      </c>
      <c r="BT1025">
        <v>104.4878434660157</v>
      </c>
      <c r="BU1025">
        <v>117.3211490740597</v>
      </c>
      <c r="BV1025">
        <v>110.9044962700377</v>
      </c>
      <c r="BW1025">
        <v>111.2985663014238</v>
      </c>
      <c r="BX1025">
        <v>117.2896574383655</v>
      </c>
      <c r="BY1025">
        <v>114.1749809192911</v>
      </c>
      <c r="BZ1025">
        <v>102.98936922475841</v>
      </c>
      <c r="CA1025">
        <v>104.79488636975169</v>
      </c>
      <c r="CB1025">
        <v>103.8921277972551</v>
      </c>
      <c r="CC1025">
        <v>104.4280090758715</v>
      </c>
      <c r="CD1025">
        <v>110.497672797085</v>
      </c>
      <c r="CE1025">
        <v>106.4485162447333</v>
      </c>
      <c r="CF1025">
        <v>-0.71653999999999995</v>
      </c>
      <c r="CG1025">
        <v>-0.69876000000000005</v>
      </c>
      <c r="CH1025">
        <v>-0.70933749999999995</v>
      </c>
      <c r="CI1025">
        <v>-0.28159000000000001</v>
      </c>
      <c r="CJ1025">
        <v>-0.27716000000000002</v>
      </c>
      <c r="CK1025">
        <v>-0.27937499999999998</v>
      </c>
      <c r="CL1025">
        <v>295.36829999999998</v>
      </c>
      <c r="CM1025">
        <v>297.84989999999999</v>
      </c>
      <c r="CN1025">
        <v>296.60910000000001</v>
      </c>
      <c r="CO1025">
        <v>57.255800000000001</v>
      </c>
      <c r="CP1025">
        <v>116.9589</v>
      </c>
      <c r="CQ1025">
        <v>87.107349999999997</v>
      </c>
      <c r="CR1025">
        <v>0.81967000000000001</v>
      </c>
      <c r="CS1025">
        <v>0.82396000000000003</v>
      </c>
      <c r="CT1025">
        <v>0.82181499999999996</v>
      </c>
      <c r="CU1025">
        <v>1.8731199999999999</v>
      </c>
      <c r="CV1025">
        <v>1.875</v>
      </c>
      <c r="CW1025">
        <v>1.8740600000000001</v>
      </c>
      <c r="CX1025">
        <v>-0.32446000000000003</v>
      </c>
      <c r="CY1025">
        <v>-0.31731999999999999</v>
      </c>
      <c r="CZ1025">
        <v>-0.32089000000000001</v>
      </c>
      <c r="DA1025">
        <v>1.9591400000000001</v>
      </c>
      <c r="DB1025">
        <v>1.9684299999999999</v>
      </c>
      <c r="DC1025">
        <v>1.9643025000000001</v>
      </c>
      <c r="DD1025">
        <v>-0.52937999999999996</v>
      </c>
      <c r="DE1025">
        <v>-0.52263999999999999</v>
      </c>
      <c r="DF1025">
        <v>-0.52727999999999997</v>
      </c>
      <c r="DG1025">
        <v>3.1019999999999999E-2</v>
      </c>
      <c r="DH1025">
        <v>3.9210000000000002E-2</v>
      </c>
      <c r="DI1025">
        <v>3.3860000000000001E-2</v>
      </c>
      <c r="DJ1025">
        <v>0.21414</v>
      </c>
      <c r="DK1025">
        <v>0.22559000000000001</v>
      </c>
      <c r="DL1025">
        <v>0.2197025</v>
      </c>
      <c r="DM1025">
        <v>1.9599</v>
      </c>
      <c r="DN1025">
        <v>1.9601</v>
      </c>
      <c r="DO1025">
        <v>1.96</v>
      </c>
      <c r="DP1025">
        <v>-0.54693999999999998</v>
      </c>
      <c r="DQ1025">
        <v>-0.54673000000000005</v>
      </c>
      <c r="DR1025">
        <v>-0.54683499999999996</v>
      </c>
      <c r="DS1025">
        <v>4.0989999999999999E-2</v>
      </c>
      <c r="DT1025">
        <v>4.2610000000000002E-2</v>
      </c>
      <c r="DU1025">
        <v>4.1799999999999997E-2</v>
      </c>
      <c r="DV1025">
        <v>0.23132</v>
      </c>
      <c r="DW1025">
        <v>0.23710999999999999</v>
      </c>
      <c r="DX1025">
        <v>0.23421500000000001</v>
      </c>
      <c r="DY1025">
        <v>44.49</v>
      </c>
      <c r="DZ1025">
        <v>45.14</v>
      </c>
      <c r="EA1025">
        <v>44.814999999999998</v>
      </c>
      <c r="EB1025">
        <v>47.474672228843858</v>
      </c>
      <c r="EC1025">
        <v>57.400923718712747</v>
      </c>
      <c r="ED1025">
        <v>50.799873361144222</v>
      </c>
      <c r="EE1025">
        <v>47.642914778722613</v>
      </c>
      <c r="EF1025">
        <v>58.925578797095163</v>
      </c>
      <c r="EG1025">
        <v>52.193765129414693</v>
      </c>
      <c r="EH1025">
        <v>42.706001072183163</v>
      </c>
      <c r="EI1025">
        <v>54.447194979660047</v>
      </c>
      <c r="EJ1025">
        <v>48.340678313518957</v>
      </c>
      <c r="EK1025">
        <v>35.949022631411857</v>
      </c>
      <c r="EL1025">
        <v>42.258605832464063</v>
      </c>
      <c r="EM1025">
        <v>39.41958818994059</v>
      </c>
      <c r="EN1025">
        <v>26.875608409283689</v>
      </c>
      <c r="EO1025">
        <v>32.839300251048883</v>
      </c>
      <c r="EP1025">
        <v>29.745592412744859</v>
      </c>
      <c r="EQ1025">
        <v>8.5816448152562579</v>
      </c>
      <c r="ER1025">
        <v>29.92401668653158</v>
      </c>
      <c r="ES1025">
        <v>15.464839094159711</v>
      </c>
      <c r="ET1025">
        <v>8.1838495437899574</v>
      </c>
      <c r="EU1025">
        <v>31.090559245236179</v>
      </c>
      <c r="EV1025">
        <v>16.180715039414061</v>
      </c>
      <c r="EW1025">
        <v>4.949386648166251</v>
      </c>
      <c r="EX1025">
        <v>23.799312541389419</v>
      </c>
      <c r="EY1025">
        <v>11.729368357983031</v>
      </c>
      <c r="EZ1025">
        <v>2.8654360741983762</v>
      </c>
      <c r="FA1025">
        <v>15.400244909066171</v>
      </c>
      <c r="FB1025">
        <v>7.1978321012290802</v>
      </c>
      <c r="FC1025">
        <v>1.8034532030080319</v>
      </c>
      <c r="FD1025">
        <v>9.7095005778109211</v>
      </c>
      <c r="FE1025">
        <v>4.5358157380894104</v>
      </c>
      <c r="FF1025">
        <v>5.0748290298772867</v>
      </c>
      <c r="FG1025">
        <v>5.9192069542122034</v>
      </c>
      <c r="FH1025">
        <v>5.4861671611497016</v>
      </c>
      <c r="FI1025">
        <v>2.7383873130739</v>
      </c>
      <c r="FJ1025">
        <v>4.0977210889990632</v>
      </c>
      <c r="FK1025">
        <v>3.1947619039293862</v>
      </c>
      <c r="FL1025">
        <v>7.0219089746675643</v>
      </c>
      <c r="FM1025">
        <v>8.3174375507810936</v>
      </c>
      <c r="FN1025">
        <v>7.7166689168529476</v>
      </c>
      <c r="FO1025">
        <v>-0.22653000000000001</v>
      </c>
      <c r="FP1025">
        <v>-7.3440000000000005E-2</v>
      </c>
      <c r="FQ1025">
        <v>15.060700000000001</v>
      </c>
      <c r="FR1025">
        <v>-0.15609999999999999</v>
      </c>
      <c r="FS1025">
        <v>1.9870099999999999</v>
      </c>
      <c r="FT1025">
        <v>-0.27656999999999998</v>
      </c>
      <c r="FU1025">
        <v>1.97037</v>
      </c>
      <c r="FV1025">
        <v>-0.2863</v>
      </c>
      <c r="FW1025">
        <v>1.9617899999999999</v>
      </c>
      <c r="FX1025">
        <v>-0.28439999999999999</v>
      </c>
      <c r="FY1025">
        <v>1.95357</v>
      </c>
      <c r="FZ1025">
        <v>-0.30871999999999999</v>
      </c>
      <c r="GA1025">
        <v>94.069203325458403</v>
      </c>
      <c r="GB1025">
        <v>-0.17530000000000001</v>
      </c>
      <c r="GC1025">
        <v>-2.162E-2</v>
      </c>
      <c r="GD1025">
        <v>2.8065000000000002</v>
      </c>
      <c r="GE1025">
        <v>361.83</v>
      </c>
      <c r="GF1025">
        <v>50.799873361144222</v>
      </c>
      <c r="GG1025">
        <v>52.193765129414679</v>
      </c>
      <c r="GH1025">
        <v>48.340678313518971</v>
      </c>
      <c r="GI1025">
        <v>39.419588189940583</v>
      </c>
      <c r="GJ1025">
        <v>29.745592412744859</v>
      </c>
    </row>
    <row r="1026" spans="1:192" x14ac:dyDescent="0.2">
      <c r="A1026" s="1" t="s">
        <v>2238</v>
      </c>
      <c r="B1026" t="s">
        <v>2239</v>
      </c>
      <c r="C1026">
        <v>-0.37386000000000003</v>
      </c>
      <c r="D1026">
        <v>-0.34755999999999998</v>
      </c>
      <c r="E1026">
        <v>-0.36076000000000003</v>
      </c>
      <c r="F1026">
        <v>-0.315</v>
      </c>
      <c r="G1026">
        <v>-0.31498999999999999</v>
      </c>
      <c r="H1026">
        <v>-0.31499500000000002</v>
      </c>
      <c r="I1026">
        <v>238.5059</v>
      </c>
      <c r="J1026">
        <v>238.58869999999999</v>
      </c>
      <c r="K1026">
        <v>238.54730000000001</v>
      </c>
      <c r="L1026">
        <v>125.3708</v>
      </c>
      <c r="M1026">
        <v>126.2657</v>
      </c>
      <c r="N1026">
        <v>125.81825000000001</v>
      </c>
      <c r="O1026">
        <v>1.20078</v>
      </c>
      <c r="P1026">
        <v>1.2014100000000001</v>
      </c>
      <c r="Q1026">
        <v>1.201095</v>
      </c>
      <c r="R1026">
        <v>-0.42455999999999999</v>
      </c>
      <c r="S1026">
        <v>-0.42381999999999997</v>
      </c>
      <c r="T1026">
        <v>-0.42419000000000001</v>
      </c>
      <c r="U1026">
        <v>1.7757799999999999</v>
      </c>
      <c r="V1026">
        <v>1.77579</v>
      </c>
      <c r="W1026">
        <v>1.7757849999999999</v>
      </c>
      <c r="X1026">
        <v>-0.42864999999999998</v>
      </c>
      <c r="Y1026">
        <v>-0.42853999999999998</v>
      </c>
      <c r="Z1026">
        <v>-0.42859499999999989</v>
      </c>
      <c r="AA1026">
        <v>0.17471</v>
      </c>
      <c r="AB1026">
        <v>0.17474999999999999</v>
      </c>
      <c r="AC1026">
        <v>0.17473</v>
      </c>
      <c r="AD1026">
        <v>0.60182000000000002</v>
      </c>
      <c r="AE1026">
        <v>0.60380999999999996</v>
      </c>
      <c r="AF1026">
        <v>0.60281499999999999</v>
      </c>
      <c r="AG1026">
        <v>1.9545300000000001</v>
      </c>
      <c r="AH1026">
        <v>1.95686</v>
      </c>
      <c r="AI1026">
        <v>1.9556925000000001</v>
      </c>
      <c r="AJ1026">
        <v>-0.61165000000000003</v>
      </c>
      <c r="AK1026">
        <v>-0.60426999999999997</v>
      </c>
      <c r="AL1026">
        <v>-0.60796000000000006</v>
      </c>
      <c r="AM1026">
        <v>6.7659999999999998E-2</v>
      </c>
      <c r="AN1026">
        <v>6.9989999999999997E-2</v>
      </c>
      <c r="AO1026">
        <v>6.8830000000000002E-2</v>
      </c>
      <c r="AP1026">
        <v>0.21306</v>
      </c>
      <c r="AQ1026">
        <v>0.21642</v>
      </c>
      <c r="AR1026">
        <v>0.21477750000000001</v>
      </c>
      <c r="AS1026">
        <v>1.9501900000000001</v>
      </c>
      <c r="AT1026">
        <v>1.95044</v>
      </c>
      <c r="AU1026">
        <v>1.950315</v>
      </c>
      <c r="AV1026">
        <v>-0.59653999999999996</v>
      </c>
      <c r="AW1026">
        <v>-0.59646999999999994</v>
      </c>
      <c r="AX1026">
        <v>-0.59650499999999995</v>
      </c>
      <c r="AY1026">
        <v>7.8490000000000004E-2</v>
      </c>
      <c r="AZ1026">
        <v>7.8780000000000003E-2</v>
      </c>
      <c r="BA1026">
        <v>7.863500000000001E-2</v>
      </c>
      <c r="BB1026">
        <v>0.20330999999999999</v>
      </c>
      <c r="BC1026">
        <v>0.2034</v>
      </c>
      <c r="BD1026">
        <v>0.20335500000000001</v>
      </c>
      <c r="BE1026">
        <v>1.827975185518373</v>
      </c>
      <c r="BF1026">
        <v>1.836891763508067</v>
      </c>
      <c r="BG1026">
        <v>1.8323913422301741</v>
      </c>
      <c r="BH1026">
        <v>1.852409500135481</v>
      </c>
      <c r="BI1026">
        <v>1.852535182896776</v>
      </c>
      <c r="BJ1026">
        <v>1.8524723415161291</v>
      </c>
      <c r="BK1026">
        <v>2.384053795177933</v>
      </c>
      <c r="BL1026">
        <v>2.384211342016378</v>
      </c>
      <c r="BM1026">
        <v>2.3841325685971548</v>
      </c>
      <c r="BN1026">
        <v>2.2874866072712692</v>
      </c>
      <c r="BO1026">
        <v>2.2877377759086421</v>
      </c>
      <c r="BP1026">
        <v>2.2876121915899552</v>
      </c>
      <c r="BQ1026">
        <v>314.71956787731938</v>
      </c>
      <c r="BR1026">
        <v>314.76100700864129</v>
      </c>
      <c r="BS1026">
        <v>314.74028744298028</v>
      </c>
      <c r="BT1026">
        <v>112.2640894030806</v>
      </c>
      <c r="BU1026">
        <v>112.4067703607803</v>
      </c>
      <c r="BV1026">
        <v>112.33542988193049</v>
      </c>
      <c r="BW1026">
        <v>112.2647275287633</v>
      </c>
      <c r="BX1026">
        <v>116.2891277339813</v>
      </c>
      <c r="BY1026">
        <v>114.30390893393211</v>
      </c>
      <c r="BZ1026">
        <v>105.9548694717119</v>
      </c>
      <c r="CA1026">
        <v>106.13721938810259</v>
      </c>
      <c r="CB1026">
        <v>106.0460444299073</v>
      </c>
      <c r="CC1026">
        <v>102.3389411912206</v>
      </c>
      <c r="CD1026">
        <v>106.4671963457088</v>
      </c>
      <c r="CE1026">
        <v>104.3471215065365</v>
      </c>
      <c r="CF1026">
        <v>-0.33764</v>
      </c>
      <c r="CG1026">
        <v>-0.32668999999999998</v>
      </c>
      <c r="CH1026">
        <v>-0.33211499999999999</v>
      </c>
      <c r="CI1026">
        <v>-0.27894999999999998</v>
      </c>
      <c r="CJ1026">
        <v>-0.27850999999999998</v>
      </c>
      <c r="CK1026">
        <v>-0.27872999999999998</v>
      </c>
      <c r="CL1026">
        <v>292.93920000000003</v>
      </c>
      <c r="CM1026">
        <v>293.41219999999998</v>
      </c>
      <c r="CN1026">
        <v>293.17570000000001</v>
      </c>
      <c r="CO1026">
        <v>51.818899999999999</v>
      </c>
      <c r="CP1026">
        <v>52.348300000000002</v>
      </c>
      <c r="CQ1026">
        <v>52.083599999999997</v>
      </c>
      <c r="CR1026">
        <v>0.84309000000000001</v>
      </c>
      <c r="CS1026">
        <v>0.84323999999999999</v>
      </c>
      <c r="CT1026">
        <v>0.84316499999999994</v>
      </c>
      <c r="CU1026">
        <v>1.8630500000000001</v>
      </c>
      <c r="CV1026">
        <v>1.8634299999999999</v>
      </c>
      <c r="CW1026">
        <v>1.86324</v>
      </c>
      <c r="CX1026">
        <v>-0.32174999999999998</v>
      </c>
      <c r="CY1026">
        <v>-0.32171</v>
      </c>
      <c r="CZ1026">
        <v>-0.32173000000000002</v>
      </c>
      <c r="DA1026">
        <v>1.95116</v>
      </c>
      <c r="DB1026">
        <v>1.95506</v>
      </c>
      <c r="DC1026">
        <v>1.95313</v>
      </c>
      <c r="DD1026">
        <v>-0.56118000000000001</v>
      </c>
      <c r="DE1026">
        <v>-0.55447999999999997</v>
      </c>
      <c r="DF1026">
        <v>-0.55785249999999997</v>
      </c>
      <c r="DG1026">
        <v>3.567E-2</v>
      </c>
      <c r="DH1026">
        <v>4.5039999999999997E-2</v>
      </c>
      <c r="DI1026">
        <v>4.0372499999999999E-2</v>
      </c>
      <c r="DJ1026">
        <v>0.2445</v>
      </c>
      <c r="DK1026">
        <v>0.24773000000000001</v>
      </c>
      <c r="DL1026">
        <v>0.24612999999999999</v>
      </c>
      <c r="DM1026">
        <v>1.9502999999999999</v>
      </c>
      <c r="DN1026">
        <v>1.95044</v>
      </c>
      <c r="DO1026">
        <v>1.9503699999999999</v>
      </c>
      <c r="DP1026">
        <v>-0.54617000000000004</v>
      </c>
      <c r="DQ1026">
        <v>-0.54610999999999998</v>
      </c>
      <c r="DR1026">
        <v>-0.54614000000000007</v>
      </c>
      <c r="DS1026">
        <v>4.53E-2</v>
      </c>
      <c r="DT1026">
        <v>4.5449999999999997E-2</v>
      </c>
      <c r="DU1026">
        <v>4.5374999999999999E-2</v>
      </c>
      <c r="DV1026">
        <v>0.23344000000000001</v>
      </c>
      <c r="DW1026">
        <v>0.23347999999999999</v>
      </c>
      <c r="DX1026">
        <v>0.23346</v>
      </c>
      <c r="DY1026">
        <v>42.71</v>
      </c>
      <c r="DZ1026">
        <v>42.73</v>
      </c>
      <c r="EA1026">
        <v>42.72</v>
      </c>
      <c r="EB1026">
        <v>56.112187127532778</v>
      </c>
      <c r="EC1026">
        <v>58.507151370679381</v>
      </c>
      <c r="ED1026">
        <v>57.308738081048872</v>
      </c>
      <c r="EE1026">
        <v>54.737446465148039</v>
      </c>
      <c r="EF1026">
        <v>58.97833778163988</v>
      </c>
      <c r="EG1026">
        <v>56.861383526782937</v>
      </c>
      <c r="EH1026">
        <v>49.685440383463153</v>
      </c>
      <c r="EI1026">
        <v>55.551701302387187</v>
      </c>
      <c r="EJ1026">
        <v>52.624877802655227</v>
      </c>
      <c r="EK1026">
        <v>45.245135833824648</v>
      </c>
      <c r="EL1026">
        <v>49.695224273209668</v>
      </c>
      <c r="EM1026">
        <v>47.477096466959949</v>
      </c>
      <c r="EN1026">
        <v>37.934567894206523</v>
      </c>
      <c r="EO1026">
        <v>41.265662091618609</v>
      </c>
      <c r="EP1026">
        <v>39.613635199216681</v>
      </c>
      <c r="EQ1026">
        <v>17.297377830750889</v>
      </c>
      <c r="ER1026">
        <v>33.529499404052437</v>
      </c>
      <c r="ES1026">
        <v>25.45813468414779</v>
      </c>
      <c r="ET1026">
        <v>14.173546024455341</v>
      </c>
      <c r="EU1026">
        <v>34.246787908882133</v>
      </c>
      <c r="EV1026">
        <v>24.300943454782448</v>
      </c>
      <c r="EW1026">
        <v>8.3882564409826248</v>
      </c>
      <c r="EX1026">
        <v>29.060893696193752</v>
      </c>
      <c r="EY1026">
        <v>18.774242376462428</v>
      </c>
      <c r="EZ1026">
        <v>5.1648600843575672</v>
      </c>
      <c r="FA1026">
        <v>25.799809515170761</v>
      </c>
      <c r="FB1026">
        <v>15.50455802984262</v>
      </c>
      <c r="FC1026">
        <v>3.3347944644005851</v>
      </c>
      <c r="FD1026">
        <v>21.133647950905999</v>
      </c>
      <c r="FE1026">
        <v>12.24318723920234</v>
      </c>
      <c r="FF1026">
        <v>7.2232485354177944</v>
      </c>
      <c r="FG1026">
        <v>7.2308542401361482</v>
      </c>
      <c r="FH1026">
        <v>7.2270550624003747</v>
      </c>
      <c r="FI1026">
        <v>3.3730568784577439</v>
      </c>
      <c r="FJ1026">
        <v>4.9190073610244482</v>
      </c>
      <c r="FK1026">
        <v>4.1438033834035242</v>
      </c>
      <c r="FL1026">
        <v>8.0734874479706118</v>
      </c>
      <c r="FM1026">
        <v>9.8176089736325345</v>
      </c>
      <c r="FN1026">
        <v>8.9463836969827568</v>
      </c>
      <c r="FO1026">
        <v>-0.22383</v>
      </c>
      <c r="FP1026">
        <v>-7.9600000000000004E-2</v>
      </c>
      <c r="FQ1026">
        <v>14.9939</v>
      </c>
      <c r="FR1026">
        <v>-0.20083999999999999</v>
      </c>
      <c r="FS1026">
        <v>1.98769</v>
      </c>
      <c r="FT1026">
        <v>-0.28370000000000001</v>
      </c>
      <c r="FU1026">
        <v>1.9691000000000001</v>
      </c>
      <c r="FV1026">
        <v>-0.29518</v>
      </c>
      <c r="FW1026">
        <v>1.96139</v>
      </c>
      <c r="FX1026">
        <v>-0.28825000000000001</v>
      </c>
      <c r="FY1026">
        <v>1.9539899999999999</v>
      </c>
      <c r="FZ1026">
        <v>-0.30964000000000003</v>
      </c>
      <c r="GA1026">
        <v>94.774119551395231</v>
      </c>
      <c r="GB1026">
        <v>-0.18609999999999999</v>
      </c>
      <c r="GC1026">
        <v>-2.8309999999999998E-2</v>
      </c>
      <c r="GD1026">
        <v>4.1631999999999998</v>
      </c>
      <c r="GE1026">
        <v>545.19000000000005</v>
      </c>
      <c r="GF1026">
        <v>57.308738081048872</v>
      </c>
      <c r="GG1026">
        <v>56.861383526782937</v>
      </c>
      <c r="GH1026">
        <v>52.624877802655227</v>
      </c>
      <c r="GI1026">
        <v>47.477096466959949</v>
      </c>
      <c r="GJ1026">
        <v>39.613635199216688</v>
      </c>
    </row>
    <row r="1027" spans="1:192" x14ac:dyDescent="0.2">
      <c r="A1027" s="1" t="s">
        <v>2240</v>
      </c>
      <c r="B1027" t="s">
        <v>2241</v>
      </c>
      <c r="C1027">
        <v>-0.40906999999999999</v>
      </c>
      <c r="D1027">
        <v>-0.38624000000000003</v>
      </c>
      <c r="E1027">
        <v>-0.3987</v>
      </c>
      <c r="F1027">
        <v>-0.31424999999999997</v>
      </c>
      <c r="G1027">
        <v>-0.31406000000000001</v>
      </c>
      <c r="H1027">
        <v>-0.31415500000000002</v>
      </c>
      <c r="I1027">
        <v>240.9034</v>
      </c>
      <c r="J1027">
        <v>241.94139999999999</v>
      </c>
      <c r="K1027">
        <v>241.42240000000001</v>
      </c>
      <c r="L1027">
        <v>121.1562</v>
      </c>
      <c r="M1027">
        <v>121.44240000000001</v>
      </c>
      <c r="N1027">
        <v>121.2993</v>
      </c>
      <c r="O1027">
        <v>1.2157800000000001</v>
      </c>
      <c r="P1027">
        <v>1.21801</v>
      </c>
      <c r="Q1027">
        <v>1.2168950000000001</v>
      </c>
      <c r="R1027">
        <v>-0.43208999999999997</v>
      </c>
      <c r="S1027">
        <v>-0.42959000000000003</v>
      </c>
      <c r="T1027">
        <v>-0.43084</v>
      </c>
      <c r="U1027">
        <v>1.7736000000000001</v>
      </c>
      <c r="V1027">
        <v>1.77467</v>
      </c>
      <c r="W1027">
        <v>1.774135</v>
      </c>
      <c r="X1027">
        <v>-0.41900999999999999</v>
      </c>
      <c r="Y1027">
        <v>-0.41887999999999997</v>
      </c>
      <c r="Z1027">
        <v>-0.41894500000000001</v>
      </c>
      <c r="AA1027">
        <v>0.17501</v>
      </c>
      <c r="AB1027">
        <v>0.17543</v>
      </c>
      <c r="AC1027">
        <v>0.17521999999999999</v>
      </c>
      <c r="AD1027">
        <v>0.60997000000000001</v>
      </c>
      <c r="AE1027">
        <v>0.61153999999999997</v>
      </c>
      <c r="AF1027">
        <v>0.61075499999999994</v>
      </c>
      <c r="AG1027">
        <v>1.9547000000000001</v>
      </c>
      <c r="AH1027">
        <v>1.9570799999999999</v>
      </c>
      <c r="AI1027">
        <v>1.9558675000000001</v>
      </c>
      <c r="AJ1027">
        <v>-0.60941000000000001</v>
      </c>
      <c r="AK1027">
        <v>-0.59926000000000001</v>
      </c>
      <c r="AL1027">
        <v>-0.60422500000000001</v>
      </c>
      <c r="AM1027">
        <v>6.6830000000000001E-2</v>
      </c>
      <c r="AN1027">
        <v>7.0730000000000001E-2</v>
      </c>
      <c r="AO1027">
        <v>6.8927500000000003E-2</v>
      </c>
      <c r="AP1027">
        <v>0.22425999999999999</v>
      </c>
      <c r="AQ1027">
        <v>0.22739000000000001</v>
      </c>
      <c r="AR1027">
        <v>0.2258175</v>
      </c>
      <c r="AS1027">
        <v>1.9547000000000001</v>
      </c>
      <c r="AT1027">
        <v>1.95479</v>
      </c>
      <c r="AU1027">
        <v>1.954745</v>
      </c>
      <c r="AV1027">
        <v>-0.60019</v>
      </c>
      <c r="AW1027">
        <v>-0.59926000000000001</v>
      </c>
      <c r="AX1027">
        <v>-0.59972500000000006</v>
      </c>
      <c r="AY1027">
        <v>7.0519999999999999E-2</v>
      </c>
      <c r="AZ1027">
        <v>7.0730000000000001E-2</v>
      </c>
      <c r="BA1027">
        <v>7.0624999999999993E-2</v>
      </c>
      <c r="BB1027">
        <v>0.22425999999999999</v>
      </c>
      <c r="BC1027">
        <v>0.22453999999999999</v>
      </c>
      <c r="BD1027">
        <v>0.22439999999999999</v>
      </c>
      <c r="BE1027">
        <v>1.8201687961819411</v>
      </c>
      <c r="BF1027">
        <v>1.829703564086129</v>
      </c>
      <c r="BG1027">
        <v>1.8249990880550591</v>
      </c>
      <c r="BH1027">
        <v>1.8510653390122891</v>
      </c>
      <c r="BI1027">
        <v>1.8512192303416859</v>
      </c>
      <c r="BJ1027">
        <v>1.8511422846769869</v>
      </c>
      <c r="BK1027">
        <v>2.3865619006655892</v>
      </c>
      <c r="BL1027">
        <v>2.3876375762144511</v>
      </c>
      <c r="BM1027">
        <v>2.387099738440019</v>
      </c>
      <c r="BN1027">
        <v>2.2887161441738941</v>
      </c>
      <c r="BO1027">
        <v>2.290301343209324</v>
      </c>
      <c r="BP1027">
        <v>2.289508743691608</v>
      </c>
      <c r="BQ1027">
        <v>315.83034264478653</v>
      </c>
      <c r="BR1027">
        <v>316.10400747819091</v>
      </c>
      <c r="BS1027">
        <v>315.96717506148872</v>
      </c>
      <c r="BT1027">
        <v>110.6136457256661</v>
      </c>
      <c r="BU1027">
        <v>110.949390715744</v>
      </c>
      <c r="BV1027">
        <v>110.781518220705</v>
      </c>
      <c r="BW1027">
        <v>111.2815784479516</v>
      </c>
      <c r="BX1027">
        <v>117.72410196878801</v>
      </c>
      <c r="BY1027">
        <v>114.4800162143885</v>
      </c>
      <c r="BZ1027">
        <v>106.8388649997311</v>
      </c>
      <c r="CA1027">
        <v>106.83912891893399</v>
      </c>
      <c r="CB1027">
        <v>106.8389969593325</v>
      </c>
      <c r="CC1027">
        <v>102.8922958823872</v>
      </c>
      <c r="CD1027">
        <v>106.11051035274591</v>
      </c>
      <c r="CE1027">
        <v>104.5640890510781</v>
      </c>
      <c r="CF1027">
        <v>-0.37028</v>
      </c>
      <c r="CG1027">
        <v>-0.36334</v>
      </c>
      <c r="CH1027">
        <v>-0.36708000000000002</v>
      </c>
      <c r="CI1027">
        <v>-0.27743000000000001</v>
      </c>
      <c r="CJ1027">
        <v>-0.27706999999999998</v>
      </c>
      <c r="CK1027">
        <v>-0.27725</v>
      </c>
      <c r="CL1027">
        <v>299.20080000000002</v>
      </c>
      <c r="CM1027">
        <v>299.55259999999998</v>
      </c>
      <c r="CN1027">
        <v>299.37670000000003</v>
      </c>
      <c r="CO1027">
        <v>52.275700000000001</v>
      </c>
      <c r="CP1027">
        <v>53.194400000000002</v>
      </c>
      <c r="CQ1027">
        <v>52.735050000000001</v>
      </c>
      <c r="CR1027">
        <v>0.84931000000000001</v>
      </c>
      <c r="CS1027">
        <v>0.85091000000000006</v>
      </c>
      <c r="CT1027">
        <v>0.85011000000000003</v>
      </c>
      <c r="CU1027">
        <v>1.8628199999999999</v>
      </c>
      <c r="CV1027">
        <v>1.86477</v>
      </c>
      <c r="CW1027">
        <v>1.8637950000000001</v>
      </c>
      <c r="CX1027">
        <v>-0.31141999999999997</v>
      </c>
      <c r="CY1027">
        <v>-0.31117</v>
      </c>
      <c r="CZ1027">
        <v>-0.31129499999999999</v>
      </c>
      <c r="DA1027">
        <v>1.9524900000000001</v>
      </c>
      <c r="DB1027">
        <v>1.95546</v>
      </c>
      <c r="DC1027">
        <v>1.9539525</v>
      </c>
      <c r="DD1027">
        <v>-0.55881000000000003</v>
      </c>
      <c r="DE1027">
        <v>-0.55093000000000003</v>
      </c>
      <c r="DF1027">
        <v>-0.55466749999999998</v>
      </c>
      <c r="DG1027">
        <v>3.449E-2</v>
      </c>
      <c r="DH1027">
        <v>4.5909999999999999E-2</v>
      </c>
      <c r="DI1027">
        <v>4.0419999999999998E-2</v>
      </c>
      <c r="DJ1027">
        <v>0.25570999999999999</v>
      </c>
      <c r="DK1027">
        <v>0.25913000000000003</v>
      </c>
      <c r="DL1027">
        <v>0.25739000000000001</v>
      </c>
      <c r="DM1027">
        <v>1.94997</v>
      </c>
      <c r="DN1027">
        <v>1.9500299999999999</v>
      </c>
      <c r="DO1027">
        <v>1.95</v>
      </c>
      <c r="DP1027">
        <v>-0.53944000000000003</v>
      </c>
      <c r="DQ1027">
        <v>-0.53927999999999998</v>
      </c>
      <c r="DR1027">
        <v>-0.53936000000000006</v>
      </c>
      <c r="DS1027">
        <v>4.9590000000000002E-2</v>
      </c>
      <c r="DT1027">
        <v>4.972E-2</v>
      </c>
      <c r="DU1027">
        <v>4.9654999999999998E-2</v>
      </c>
      <c r="DV1027">
        <v>0.24135999999999999</v>
      </c>
      <c r="DW1027">
        <v>0.2417</v>
      </c>
      <c r="DX1027">
        <v>0.24152999999999999</v>
      </c>
      <c r="DY1027">
        <v>42.03</v>
      </c>
      <c r="DZ1027">
        <v>42.1</v>
      </c>
      <c r="EA1027">
        <v>42.064999999999998</v>
      </c>
      <c r="EB1027">
        <v>55.359803337306317</v>
      </c>
      <c r="EC1027">
        <v>60.470053635280102</v>
      </c>
      <c r="ED1027">
        <v>57.803188319427889</v>
      </c>
      <c r="EE1027">
        <v>53.851405871764626</v>
      </c>
      <c r="EF1027">
        <v>60.770591521320839</v>
      </c>
      <c r="EG1027">
        <v>57.293153745887899</v>
      </c>
      <c r="EH1027">
        <v>49.261297341616483</v>
      </c>
      <c r="EI1027">
        <v>57.098483176184921</v>
      </c>
      <c r="EJ1027">
        <v>53.146384535334747</v>
      </c>
      <c r="EK1027">
        <v>45.043312621887608</v>
      </c>
      <c r="EL1027">
        <v>50.726563562973382</v>
      </c>
      <c r="EM1027">
        <v>47.861467640255803</v>
      </c>
      <c r="EN1027">
        <v>38.695684350147722</v>
      </c>
      <c r="EO1027">
        <v>42.351548134780799</v>
      </c>
      <c r="EP1027">
        <v>40.354827140604449</v>
      </c>
      <c r="EQ1027">
        <v>14.52622169249106</v>
      </c>
      <c r="ER1027">
        <v>36.337902264600707</v>
      </c>
      <c r="ES1027">
        <v>25.277488081048869</v>
      </c>
      <c r="ET1027">
        <v>11.402147601017941</v>
      </c>
      <c r="EU1027">
        <v>36.108869716342873</v>
      </c>
      <c r="EV1027">
        <v>23.766370802557262</v>
      </c>
      <c r="EW1027">
        <v>6.6522657752830243</v>
      </c>
      <c r="EX1027">
        <v>30.691242786414811</v>
      </c>
      <c r="EY1027">
        <v>18.629576487654131</v>
      </c>
      <c r="EZ1027">
        <v>4.2015510907524156</v>
      </c>
      <c r="FA1027">
        <v>27.232074016962219</v>
      </c>
      <c r="FB1027">
        <v>15.646968116467869</v>
      </c>
      <c r="FC1027">
        <v>2.7524293675959082</v>
      </c>
      <c r="FD1027">
        <v>23.59574867786614</v>
      </c>
      <c r="FE1027">
        <v>12.841918901533051</v>
      </c>
      <c r="FF1027">
        <v>9.2753373745880197</v>
      </c>
      <c r="FG1027">
        <v>9.3348177873806097</v>
      </c>
      <c r="FH1027">
        <v>9.294044040090002</v>
      </c>
      <c r="FI1027">
        <v>4.0228392612749166</v>
      </c>
      <c r="FJ1027">
        <v>5.7598605683866637</v>
      </c>
      <c r="FK1027">
        <v>4.7853363881842021</v>
      </c>
      <c r="FL1027">
        <v>10.072542011372351</v>
      </c>
      <c r="FM1027">
        <v>11.980381326140931</v>
      </c>
      <c r="FN1027">
        <v>10.96273139487848</v>
      </c>
      <c r="FO1027">
        <v>-0.21681</v>
      </c>
      <c r="FP1027">
        <v>-7.3130000000000001E-2</v>
      </c>
      <c r="FQ1027">
        <v>12.0227</v>
      </c>
      <c r="FR1027">
        <v>-0.2072</v>
      </c>
      <c r="FS1027">
        <v>1.9878</v>
      </c>
      <c r="FT1027">
        <v>-0.27811000000000002</v>
      </c>
      <c r="FU1027">
        <v>1.9692700000000001</v>
      </c>
      <c r="FV1027">
        <v>-0.29038000000000003</v>
      </c>
      <c r="FW1027">
        <v>1.96112</v>
      </c>
      <c r="FX1027">
        <v>-0.28244999999999998</v>
      </c>
      <c r="FY1027">
        <v>1.9551000000000001</v>
      </c>
      <c r="FZ1027">
        <v>-0.30209000000000003</v>
      </c>
      <c r="GA1027">
        <v>94.867910940136426</v>
      </c>
      <c r="GB1027">
        <v>-0.17727999999999999</v>
      </c>
      <c r="GC1027">
        <v>-2.1430000000000001E-2</v>
      </c>
      <c r="GD1027">
        <v>2.0907</v>
      </c>
      <c r="GE1027">
        <v>619.22</v>
      </c>
      <c r="GF1027">
        <v>57.803188319427889</v>
      </c>
      <c r="GG1027">
        <v>57.293153745887913</v>
      </c>
      <c r="GH1027">
        <v>53.146384535334747</v>
      </c>
      <c r="GI1027">
        <v>47.861467640255803</v>
      </c>
      <c r="GJ1027">
        <v>40.354827140604463</v>
      </c>
    </row>
    <row r="1028" spans="1:192" x14ac:dyDescent="0.2">
      <c r="A1028" s="1" t="s">
        <v>2242</v>
      </c>
      <c r="B1028" t="s">
        <v>2243</v>
      </c>
      <c r="C1028">
        <v>-0.35043999999999997</v>
      </c>
      <c r="D1028">
        <v>-0.32995000000000002</v>
      </c>
      <c r="E1028">
        <v>-0.34092499999999998</v>
      </c>
      <c r="F1028">
        <v>-0.31874000000000002</v>
      </c>
      <c r="G1028">
        <v>-0.31546999999999997</v>
      </c>
      <c r="H1028">
        <v>-0.31710500000000003</v>
      </c>
      <c r="I1028">
        <v>230.7629</v>
      </c>
      <c r="J1028">
        <v>234.2354</v>
      </c>
      <c r="K1028">
        <v>232.49914999999999</v>
      </c>
      <c r="L1028">
        <v>131.82939999999999</v>
      </c>
      <c r="M1028">
        <v>132.44550000000001</v>
      </c>
      <c r="N1028">
        <v>132.13745</v>
      </c>
      <c r="O1028">
        <v>1.21333</v>
      </c>
      <c r="P1028">
        <v>1.2186300000000001</v>
      </c>
      <c r="Q1028">
        <v>1.2159800000000001</v>
      </c>
      <c r="R1028">
        <v>-0.44362000000000001</v>
      </c>
      <c r="S1028">
        <v>-0.43284</v>
      </c>
      <c r="T1028">
        <v>-0.43823000000000001</v>
      </c>
      <c r="U1028">
        <v>1.76372</v>
      </c>
      <c r="V1028">
        <v>1.76905</v>
      </c>
      <c r="W1028">
        <v>1.7663850000000001</v>
      </c>
      <c r="X1028">
        <v>-0.43152000000000001</v>
      </c>
      <c r="Y1028">
        <v>-0.42779</v>
      </c>
      <c r="Z1028">
        <v>-0.42965500000000001</v>
      </c>
      <c r="AA1028">
        <v>0.17984</v>
      </c>
      <c r="AB1028">
        <v>0.1812</v>
      </c>
      <c r="AC1028">
        <v>0.18052000000000001</v>
      </c>
      <c r="AD1028">
        <v>0.59409000000000001</v>
      </c>
      <c r="AE1028">
        <v>0.59714</v>
      </c>
      <c r="AF1028">
        <v>0.59561500000000001</v>
      </c>
      <c r="AG1028">
        <v>1.9530099999999999</v>
      </c>
      <c r="AH1028">
        <v>1.9553199999999999</v>
      </c>
      <c r="AI1028">
        <v>1.95425</v>
      </c>
      <c r="AJ1028">
        <v>-0.61719000000000002</v>
      </c>
      <c r="AK1028">
        <v>-0.60860999999999998</v>
      </c>
      <c r="AL1028">
        <v>-0.61241999999999996</v>
      </c>
      <c r="AM1028">
        <v>6.7979999999999999E-2</v>
      </c>
      <c r="AN1028">
        <v>7.2429999999999994E-2</v>
      </c>
      <c r="AO1028">
        <v>7.03125E-2</v>
      </c>
      <c r="AP1028">
        <v>0.21312999999999999</v>
      </c>
      <c r="AQ1028">
        <v>0.21809999999999999</v>
      </c>
      <c r="AR1028">
        <v>0.21543999999999999</v>
      </c>
      <c r="AS1028">
        <v>1.94824</v>
      </c>
      <c r="AT1028">
        <v>1.94919</v>
      </c>
      <c r="AU1028">
        <v>1.948715</v>
      </c>
      <c r="AV1028">
        <v>-0.59936999999999996</v>
      </c>
      <c r="AW1028">
        <v>-0.59826000000000001</v>
      </c>
      <c r="AX1028">
        <v>-0.59881499999999999</v>
      </c>
      <c r="AY1028">
        <v>8.2790000000000002E-2</v>
      </c>
      <c r="AZ1028">
        <v>8.2839999999999997E-2</v>
      </c>
      <c r="BA1028">
        <v>8.2815E-2</v>
      </c>
      <c r="BB1028">
        <v>0.19592000000000001</v>
      </c>
      <c r="BC1028">
        <v>0.19797000000000001</v>
      </c>
      <c r="BD1028">
        <v>0.19694500000000001</v>
      </c>
      <c r="BE1028">
        <v>1.8201162443499579</v>
      </c>
      <c r="BF1028">
        <v>1.82907459950133</v>
      </c>
      <c r="BG1028">
        <v>1.8248193156170061</v>
      </c>
      <c r="BH1028">
        <v>1.8551540217185021</v>
      </c>
      <c r="BI1028">
        <v>1.857710416780376</v>
      </c>
      <c r="BJ1028">
        <v>1.8564322192494389</v>
      </c>
      <c r="BK1028">
        <v>2.3873113639321479</v>
      </c>
      <c r="BL1028">
        <v>2.3941141042480831</v>
      </c>
      <c r="BM1028">
        <v>2.390712734090116</v>
      </c>
      <c r="BN1028">
        <v>2.2838324078375161</v>
      </c>
      <c r="BO1028">
        <v>2.2864408148759519</v>
      </c>
      <c r="BP1028">
        <v>2.2851366113567342</v>
      </c>
      <c r="BQ1028">
        <v>314.56746632961358</v>
      </c>
      <c r="BR1028">
        <v>316.67795978023679</v>
      </c>
      <c r="BS1028">
        <v>315.62271305492521</v>
      </c>
      <c r="BT1028">
        <v>111.3957646822944</v>
      </c>
      <c r="BU1028">
        <v>111.84015199032289</v>
      </c>
      <c r="BV1028">
        <v>111.6179583363086</v>
      </c>
      <c r="BW1028">
        <v>110.9193649692703</v>
      </c>
      <c r="BX1028">
        <v>118.1628763650791</v>
      </c>
      <c r="BY1028">
        <v>114.2203748000565</v>
      </c>
      <c r="BZ1028">
        <v>107.3018857129411</v>
      </c>
      <c r="CA1028">
        <v>107.4987881340368</v>
      </c>
      <c r="CB1028">
        <v>107.40033692348899</v>
      </c>
      <c r="CC1028">
        <v>102.202976034301</v>
      </c>
      <c r="CD1028">
        <v>106.598194763371</v>
      </c>
      <c r="CE1028">
        <v>104.1111880657181</v>
      </c>
      <c r="CF1028">
        <v>-0.31195000000000001</v>
      </c>
      <c r="CG1028">
        <v>-0.30242000000000002</v>
      </c>
      <c r="CH1028">
        <v>-0.3073825</v>
      </c>
      <c r="CI1028">
        <v>-0.28017999999999998</v>
      </c>
      <c r="CJ1028">
        <v>-0.27778000000000003</v>
      </c>
      <c r="CK1028">
        <v>-0.27898000000000001</v>
      </c>
      <c r="CL1028">
        <v>287.67739999999998</v>
      </c>
      <c r="CM1028">
        <v>289.83249999999998</v>
      </c>
      <c r="CN1028">
        <v>288.75495000000001</v>
      </c>
      <c r="CO1028">
        <v>60.740499999999997</v>
      </c>
      <c r="CP1028">
        <v>62.745899999999999</v>
      </c>
      <c r="CQ1028">
        <v>61.743200000000002</v>
      </c>
      <c r="CR1028">
        <v>0.84945999999999999</v>
      </c>
      <c r="CS1028">
        <v>0.85128999999999999</v>
      </c>
      <c r="CT1028">
        <v>0.85037499999999999</v>
      </c>
      <c r="CU1028">
        <v>1.85988</v>
      </c>
      <c r="CV1028">
        <v>1.8634999999999999</v>
      </c>
      <c r="CW1028">
        <v>1.8616900000000001</v>
      </c>
      <c r="CX1028">
        <v>-0.32436999999999999</v>
      </c>
      <c r="CY1028">
        <v>-0.31874999999999998</v>
      </c>
      <c r="CZ1028">
        <v>-0.32156000000000001</v>
      </c>
      <c r="DA1028">
        <v>1.95014</v>
      </c>
      <c r="DB1028">
        <v>1.9540599999999999</v>
      </c>
      <c r="DC1028">
        <v>1.95204</v>
      </c>
      <c r="DD1028">
        <v>-0.56616</v>
      </c>
      <c r="DE1028">
        <v>-0.55896999999999997</v>
      </c>
      <c r="DF1028">
        <v>-0.56262250000000003</v>
      </c>
      <c r="DG1028">
        <v>3.5630000000000002E-2</v>
      </c>
      <c r="DH1028">
        <v>4.827E-2</v>
      </c>
      <c r="DI1028">
        <v>4.1840000000000002E-2</v>
      </c>
      <c r="DJ1028">
        <v>0.245</v>
      </c>
      <c r="DK1028">
        <v>0.24969</v>
      </c>
      <c r="DL1028">
        <v>0.24761</v>
      </c>
      <c r="DM1028">
        <v>1.9491799999999999</v>
      </c>
      <c r="DN1028">
        <v>1.95038</v>
      </c>
      <c r="DO1028">
        <v>1.9497800000000001</v>
      </c>
      <c r="DP1028">
        <v>-0.54974000000000001</v>
      </c>
      <c r="DQ1028">
        <v>-0.54923999999999995</v>
      </c>
      <c r="DR1028">
        <v>-0.54949000000000003</v>
      </c>
      <c r="DS1028">
        <v>4.9669999999999999E-2</v>
      </c>
      <c r="DT1028">
        <v>5.0389999999999997E-2</v>
      </c>
      <c r="DU1028">
        <v>5.0029999999999998E-2</v>
      </c>
      <c r="DV1028">
        <v>0.22641</v>
      </c>
      <c r="DW1028">
        <v>0.22936000000000001</v>
      </c>
      <c r="DX1028">
        <v>0.227885</v>
      </c>
      <c r="DY1028">
        <v>41.86</v>
      </c>
      <c r="DZ1028">
        <v>42.58</v>
      </c>
      <c r="EA1028">
        <v>42.22</v>
      </c>
      <c r="EB1028">
        <v>54.808551847437428</v>
      </c>
      <c r="EC1028">
        <v>62.120083432657921</v>
      </c>
      <c r="ED1028">
        <v>58.634721394517292</v>
      </c>
      <c r="EE1028">
        <v>53.280367450810012</v>
      </c>
      <c r="EF1028">
        <v>66.938737508534544</v>
      </c>
      <c r="EG1028">
        <v>60.11614735274037</v>
      </c>
      <c r="EH1028">
        <v>49.141465106745287</v>
      </c>
      <c r="EI1028">
        <v>69.227555107060638</v>
      </c>
      <c r="EJ1028">
        <v>59.527648134716657</v>
      </c>
      <c r="EK1028">
        <v>45.711370130164632</v>
      </c>
      <c r="EL1028">
        <v>63.313982493537132</v>
      </c>
      <c r="EM1028">
        <v>54.950904802938908</v>
      </c>
      <c r="EN1028">
        <v>42.896625925778338</v>
      </c>
      <c r="EO1028">
        <v>54.051507716479847</v>
      </c>
      <c r="EP1028">
        <v>48.737568526098258</v>
      </c>
      <c r="EQ1028">
        <v>13.654648390941601</v>
      </c>
      <c r="ER1028">
        <v>38.014004767580452</v>
      </c>
      <c r="ES1028">
        <v>26.31853396901073</v>
      </c>
      <c r="ET1028">
        <v>10.675935696108249</v>
      </c>
      <c r="EU1028">
        <v>45.205139345788602</v>
      </c>
      <c r="EV1028">
        <v>28.46579976413631</v>
      </c>
      <c r="EW1028">
        <v>6.1256346378228379</v>
      </c>
      <c r="EX1028">
        <v>50.364226924411092</v>
      </c>
      <c r="EY1028">
        <v>29.662814165431559</v>
      </c>
      <c r="EZ1028">
        <v>4.0863531225905936</v>
      </c>
      <c r="FA1028">
        <v>48.008526463785209</v>
      </c>
      <c r="FB1028">
        <v>27.730962855458301</v>
      </c>
      <c r="FC1028">
        <v>3.355857522642788</v>
      </c>
      <c r="FD1028">
        <v>42.232001047460187</v>
      </c>
      <c r="FE1028">
        <v>24.113359102372151</v>
      </c>
      <c r="FF1028">
        <v>9.0721920958754012</v>
      </c>
      <c r="FG1028">
        <v>9.259173771600576</v>
      </c>
      <c r="FH1028">
        <v>9.1788539668146871</v>
      </c>
      <c r="FI1028">
        <v>5.3004474802306838</v>
      </c>
      <c r="FJ1028">
        <v>6.8106955629166226</v>
      </c>
      <c r="FK1028">
        <v>6.0666246810935718</v>
      </c>
      <c r="FL1028">
        <v>9.5436816185925863</v>
      </c>
      <c r="FM1028">
        <v>11.69870417669774</v>
      </c>
      <c r="FN1028">
        <v>10.638395191580431</v>
      </c>
      <c r="FO1028">
        <v>-0.22556999999999999</v>
      </c>
      <c r="FP1028">
        <v>-8.5580000000000003E-2</v>
      </c>
      <c r="FQ1028">
        <v>12.502599999999999</v>
      </c>
      <c r="FR1028">
        <v>-0.20601</v>
      </c>
      <c r="FS1028">
        <v>1.9876499999999999</v>
      </c>
      <c r="FT1028">
        <v>-0.29058</v>
      </c>
      <c r="FU1028">
        <v>1.9695</v>
      </c>
      <c r="FV1028">
        <v>-0.30096000000000001</v>
      </c>
      <c r="FW1028">
        <v>1.9594400000000001</v>
      </c>
      <c r="FX1028">
        <v>-0.29466999999999999</v>
      </c>
      <c r="FY1028">
        <v>1.95427</v>
      </c>
      <c r="FZ1028">
        <v>-0.31413999999999997</v>
      </c>
      <c r="GA1028">
        <v>92.466931122502871</v>
      </c>
      <c r="GB1028">
        <v>-0.18611</v>
      </c>
      <c r="GC1028">
        <v>-3.4029999999999998E-2</v>
      </c>
      <c r="GD1028">
        <v>2.5785999999999998</v>
      </c>
      <c r="GE1028">
        <v>741.66</v>
      </c>
      <c r="GF1028">
        <v>58.634721394517292</v>
      </c>
      <c r="GG1028">
        <v>60.11614735274037</v>
      </c>
      <c r="GH1028">
        <v>59.527648134716657</v>
      </c>
      <c r="GI1028">
        <v>54.950904802938908</v>
      </c>
      <c r="GJ1028">
        <v>48.737568526098258</v>
      </c>
    </row>
    <row r="1029" spans="1:192" x14ac:dyDescent="0.2">
      <c r="A1029" s="1" t="s">
        <v>2244</v>
      </c>
      <c r="B1029" t="s">
        <v>2245</v>
      </c>
      <c r="C1029">
        <v>-0.36642999999999998</v>
      </c>
      <c r="D1029">
        <v>-0.34375</v>
      </c>
      <c r="E1029">
        <v>-0.3550875</v>
      </c>
      <c r="F1029">
        <v>-0.37204999999999999</v>
      </c>
      <c r="G1029">
        <v>-0.37204999999999999</v>
      </c>
      <c r="H1029">
        <v>-0.37204999999999999</v>
      </c>
      <c r="I1029">
        <v>238.58510000000001</v>
      </c>
      <c r="J1029">
        <v>238.58709999999999</v>
      </c>
      <c r="K1029">
        <v>238.58609999999999</v>
      </c>
      <c r="L1029">
        <v>127.1747</v>
      </c>
      <c r="M1029">
        <v>127.1785</v>
      </c>
      <c r="N1029">
        <v>127.17659999999999</v>
      </c>
      <c r="O1029">
        <v>1.21347</v>
      </c>
      <c r="P1029">
        <v>1.21347</v>
      </c>
      <c r="Q1029">
        <v>1.21347</v>
      </c>
      <c r="R1029">
        <v>-0.43437999999999999</v>
      </c>
      <c r="S1029">
        <v>-0.43437999999999999</v>
      </c>
      <c r="T1029">
        <v>-0.43437999999999999</v>
      </c>
      <c r="U1029">
        <v>1.7739799999999999</v>
      </c>
      <c r="V1029">
        <v>1.7739799999999999</v>
      </c>
      <c r="W1029">
        <v>1.7739799999999999</v>
      </c>
      <c r="X1029">
        <v>-0.41979</v>
      </c>
      <c r="Y1029">
        <v>-0.41977999999999999</v>
      </c>
      <c r="Z1029">
        <v>-0.41978500000000002</v>
      </c>
      <c r="AA1029">
        <v>0.17888999999999999</v>
      </c>
      <c r="AB1029">
        <v>0.17888999999999999</v>
      </c>
      <c r="AC1029">
        <v>0.17888999999999999</v>
      </c>
      <c r="AD1029">
        <v>0.62065000000000003</v>
      </c>
      <c r="AE1029">
        <v>0.62065999999999999</v>
      </c>
      <c r="AF1029">
        <v>0.62065499999999996</v>
      </c>
      <c r="AG1029">
        <v>1.95373</v>
      </c>
      <c r="AH1029">
        <v>1.95661</v>
      </c>
      <c r="AI1029">
        <v>1.9551700000000001</v>
      </c>
      <c r="AJ1029">
        <v>-0.60487999999999997</v>
      </c>
      <c r="AK1029">
        <v>-0.59667000000000003</v>
      </c>
      <c r="AL1029">
        <v>-0.60077749999999996</v>
      </c>
      <c r="AM1029">
        <v>6.9510000000000002E-2</v>
      </c>
      <c r="AN1029">
        <v>7.1870000000000003E-2</v>
      </c>
      <c r="AO1029">
        <v>7.0690000000000003E-2</v>
      </c>
      <c r="AP1029">
        <v>0.21883</v>
      </c>
      <c r="AQ1029">
        <v>0.22070000000000001</v>
      </c>
      <c r="AR1029">
        <v>0.21976499999999999</v>
      </c>
      <c r="AS1029">
        <v>1.95031</v>
      </c>
      <c r="AT1029">
        <v>1.95031</v>
      </c>
      <c r="AU1029">
        <v>1.95031</v>
      </c>
      <c r="AV1029">
        <v>-0.59331999999999996</v>
      </c>
      <c r="AW1029">
        <v>-0.59331999999999996</v>
      </c>
      <c r="AX1029">
        <v>-0.59331999999999996</v>
      </c>
      <c r="AY1029">
        <v>7.6619999999999994E-2</v>
      </c>
      <c r="AZ1029">
        <v>7.6619999999999994E-2</v>
      </c>
      <c r="BA1029">
        <v>7.6619999999999994E-2</v>
      </c>
      <c r="BB1029">
        <v>0.21989</v>
      </c>
      <c r="BC1029">
        <v>0.21989</v>
      </c>
      <c r="BD1029">
        <v>0.21989</v>
      </c>
      <c r="BE1029">
        <v>1.831241720508739</v>
      </c>
      <c r="BF1029">
        <v>1.838934198378247</v>
      </c>
      <c r="BG1029">
        <v>1.8350873539872861</v>
      </c>
      <c r="BH1029">
        <v>1.8389994311025579</v>
      </c>
      <c r="BI1029">
        <v>1.838999655851479</v>
      </c>
      <c r="BJ1029">
        <v>1.8389995434770181</v>
      </c>
      <c r="BK1029">
        <v>2.3887813487253302</v>
      </c>
      <c r="BL1029">
        <v>2.3887815965708832</v>
      </c>
      <c r="BM1029">
        <v>2.3887814726481058</v>
      </c>
      <c r="BN1029">
        <v>2.2847808553156672</v>
      </c>
      <c r="BO1029">
        <v>2.2847825324280611</v>
      </c>
      <c r="BP1029">
        <v>2.2847816938718641</v>
      </c>
      <c r="BQ1029">
        <v>315.50663624039868</v>
      </c>
      <c r="BR1029">
        <v>315.5072747046562</v>
      </c>
      <c r="BS1029">
        <v>315.50695547252752</v>
      </c>
      <c r="BT1029">
        <v>111.9503568620086</v>
      </c>
      <c r="BU1029">
        <v>111.95182046291281</v>
      </c>
      <c r="BV1029">
        <v>111.95108866246071</v>
      </c>
      <c r="BW1029">
        <v>111.5190244680677</v>
      </c>
      <c r="BX1029">
        <v>116.73665936363651</v>
      </c>
      <c r="BY1029">
        <v>114.128356507641</v>
      </c>
      <c r="BZ1029">
        <v>106.1956926529525</v>
      </c>
      <c r="CA1029">
        <v>106.19705834761299</v>
      </c>
      <c r="CB1029">
        <v>106.1963755002828</v>
      </c>
      <c r="CC1029">
        <v>102.5474241326008</v>
      </c>
      <c r="CD1029">
        <v>106.76351945484529</v>
      </c>
      <c r="CE1029">
        <v>104.6552899861223</v>
      </c>
      <c r="CF1029">
        <v>-0.32891999999999999</v>
      </c>
      <c r="CG1029">
        <v>-0.3216</v>
      </c>
      <c r="CH1029">
        <v>-0.32525749999999998</v>
      </c>
      <c r="CI1029">
        <v>-0.32908999999999999</v>
      </c>
      <c r="CJ1029">
        <v>-0.32908999999999999</v>
      </c>
      <c r="CK1029">
        <v>-0.32908999999999999</v>
      </c>
      <c r="CL1029">
        <v>295.97730000000001</v>
      </c>
      <c r="CM1029">
        <v>295.98020000000002</v>
      </c>
      <c r="CN1029">
        <v>295.97874999999999</v>
      </c>
      <c r="CO1029">
        <v>56.744100000000003</v>
      </c>
      <c r="CP1029">
        <v>56.752299999999998</v>
      </c>
      <c r="CQ1029">
        <v>56.748199999999997</v>
      </c>
      <c r="CR1029">
        <v>0.84462000000000004</v>
      </c>
      <c r="CS1029">
        <v>0.84462000000000004</v>
      </c>
      <c r="CT1029">
        <v>0.84462000000000004</v>
      </c>
      <c r="CU1029">
        <v>1.8681399999999999</v>
      </c>
      <c r="CV1029">
        <v>1.8681399999999999</v>
      </c>
      <c r="CW1029">
        <v>1.8681399999999999</v>
      </c>
      <c r="CX1029">
        <v>-0.31328</v>
      </c>
      <c r="CY1029">
        <v>-0.31328</v>
      </c>
      <c r="CZ1029">
        <v>-0.31328</v>
      </c>
      <c r="DA1029">
        <v>1.9508799999999999</v>
      </c>
      <c r="DB1029">
        <v>1.9554400000000001</v>
      </c>
      <c r="DC1029">
        <v>1.95316</v>
      </c>
      <c r="DD1029">
        <v>-0.55386999999999997</v>
      </c>
      <c r="DE1029">
        <v>-0.54762999999999995</v>
      </c>
      <c r="DF1029">
        <v>-0.55074749999999995</v>
      </c>
      <c r="DG1029">
        <v>3.8609999999999998E-2</v>
      </c>
      <c r="DH1029">
        <v>4.4859999999999997E-2</v>
      </c>
      <c r="DI1029">
        <v>4.1734999999999987E-2</v>
      </c>
      <c r="DJ1029">
        <v>0.25025999999999998</v>
      </c>
      <c r="DK1029">
        <v>0.25263000000000002</v>
      </c>
      <c r="DL1029">
        <v>0.25144499999999997</v>
      </c>
      <c r="DM1029">
        <v>1.9507699999999999</v>
      </c>
      <c r="DN1029">
        <v>1.9507699999999999</v>
      </c>
      <c r="DO1029">
        <v>1.9507699999999999</v>
      </c>
      <c r="DP1029">
        <v>-0.54486000000000001</v>
      </c>
      <c r="DQ1029">
        <v>-0.54486000000000001</v>
      </c>
      <c r="DR1029">
        <v>-0.54486000000000001</v>
      </c>
      <c r="DS1029">
        <v>4.462E-2</v>
      </c>
      <c r="DT1029">
        <v>4.462E-2</v>
      </c>
      <c r="DU1029">
        <v>4.462E-2</v>
      </c>
      <c r="DV1029">
        <v>0.24862999999999999</v>
      </c>
      <c r="DW1029">
        <v>0.24862999999999999</v>
      </c>
      <c r="DX1029">
        <v>0.24862999999999999</v>
      </c>
      <c r="DY1029">
        <v>42.66</v>
      </c>
      <c r="DZ1029">
        <v>42.66</v>
      </c>
      <c r="EA1029">
        <v>42.66</v>
      </c>
      <c r="EB1029">
        <v>56.115911799761619</v>
      </c>
      <c r="EC1029">
        <v>59.94115017878427</v>
      </c>
      <c r="ED1029">
        <v>58.02759982121573</v>
      </c>
      <c r="EE1029">
        <v>54.434858171435657</v>
      </c>
      <c r="EF1029">
        <v>60.35472658432127</v>
      </c>
      <c r="EG1029">
        <v>57.395180311588348</v>
      </c>
      <c r="EH1029">
        <v>49.563243038693201</v>
      </c>
      <c r="EI1029">
        <v>56.738986471571373</v>
      </c>
      <c r="EJ1029">
        <v>53.151903125098542</v>
      </c>
      <c r="EK1029">
        <v>45.318155018368181</v>
      </c>
      <c r="EL1029">
        <v>50.304322191482598</v>
      </c>
      <c r="EM1029">
        <v>47.811011837271529</v>
      </c>
      <c r="EN1029">
        <v>38.763712335551602</v>
      </c>
      <c r="EO1029">
        <v>41.480277576951323</v>
      </c>
      <c r="EP1029">
        <v>40.12192379727091</v>
      </c>
      <c r="EQ1029">
        <v>15.882002383790219</v>
      </c>
      <c r="ER1029">
        <v>35.026817640047668</v>
      </c>
      <c r="ES1029">
        <v>25.454410011918949</v>
      </c>
      <c r="ET1029">
        <v>12.510086276457081</v>
      </c>
      <c r="EU1029">
        <v>35.047483086090253</v>
      </c>
      <c r="EV1029">
        <v>23.779560548693439</v>
      </c>
      <c r="EW1029">
        <v>7.1962410520008833</v>
      </c>
      <c r="EX1029">
        <v>29.696319888997511</v>
      </c>
      <c r="EY1029">
        <v>18.4462804704992</v>
      </c>
      <c r="EZ1029">
        <v>4.3902217787654756</v>
      </c>
      <c r="FA1029">
        <v>26.31049027166765</v>
      </c>
      <c r="FB1029">
        <v>15.349675722254981</v>
      </c>
      <c r="FC1029">
        <v>2.8344045131871818</v>
      </c>
      <c r="FD1029">
        <v>21.375019212924752</v>
      </c>
      <c r="FE1029">
        <v>12.10428490917268</v>
      </c>
      <c r="FF1029">
        <v>7.2347350713504381</v>
      </c>
      <c r="FG1029">
        <v>8.1065399424566831</v>
      </c>
      <c r="FH1029">
        <v>7.670617679687064</v>
      </c>
      <c r="FI1029">
        <v>3.4126486483570462</v>
      </c>
      <c r="FJ1029">
        <v>4.8831455278894831</v>
      </c>
      <c r="FK1029">
        <v>4.1478172964473128</v>
      </c>
      <c r="FL1029">
        <v>8.9883748978606821</v>
      </c>
      <c r="FM1029">
        <v>9.7682604277526153</v>
      </c>
      <c r="FN1029">
        <v>9.3783075414881889</v>
      </c>
      <c r="FO1029">
        <v>-0.20827999999999999</v>
      </c>
      <c r="FP1029">
        <v>-6.905E-2</v>
      </c>
      <c r="FQ1029">
        <v>16.8581</v>
      </c>
      <c r="FR1029">
        <v>-0.21481</v>
      </c>
      <c r="FS1029">
        <v>1.9879800000000001</v>
      </c>
      <c r="FT1029">
        <v>-0.27662999999999999</v>
      </c>
      <c r="FU1029">
        <v>1.9694100000000001</v>
      </c>
      <c r="FV1029">
        <v>-0.28870000000000001</v>
      </c>
      <c r="FW1029">
        <v>1.9604699999999999</v>
      </c>
      <c r="FX1029">
        <v>-0.28099000000000002</v>
      </c>
      <c r="FY1029">
        <v>1.9536899999999999</v>
      </c>
      <c r="FZ1029">
        <v>-0.30053999999999997</v>
      </c>
      <c r="GA1029">
        <v>93.459017405302561</v>
      </c>
      <c r="GB1029">
        <v>-0.16969000000000001</v>
      </c>
      <c r="GC1029">
        <v>-2.2749999999999999E-2</v>
      </c>
      <c r="GD1029">
        <v>5.3644999999999996</v>
      </c>
      <c r="GE1029">
        <v>601.33000000000004</v>
      </c>
      <c r="GF1029">
        <v>58.027599821215738</v>
      </c>
      <c r="GG1029">
        <v>57.395180311588348</v>
      </c>
      <c r="GH1029">
        <v>53.151903125098542</v>
      </c>
      <c r="GI1029">
        <v>47.811011837271543</v>
      </c>
      <c r="GJ1029">
        <v>40.12192379727091</v>
      </c>
    </row>
    <row r="1030" spans="1:192" x14ac:dyDescent="0.2">
      <c r="A1030" s="1" t="s">
        <v>2246</v>
      </c>
      <c r="B1030" t="s">
        <v>2247</v>
      </c>
      <c r="C1030">
        <v>-0.27883999999999998</v>
      </c>
      <c r="D1030">
        <v>-0.24262</v>
      </c>
      <c r="E1030">
        <v>-0.26073000000000002</v>
      </c>
      <c r="F1030">
        <v>-0.32052999999999998</v>
      </c>
      <c r="G1030">
        <v>-0.32052000000000003</v>
      </c>
      <c r="H1030">
        <v>-0.320525</v>
      </c>
      <c r="I1030">
        <v>242.8091</v>
      </c>
      <c r="J1030">
        <v>242.82040000000001</v>
      </c>
      <c r="K1030">
        <v>242.81475</v>
      </c>
      <c r="L1030">
        <v>75.509200000000007</v>
      </c>
      <c r="M1030">
        <v>75.543999999999997</v>
      </c>
      <c r="N1030">
        <v>75.526600000000002</v>
      </c>
      <c r="O1030">
        <v>1.1278600000000001</v>
      </c>
      <c r="P1030">
        <v>1.1278900000000001</v>
      </c>
      <c r="Q1030">
        <v>1.127875</v>
      </c>
      <c r="R1030">
        <v>-0.41570000000000001</v>
      </c>
      <c r="S1030">
        <v>-0.41566999999999998</v>
      </c>
      <c r="T1030">
        <v>-0.41568500000000003</v>
      </c>
      <c r="U1030">
        <v>1.77373</v>
      </c>
      <c r="V1030">
        <v>1.7737400000000001</v>
      </c>
      <c r="W1030">
        <v>1.7737350000000001</v>
      </c>
      <c r="X1030">
        <v>-0.43967000000000001</v>
      </c>
      <c r="Y1030">
        <v>-0.43964999999999999</v>
      </c>
      <c r="Z1030">
        <v>-0.43966</v>
      </c>
      <c r="AA1030">
        <v>0.16513</v>
      </c>
      <c r="AB1030">
        <v>0.16513</v>
      </c>
      <c r="AC1030">
        <v>0.16513</v>
      </c>
      <c r="AD1030">
        <v>0.58013000000000003</v>
      </c>
      <c r="AE1030">
        <v>0.58023000000000002</v>
      </c>
      <c r="AF1030">
        <v>0.58018000000000003</v>
      </c>
      <c r="AG1030">
        <v>1.94937</v>
      </c>
      <c r="AH1030">
        <v>1.9497599999999999</v>
      </c>
      <c r="AI1030">
        <v>1.9495625000000001</v>
      </c>
      <c r="AJ1030">
        <v>-0.59194000000000002</v>
      </c>
      <c r="AK1030">
        <v>-0.58979999999999999</v>
      </c>
      <c r="AL1030">
        <v>-0.59087000000000001</v>
      </c>
      <c r="AM1030">
        <v>6.1929999999999999E-2</v>
      </c>
      <c r="AN1030">
        <v>8.1000000000000003E-2</v>
      </c>
      <c r="AO1030">
        <v>7.1462499999999998E-2</v>
      </c>
      <c r="AP1030">
        <v>0.19577</v>
      </c>
      <c r="AQ1030">
        <v>0.20594999999999999</v>
      </c>
      <c r="AR1030">
        <v>0.2008625</v>
      </c>
      <c r="AS1030">
        <v>1.9495899999999999</v>
      </c>
      <c r="AT1030">
        <v>1.9496</v>
      </c>
      <c r="AU1030">
        <v>1.949595</v>
      </c>
      <c r="AV1030">
        <v>-0.61124999999999996</v>
      </c>
      <c r="AW1030">
        <v>-0.61124000000000001</v>
      </c>
      <c r="AX1030">
        <v>-0.61124500000000004</v>
      </c>
      <c r="AY1030">
        <v>7.3599999999999999E-2</v>
      </c>
      <c r="AZ1030">
        <v>7.3609999999999995E-2</v>
      </c>
      <c r="BA1030">
        <v>7.3605000000000004E-2</v>
      </c>
      <c r="BB1030">
        <v>0.19452</v>
      </c>
      <c r="BC1030">
        <v>0.19453000000000001</v>
      </c>
      <c r="BD1030">
        <v>0.194525</v>
      </c>
      <c r="BE1030">
        <v>1.8374200198032069</v>
      </c>
      <c r="BF1030">
        <v>1.837767717942085</v>
      </c>
      <c r="BG1030">
        <v>1.837593366013083</v>
      </c>
      <c r="BH1030">
        <v>1.844612580836916</v>
      </c>
      <c r="BI1030">
        <v>1.844622147073097</v>
      </c>
      <c r="BJ1030">
        <v>1.844617363955007</v>
      </c>
      <c r="BK1030">
        <v>2.382421287362344</v>
      </c>
      <c r="BL1030">
        <v>2.38245407343743</v>
      </c>
      <c r="BM1030">
        <v>2.382437680399887</v>
      </c>
      <c r="BN1030">
        <v>2.2857368977443371</v>
      </c>
      <c r="BO1030">
        <v>2.2857651037282452</v>
      </c>
      <c r="BP1030">
        <v>2.28575100073629</v>
      </c>
      <c r="BQ1030">
        <v>305.10256086825581</v>
      </c>
      <c r="BR1030">
        <v>305.12221356638878</v>
      </c>
      <c r="BS1030">
        <v>305.11238721732229</v>
      </c>
      <c r="BT1030">
        <v>114.4688091132732</v>
      </c>
      <c r="BU1030">
        <v>114.47799437778561</v>
      </c>
      <c r="BV1030">
        <v>114.4734017455294</v>
      </c>
      <c r="BW1030">
        <v>111.0424937944384</v>
      </c>
      <c r="BX1030">
        <v>123.01163992334391</v>
      </c>
      <c r="BY1030">
        <v>117.0255953595633</v>
      </c>
      <c r="BZ1030">
        <v>93.514303023045599</v>
      </c>
      <c r="CA1030">
        <v>93.516067338389973</v>
      </c>
      <c r="CB1030">
        <v>93.515185180717793</v>
      </c>
      <c r="CC1030">
        <v>104.7389006270694</v>
      </c>
      <c r="CD1030">
        <v>106.8634453148595</v>
      </c>
      <c r="CE1030">
        <v>105.79860101830231</v>
      </c>
      <c r="CF1030">
        <v>-0.28994999999999999</v>
      </c>
      <c r="CG1030">
        <v>-0.26373000000000002</v>
      </c>
      <c r="CH1030">
        <v>-0.27684750000000002</v>
      </c>
      <c r="CI1030">
        <v>-0.28509000000000001</v>
      </c>
      <c r="CJ1030">
        <v>-0.28509000000000001</v>
      </c>
      <c r="CK1030">
        <v>-0.28509000000000001</v>
      </c>
      <c r="CL1030">
        <v>255.4787</v>
      </c>
      <c r="CM1030">
        <v>255.4879</v>
      </c>
      <c r="CN1030">
        <v>255.48330000000001</v>
      </c>
      <c r="CO1030">
        <v>61.230200000000004</v>
      </c>
      <c r="CP1030">
        <v>61.2834</v>
      </c>
      <c r="CQ1030">
        <v>61.256799999999998</v>
      </c>
      <c r="CR1030">
        <v>0.84028000000000003</v>
      </c>
      <c r="CS1030">
        <v>0.84033999999999998</v>
      </c>
      <c r="CT1030">
        <v>0.84031</v>
      </c>
      <c r="CU1030">
        <v>1.8095000000000001</v>
      </c>
      <c r="CV1030">
        <v>1.80958</v>
      </c>
      <c r="CW1030">
        <v>1.8095399999999999</v>
      </c>
      <c r="CX1030">
        <v>-0.34892000000000001</v>
      </c>
      <c r="CY1030">
        <v>-0.34888000000000002</v>
      </c>
      <c r="CZ1030">
        <v>-0.34889999999999999</v>
      </c>
      <c r="DA1030">
        <v>1.94242</v>
      </c>
      <c r="DB1030">
        <v>1.9481599999999999</v>
      </c>
      <c r="DC1030">
        <v>1.94529</v>
      </c>
      <c r="DD1030">
        <v>-0.53624000000000005</v>
      </c>
      <c r="DE1030">
        <v>-0.53290999999999999</v>
      </c>
      <c r="DF1030">
        <v>-0.53457750000000004</v>
      </c>
      <c r="DG1030">
        <v>3.8240000000000003E-2</v>
      </c>
      <c r="DH1030">
        <v>4.6210000000000001E-2</v>
      </c>
      <c r="DI1030">
        <v>4.2227500000000001E-2</v>
      </c>
      <c r="DJ1030">
        <v>0.23194999999999999</v>
      </c>
      <c r="DK1030">
        <v>0.23635999999999999</v>
      </c>
      <c r="DL1030">
        <v>0.23415250000000001</v>
      </c>
      <c r="DM1030">
        <v>1.93919</v>
      </c>
      <c r="DN1030">
        <v>1.93919</v>
      </c>
      <c r="DO1030">
        <v>1.93919</v>
      </c>
      <c r="DP1030">
        <v>-0.55817000000000005</v>
      </c>
      <c r="DQ1030">
        <v>-0.55815999999999999</v>
      </c>
      <c r="DR1030">
        <v>-0.55816500000000002</v>
      </c>
      <c r="DS1030">
        <v>3.7479999999999999E-2</v>
      </c>
      <c r="DT1030">
        <v>3.7490000000000002E-2</v>
      </c>
      <c r="DU1030">
        <v>3.7484999999999997E-2</v>
      </c>
      <c r="DV1030">
        <v>0.22461999999999999</v>
      </c>
      <c r="DW1030">
        <v>0.22461999999999999</v>
      </c>
      <c r="DX1030">
        <v>0.22461999999999999</v>
      </c>
      <c r="DY1030">
        <v>45.66</v>
      </c>
      <c r="DZ1030">
        <v>45.67</v>
      </c>
      <c r="EA1030">
        <v>45.664999999999999</v>
      </c>
      <c r="EB1030">
        <v>45.288289630512523</v>
      </c>
      <c r="EC1030">
        <v>53.795441001191897</v>
      </c>
      <c r="ED1030">
        <v>49.540934147794992</v>
      </c>
      <c r="EE1030">
        <v>45.8646266525976</v>
      </c>
      <c r="EF1030">
        <v>57.423499472410157</v>
      </c>
      <c r="EG1030">
        <v>51.643675128793987</v>
      </c>
      <c r="EH1030">
        <v>44.479833496263133</v>
      </c>
      <c r="EI1030">
        <v>54.789347545015929</v>
      </c>
      <c r="EJ1030">
        <v>49.633999243164837</v>
      </c>
      <c r="EK1030">
        <v>38.950519297927343</v>
      </c>
      <c r="EL1030">
        <v>45.164860084357571</v>
      </c>
      <c r="EM1030">
        <v>42.058029842623249</v>
      </c>
      <c r="EN1030">
        <v>28.676215253069799</v>
      </c>
      <c r="EO1030">
        <v>33.733626318575908</v>
      </c>
      <c r="EP1030">
        <v>31.2048496268423</v>
      </c>
      <c r="EQ1030">
        <v>9.0956495828367103</v>
      </c>
      <c r="ER1030">
        <v>26.691001191895111</v>
      </c>
      <c r="ES1030">
        <v>17.88773837902265</v>
      </c>
      <c r="ET1030">
        <v>7.3366023213953202</v>
      </c>
      <c r="EU1030">
        <v>31.83228849854137</v>
      </c>
      <c r="EV1030">
        <v>19.582893675128791</v>
      </c>
      <c r="EW1030">
        <v>6.3101132099271542</v>
      </c>
      <c r="EX1030">
        <v>27.799501750181332</v>
      </c>
      <c r="EY1030">
        <v>17.05323074012173</v>
      </c>
      <c r="EZ1030">
        <v>4.513583382466325</v>
      </c>
      <c r="FA1030">
        <v>20.110662615084589</v>
      </c>
      <c r="FB1030">
        <v>12.31280330173704</v>
      </c>
      <c r="FC1030">
        <v>2.939719804398194</v>
      </c>
      <c r="FD1030">
        <v>12.93271776071227</v>
      </c>
      <c r="FE1030">
        <v>7.9357918286719453</v>
      </c>
      <c r="FF1030">
        <v>5.2484542374757446</v>
      </c>
      <c r="FG1030">
        <v>5.3951243985403359</v>
      </c>
      <c r="FH1030">
        <v>5.3217583179918933</v>
      </c>
      <c r="FI1030">
        <v>3.222886736032029</v>
      </c>
      <c r="FJ1030">
        <v>3.533470227605668</v>
      </c>
      <c r="FK1030">
        <v>3.3782133066120852</v>
      </c>
      <c r="FL1030">
        <v>7.3267327356331249</v>
      </c>
      <c r="FM1030">
        <v>7.9351096487597363</v>
      </c>
      <c r="FN1030">
        <v>7.6309035624434696</v>
      </c>
      <c r="FO1030">
        <v>-0.22772000000000001</v>
      </c>
      <c r="FP1030">
        <v>-9.0870000000000006E-2</v>
      </c>
      <c r="FQ1030">
        <v>13.3643</v>
      </c>
      <c r="FR1030">
        <v>-0.14917</v>
      </c>
      <c r="FS1030">
        <v>1.9858899999999999</v>
      </c>
      <c r="FT1030">
        <v>-0.28663</v>
      </c>
      <c r="FU1030">
        <v>1.9673</v>
      </c>
      <c r="FV1030">
        <v>-0.30146000000000001</v>
      </c>
      <c r="FW1030">
        <v>1.95807</v>
      </c>
      <c r="FX1030">
        <v>-0.29303000000000001</v>
      </c>
      <c r="FY1030">
        <v>1.95397</v>
      </c>
      <c r="FZ1030">
        <v>-0.31580000000000003</v>
      </c>
      <c r="GA1030">
        <v>98.103291152136848</v>
      </c>
      <c r="GB1030">
        <v>-0.19966999999999999</v>
      </c>
      <c r="GC1030">
        <v>-3.9570000000000001E-2</v>
      </c>
      <c r="GD1030">
        <v>2.6576</v>
      </c>
      <c r="GE1030">
        <v>415.29</v>
      </c>
      <c r="GF1030">
        <v>49.540934147794999</v>
      </c>
      <c r="GG1030">
        <v>51.643675128793987</v>
      </c>
      <c r="GH1030">
        <v>49.633999243164837</v>
      </c>
      <c r="GI1030">
        <v>42.058029842623249</v>
      </c>
      <c r="GJ1030">
        <v>31.204849626842311</v>
      </c>
    </row>
    <row r="1031" spans="1:192" x14ac:dyDescent="0.2">
      <c r="A1031" s="1" t="s">
        <v>2248</v>
      </c>
      <c r="B1031" t="s">
        <v>2249</v>
      </c>
      <c r="C1031">
        <v>-0.54554000000000002</v>
      </c>
      <c r="D1031">
        <v>-0.53696999999999995</v>
      </c>
      <c r="E1031">
        <v>-0.54125749999999995</v>
      </c>
      <c r="F1031">
        <v>-0.31511</v>
      </c>
      <c r="G1031">
        <v>-0.31508999999999998</v>
      </c>
      <c r="H1031">
        <v>-0.31509999999999999</v>
      </c>
      <c r="I1031">
        <v>269.3741</v>
      </c>
      <c r="J1031">
        <v>269.37670000000003</v>
      </c>
      <c r="K1031">
        <v>269.37540000000001</v>
      </c>
      <c r="L1031">
        <v>88.277299999999997</v>
      </c>
      <c r="M1031">
        <v>88.279399999999995</v>
      </c>
      <c r="N1031">
        <v>88.278349999999989</v>
      </c>
      <c r="O1031">
        <v>1.2014400000000001</v>
      </c>
      <c r="P1031">
        <v>1.20146</v>
      </c>
      <c r="Q1031">
        <v>1.2014499999999999</v>
      </c>
      <c r="R1031">
        <v>-0.40528999999999998</v>
      </c>
      <c r="S1031">
        <v>-0.40527000000000002</v>
      </c>
      <c r="T1031">
        <v>-0.40527999999999997</v>
      </c>
      <c r="U1031">
        <v>1.7830699999999999</v>
      </c>
      <c r="V1031">
        <v>1.78308</v>
      </c>
      <c r="W1031">
        <v>1.783075</v>
      </c>
      <c r="X1031">
        <v>-0.44259999999999999</v>
      </c>
      <c r="Y1031">
        <v>-0.44258999999999998</v>
      </c>
      <c r="Z1031">
        <v>-0.44259500000000002</v>
      </c>
      <c r="AA1031">
        <v>0.1799</v>
      </c>
      <c r="AB1031">
        <v>0.17990999999999999</v>
      </c>
      <c r="AC1031">
        <v>0.17990500000000001</v>
      </c>
      <c r="AD1031">
        <v>0.60182000000000002</v>
      </c>
      <c r="AE1031">
        <v>0.60187000000000002</v>
      </c>
      <c r="AF1031">
        <v>0.60184499999999996</v>
      </c>
      <c r="AG1031">
        <v>1.96183</v>
      </c>
      <c r="AH1031">
        <v>1.9637</v>
      </c>
      <c r="AI1031">
        <v>1.9627650000000001</v>
      </c>
      <c r="AJ1031">
        <v>-0.65275000000000005</v>
      </c>
      <c r="AK1031">
        <v>-0.64932000000000001</v>
      </c>
      <c r="AL1031">
        <v>-0.65103500000000003</v>
      </c>
      <c r="AM1031">
        <v>6.9629999999999997E-2</v>
      </c>
      <c r="AN1031">
        <v>7.1199999999999999E-2</v>
      </c>
      <c r="AO1031">
        <v>7.0415000000000005E-2</v>
      </c>
      <c r="AP1031">
        <v>0.20724000000000001</v>
      </c>
      <c r="AQ1031">
        <v>0.20802000000000001</v>
      </c>
      <c r="AR1031">
        <v>0.2076325</v>
      </c>
      <c r="AS1031">
        <v>1.94696</v>
      </c>
      <c r="AT1031">
        <v>1.94696</v>
      </c>
      <c r="AU1031">
        <v>1.94696</v>
      </c>
      <c r="AV1031">
        <v>-0.60446</v>
      </c>
      <c r="AW1031">
        <v>-0.60445000000000004</v>
      </c>
      <c r="AX1031">
        <v>-0.60445499999999996</v>
      </c>
      <c r="AY1031">
        <v>8.4690000000000001E-2</v>
      </c>
      <c r="AZ1031">
        <v>8.4699999999999998E-2</v>
      </c>
      <c r="BA1031">
        <v>8.4694999999999993E-2</v>
      </c>
      <c r="BB1031">
        <v>0.19738</v>
      </c>
      <c r="BC1031">
        <v>0.19739000000000001</v>
      </c>
      <c r="BD1031">
        <v>0.197385</v>
      </c>
      <c r="BE1031">
        <v>1.811494995118085</v>
      </c>
      <c r="BF1031">
        <v>1.8122990223468309</v>
      </c>
      <c r="BG1031">
        <v>1.81189739676317</v>
      </c>
      <c r="BH1031">
        <v>1.8479566808282499</v>
      </c>
      <c r="BI1031">
        <v>1.8479708817828531</v>
      </c>
      <c r="BJ1031">
        <v>1.8479637813055509</v>
      </c>
      <c r="BK1031">
        <v>2.3716451433906549</v>
      </c>
      <c r="BL1031">
        <v>2.3716644704724952</v>
      </c>
      <c r="BM1031">
        <v>2.3716548069315748</v>
      </c>
      <c r="BN1031">
        <v>2.2921223109255391</v>
      </c>
      <c r="BO1031">
        <v>2.292123823685754</v>
      </c>
      <c r="BP1031">
        <v>2.292123067305647</v>
      </c>
      <c r="BQ1031">
        <v>312.74941171695292</v>
      </c>
      <c r="BR1031">
        <v>312.74950053159478</v>
      </c>
      <c r="BS1031">
        <v>312.74945612427382</v>
      </c>
      <c r="BT1031">
        <v>111.8049038807581</v>
      </c>
      <c r="BU1031">
        <v>111.8142928448075</v>
      </c>
      <c r="BV1031">
        <v>111.80959836278279</v>
      </c>
      <c r="BW1031">
        <v>113.611705676537</v>
      </c>
      <c r="BX1031">
        <v>117.2991704809122</v>
      </c>
      <c r="BY1031">
        <v>115.4554024674725</v>
      </c>
      <c r="BZ1031">
        <v>105.1028608556139</v>
      </c>
      <c r="CA1031">
        <v>105.1054414552258</v>
      </c>
      <c r="CB1031">
        <v>105.1041511554199</v>
      </c>
      <c r="CC1031">
        <v>102.9372066402895</v>
      </c>
      <c r="CD1031">
        <v>104.7084687255378</v>
      </c>
      <c r="CE1031">
        <v>103.822652484427</v>
      </c>
      <c r="CF1031">
        <v>-0.51424000000000003</v>
      </c>
      <c r="CG1031">
        <v>-0.50371999999999995</v>
      </c>
      <c r="CH1031">
        <v>-0.50897749999999997</v>
      </c>
      <c r="CI1031">
        <v>-0.28098000000000001</v>
      </c>
      <c r="CJ1031">
        <v>-0.28098000000000001</v>
      </c>
      <c r="CK1031">
        <v>-0.28098000000000001</v>
      </c>
      <c r="CL1031">
        <v>334.25189999999998</v>
      </c>
      <c r="CM1031">
        <v>334.25459999999998</v>
      </c>
      <c r="CN1031">
        <v>334.25324999999998</v>
      </c>
      <c r="CO1031">
        <v>76.699200000000005</v>
      </c>
      <c r="CP1031">
        <v>76.716200000000001</v>
      </c>
      <c r="CQ1031">
        <v>76.707700000000003</v>
      </c>
      <c r="CR1031">
        <v>0.87585000000000002</v>
      </c>
      <c r="CS1031">
        <v>0.87585000000000002</v>
      </c>
      <c r="CT1031">
        <v>0.87585000000000002</v>
      </c>
      <c r="CU1031">
        <v>1.8566100000000001</v>
      </c>
      <c r="CV1031">
        <v>1.8566199999999999</v>
      </c>
      <c r="CW1031">
        <v>1.8566149999999999</v>
      </c>
      <c r="CX1031">
        <v>-0.33693000000000001</v>
      </c>
      <c r="CY1031">
        <v>-0.33693000000000001</v>
      </c>
      <c r="CZ1031">
        <v>-0.33693000000000001</v>
      </c>
      <c r="DA1031">
        <v>1.9593100000000001</v>
      </c>
      <c r="DB1031">
        <v>1.96278</v>
      </c>
      <c r="DC1031">
        <v>1.9610449999999999</v>
      </c>
      <c r="DD1031">
        <v>-0.60924</v>
      </c>
      <c r="DE1031">
        <v>-0.60653000000000001</v>
      </c>
      <c r="DF1031">
        <v>-0.60788750000000003</v>
      </c>
      <c r="DG1031">
        <v>3.7850000000000002E-2</v>
      </c>
      <c r="DH1031">
        <v>4.614E-2</v>
      </c>
      <c r="DI1031">
        <v>4.1994999999999998E-2</v>
      </c>
      <c r="DJ1031">
        <v>0.23399</v>
      </c>
      <c r="DK1031">
        <v>0.23496</v>
      </c>
      <c r="DL1031">
        <v>0.2344725</v>
      </c>
      <c r="DM1031">
        <v>1.94523</v>
      </c>
      <c r="DN1031">
        <v>1.94523</v>
      </c>
      <c r="DO1031">
        <v>1.94523</v>
      </c>
      <c r="DP1031">
        <v>-0.55888000000000004</v>
      </c>
      <c r="DQ1031">
        <v>-0.55886999999999998</v>
      </c>
      <c r="DR1031">
        <v>-0.55887500000000001</v>
      </c>
      <c r="DS1031">
        <v>5.1749999999999997E-2</v>
      </c>
      <c r="DT1031">
        <v>5.1749999999999997E-2</v>
      </c>
      <c r="DU1031">
        <v>5.1749999999999997E-2</v>
      </c>
      <c r="DV1031">
        <v>0.22320999999999999</v>
      </c>
      <c r="DW1031">
        <v>0.22322</v>
      </c>
      <c r="DX1031">
        <v>0.223215</v>
      </c>
      <c r="DY1031">
        <v>42.16</v>
      </c>
      <c r="DZ1031">
        <v>42.17</v>
      </c>
      <c r="EA1031">
        <v>42.164999999999999</v>
      </c>
      <c r="EB1031">
        <v>53.069129916567341</v>
      </c>
      <c r="EC1031">
        <v>55.989272943980929</v>
      </c>
      <c r="ED1031">
        <v>54.529201430274142</v>
      </c>
      <c r="EE1031">
        <v>52.949847929985722</v>
      </c>
      <c r="EF1031">
        <v>58.626093973061877</v>
      </c>
      <c r="EG1031">
        <v>55.788358885233691</v>
      </c>
      <c r="EH1031">
        <v>49.572703478288297</v>
      </c>
      <c r="EI1031">
        <v>55.307306612847277</v>
      </c>
      <c r="EJ1031">
        <v>52.440005045567787</v>
      </c>
      <c r="EK1031">
        <v>44.468683387001683</v>
      </c>
      <c r="EL1031">
        <v>50.022223230078467</v>
      </c>
      <c r="EM1031">
        <v>47.246813914463253</v>
      </c>
      <c r="EN1031">
        <v>38.684868185104428</v>
      </c>
      <c r="EO1031">
        <v>42.966077090793164</v>
      </c>
      <c r="EP1031">
        <v>40.826326545715382</v>
      </c>
      <c r="EQ1031">
        <v>10.585518474374251</v>
      </c>
      <c r="ER1031">
        <v>28.59058402860548</v>
      </c>
      <c r="ES1031">
        <v>19.58991358760429</v>
      </c>
      <c r="ET1031">
        <v>9.6176525355347273</v>
      </c>
      <c r="EU1031">
        <v>31.791943392713051</v>
      </c>
      <c r="EV1031">
        <v>20.704022096704119</v>
      </c>
      <c r="EW1031">
        <v>6.0073791428841723</v>
      </c>
      <c r="EX1031">
        <v>27.033206142978781</v>
      </c>
      <c r="EY1031">
        <v>16.519898457948351</v>
      </c>
      <c r="EZ1031">
        <v>3.5575309537847519</v>
      </c>
      <c r="FA1031">
        <v>25.07778130527462</v>
      </c>
      <c r="FB1031">
        <v>14.317429361875821</v>
      </c>
      <c r="FC1031">
        <v>2.2480545134718182</v>
      </c>
      <c r="FD1031">
        <v>23.124391590716311</v>
      </c>
      <c r="FE1031">
        <v>12.68579609821078</v>
      </c>
      <c r="FF1031">
        <v>9.0981098043466595</v>
      </c>
      <c r="FG1031">
        <v>9.1158246090684898</v>
      </c>
      <c r="FH1031">
        <v>9.1069667586903513</v>
      </c>
      <c r="FI1031">
        <v>4.0665208425179094</v>
      </c>
      <c r="FJ1031">
        <v>5.4583802701118387</v>
      </c>
      <c r="FK1031">
        <v>4.7621326996584159</v>
      </c>
      <c r="FL1031">
        <v>9.7103386894475392</v>
      </c>
      <c r="FM1031">
        <v>11.842037695583681</v>
      </c>
      <c r="FN1031">
        <v>10.776201493056661</v>
      </c>
      <c r="FO1031">
        <v>-0.22536</v>
      </c>
      <c r="FP1031">
        <v>-8.7080000000000005E-2</v>
      </c>
      <c r="FQ1031">
        <v>13.652799999999999</v>
      </c>
      <c r="FR1031">
        <v>-0.18137</v>
      </c>
      <c r="FS1031">
        <v>1.98594</v>
      </c>
      <c r="FT1031">
        <v>-0.29138999999999998</v>
      </c>
      <c r="FU1031">
        <v>1.9690700000000001</v>
      </c>
      <c r="FV1031">
        <v>-0.30420999999999998</v>
      </c>
      <c r="FW1031">
        <v>1.95943</v>
      </c>
      <c r="FX1031">
        <v>-0.29679</v>
      </c>
      <c r="FY1031">
        <v>1.9503699999999999</v>
      </c>
      <c r="FZ1031">
        <v>-0.31659999999999999</v>
      </c>
      <c r="GA1031">
        <v>94.123961037450115</v>
      </c>
      <c r="GB1031">
        <v>-0.20252999999999999</v>
      </c>
      <c r="GC1031">
        <v>-4.9630000000000001E-2</v>
      </c>
      <c r="GD1031">
        <v>3.8344999999999998</v>
      </c>
      <c r="GE1031">
        <v>727.33</v>
      </c>
      <c r="GF1031">
        <v>54.529201430274142</v>
      </c>
      <c r="GG1031">
        <v>55.788358885233691</v>
      </c>
      <c r="GH1031">
        <v>52.440005045567787</v>
      </c>
      <c r="GI1031">
        <v>47.246813914463253</v>
      </c>
      <c r="GJ1031">
        <v>40.826326545715382</v>
      </c>
    </row>
    <row r="1032" spans="1:192" x14ac:dyDescent="0.2">
      <c r="A1032" s="1" t="s">
        <v>2250</v>
      </c>
      <c r="B1032" t="s">
        <v>2251</v>
      </c>
      <c r="C1032">
        <v>-0.35097</v>
      </c>
      <c r="D1032">
        <v>-0.33284999999999998</v>
      </c>
      <c r="E1032">
        <v>-0.34190999999999999</v>
      </c>
      <c r="F1032">
        <v>-0.31480000000000002</v>
      </c>
      <c r="G1032">
        <v>-0.31480000000000002</v>
      </c>
      <c r="H1032">
        <v>-0.31480000000000002</v>
      </c>
      <c r="I1032">
        <v>230.84719999999999</v>
      </c>
      <c r="J1032">
        <v>230.8741</v>
      </c>
      <c r="K1032">
        <v>230.86064999999999</v>
      </c>
      <c r="L1032">
        <v>136.5917</v>
      </c>
      <c r="M1032">
        <v>136.6266</v>
      </c>
      <c r="N1032">
        <v>136.60915</v>
      </c>
      <c r="O1032">
        <v>1.22142</v>
      </c>
      <c r="P1032">
        <v>1.2214400000000001</v>
      </c>
      <c r="Q1032">
        <v>1.22143</v>
      </c>
      <c r="R1032">
        <v>-0.44492999999999999</v>
      </c>
      <c r="S1032">
        <v>-0.44490000000000002</v>
      </c>
      <c r="T1032">
        <v>-0.444915</v>
      </c>
      <c r="U1032">
        <v>1.85548</v>
      </c>
      <c r="V1032">
        <v>1.85548</v>
      </c>
      <c r="W1032">
        <v>1.85548</v>
      </c>
      <c r="X1032">
        <v>-0.40773999999999999</v>
      </c>
      <c r="Y1032">
        <v>-0.40772999999999998</v>
      </c>
      <c r="Z1032">
        <v>-0.40773500000000001</v>
      </c>
      <c r="AA1032">
        <v>0.34104000000000001</v>
      </c>
      <c r="AB1032">
        <v>0.34105000000000002</v>
      </c>
      <c r="AC1032">
        <v>0.34104499999999999</v>
      </c>
      <c r="AD1032">
        <v>0.48925999999999997</v>
      </c>
      <c r="AE1032">
        <v>0.48927999999999999</v>
      </c>
      <c r="AF1032">
        <v>0.48926999999999998</v>
      </c>
      <c r="AG1032">
        <v>1.95323</v>
      </c>
      <c r="AH1032">
        <v>1.95479</v>
      </c>
      <c r="AI1032">
        <v>1.9540175</v>
      </c>
      <c r="AJ1032">
        <v>-0.60185</v>
      </c>
      <c r="AK1032">
        <v>-0.59340000000000004</v>
      </c>
      <c r="AL1032">
        <v>-0.59762749999999998</v>
      </c>
      <c r="AM1032">
        <v>6.8070000000000006E-2</v>
      </c>
      <c r="AN1032">
        <v>6.8559999999999996E-2</v>
      </c>
      <c r="AO1032">
        <v>6.8322499999999994E-2</v>
      </c>
      <c r="AP1032">
        <v>0.22731999999999999</v>
      </c>
      <c r="AQ1032">
        <v>0.23063</v>
      </c>
      <c r="AR1032">
        <v>0.22897500000000001</v>
      </c>
      <c r="AS1032">
        <v>1.94757</v>
      </c>
      <c r="AT1032">
        <v>1.95479</v>
      </c>
      <c r="AU1032">
        <v>1.9511799999999999</v>
      </c>
      <c r="AV1032">
        <v>-0.60185</v>
      </c>
      <c r="AW1032">
        <v>-0.58635000000000004</v>
      </c>
      <c r="AX1032">
        <v>-0.59410000000000007</v>
      </c>
      <c r="AY1032">
        <v>6.8559999999999996E-2</v>
      </c>
      <c r="AZ1032">
        <v>7.9810000000000006E-2</v>
      </c>
      <c r="BA1032">
        <v>7.4185000000000001E-2</v>
      </c>
      <c r="BB1032">
        <v>0.21756</v>
      </c>
      <c r="BC1032">
        <v>0.23063</v>
      </c>
      <c r="BD1032">
        <v>0.22409499999999999</v>
      </c>
      <c r="BE1032">
        <v>1.8238861855769291</v>
      </c>
      <c r="BF1032">
        <v>1.831931636257941</v>
      </c>
      <c r="BG1032">
        <v>1.827909240421173</v>
      </c>
      <c r="BH1032">
        <v>1.8473220197282541</v>
      </c>
      <c r="BI1032">
        <v>1.847326566180733</v>
      </c>
      <c r="BJ1032">
        <v>1.847324292954494</v>
      </c>
      <c r="BK1032">
        <v>2.3955144308658669</v>
      </c>
      <c r="BL1032">
        <v>2.3955666857264881</v>
      </c>
      <c r="BM1032">
        <v>2.3955405582961782</v>
      </c>
      <c r="BN1032">
        <v>2.2915864047729331</v>
      </c>
      <c r="BO1032">
        <v>2.2916341735290851</v>
      </c>
      <c r="BP1032">
        <v>2.291610289151008</v>
      </c>
      <c r="BQ1032">
        <v>318.52980367791292</v>
      </c>
      <c r="BR1032">
        <v>318.53080779258642</v>
      </c>
      <c r="BS1032">
        <v>318.53030573524973</v>
      </c>
      <c r="BT1032">
        <v>110.7939278660956</v>
      </c>
      <c r="BU1032">
        <v>110.8018160569427</v>
      </c>
      <c r="BV1032">
        <v>110.79787196151911</v>
      </c>
      <c r="BW1032">
        <v>109.00257707858199</v>
      </c>
      <c r="BX1032">
        <v>117.5201723200896</v>
      </c>
      <c r="BY1032">
        <v>113.26168980321491</v>
      </c>
      <c r="BZ1032">
        <v>109.1730445269704</v>
      </c>
      <c r="CA1032">
        <v>109.1749398767881</v>
      </c>
      <c r="CB1032">
        <v>109.1739922018793</v>
      </c>
      <c r="CC1032">
        <v>103.0517295919185</v>
      </c>
      <c r="CD1032">
        <v>106.304352095675</v>
      </c>
      <c r="CE1032">
        <v>104.67815676668521</v>
      </c>
      <c r="CF1032">
        <v>-0.31131999999999999</v>
      </c>
      <c r="CG1032">
        <v>-0.30314000000000002</v>
      </c>
      <c r="CH1032">
        <v>-0.30723</v>
      </c>
      <c r="CI1032">
        <v>-0.27451999999999999</v>
      </c>
      <c r="CJ1032">
        <v>-0.27451999999999999</v>
      </c>
      <c r="CK1032">
        <v>-0.27451999999999999</v>
      </c>
      <c r="CL1032">
        <v>292.35079999999999</v>
      </c>
      <c r="CM1032">
        <v>292.35520000000002</v>
      </c>
      <c r="CN1032">
        <v>292.35300000000001</v>
      </c>
      <c r="CO1032">
        <v>58.0886</v>
      </c>
      <c r="CP1032">
        <v>58.0946</v>
      </c>
      <c r="CQ1032">
        <v>58.0916</v>
      </c>
      <c r="CR1032">
        <v>0.84631999999999996</v>
      </c>
      <c r="CS1032">
        <v>0.84633000000000003</v>
      </c>
      <c r="CT1032">
        <v>0.84632499999999999</v>
      </c>
      <c r="CU1032">
        <v>1.86151</v>
      </c>
      <c r="CV1032">
        <v>1.8615200000000001</v>
      </c>
      <c r="CW1032">
        <v>1.861515</v>
      </c>
      <c r="CX1032">
        <v>-0.30221999999999999</v>
      </c>
      <c r="CY1032">
        <v>-0.30221999999999999</v>
      </c>
      <c r="CZ1032">
        <v>-0.30221999999999999</v>
      </c>
      <c r="DA1032">
        <v>1.95225</v>
      </c>
      <c r="DB1032">
        <v>1.9539599999999999</v>
      </c>
      <c r="DC1032">
        <v>1.9530749999999999</v>
      </c>
      <c r="DD1032">
        <v>-0.55051000000000005</v>
      </c>
      <c r="DE1032">
        <v>-0.54503000000000001</v>
      </c>
      <c r="DF1032">
        <v>-0.54776749999999996</v>
      </c>
      <c r="DG1032">
        <v>3.6549999999999999E-2</v>
      </c>
      <c r="DH1032">
        <v>4.4019999999999997E-2</v>
      </c>
      <c r="DI1032">
        <v>4.0287499999999997E-2</v>
      </c>
      <c r="DJ1032">
        <v>0.26077</v>
      </c>
      <c r="DK1032">
        <v>0.26334999999999997</v>
      </c>
      <c r="DL1032">
        <v>0.26205000000000001</v>
      </c>
      <c r="DM1032">
        <v>1.9485300000000001</v>
      </c>
      <c r="DN1032">
        <v>1.9486000000000001</v>
      </c>
      <c r="DO1032">
        <v>1.9485650000000001</v>
      </c>
      <c r="DP1032">
        <v>-0.53649999999999998</v>
      </c>
      <c r="DQ1032">
        <v>-0.53647999999999996</v>
      </c>
      <c r="DR1032">
        <v>-0.53648999999999991</v>
      </c>
      <c r="DS1032">
        <v>4.8180000000000001E-2</v>
      </c>
      <c r="DT1032">
        <v>4.8210000000000003E-2</v>
      </c>
      <c r="DU1032">
        <v>4.8195000000000002E-2</v>
      </c>
      <c r="DV1032">
        <v>0.24790000000000001</v>
      </c>
      <c r="DW1032">
        <v>0.24793000000000001</v>
      </c>
      <c r="DX1032">
        <v>0.247915</v>
      </c>
      <c r="DY1032">
        <v>41.49</v>
      </c>
      <c r="DZ1032">
        <v>41.49</v>
      </c>
      <c r="EA1032">
        <v>41.49</v>
      </c>
      <c r="EB1032">
        <v>55.892431466030999</v>
      </c>
      <c r="EC1032">
        <v>66.384833134684158</v>
      </c>
      <c r="ED1032">
        <v>61.135838796185944</v>
      </c>
      <c r="EE1032">
        <v>55.083483334367827</v>
      </c>
      <c r="EF1032">
        <v>74.255167277015701</v>
      </c>
      <c r="EG1032">
        <v>64.667385637142331</v>
      </c>
      <c r="EH1032">
        <v>52.890952666267218</v>
      </c>
      <c r="EI1032">
        <v>76.527072624641306</v>
      </c>
      <c r="EJ1032">
        <v>64.710195200403646</v>
      </c>
      <c r="EK1032">
        <v>49.131933421016832</v>
      </c>
      <c r="EL1032">
        <v>69.233525329946943</v>
      </c>
      <c r="EM1032">
        <v>59.181708921039501</v>
      </c>
      <c r="EN1032">
        <v>42.829451848141048</v>
      </c>
      <c r="EO1032">
        <v>57.95215839419798</v>
      </c>
      <c r="EP1032">
        <v>50.391089757091713</v>
      </c>
      <c r="EQ1032">
        <v>14.131406436233609</v>
      </c>
      <c r="ER1032">
        <v>43.586114421930873</v>
      </c>
      <c r="ES1032">
        <v>28.856898092967821</v>
      </c>
      <c r="ET1032">
        <v>13.08112469741171</v>
      </c>
      <c r="EU1032">
        <v>55.260381106076593</v>
      </c>
      <c r="EV1032">
        <v>34.168425299484817</v>
      </c>
      <c r="EW1032">
        <v>11.926460849547469</v>
      </c>
      <c r="EX1032">
        <v>59.402100217590117</v>
      </c>
      <c r="EY1032">
        <v>35.66585727350131</v>
      </c>
      <c r="EZ1032">
        <v>9.4299061181913011</v>
      </c>
      <c r="FA1032">
        <v>55.159871195972613</v>
      </c>
      <c r="FB1032">
        <v>32.29670279831285</v>
      </c>
      <c r="FC1032">
        <v>6.640556064737595</v>
      </c>
      <c r="FD1032">
        <v>47.765323374871201</v>
      </c>
      <c r="FE1032">
        <v>27.20450521737645</v>
      </c>
      <c r="FF1032">
        <v>7.9819157206855236</v>
      </c>
      <c r="FG1032">
        <v>7.9847668416851914</v>
      </c>
      <c r="FH1032">
        <v>7.98330563606451</v>
      </c>
      <c r="FI1032">
        <v>4.5852118342610861</v>
      </c>
      <c r="FJ1032">
        <v>6.0116259827562324</v>
      </c>
      <c r="FK1032">
        <v>5.2984443240288721</v>
      </c>
      <c r="FL1032">
        <v>8.9943367189237691</v>
      </c>
      <c r="FM1032">
        <v>10.33372981653941</v>
      </c>
      <c r="FN1032">
        <v>9.6640867663743553</v>
      </c>
      <c r="FO1032">
        <v>-0.19878999999999999</v>
      </c>
      <c r="FP1032">
        <v>-7.3169999999999999E-2</v>
      </c>
      <c r="FQ1032">
        <v>8.9214000000000002</v>
      </c>
      <c r="FR1032">
        <v>-0.22394</v>
      </c>
      <c r="FS1032">
        <v>1.98725</v>
      </c>
      <c r="FT1032">
        <v>-0.27872999999999998</v>
      </c>
      <c r="FU1032">
        <v>1.9700899999999999</v>
      </c>
      <c r="FV1032">
        <v>-0.29056999999999999</v>
      </c>
      <c r="FW1032">
        <v>1.9610000000000001</v>
      </c>
      <c r="FX1032">
        <v>-0.28297</v>
      </c>
      <c r="FY1032">
        <v>1.9559800000000001</v>
      </c>
      <c r="FZ1032">
        <v>-0.30024000000000001</v>
      </c>
      <c r="GA1032">
        <v>94.474304169658438</v>
      </c>
      <c r="GB1032">
        <v>-0.1729</v>
      </c>
      <c r="GC1032">
        <v>-1.435E-2</v>
      </c>
      <c r="GD1032">
        <v>1.5003</v>
      </c>
      <c r="GE1032">
        <v>668.67</v>
      </c>
      <c r="GF1032">
        <v>61.135838796185944</v>
      </c>
      <c r="GG1032">
        <v>64.667385637142331</v>
      </c>
      <c r="GH1032">
        <v>64.710195200403646</v>
      </c>
      <c r="GI1032">
        <v>59.181708921039501</v>
      </c>
      <c r="GJ1032">
        <v>50.391089757091699</v>
      </c>
    </row>
    <row r="1033" spans="1:192" x14ac:dyDescent="0.2">
      <c r="A1033" s="1" t="s">
        <v>2252</v>
      </c>
      <c r="B1033" t="s">
        <v>2253</v>
      </c>
      <c r="C1033">
        <v>-0.38163000000000002</v>
      </c>
      <c r="D1033">
        <v>-0.36142999999999997</v>
      </c>
      <c r="E1033">
        <v>-0.37249500000000002</v>
      </c>
      <c r="F1033">
        <v>-0.33762999999999999</v>
      </c>
      <c r="G1033">
        <v>-0.33540999999999999</v>
      </c>
      <c r="H1033">
        <v>-0.33651999999999999</v>
      </c>
      <c r="I1033">
        <v>230.68799999999999</v>
      </c>
      <c r="J1033">
        <v>236.89779999999999</v>
      </c>
      <c r="K1033">
        <v>233.7929</v>
      </c>
      <c r="L1033">
        <v>131.11969999999999</v>
      </c>
      <c r="M1033">
        <v>133.91999999999999</v>
      </c>
      <c r="N1033">
        <v>132.51984999999999</v>
      </c>
      <c r="O1033">
        <v>1.2201</v>
      </c>
      <c r="P1033">
        <v>1.2224600000000001</v>
      </c>
      <c r="Q1033">
        <v>1.2212799999999999</v>
      </c>
      <c r="R1033">
        <v>-0.44466</v>
      </c>
      <c r="S1033">
        <v>-0.44316</v>
      </c>
      <c r="T1033">
        <v>-0.44391000000000003</v>
      </c>
      <c r="U1033">
        <v>1.75115</v>
      </c>
      <c r="V1033">
        <v>1.7568999999999999</v>
      </c>
      <c r="W1033">
        <v>1.7540249999999999</v>
      </c>
      <c r="X1033">
        <v>-0.42102000000000001</v>
      </c>
      <c r="Y1033">
        <v>-0.4178</v>
      </c>
      <c r="Z1033">
        <v>-0.41941000000000001</v>
      </c>
      <c r="AA1033">
        <v>0.18815000000000001</v>
      </c>
      <c r="AB1033">
        <v>0.18862000000000001</v>
      </c>
      <c r="AC1033">
        <v>0.188385</v>
      </c>
      <c r="AD1033">
        <v>0.54827000000000004</v>
      </c>
      <c r="AE1033">
        <v>0.56333999999999995</v>
      </c>
      <c r="AF1033">
        <v>0.55580499999999999</v>
      </c>
      <c r="AG1033">
        <v>1.95201</v>
      </c>
      <c r="AH1033">
        <v>1.9549000000000001</v>
      </c>
      <c r="AI1033">
        <v>1.9533525</v>
      </c>
      <c r="AJ1033">
        <v>-0.61017999999999994</v>
      </c>
      <c r="AK1033">
        <v>-0.60002999999999995</v>
      </c>
      <c r="AL1033">
        <v>-0.60497999999999996</v>
      </c>
      <c r="AM1033">
        <v>6.8159999999999998E-2</v>
      </c>
      <c r="AN1033">
        <v>7.0260000000000003E-2</v>
      </c>
      <c r="AO1033">
        <v>6.9484999999999991E-2</v>
      </c>
      <c r="AP1033">
        <v>0.22187000000000001</v>
      </c>
      <c r="AQ1033">
        <v>0.22356000000000001</v>
      </c>
      <c r="AR1033">
        <v>0.22286</v>
      </c>
      <c r="AS1033">
        <v>1.95201</v>
      </c>
      <c r="AT1033">
        <v>1.95259</v>
      </c>
      <c r="AU1033">
        <v>1.9522999999999999</v>
      </c>
      <c r="AV1033">
        <v>-0.60111000000000003</v>
      </c>
      <c r="AW1033">
        <v>-0.60002999999999995</v>
      </c>
      <c r="AX1033">
        <v>-0.60057000000000005</v>
      </c>
      <c r="AY1033">
        <v>6.9349999999999995E-2</v>
      </c>
      <c r="AZ1033">
        <v>7.0169999999999996E-2</v>
      </c>
      <c r="BA1033">
        <v>6.9759999999999989E-2</v>
      </c>
      <c r="BB1033">
        <v>0.22187000000000001</v>
      </c>
      <c r="BC1033">
        <v>0.22262000000000001</v>
      </c>
      <c r="BD1033">
        <v>0.222245</v>
      </c>
      <c r="BE1033">
        <v>1.8206273733611571</v>
      </c>
      <c r="BF1033">
        <v>1.829169651145468</v>
      </c>
      <c r="BG1033">
        <v>1.82469153544303</v>
      </c>
      <c r="BH1033">
        <v>1.8497277063834221</v>
      </c>
      <c r="BI1033">
        <v>1.8521153905212731</v>
      </c>
      <c r="BJ1033">
        <v>1.850921548452348</v>
      </c>
      <c r="BK1033">
        <v>2.391861473366276</v>
      </c>
      <c r="BL1033">
        <v>2.395262812488935</v>
      </c>
      <c r="BM1033">
        <v>2.3935621429276051</v>
      </c>
      <c r="BN1033">
        <v>2.285669915250558</v>
      </c>
      <c r="BO1033">
        <v>2.2869434599345908</v>
      </c>
      <c r="BP1033">
        <v>2.286306687592575</v>
      </c>
      <c r="BQ1033">
        <v>318.19107225726088</v>
      </c>
      <c r="BR1033">
        <v>321.67640082205281</v>
      </c>
      <c r="BS1033">
        <v>319.93373653965682</v>
      </c>
      <c r="BT1033">
        <v>109.49492621721539</v>
      </c>
      <c r="BU1033">
        <v>113.30606641199761</v>
      </c>
      <c r="BV1033">
        <v>111.4004963146065</v>
      </c>
      <c r="BW1033">
        <v>107.33612299900911</v>
      </c>
      <c r="BX1033">
        <v>117.01580822874909</v>
      </c>
      <c r="BY1033">
        <v>112.3486556873375</v>
      </c>
      <c r="BZ1033">
        <v>108.0014706548199</v>
      </c>
      <c r="CA1033">
        <v>108.4747639433234</v>
      </c>
      <c r="CB1033">
        <v>108.2381172990716</v>
      </c>
      <c r="CC1033">
        <v>102.9142983219738</v>
      </c>
      <c r="CD1033">
        <v>109.4326309584948</v>
      </c>
      <c r="CE1033">
        <v>105.84780962029259</v>
      </c>
      <c r="CF1033">
        <v>-0.33927000000000002</v>
      </c>
      <c r="CG1033">
        <v>-0.33349000000000001</v>
      </c>
      <c r="CH1033">
        <v>-0.33617750000000002</v>
      </c>
      <c r="CI1033">
        <v>-0.29437000000000002</v>
      </c>
      <c r="CJ1033">
        <v>-0.29421999999999998</v>
      </c>
      <c r="CK1033">
        <v>-0.29429499999999997</v>
      </c>
      <c r="CL1033">
        <v>295.99520000000001</v>
      </c>
      <c r="CM1033">
        <v>298.87020000000001</v>
      </c>
      <c r="CN1033">
        <v>297.43270000000001</v>
      </c>
      <c r="CO1033">
        <v>49.555500000000002</v>
      </c>
      <c r="CP1033">
        <v>60.636299999999999</v>
      </c>
      <c r="CQ1033">
        <v>55.0959</v>
      </c>
      <c r="CR1033">
        <v>0.85341</v>
      </c>
      <c r="CS1033">
        <v>0.85531999999999997</v>
      </c>
      <c r="CT1033">
        <v>0.85436500000000004</v>
      </c>
      <c r="CU1033">
        <v>1.8502099999999999</v>
      </c>
      <c r="CV1033">
        <v>1.85947</v>
      </c>
      <c r="CW1033">
        <v>1.85484</v>
      </c>
      <c r="CX1033">
        <v>-0.31133</v>
      </c>
      <c r="CY1033">
        <v>-0.30521999999999999</v>
      </c>
      <c r="CZ1033">
        <v>-0.30827500000000002</v>
      </c>
      <c r="DA1033">
        <v>1.95234</v>
      </c>
      <c r="DB1033">
        <v>1.9554</v>
      </c>
      <c r="DC1033">
        <v>1.9535</v>
      </c>
      <c r="DD1033">
        <v>-0.56172999999999995</v>
      </c>
      <c r="DE1033">
        <v>-0.55467999999999995</v>
      </c>
      <c r="DF1033">
        <v>-0.55807999999999991</v>
      </c>
      <c r="DG1033">
        <v>3.6949999999999997E-2</v>
      </c>
      <c r="DH1033">
        <v>4.6989999999999997E-2</v>
      </c>
      <c r="DI1033">
        <v>4.1669999999999999E-2</v>
      </c>
      <c r="DJ1033">
        <v>0.25244</v>
      </c>
      <c r="DK1033">
        <v>0.25424999999999998</v>
      </c>
      <c r="DL1033">
        <v>0.25348999999999999</v>
      </c>
      <c r="DM1033">
        <v>1.9495</v>
      </c>
      <c r="DN1033">
        <v>1.95</v>
      </c>
      <c r="DO1033">
        <v>1.9497500000000001</v>
      </c>
      <c r="DP1033">
        <v>-0.54529000000000005</v>
      </c>
      <c r="DQ1033">
        <v>-0.54488000000000003</v>
      </c>
      <c r="DR1033">
        <v>-0.54508500000000004</v>
      </c>
      <c r="DS1033">
        <v>0.05</v>
      </c>
      <c r="DT1033">
        <v>5.2150000000000002E-2</v>
      </c>
      <c r="DU1033">
        <v>5.1075000000000002E-2</v>
      </c>
      <c r="DV1033">
        <v>0.2344</v>
      </c>
      <c r="DW1033">
        <v>0.23610999999999999</v>
      </c>
      <c r="DX1033">
        <v>0.23525499999999999</v>
      </c>
      <c r="DY1033">
        <v>40.619999999999997</v>
      </c>
      <c r="DZ1033">
        <v>41.34</v>
      </c>
      <c r="EA1033">
        <v>40.98</v>
      </c>
      <c r="EB1033">
        <v>57.047079856972587</v>
      </c>
      <c r="EC1033">
        <v>68.038587604290825</v>
      </c>
      <c r="ED1033">
        <v>61.491544994040517</v>
      </c>
      <c r="EE1033">
        <v>58.191608217987707</v>
      </c>
      <c r="EF1033">
        <v>75.968282539879581</v>
      </c>
      <c r="EG1033">
        <v>66.22610328347092</v>
      </c>
      <c r="EH1033">
        <v>56.986534640976323</v>
      </c>
      <c r="EI1033">
        <v>77.73643215288071</v>
      </c>
      <c r="EJ1033">
        <v>67.22785468764782</v>
      </c>
      <c r="EK1033">
        <v>55.033788380425413</v>
      </c>
      <c r="EL1033">
        <v>73.689056193024626</v>
      </c>
      <c r="EM1033">
        <v>64.689555081863119</v>
      </c>
      <c r="EN1033">
        <v>53.382613299328817</v>
      </c>
      <c r="EO1033">
        <v>66.524253826929979</v>
      </c>
      <c r="EP1033">
        <v>60.402304412426062</v>
      </c>
      <c r="EQ1033">
        <v>16.09058402860548</v>
      </c>
      <c r="ER1033">
        <v>45.023837902264603</v>
      </c>
      <c r="ES1033">
        <v>29.70239868891538</v>
      </c>
      <c r="ET1033">
        <v>19.02426913289057</v>
      </c>
      <c r="EU1033">
        <v>56.703494506858668</v>
      </c>
      <c r="EV1033">
        <v>37.118273229470553</v>
      </c>
      <c r="EW1033">
        <v>19.63356563968339</v>
      </c>
      <c r="EX1033">
        <v>60.10690296742456</v>
      </c>
      <c r="EY1033">
        <v>40.064961685219643</v>
      </c>
      <c r="EZ1033">
        <v>19.505646514581159</v>
      </c>
      <c r="FA1033">
        <v>60.86534536713684</v>
      </c>
      <c r="FB1033">
        <v>40.627012562928023</v>
      </c>
      <c r="FC1033">
        <v>18.94195135002818</v>
      </c>
      <c r="FD1033">
        <v>59.713200844799417</v>
      </c>
      <c r="FE1033">
        <v>38.977758549039933</v>
      </c>
      <c r="FF1033">
        <v>8.8845960906222494</v>
      </c>
      <c r="FG1033">
        <v>8.9713161962348185</v>
      </c>
      <c r="FH1033">
        <v>8.9285820141423997</v>
      </c>
      <c r="FI1033">
        <v>5.3746347386291209</v>
      </c>
      <c r="FJ1033">
        <v>5.6975310169676128</v>
      </c>
      <c r="FK1033">
        <v>5.557982052059887</v>
      </c>
      <c r="FL1033">
        <v>9.4915301138647887</v>
      </c>
      <c r="FM1033">
        <v>11.69049165330857</v>
      </c>
      <c r="FN1033">
        <v>10.55288654780346</v>
      </c>
      <c r="FO1033">
        <v>-0.22356999999999999</v>
      </c>
      <c r="FP1033">
        <v>-7.9140000000000002E-2</v>
      </c>
      <c r="FQ1033">
        <v>11.0236</v>
      </c>
      <c r="FR1033">
        <v>-0.20050000000000001</v>
      </c>
      <c r="FS1033">
        <v>1.98705</v>
      </c>
      <c r="FT1033">
        <v>-0.28708</v>
      </c>
      <c r="FU1033">
        <v>1.9696800000000001</v>
      </c>
      <c r="FV1033">
        <v>-0.29665999999999998</v>
      </c>
      <c r="FW1033">
        <v>1.9603200000000001</v>
      </c>
      <c r="FX1033">
        <v>-0.29020000000000001</v>
      </c>
      <c r="FY1033">
        <v>1.9553100000000001</v>
      </c>
      <c r="FZ1033">
        <v>-0.30856</v>
      </c>
      <c r="GA1033">
        <v>94.017288189874279</v>
      </c>
      <c r="GB1033">
        <v>-0.18028</v>
      </c>
      <c r="GC1033">
        <v>-2.6360000000000001E-2</v>
      </c>
      <c r="GD1033">
        <v>1.5879000000000001</v>
      </c>
      <c r="GE1033">
        <v>956.69</v>
      </c>
      <c r="GF1033">
        <v>61.491544994040517</v>
      </c>
      <c r="GG1033">
        <v>66.22610328347092</v>
      </c>
      <c r="GH1033">
        <v>67.22785468764782</v>
      </c>
      <c r="GI1033">
        <v>64.689555081863119</v>
      </c>
      <c r="GJ1033">
        <v>60.402304412426069</v>
      </c>
    </row>
    <row r="1034" spans="1:192" x14ac:dyDescent="0.2">
      <c r="A1034" s="1" t="s">
        <v>2254</v>
      </c>
      <c r="B1034" t="s">
        <v>2255</v>
      </c>
      <c r="C1034">
        <v>-0.55789</v>
      </c>
      <c r="D1034">
        <v>-0.50870000000000004</v>
      </c>
      <c r="E1034">
        <v>-0.53647500000000004</v>
      </c>
      <c r="F1034">
        <v>-0.34316999999999998</v>
      </c>
      <c r="G1034">
        <v>-0.32079000000000002</v>
      </c>
      <c r="H1034">
        <v>-0.33198</v>
      </c>
      <c r="I1034">
        <v>219.70429999999999</v>
      </c>
      <c r="J1034">
        <v>226.21279999999999</v>
      </c>
      <c r="K1034">
        <v>222.95855</v>
      </c>
      <c r="L1034">
        <v>97.083299999999994</v>
      </c>
      <c r="M1034">
        <v>119.6558</v>
      </c>
      <c r="N1034">
        <v>108.36955</v>
      </c>
      <c r="O1034">
        <v>1.1982200000000001</v>
      </c>
      <c r="P1034">
        <v>1.2246300000000001</v>
      </c>
      <c r="Q1034">
        <v>1.211425</v>
      </c>
      <c r="R1034">
        <v>-0.45823000000000003</v>
      </c>
      <c r="S1034">
        <v>-0.43852999999999998</v>
      </c>
      <c r="T1034">
        <v>-0.44838</v>
      </c>
      <c r="U1034">
        <v>1.7512000000000001</v>
      </c>
      <c r="V1034">
        <v>1.7671600000000001</v>
      </c>
      <c r="W1034">
        <v>1.75918</v>
      </c>
      <c r="X1034">
        <v>-0.41092000000000001</v>
      </c>
      <c r="Y1034">
        <v>-0.40915000000000001</v>
      </c>
      <c r="Z1034">
        <v>-0.41003499999999998</v>
      </c>
      <c r="AA1034">
        <v>0.17605999999999999</v>
      </c>
      <c r="AB1034">
        <v>0.18046000000000001</v>
      </c>
      <c r="AC1034">
        <v>0.17826</v>
      </c>
      <c r="AD1034">
        <v>0.54737000000000002</v>
      </c>
      <c r="AE1034">
        <v>0.59362000000000004</v>
      </c>
      <c r="AF1034">
        <v>0.57049499999999997</v>
      </c>
      <c r="AG1034">
        <v>1.9519299999999999</v>
      </c>
      <c r="AH1034">
        <v>1.95905</v>
      </c>
      <c r="AI1034">
        <v>1.9565025</v>
      </c>
      <c r="AJ1034">
        <v>-0.58453999999999995</v>
      </c>
      <c r="AK1034">
        <v>-0.57015000000000005</v>
      </c>
      <c r="AL1034">
        <v>-0.5770575</v>
      </c>
      <c r="AM1034">
        <v>5.7200000000000001E-2</v>
      </c>
      <c r="AN1034">
        <v>7.3789999999999994E-2</v>
      </c>
      <c r="AO1034">
        <v>6.7799999999999999E-2</v>
      </c>
      <c r="AP1034">
        <v>0.17615</v>
      </c>
      <c r="AQ1034">
        <v>0.18085000000000001</v>
      </c>
      <c r="AR1034">
        <v>0.1786625</v>
      </c>
      <c r="AS1034">
        <v>1.9563600000000001</v>
      </c>
      <c r="AT1034">
        <v>1.95797</v>
      </c>
      <c r="AU1034">
        <v>1.957165</v>
      </c>
      <c r="AV1034">
        <v>-0.60294000000000003</v>
      </c>
      <c r="AW1034">
        <v>-0.58453999999999995</v>
      </c>
      <c r="AX1034">
        <v>-0.59373999999999993</v>
      </c>
      <c r="AY1034">
        <v>7.3789999999999994E-2</v>
      </c>
      <c r="AZ1034">
        <v>8.473E-2</v>
      </c>
      <c r="BA1034">
        <v>7.9259999999999997E-2</v>
      </c>
      <c r="BB1034">
        <v>0.17854999999999999</v>
      </c>
      <c r="BC1034">
        <v>0.19603999999999999</v>
      </c>
      <c r="BD1034">
        <v>0.18729499999999999</v>
      </c>
      <c r="BE1034">
        <v>1.8736823427166891</v>
      </c>
      <c r="BF1034">
        <v>1.8799907851234641</v>
      </c>
      <c r="BG1034">
        <v>1.8767613800912779</v>
      </c>
      <c r="BH1034">
        <v>1.8577067024604661</v>
      </c>
      <c r="BI1034">
        <v>1.8677235474336229</v>
      </c>
      <c r="BJ1034">
        <v>1.8627151249470439</v>
      </c>
      <c r="BK1034">
        <v>2.382972465596723</v>
      </c>
      <c r="BL1034">
        <v>2.4137705962730389</v>
      </c>
      <c r="BM1034">
        <v>2.398371530934881</v>
      </c>
      <c r="BN1034">
        <v>2.2886181869969779</v>
      </c>
      <c r="BO1034">
        <v>2.328759830151212</v>
      </c>
      <c r="BP1034">
        <v>2.308689008574095</v>
      </c>
      <c r="BQ1034">
        <v>319.51148577712479</v>
      </c>
      <c r="BR1034">
        <v>325.6332063473057</v>
      </c>
      <c r="BS1034">
        <v>322.57234606221527</v>
      </c>
      <c r="BT1034">
        <v>99.611337862699557</v>
      </c>
      <c r="BU1034">
        <v>119.26489574156381</v>
      </c>
      <c r="BV1034">
        <v>109.4381168021317</v>
      </c>
      <c r="BW1034">
        <v>106.70615215594</v>
      </c>
      <c r="BX1034">
        <v>116.9436148113133</v>
      </c>
      <c r="BY1034">
        <v>111.98829242771561</v>
      </c>
      <c r="BZ1034">
        <v>103.3892192899941</v>
      </c>
      <c r="CA1034">
        <v>108.11715709044191</v>
      </c>
      <c r="CB1034">
        <v>105.753188190218</v>
      </c>
      <c r="CC1034">
        <v>104.32860343258</v>
      </c>
      <c r="CD1034">
        <v>113.1874458242839</v>
      </c>
      <c r="CE1034">
        <v>108.4095789359986</v>
      </c>
      <c r="CF1034">
        <v>-0.52215999999999996</v>
      </c>
      <c r="CG1034">
        <v>-0.48431000000000002</v>
      </c>
      <c r="CH1034">
        <v>-0.50204000000000004</v>
      </c>
      <c r="CI1034">
        <v>-0.30198999999999998</v>
      </c>
      <c r="CJ1034">
        <v>-0.28849999999999998</v>
      </c>
      <c r="CK1034">
        <v>-0.29524499999999998</v>
      </c>
      <c r="CL1034">
        <v>269.35489999999999</v>
      </c>
      <c r="CM1034">
        <v>270.77969999999999</v>
      </c>
      <c r="CN1034">
        <v>270.06729999999999</v>
      </c>
      <c r="CO1034">
        <v>41.8688</v>
      </c>
      <c r="CP1034">
        <v>82.6631</v>
      </c>
      <c r="CQ1034">
        <v>62.265949999999997</v>
      </c>
      <c r="CR1034">
        <v>0.84867000000000004</v>
      </c>
      <c r="CS1034">
        <v>0.84928999999999999</v>
      </c>
      <c r="CT1034">
        <v>0.84898000000000007</v>
      </c>
      <c r="CU1034">
        <v>1.85365</v>
      </c>
      <c r="CV1034">
        <v>1.87283</v>
      </c>
      <c r="CW1034">
        <v>1.86324</v>
      </c>
      <c r="CX1034">
        <v>-0.31997999999999999</v>
      </c>
      <c r="CY1034">
        <v>-0.29936000000000001</v>
      </c>
      <c r="CZ1034">
        <v>-0.30967</v>
      </c>
      <c r="DA1034">
        <v>1.95051</v>
      </c>
      <c r="DB1034">
        <v>1.9580200000000001</v>
      </c>
      <c r="DC1034">
        <v>1.955535</v>
      </c>
      <c r="DD1034">
        <v>-0.52763000000000004</v>
      </c>
      <c r="DE1034">
        <v>-0.51863000000000004</v>
      </c>
      <c r="DF1034">
        <v>-0.52307250000000005</v>
      </c>
      <c r="DG1034">
        <v>3.2210000000000003E-2</v>
      </c>
      <c r="DH1034">
        <v>4.7879999999999999E-2</v>
      </c>
      <c r="DI1034">
        <v>4.0622499999999999E-2</v>
      </c>
      <c r="DJ1034">
        <v>0.21010999999999999</v>
      </c>
      <c r="DK1034">
        <v>0.21906999999999999</v>
      </c>
      <c r="DL1034">
        <v>0.2152</v>
      </c>
      <c r="DM1034">
        <v>1.9574800000000001</v>
      </c>
      <c r="DN1034">
        <v>1.9593499999999999</v>
      </c>
      <c r="DO1034">
        <v>1.958415</v>
      </c>
      <c r="DP1034">
        <v>-0.54686000000000001</v>
      </c>
      <c r="DQ1034">
        <v>-0.54576999999999998</v>
      </c>
      <c r="DR1034">
        <v>-0.546315</v>
      </c>
      <c r="DS1034">
        <v>3.8969999999999998E-2</v>
      </c>
      <c r="DT1034">
        <v>4.4999999999999998E-2</v>
      </c>
      <c r="DU1034">
        <v>4.1984999999999988E-2</v>
      </c>
      <c r="DV1034">
        <v>0.22505</v>
      </c>
      <c r="DW1034">
        <v>0.23549</v>
      </c>
      <c r="DX1034">
        <v>0.23027</v>
      </c>
      <c r="DY1034">
        <v>40.93</v>
      </c>
      <c r="DZ1034">
        <v>43.85</v>
      </c>
      <c r="EA1034">
        <v>42.39</v>
      </c>
      <c r="EB1034">
        <v>52.719010727056023</v>
      </c>
      <c r="EC1034">
        <v>62.410607866507753</v>
      </c>
      <c r="ED1034">
        <v>58.16541269368296</v>
      </c>
      <c r="EE1034">
        <v>54.943827198808272</v>
      </c>
      <c r="EF1034">
        <v>61.5480106759357</v>
      </c>
      <c r="EG1034">
        <v>59.334848861026629</v>
      </c>
      <c r="EH1034">
        <v>53.517706789442151</v>
      </c>
      <c r="EI1034">
        <v>59.132477689129963</v>
      </c>
      <c r="EJ1034">
        <v>57.011171202421878</v>
      </c>
      <c r="EK1034">
        <v>49.215383917637993</v>
      </c>
      <c r="EL1034">
        <v>54.604290444011063</v>
      </c>
      <c r="EM1034">
        <v>52.564628781350628</v>
      </c>
      <c r="EN1034">
        <v>41.540335756533807</v>
      </c>
      <c r="EO1034">
        <v>45.910066434024237</v>
      </c>
      <c r="EP1034">
        <v>44.421491719941017</v>
      </c>
      <c r="EQ1034">
        <v>13.13319427890346</v>
      </c>
      <c r="ER1034">
        <v>27.994636471990461</v>
      </c>
      <c r="ES1034">
        <v>21.085369487485099</v>
      </c>
      <c r="ET1034">
        <v>14.915275277760539</v>
      </c>
      <c r="EU1034">
        <v>27.22363602507604</v>
      </c>
      <c r="EV1034">
        <v>21.88489230960214</v>
      </c>
      <c r="EW1034">
        <v>12.941881366087481</v>
      </c>
      <c r="EX1034">
        <v>24.540380309671718</v>
      </c>
      <c r="EY1034">
        <v>18.8148434297247</v>
      </c>
      <c r="EZ1034">
        <v>11.75835638804481</v>
      </c>
      <c r="FA1034">
        <v>22.33752097600798</v>
      </c>
      <c r="FB1034">
        <v>16.42274026032927</v>
      </c>
      <c r="FC1034">
        <v>9.6713593642372047</v>
      </c>
      <c r="FD1034">
        <v>17.495431593448821</v>
      </c>
      <c r="FE1034">
        <v>12.9142164257698</v>
      </c>
      <c r="FF1034">
        <v>7.2218667580997291</v>
      </c>
      <c r="FG1034">
        <v>7.3042340875212659</v>
      </c>
      <c r="FH1034">
        <v>7.2640775758477476</v>
      </c>
      <c r="FI1034">
        <v>3.8661734603014399</v>
      </c>
      <c r="FJ1034">
        <v>4.9127234931647754</v>
      </c>
      <c r="FK1034">
        <v>4.3093831201322699</v>
      </c>
      <c r="FL1034">
        <v>7.3040562070482977</v>
      </c>
      <c r="FM1034">
        <v>9.1631185178066392</v>
      </c>
      <c r="FN1034">
        <v>8.5163081572455894</v>
      </c>
      <c r="FO1034">
        <v>-0.22878000000000001</v>
      </c>
      <c r="FP1034">
        <v>-7.2940000000000005E-2</v>
      </c>
      <c r="FQ1034">
        <v>12.1029</v>
      </c>
      <c r="FR1034">
        <v>-0.16464000000000001</v>
      </c>
      <c r="FS1034">
        <v>1.9869000000000001</v>
      </c>
      <c r="FT1034">
        <v>-0.27664</v>
      </c>
      <c r="FU1034">
        <v>1.9724999999999999</v>
      </c>
      <c r="FV1034">
        <v>-0.28431000000000001</v>
      </c>
      <c r="FW1034">
        <v>1.9657500000000001</v>
      </c>
      <c r="FX1034">
        <v>-0.28249000000000002</v>
      </c>
      <c r="FY1034">
        <v>1.9543600000000001</v>
      </c>
      <c r="FZ1034">
        <v>-0.30743999999999999</v>
      </c>
      <c r="GA1034">
        <v>94.455579760524984</v>
      </c>
      <c r="GB1034">
        <v>-0.17571999999999999</v>
      </c>
      <c r="GC1034">
        <v>-2.4930000000000001E-2</v>
      </c>
      <c r="GD1034">
        <v>1.0835999999999999</v>
      </c>
      <c r="GE1034">
        <v>516.05999999999995</v>
      </c>
      <c r="GF1034">
        <v>58.16541269368296</v>
      </c>
      <c r="GG1034">
        <v>59.334848861026622</v>
      </c>
      <c r="GH1034">
        <v>57.01117120242187</v>
      </c>
      <c r="GI1034">
        <v>52.564628781350628</v>
      </c>
      <c r="GJ1034">
        <v>44.421491719941017</v>
      </c>
    </row>
    <row r="1035" spans="1:192" x14ac:dyDescent="0.2">
      <c r="A1035" s="1" t="s">
        <v>2256</v>
      </c>
      <c r="B1035" t="s">
        <v>2257</v>
      </c>
      <c r="C1035">
        <v>-0.34508</v>
      </c>
      <c r="D1035">
        <v>-0.31791000000000003</v>
      </c>
      <c r="E1035">
        <v>-0.33165499999999998</v>
      </c>
      <c r="F1035">
        <v>-0.33284000000000002</v>
      </c>
      <c r="G1035">
        <v>-0.31212000000000001</v>
      </c>
      <c r="H1035">
        <v>-0.32247999999999999</v>
      </c>
      <c r="I1035">
        <v>226.68109999999999</v>
      </c>
      <c r="J1035">
        <v>238.2439</v>
      </c>
      <c r="K1035">
        <v>232.46250000000001</v>
      </c>
      <c r="L1035">
        <v>127.7851</v>
      </c>
      <c r="M1035">
        <v>137.3818</v>
      </c>
      <c r="N1035">
        <v>132.58345</v>
      </c>
      <c r="O1035">
        <v>1.21068</v>
      </c>
      <c r="P1035">
        <v>1.23173</v>
      </c>
      <c r="Q1035">
        <v>1.2212050000000001</v>
      </c>
      <c r="R1035">
        <v>-0.44209999999999999</v>
      </c>
      <c r="S1035">
        <v>-0.42881000000000002</v>
      </c>
      <c r="T1035">
        <v>-0.43545499999999998</v>
      </c>
      <c r="U1035">
        <v>1.7634099999999999</v>
      </c>
      <c r="V1035">
        <v>1.7696400000000001</v>
      </c>
      <c r="W1035">
        <v>1.7665249999999999</v>
      </c>
      <c r="X1035">
        <v>-0.42585000000000001</v>
      </c>
      <c r="Y1035">
        <v>-0.41924</v>
      </c>
      <c r="Z1035">
        <v>-0.422545</v>
      </c>
      <c r="AA1035">
        <v>0.17985000000000001</v>
      </c>
      <c r="AB1035">
        <v>0.18268000000000001</v>
      </c>
      <c r="AC1035">
        <v>0.18126500000000001</v>
      </c>
      <c r="AD1035">
        <v>0.57394999999999996</v>
      </c>
      <c r="AE1035">
        <v>0.64907999999999999</v>
      </c>
      <c r="AF1035">
        <v>0.61151500000000003</v>
      </c>
      <c r="AG1035">
        <v>1.95272</v>
      </c>
      <c r="AH1035">
        <v>1.9562200000000001</v>
      </c>
      <c r="AI1035">
        <v>1.9540949999999999</v>
      </c>
      <c r="AJ1035">
        <v>-0.61192000000000002</v>
      </c>
      <c r="AK1035">
        <v>-0.60202999999999995</v>
      </c>
      <c r="AL1035">
        <v>-0.60674249999999996</v>
      </c>
      <c r="AM1035">
        <v>6.7140000000000005E-2</v>
      </c>
      <c r="AN1035">
        <v>7.3999999999999996E-2</v>
      </c>
      <c r="AO1035">
        <v>7.0959999999999995E-2</v>
      </c>
      <c r="AP1035">
        <v>0.21303</v>
      </c>
      <c r="AQ1035">
        <v>0.22087000000000001</v>
      </c>
      <c r="AR1035">
        <v>0.21798000000000001</v>
      </c>
      <c r="AS1035">
        <v>1.95272</v>
      </c>
      <c r="AT1035">
        <v>1.9562200000000001</v>
      </c>
      <c r="AU1035">
        <v>1.9544699999999999</v>
      </c>
      <c r="AV1035">
        <v>-0.61192000000000002</v>
      </c>
      <c r="AW1035">
        <v>-0.60390999999999995</v>
      </c>
      <c r="AX1035">
        <v>-0.60791499999999998</v>
      </c>
      <c r="AY1035">
        <v>6.7140000000000005E-2</v>
      </c>
      <c r="AZ1035">
        <v>7.1340000000000001E-2</v>
      </c>
      <c r="BA1035">
        <v>6.9239999999999996E-2</v>
      </c>
      <c r="BB1035">
        <v>0.218</v>
      </c>
      <c r="BC1035">
        <v>0.22001999999999999</v>
      </c>
      <c r="BD1035">
        <v>0.21901000000000001</v>
      </c>
      <c r="BE1035">
        <v>1.822007147972398</v>
      </c>
      <c r="BF1035">
        <v>1.8348885685000771</v>
      </c>
      <c r="BG1035">
        <v>1.8277462971113969</v>
      </c>
      <c r="BH1035">
        <v>1.848973723478007</v>
      </c>
      <c r="BI1035">
        <v>1.8535163171686899</v>
      </c>
      <c r="BJ1035">
        <v>1.8512450203233479</v>
      </c>
      <c r="BK1035">
        <v>2.3845662528886349</v>
      </c>
      <c r="BL1035">
        <v>2.3961908616238441</v>
      </c>
      <c r="BM1035">
        <v>2.390378557256239</v>
      </c>
      <c r="BN1035">
        <v>2.2853047932717572</v>
      </c>
      <c r="BO1035">
        <v>2.2914561859204352</v>
      </c>
      <c r="BP1035">
        <v>2.2883804895960962</v>
      </c>
      <c r="BQ1035">
        <v>313.96177897343631</v>
      </c>
      <c r="BR1035">
        <v>318.22964306953929</v>
      </c>
      <c r="BS1035">
        <v>316.09571102148777</v>
      </c>
      <c r="BT1035">
        <v>107.2448902486647</v>
      </c>
      <c r="BU1035">
        <v>117.7839565439582</v>
      </c>
      <c r="BV1035">
        <v>112.5144233963115</v>
      </c>
      <c r="BW1035">
        <v>108.0440124125975</v>
      </c>
      <c r="BX1035">
        <v>116.1887182504089</v>
      </c>
      <c r="BY1035">
        <v>113.67198398378019</v>
      </c>
      <c r="BZ1035">
        <v>105.8194575436534</v>
      </c>
      <c r="CA1035">
        <v>110.4222254271335</v>
      </c>
      <c r="CB1035">
        <v>108.1208414853934</v>
      </c>
      <c r="CC1035">
        <v>101.0957377709213</v>
      </c>
      <c r="CD1035">
        <v>109.65232708532049</v>
      </c>
      <c r="CE1035">
        <v>103.98743476804719</v>
      </c>
      <c r="CF1035">
        <v>-0.30607000000000001</v>
      </c>
      <c r="CG1035">
        <v>-0.29276000000000002</v>
      </c>
      <c r="CH1035">
        <v>-0.30156500000000003</v>
      </c>
      <c r="CI1035">
        <v>-0.28344999999999998</v>
      </c>
      <c r="CJ1035">
        <v>-0.27725</v>
      </c>
      <c r="CK1035">
        <v>-0.28034999999999999</v>
      </c>
      <c r="CL1035">
        <v>287.27690000000001</v>
      </c>
      <c r="CM1035">
        <v>294.60180000000003</v>
      </c>
      <c r="CN1035">
        <v>290.93934999999999</v>
      </c>
      <c r="CO1035">
        <v>46.7926</v>
      </c>
      <c r="CP1035">
        <v>70.606099999999998</v>
      </c>
      <c r="CQ1035">
        <v>58.699350000000003</v>
      </c>
      <c r="CR1035">
        <v>0.84702</v>
      </c>
      <c r="CS1035">
        <v>0.85133000000000003</v>
      </c>
      <c r="CT1035">
        <v>0.84917500000000001</v>
      </c>
      <c r="CU1035">
        <v>1.86429</v>
      </c>
      <c r="CV1035">
        <v>1.86774</v>
      </c>
      <c r="CW1035">
        <v>1.866015</v>
      </c>
      <c r="CX1035">
        <v>-0.31940000000000002</v>
      </c>
      <c r="CY1035">
        <v>-0.31387999999999999</v>
      </c>
      <c r="CZ1035">
        <v>-0.31663999999999998</v>
      </c>
      <c r="DA1035">
        <v>1.9497</v>
      </c>
      <c r="DB1035">
        <v>1.9556100000000001</v>
      </c>
      <c r="DC1035">
        <v>1.9525999999999999</v>
      </c>
      <c r="DD1035">
        <v>-0.56196000000000002</v>
      </c>
      <c r="DE1035">
        <v>-0.55098000000000003</v>
      </c>
      <c r="DF1035">
        <v>-0.55754250000000005</v>
      </c>
      <c r="DG1035">
        <v>3.6330000000000001E-2</v>
      </c>
      <c r="DH1035">
        <v>5.1880000000000003E-2</v>
      </c>
      <c r="DI1035">
        <v>4.308E-2</v>
      </c>
      <c r="DJ1035">
        <v>0.24782999999999999</v>
      </c>
      <c r="DK1035">
        <v>0.25224000000000002</v>
      </c>
      <c r="DL1035">
        <v>0.24981500000000001</v>
      </c>
      <c r="DM1035">
        <v>1.94672</v>
      </c>
      <c r="DN1035">
        <v>1.94878</v>
      </c>
      <c r="DO1035">
        <v>1.9477500000000001</v>
      </c>
      <c r="DP1035">
        <v>-0.54388000000000003</v>
      </c>
      <c r="DQ1035">
        <v>-0.54198999999999997</v>
      </c>
      <c r="DR1035">
        <v>-0.54293499999999995</v>
      </c>
      <c r="DS1035">
        <v>4.9399999999999999E-2</v>
      </c>
      <c r="DT1035">
        <v>5.04E-2</v>
      </c>
      <c r="DU1035">
        <v>4.99E-2</v>
      </c>
      <c r="DV1035">
        <v>0.23429</v>
      </c>
      <c r="DW1035">
        <v>0.23796999999999999</v>
      </c>
      <c r="DX1035">
        <v>0.23613000000000001</v>
      </c>
      <c r="DY1035">
        <v>42.23</v>
      </c>
      <c r="DZ1035">
        <v>42.57</v>
      </c>
      <c r="EA1035">
        <v>42.4</v>
      </c>
      <c r="EB1035">
        <v>54.525476758045293</v>
      </c>
      <c r="EC1035">
        <v>64.228247914183555</v>
      </c>
      <c r="ED1035">
        <v>58.539742252681762</v>
      </c>
      <c r="EE1035">
        <v>52.160014896654459</v>
      </c>
      <c r="EF1035">
        <v>66.206318664266647</v>
      </c>
      <c r="EG1035">
        <v>59.576531562286632</v>
      </c>
      <c r="EH1035">
        <v>48.009365835199148</v>
      </c>
      <c r="EI1035">
        <v>67.758033489956176</v>
      </c>
      <c r="EJ1035">
        <v>59.360907886853148</v>
      </c>
      <c r="EK1035">
        <v>44.183409678443468</v>
      </c>
      <c r="EL1035">
        <v>64.934464148033925</v>
      </c>
      <c r="EM1035">
        <v>56.228060229488868</v>
      </c>
      <c r="EN1035">
        <v>40.482628669668628</v>
      </c>
      <c r="EO1035">
        <v>58.616214000671739</v>
      </c>
      <c r="EP1035">
        <v>51.278086449622293</v>
      </c>
      <c r="EQ1035">
        <v>12.20202622169249</v>
      </c>
      <c r="ER1035">
        <v>31.97258641239571</v>
      </c>
      <c r="ES1035">
        <v>23.057583432657928</v>
      </c>
      <c r="ET1035">
        <v>9.1055800384830246</v>
      </c>
      <c r="EU1035">
        <v>36.130594004096579</v>
      </c>
      <c r="EV1035">
        <v>24.414995965489421</v>
      </c>
      <c r="EW1035">
        <v>5.9821513039639242</v>
      </c>
      <c r="EX1035">
        <v>42.518369020213811</v>
      </c>
      <c r="EY1035">
        <v>25.477358014569081</v>
      </c>
      <c r="EZ1035">
        <v>4.0400925212027756</v>
      </c>
      <c r="FA1035">
        <v>42.90897546373985</v>
      </c>
      <c r="FB1035">
        <v>24.001768787700119</v>
      </c>
      <c r="FC1035">
        <v>3.0125866004793269</v>
      </c>
      <c r="FD1035">
        <v>38.210095466888298</v>
      </c>
      <c r="FE1035">
        <v>20.90323517189163</v>
      </c>
      <c r="FF1035">
        <v>9.2364832705033457</v>
      </c>
      <c r="FG1035">
        <v>9.3147243060271041</v>
      </c>
      <c r="FH1035">
        <v>9.2810162333397397</v>
      </c>
      <c r="FI1035">
        <v>4.7001416823290656</v>
      </c>
      <c r="FJ1035">
        <v>5.9309876788827829</v>
      </c>
      <c r="FK1035">
        <v>5.3960124199002806</v>
      </c>
      <c r="FL1035">
        <v>9.5684861468894766</v>
      </c>
      <c r="FM1035">
        <v>11.49317888350704</v>
      </c>
      <c r="FN1035">
        <v>10.57691899097302</v>
      </c>
      <c r="FO1035">
        <v>-0.22065000000000001</v>
      </c>
      <c r="FP1035">
        <v>-7.3370000000000005E-2</v>
      </c>
      <c r="FQ1035">
        <v>9.4771000000000001</v>
      </c>
      <c r="FR1035">
        <v>-0.21137</v>
      </c>
      <c r="FS1035">
        <v>1.9868699999999999</v>
      </c>
      <c r="FT1035">
        <v>-0.28415000000000001</v>
      </c>
      <c r="FU1035">
        <v>1.9706300000000001</v>
      </c>
      <c r="FV1035">
        <v>-0.29359000000000002</v>
      </c>
      <c r="FW1035">
        <v>1.96184</v>
      </c>
      <c r="FX1035">
        <v>-0.28893000000000002</v>
      </c>
      <c r="FY1035">
        <v>1.95482</v>
      </c>
      <c r="FZ1035">
        <v>-0.30940000000000001</v>
      </c>
      <c r="GA1035">
        <v>91.882591820451538</v>
      </c>
      <c r="GB1035">
        <v>-0.17874000000000001</v>
      </c>
      <c r="GC1035">
        <v>-2.281E-2</v>
      </c>
      <c r="GD1035">
        <v>1.9029</v>
      </c>
      <c r="GE1035">
        <v>815.82</v>
      </c>
      <c r="GF1035">
        <v>58.539742252681762</v>
      </c>
      <c r="GG1035">
        <v>59.57653156228664</v>
      </c>
      <c r="GH1035">
        <v>59.360907886853141</v>
      </c>
      <c r="GI1035">
        <v>56.228060229488861</v>
      </c>
      <c r="GJ1035">
        <v>51.278086449622293</v>
      </c>
    </row>
    <row r="1036" spans="1:192" x14ac:dyDescent="0.2">
      <c r="A1036" s="1" t="s">
        <v>2258</v>
      </c>
      <c r="B1036" t="s">
        <v>2259</v>
      </c>
      <c r="C1036">
        <v>-0.37347000000000002</v>
      </c>
      <c r="D1036">
        <v>-0.34852</v>
      </c>
      <c r="E1036">
        <v>-0.36097750000000001</v>
      </c>
      <c r="F1036">
        <v>-0.31831999999999999</v>
      </c>
      <c r="G1036">
        <v>-0.31708999999999998</v>
      </c>
      <c r="H1036">
        <v>-0.31770500000000002</v>
      </c>
      <c r="I1036">
        <v>239.07759999999999</v>
      </c>
      <c r="J1036">
        <v>239.38140000000001</v>
      </c>
      <c r="K1036">
        <v>239.2295</v>
      </c>
      <c r="L1036">
        <v>122.11620000000001</v>
      </c>
      <c r="M1036">
        <v>123.2402</v>
      </c>
      <c r="N1036">
        <v>122.6782</v>
      </c>
      <c r="O1036">
        <v>1.1992</v>
      </c>
      <c r="P1036">
        <v>1.19933</v>
      </c>
      <c r="Q1036">
        <v>1.199265</v>
      </c>
      <c r="R1036">
        <v>-0.42747000000000002</v>
      </c>
      <c r="S1036">
        <v>-0.42723</v>
      </c>
      <c r="T1036">
        <v>-0.42735000000000001</v>
      </c>
      <c r="U1036">
        <v>1.7749699999999999</v>
      </c>
      <c r="V1036">
        <v>1.7752600000000001</v>
      </c>
      <c r="W1036">
        <v>1.775115</v>
      </c>
      <c r="X1036">
        <v>-0.4294</v>
      </c>
      <c r="Y1036">
        <v>-0.42936000000000002</v>
      </c>
      <c r="Z1036">
        <v>-0.42937999999999998</v>
      </c>
      <c r="AA1036">
        <v>0.17460000000000001</v>
      </c>
      <c r="AB1036">
        <v>0.17463000000000001</v>
      </c>
      <c r="AC1036">
        <v>0.17461499999999999</v>
      </c>
      <c r="AD1036">
        <v>0.60460000000000003</v>
      </c>
      <c r="AE1036">
        <v>0.60599000000000003</v>
      </c>
      <c r="AF1036">
        <v>0.60529500000000003</v>
      </c>
      <c r="AG1036">
        <v>1.9544699999999999</v>
      </c>
      <c r="AH1036">
        <v>1.9567699999999999</v>
      </c>
      <c r="AI1036">
        <v>1.9556100000000001</v>
      </c>
      <c r="AJ1036">
        <v>-0.61151</v>
      </c>
      <c r="AK1036">
        <v>-0.60494000000000003</v>
      </c>
      <c r="AL1036">
        <v>-0.60822750000000003</v>
      </c>
      <c r="AM1036">
        <v>6.7849999999999994E-2</v>
      </c>
      <c r="AN1036">
        <v>7.0120000000000002E-2</v>
      </c>
      <c r="AO1036">
        <v>6.8972499999999992E-2</v>
      </c>
      <c r="AP1036">
        <v>0.21237</v>
      </c>
      <c r="AQ1036">
        <v>0.21548999999999999</v>
      </c>
      <c r="AR1036">
        <v>0.21391250000000001</v>
      </c>
      <c r="AS1036">
        <v>1.9508099999999999</v>
      </c>
      <c r="AT1036">
        <v>1.95082</v>
      </c>
      <c r="AU1036">
        <v>1.950815</v>
      </c>
      <c r="AV1036">
        <v>-0.59760999999999997</v>
      </c>
      <c r="AW1036">
        <v>-0.59741999999999995</v>
      </c>
      <c r="AX1036">
        <v>-0.59751500000000002</v>
      </c>
      <c r="AY1036">
        <v>7.7869999999999995E-2</v>
      </c>
      <c r="AZ1036">
        <v>7.8189999999999996E-2</v>
      </c>
      <c r="BA1036">
        <v>7.8029999999999988E-2</v>
      </c>
      <c r="BB1036">
        <v>0.20207</v>
      </c>
      <c r="BC1036">
        <v>0.20213</v>
      </c>
      <c r="BD1036">
        <v>0.2021</v>
      </c>
      <c r="BE1036">
        <v>1.828633420894763</v>
      </c>
      <c r="BF1036">
        <v>1.836671382779693</v>
      </c>
      <c r="BG1036">
        <v>1.8326633341269261</v>
      </c>
      <c r="BH1036">
        <v>1.8525946364133969</v>
      </c>
      <c r="BI1036">
        <v>1.8527695483875499</v>
      </c>
      <c r="BJ1036">
        <v>1.8526820924004741</v>
      </c>
      <c r="BK1036">
        <v>2.3852678961798341</v>
      </c>
      <c r="BL1036">
        <v>2.3853465283194462</v>
      </c>
      <c r="BM1036">
        <v>2.3853072122496402</v>
      </c>
      <c r="BN1036">
        <v>2.2867226441781741</v>
      </c>
      <c r="BO1036">
        <v>2.2868880326630738</v>
      </c>
      <c r="BP1036">
        <v>2.2868053384206242</v>
      </c>
      <c r="BQ1036">
        <v>314.08428799696497</v>
      </c>
      <c r="BR1036">
        <v>314.19602806020691</v>
      </c>
      <c r="BS1036">
        <v>314.14015802858592</v>
      </c>
      <c r="BT1036">
        <v>112.392387925851</v>
      </c>
      <c r="BU1036">
        <v>112.59902626264299</v>
      </c>
      <c r="BV1036">
        <v>112.495707094247</v>
      </c>
      <c r="BW1036">
        <v>112.5739816397472</v>
      </c>
      <c r="BX1036">
        <v>116.3763308357135</v>
      </c>
      <c r="BY1036">
        <v>114.491645826484</v>
      </c>
      <c r="BZ1036">
        <v>105.64042055491841</v>
      </c>
      <c r="CA1036">
        <v>105.685875001323</v>
      </c>
      <c r="CB1036">
        <v>105.6631477781207</v>
      </c>
      <c r="CC1036">
        <v>102.2189290319416</v>
      </c>
      <c r="CD1036">
        <v>106.33667847334689</v>
      </c>
      <c r="CE1036">
        <v>104.23850512523261</v>
      </c>
      <c r="CF1036">
        <v>-0.33672999999999997</v>
      </c>
      <c r="CG1036">
        <v>-0.32693</v>
      </c>
      <c r="CH1036">
        <v>-0.33175749999999998</v>
      </c>
      <c r="CI1036">
        <v>-0.28215000000000001</v>
      </c>
      <c r="CJ1036">
        <v>-0.28106999999999999</v>
      </c>
      <c r="CK1036">
        <v>-0.28161000000000003</v>
      </c>
      <c r="CL1036">
        <v>291.70830000000001</v>
      </c>
      <c r="CM1036">
        <v>292.79230000000001</v>
      </c>
      <c r="CN1036">
        <v>292.25029999999998</v>
      </c>
      <c r="CO1036">
        <v>49.3093</v>
      </c>
      <c r="CP1036">
        <v>50.601599999999998</v>
      </c>
      <c r="CQ1036">
        <v>49.955449999999999</v>
      </c>
      <c r="CR1036">
        <v>0.84299000000000002</v>
      </c>
      <c r="CS1036">
        <v>0.84355000000000002</v>
      </c>
      <c r="CT1036">
        <v>0.84326999999999996</v>
      </c>
      <c r="CU1036">
        <v>1.86222</v>
      </c>
      <c r="CV1036">
        <v>1.8630500000000001</v>
      </c>
      <c r="CW1036">
        <v>1.862635</v>
      </c>
      <c r="CX1036">
        <v>-0.32340999999999998</v>
      </c>
      <c r="CY1036">
        <v>-0.32323000000000002</v>
      </c>
      <c r="CZ1036">
        <v>-0.32332</v>
      </c>
      <c r="DA1036">
        <v>1.95072</v>
      </c>
      <c r="DB1036">
        <v>1.95472</v>
      </c>
      <c r="DC1036">
        <v>1.9527300000000001</v>
      </c>
      <c r="DD1036">
        <v>-0.56096000000000001</v>
      </c>
      <c r="DE1036">
        <v>-0.55503999999999998</v>
      </c>
      <c r="DF1036">
        <v>-0.55799500000000002</v>
      </c>
      <c r="DG1036">
        <v>3.585E-2</v>
      </c>
      <c r="DH1036">
        <v>4.5100000000000001E-2</v>
      </c>
      <c r="DI1036">
        <v>4.0460000000000003E-2</v>
      </c>
      <c r="DJ1036">
        <v>0.24389</v>
      </c>
      <c r="DK1036">
        <v>0.24636</v>
      </c>
      <c r="DL1036">
        <v>0.24512500000000001</v>
      </c>
      <c r="DM1036">
        <v>1.9508000000000001</v>
      </c>
      <c r="DN1036">
        <v>1.9508700000000001</v>
      </c>
      <c r="DO1036">
        <v>1.9508350000000001</v>
      </c>
      <c r="DP1036">
        <v>-0.54747999999999997</v>
      </c>
      <c r="DQ1036">
        <v>-0.54720999999999997</v>
      </c>
      <c r="DR1036">
        <v>-0.54734499999999997</v>
      </c>
      <c r="DS1036">
        <v>4.4819999999999999E-2</v>
      </c>
      <c r="DT1036">
        <v>4.5019999999999998E-2</v>
      </c>
      <c r="DU1036">
        <v>4.4920000000000002E-2</v>
      </c>
      <c r="DV1036">
        <v>0.23219000000000001</v>
      </c>
      <c r="DW1036">
        <v>0.23222999999999999</v>
      </c>
      <c r="DX1036">
        <v>0.23221</v>
      </c>
      <c r="DY1036">
        <v>42.81</v>
      </c>
      <c r="DZ1036">
        <v>42.85</v>
      </c>
      <c r="EA1036">
        <v>42.83</v>
      </c>
      <c r="EB1036">
        <v>55.326281287246722</v>
      </c>
      <c r="EC1036">
        <v>58.20172824791419</v>
      </c>
      <c r="ED1036">
        <v>56.78728396901073</v>
      </c>
      <c r="EE1036">
        <v>54.344857550741722</v>
      </c>
      <c r="EF1036">
        <v>58.82161256284526</v>
      </c>
      <c r="EG1036">
        <v>56.565778039848553</v>
      </c>
      <c r="EH1036">
        <v>49.384283056352693</v>
      </c>
      <c r="EI1036">
        <v>55.380625019709257</v>
      </c>
      <c r="EJ1036">
        <v>52.370628488537101</v>
      </c>
      <c r="EK1036">
        <v>44.914962129801808</v>
      </c>
      <c r="EL1036">
        <v>49.505192979273438</v>
      </c>
      <c r="EM1036">
        <v>47.224363916730923</v>
      </c>
      <c r="EN1036">
        <v>37.618052748729113</v>
      </c>
      <c r="EO1036">
        <v>41.31319629062466</v>
      </c>
      <c r="EP1036">
        <v>39.45801050875825</v>
      </c>
      <c r="EQ1036">
        <v>17.30482717520858</v>
      </c>
      <c r="ER1036">
        <v>33.26132300357569</v>
      </c>
      <c r="ES1036">
        <v>25.292386769964249</v>
      </c>
      <c r="ET1036">
        <v>14.74148097573087</v>
      </c>
      <c r="EU1036">
        <v>34.15058034882999</v>
      </c>
      <c r="EV1036">
        <v>24.474737756812122</v>
      </c>
      <c r="EW1036">
        <v>8.8045157831667247</v>
      </c>
      <c r="EX1036">
        <v>28.868531424426859</v>
      </c>
      <c r="EY1036">
        <v>18.868058402447101</v>
      </c>
      <c r="EZ1036">
        <v>5.4524014694543972</v>
      </c>
      <c r="FA1036">
        <v>25.533130754229219</v>
      </c>
      <c r="FB1036">
        <v>15.51158782711234</v>
      </c>
      <c r="FC1036">
        <v>3.4998832992719011</v>
      </c>
      <c r="FD1036">
        <v>20.88032198015518</v>
      </c>
      <c r="FE1036">
        <v>12.19721853776834</v>
      </c>
      <c r="FF1036">
        <v>7.2240531807554378</v>
      </c>
      <c r="FG1036">
        <v>7.2298789609223624</v>
      </c>
      <c r="FH1036">
        <v>7.2269806756444357</v>
      </c>
      <c r="FI1036">
        <v>3.3781447857478142</v>
      </c>
      <c r="FJ1036">
        <v>4.9137885868057634</v>
      </c>
      <c r="FK1036">
        <v>4.1465111086958171</v>
      </c>
      <c r="FL1036">
        <v>8.0821380207329678</v>
      </c>
      <c r="FM1036">
        <v>9.8169379686824136</v>
      </c>
      <c r="FN1036">
        <v>9.0170329052524725</v>
      </c>
      <c r="FO1036">
        <v>-0.22453000000000001</v>
      </c>
      <c r="FP1036">
        <v>-8.0820000000000003E-2</v>
      </c>
      <c r="FQ1036">
        <v>14.8345</v>
      </c>
      <c r="FR1036">
        <v>-0.19064999999999999</v>
      </c>
      <c r="FS1036">
        <v>1.9877400000000001</v>
      </c>
      <c r="FT1036">
        <v>-0.28426000000000001</v>
      </c>
      <c r="FU1036">
        <v>1.96898</v>
      </c>
      <c r="FV1036">
        <v>-0.29553000000000001</v>
      </c>
      <c r="FW1036">
        <v>1.9610399999999999</v>
      </c>
      <c r="FX1036">
        <v>-0.28878999999999999</v>
      </c>
      <c r="FY1036">
        <v>1.9535199999999999</v>
      </c>
      <c r="FZ1036">
        <v>-0.31041999999999997</v>
      </c>
      <c r="GA1036">
        <v>94.473650603670009</v>
      </c>
      <c r="GB1036">
        <v>-0.18657000000000001</v>
      </c>
      <c r="GC1036">
        <v>-3.0630000000000001E-2</v>
      </c>
      <c r="GD1036">
        <v>3.9418000000000002</v>
      </c>
      <c r="GE1036">
        <v>557.57000000000005</v>
      </c>
      <c r="GF1036">
        <v>56.78728396901073</v>
      </c>
      <c r="GG1036">
        <v>56.565778039848553</v>
      </c>
      <c r="GH1036">
        <v>52.370628488537093</v>
      </c>
      <c r="GI1036">
        <v>47.224363916730923</v>
      </c>
      <c r="GJ1036">
        <v>39.458010508758242</v>
      </c>
    </row>
    <row r="1037" spans="1:192" x14ac:dyDescent="0.2">
      <c r="A1037" s="1" t="s">
        <v>2260</v>
      </c>
      <c r="B1037" t="s">
        <v>2261</v>
      </c>
      <c r="C1037">
        <v>-0.36138999999999999</v>
      </c>
      <c r="D1037">
        <v>-0.33128000000000002</v>
      </c>
      <c r="E1037">
        <v>-0.34663749999999999</v>
      </c>
      <c r="F1037">
        <v>-0.33603</v>
      </c>
      <c r="G1037">
        <v>-0.33246999999999999</v>
      </c>
      <c r="H1037">
        <v>-0.33424999999999999</v>
      </c>
      <c r="I1037">
        <v>230.54580000000001</v>
      </c>
      <c r="J1037">
        <v>236.91909999999999</v>
      </c>
      <c r="K1037">
        <v>233.73245</v>
      </c>
      <c r="L1037">
        <v>130.2141</v>
      </c>
      <c r="M1037">
        <v>137.43979999999999</v>
      </c>
      <c r="N1037">
        <v>133.82695000000001</v>
      </c>
      <c r="O1037">
        <v>1.2134499999999999</v>
      </c>
      <c r="P1037">
        <v>1.2151099999999999</v>
      </c>
      <c r="Q1037">
        <v>1.21428</v>
      </c>
      <c r="R1037">
        <v>-0.42988999999999999</v>
      </c>
      <c r="S1037">
        <v>-0.42987999999999998</v>
      </c>
      <c r="T1037">
        <v>-0.42988500000000002</v>
      </c>
      <c r="U1037">
        <v>1.8551599999999999</v>
      </c>
      <c r="V1037">
        <v>1.85561</v>
      </c>
      <c r="W1037">
        <v>1.8553850000000001</v>
      </c>
      <c r="X1037">
        <v>-0.41677999999999998</v>
      </c>
      <c r="Y1037">
        <v>-0.41672999999999999</v>
      </c>
      <c r="Z1037">
        <v>-0.41675499999999999</v>
      </c>
      <c r="AA1037">
        <v>0.34902</v>
      </c>
      <c r="AB1037">
        <v>0.35115000000000002</v>
      </c>
      <c r="AC1037">
        <v>0.35008499999999998</v>
      </c>
      <c r="AD1037">
        <v>0.47893000000000002</v>
      </c>
      <c r="AE1037">
        <v>0.48932999999999999</v>
      </c>
      <c r="AF1037">
        <v>0.48413</v>
      </c>
      <c r="AG1037">
        <v>1.9531400000000001</v>
      </c>
      <c r="AH1037">
        <v>1.9561200000000001</v>
      </c>
      <c r="AI1037">
        <v>1.95452</v>
      </c>
      <c r="AJ1037">
        <v>-0.60943000000000003</v>
      </c>
      <c r="AK1037">
        <v>-0.6</v>
      </c>
      <c r="AL1037">
        <v>-0.6045275</v>
      </c>
      <c r="AM1037">
        <v>6.6220000000000001E-2</v>
      </c>
      <c r="AN1037">
        <v>6.9930000000000006E-2</v>
      </c>
      <c r="AO1037">
        <v>6.8177500000000002E-2</v>
      </c>
      <c r="AP1037">
        <v>0.21923000000000001</v>
      </c>
      <c r="AQ1037">
        <v>0.22378000000000001</v>
      </c>
      <c r="AR1037">
        <v>0.2218125</v>
      </c>
      <c r="AS1037">
        <v>1.9531400000000001</v>
      </c>
      <c r="AT1037">
        <v>1.95363</v>
      </c>
      <c r="AU1037">
        <v>1.9533849999999999</v>
      </c>
      <c r="AV1037">
        <v>-0.60067999999999999</v>
      </c>
      <c r="AW1037">
        <v>-0.6</v>
      </c>
      <c r="AX1037">
        <v>-0.60033999999999998</v>
      </c>
      <c r="AY1037">
        <v>6.8570000000000006E-2</v>
      </c>
      <c r="AZ1037">
        <v>6.9930000000000006E-2</v>
      </c>
      <c r="BA1037">
        <v>6.9250000000000006E-2</v>
      </c>
      <c r="BB1037">
        <v>0.21923000000000001</v>
      </c>
      <c r="BC1037">
        <v>0.22128</v>
      </c>
      <c r="BD1037">
        <v>0.22025500000000001</v>
      </c>
      <c r="BE1037">
        <v>1.823161647559389</v>
      </c>
      <c r="BF1037">
        <v>1.8331923435555471</v>
      </c>
      <c r="BG1037">
        <v>1.828043829001132</v>
      </c>
      <c r="BH1037">
        <v>1.8547981047082911</v>
      </c>
      <c r="BI1037">
        <v>1.855407853592423</v>
      </c>
      <c r="BJ1037">
        <v>1.855102979150357</v>
      </c>
      <c r="BK1037">
        <v>2.3819302157476669</v>
      </c>
      <c r="BL1037">
        <v>2.390095671731419</v>
      </c>
      <c r="BM1037">
        <v>2.386012943739543</v>
      </c>
      <c r="BN1037">
        <v>2.2849766586197759</v>
      </c>
      <c r="BO1037">
        <v>2.2893963380193041</v>
      </c>
      <c r="BP1037">
        <v>2.28718649831954</v>
      </c>
      <c r="BQ1037">
        <v>316.71598725989259</v>
      </c>
      <c r="BR1037">
        <v>319.04715033171351</v>
      </c>
      <c r="BS1037">
        <v>317.88156879580299</v>
      </c>
      <c r="BT1037">
        <v>109.9533013178758</v>
      </c>
      <c r="BU1037">
        <v>114.2159911024016</v>
      </c>
      <c r="BV1037">
        <v>112.0846462101387</v>
      </c>
      <c r="BW1037">
        <v>109.79992234512591</v>
      </c>
      <c r="BX1037">
        <v>115.1527427276675</v>
      </c>
      <c r="BY1037">
        <v>113.0379181272485</v>
      </c>
      <c r="BZ1037">
        <v>106.4343126508677</v>
      </c>
      <c r="CA1037">
        <v>107.5226016985704</v>
      </c>
      <c r="CB1037">
        <v>106.978457174719</v>
      </c>
      <c r="CC1037">
        <v>102.2873519141564</v>
      </c>
      <c r="CD1037">
        <v>109.33721025597021</v>
      </c>
      <c r="CE1037">
        <v>105.451555810542</v>
      </c>
      <c r="CF1037">
        <v>-0.32002000000000003</v>
      </c>
      <c r="CG1037">
        <v>-0.30954999999999999</v>
      </c>
      <c r="CH1037">
        <v>-0.31533499999999998</v>
      </c>
      <c r="CI1037">
        <v>-0.29304000000000002</v>
      </c>
      <c r="CJ1037">
        <v>-0.29302</v>
      </c>
      <c r="CK1037">
        <v>-0.29303000000000001</v>
      </c>
      <c r="CL1037">
        <v>295.70859999999999</v>
      </c>
      <c r="CM1037">
        <v>297.85239999999999</v>
      </c>
      <c r="CN1037">
        <v>296.78050000000002</v>
      </c>
      <c r="CO1037">
        <v>50.368000000000002</v>
      </c>
      <c r="CP1037">
        <v>57.856000000000002</v>
      </c>
      <c r="CQ1037">
        <v>54.112000000000002</v>
      </c>
      <c r="CR1037">
        <v>0.84892000000000001</v>
      </c>
      <c r="CS1037">
        <v>0.84943000000000002</v>
      </c>
      <c r="CT1037">
        <v>0.84917500000000001</v>
      </c>
      <c r="CU1037">
        <v>1.85511</v>
      </c>
      <c r="CV1037">
        <v>1.8593900000000001</v>
      </c>
      <c r="CW1037">
        <v>1.8572500000000001</v>
      </c>
      <c r="CX1037">
        <v>-0.31481999999999999</v>
      </c>
      <c r="CY1037">
        <v>-0.31075000000000003</v>
      </c>
      <c r="CZ1037">
        <v>-0.31278499999999998</v>
      </c>
      <c r="DA1037">
        <v>1.9516500000000001</v>
      </c>
      <c r="DB1037">
        <v>1.9557599999999999</v>
      </c>
      <c r="DC1037">
        <v>1.9534899999999999</v>
      </c>
      <c r="DD1037">
        <v>-0.56091999999999997</v>
      </c>
      <c r="DE1037">
        <v>-0.55144000000000004</v>
      </c>
      <c r="DF1037">
        <v>-0.55663499999999999</v>
      </c>
      <c r="DG1037">
        <v>3.5439999999999999E-2</v>
      </c>
      <c r="DH1037">
        <v>4.6879999999999998E-2</v>
      </c>
      <c r="DI1037">
        <v>4.0745000000000003E-2</v>
      </c>
      <c r="DJ1037">
        <v>0.25101000000000001</v>
      </c>
      <c r="DK1037">
        <v>0.25275999999999998</v>
      </c>
      <c r="DL1037">
        <v>0.25164750000000002</v>
      </c>
      <c r="DM1037">
        <v>1.94834</v>
      </c>
      <c r="DN1037">
        <v>1.9489300000000001</v>
      </c>
      <c r="DO1037">
        <v>1.9486349999999999</v>
      </c>
      <c r="DP1037">
        <v>-0.54208999999999996</v>
      </c>
      <c r="DQ1037">
        <v>-0.54198999999999997</v>
      </c>
      <c r="DR1037">
        <v>-0.54203999999999997</v>
      </c>
      <c r="DS1037">
        <v>4.8349999999999997E-2</v>
      </c>
      <c r="DT1037">
        <v>4.9540000000000001E-2</v>
      </c>
      <c r="DU1037">
        <v>4.8945000000000002E-2</v>
      </c>
      <c r="DV1037">
        <v>0.23308000000000001</v>
      </c>
      <c r="DW1037">
        <v>0.23394000000000001</v>
      </c>
      <c r="DX1037">
        <v>0.23351</v>
      </c>
      <c r="DY1037">
        <v>41.56</v>
      </c>
      <c r="DZ1037">
        <v>41.97</v>
      </c>
      <c r="EA1037">
        <v>41.765000000000001</v>
      </c>
      <c r="EB1037">
        <v>56.730482717520857</v>
      </c>
      <c r="EC1037">
        <v>62.82404648390942</v>
      </c>
      <c r="ED1037">
        <v>59.273502681764008</v>
      </c>
      <c r="EE1037">
        <v>55.832971261870767</v>
      </c>
      <c r="EF1037">
        <v>64.913723542920991</v>
      </c>
      <c r="EG1037">
        <v>60.81171249456893</v>
      </c>
      <c r="EH1037">
        <v>54.891835640629438</v>
      </c>
      <c r="EI1037">
        <v>69.596512251269274</v>
      </c>
      <c r="EJ1037">
        <v>61.799336192488411</v>
      </c>
      <c r="EK1037">
        <v>53.166129983219193</v>
      </c>
      <c r="EL1037">
        <v>67.127307360878049</v>
      </c>
      <c r="EM1037">
        <v>59.826182593314897</v>
      </c>
      <c r="EN1037">
        <v>50.537392621098348</v>
      </c>
      <c r="EO1037">
        <v>60.504204072570772</v>
      </c>
      <c r="EP1037">
        <v>55.496888929370442</v>
      </c>
      <c r="EQ1037">
        <v>15.487187127532779</v>
      </c>
      <c r="ER1037">
        <v>34.028605482717524</v>
      </c>
      <c r="ES1037">
        <v>25.186233611442191</v>
      </c>
      <c r="ET1037">
        <v>14.334926447768609</v>
      </c>
      <c r="EU1037">
        <v>39.811309043510647</v>
      </c>
      <c r="EV1037">
        <v>26.640183725404999</v>
      </c>
      <c r="EW1037">
        <v>15.488316357100061</v>
      </c>
      <c r="EX1037">
        <v>47.701113178392347</v>
      </c>
      <c r="EY1037">
        <v>29.462568194002081</v>
      </c>
      <c r="EZ1037">
        <v>15.44378429860765</v>
      </c>
      <c r="FA1037">
        <v>50.330627239330582</v>
      </c>
      <c r="FB1037">
        <v>30.641525692775179</v>
      </c>
      <c r="FC1037">
        <v>15.251931254732069</v>
      </c>
      <c r="FD1037">
        <v>48.755856384099097</v>
      </c>
      <c r="FE1037">
        <v>30.04332158735761</v>
      </c>
      <c r="FF1037">
        <v>7.3534004994460576</v>
      </c>
      <c r="FG1037">
        <v>8.2839460065198622</v>
      </c>
      <c r="FH1037">
        <v>7.936915627259701</v>
      </c>
      <c r="FI1037">
        <v>5.2475959154027283</v>
      </c>
      <c r="FJ1037">
        <v>5.7820788071565046</v>
      </c>
      <c r="FK1037">
        <v>5.5384664952413072</v>
      </c>
      <c r="FL1037">
        <v>8.6632233469833366</v>
      </c>
      <c r="FM1037">
        <v>11.0618304132704</v>
      </c>
      <c r="FN1037">
        <v>9.8727806667572686</v>
      </c>
      <c r="FO1037">
        <v>-0.22241</v>
      </c>
      <c r="FP1037">
        <v>-7.5190000000000007E-2</v>
      </c>
      <c r="FQ1037">
        <v>11.1488</v>
      </c>
      <c r="FR1037">
        <v>-0.21084</v>
      </c>
      <c r="FS1037">
        <v>1.98715</v>
      </c>
      <c r="FT1037">
        <v>-0.28278999999999999</v>
      </c>
      <c r="FU1037">
        <v>1.9699800000000001</v>
      </c>
      <c r="FV1037">
        <v>-0.29252</v>
      </c>
      <c r="FW1037">
        <v>1.9615</v>
      </c>
      <c r="FX1037">
        <v>-0.28694999999999998</v>
      </c>
      <c r="FY1037">
        <v>1.95495</v>
      </c>
      <c r="FZ1037">
        <v>-0.30753999999999998</v>
      </c>
      <c r="GA1037">
        <v>93.557849635560046</v>
      </c>
      <c r="GB1037">
        <v>-0.18106</v>
      </c>
      <c r="GC1037">
        <v>-2.6610000000000002E-2</v>
      </c>
      <c r="GD1037">
        <v>1.1467000000000001</v>
      </c>
      <c r="GE1037">
        <v>799.56</v>
      </c>
      <c r="GF1037">
        <v>59.273502681764</v>
      </c>
      <c r="GG1037">
        <v>60.811712494568923</v>
      </c>
      <c r="GH1037">
        <v>61.799336192488411</v>
      </c>
      <c r="GI1037">
        <v>59.82618259331489</v>
      </c>
      <c r="GJ1037">
        <v>55.496888929370449</v>
      </c>
    </row>
    <row r="1038" spans="1:192" x14ac:dyDescent="0.2">
      <c r="A1038" s="1" t="s">
        <v>2262</v>
      </c>
      <c r="B1038" t="s">
        <v>2263</v>
      </c>
      <c r="C1038">
        <v>-0.39728999999999998</v>
      </c>
      <c r="D1038">
        <v>-0.36992000000000003</v>
      </c>
      <c r="E1038">
        <v>-0.38046000000000002</v>
      </c>
      <c r="F1038">
        <v>-0.93428999999999995</v>
      </c>
      <c r="G1038">
        <v>-0.93123</v>
      </c>
      <c r="H1038">
        <v>-0.93276000000000003</v>
      </c>
      <c r="I1038">
        <v>182.4957</v>
      </c>
      <c r="J1038">
        <v>188.77119999999999</v>
      </c>
      <c r="K1038">
        <v>185.63345000000001</v>
      </c>
      <c r="L1038">
        <v>176.21879999999999</v>
      </c>
      <c r="M1038">
        <v>209.16380000000001</v>
      </c>
      <c r="N1038">
        <v>192.69130000000001</v>
      </c>
      <c r="O1038">
        <v>1.3960900000000001</v>
      </c>
      <c r="P1038">
        <v>1.4115800000000001</v>
      </c>
      <c r="Q1038">
        <v>1.4038349999999999</v>
      </c>
      <c r="R1038">
        <v>-0.44351000000000002</v>
      </c>
      <c r="S1038">
        <v>-0.41405999999999998</v>
      </c>
      <c r="T1038">
        <v>-0.42878500000000003</v>
      </c>
      <c r="U1038">
        <v>1.7812600000000001</v>
      </c>
      <c r="V1038">
        <v>1.7812600000000001</v>
      </c>
      <c r="W1038">
        <v>1.7812600000000001</v>
      </c>
      <c r="X1038">
        <v>-0.44101000000000001</v>
      </c>
      <c r="Y1038">
        <v>-0.44101000000000001</v>
      </c>
      <c r="Z1038">
        <v>-0.44101000000000001</v>
      </c>
      <c r="AA1038">
        <v>0.18421999999999999</v>
      </c>
      <c r="AB1038">
        <v>0.18421999999999999</v>
      </c>
      <c r="AC1038">
        <v>0.18421999999999999</v>
      </c>
      <c r="AD1038">
        <v>0.60116000000000003</v>
      </c>
      <c r="AE1038">
        <v>0.60116000000000003</v>
      </c>
      <c r="AF1038">
        <v>0.60116000000000003</v>
      </c>
      <c r="AG1038">
        <v>1.9468700000000001</v>
      </c>
      <c r="AH1038">
        <v>1.9556500000000001</v>
      </c>
      <c r="AI1038">
        <v>1.9516374999999999</v>
      </c>
      <c r="AJ1038">
        <v>-0.60726999999999998</v>
      </c>
      <c r="AK1038">
        <v>-0.58777999999999997</v>
      </c>
      <c r="AL1038">
        <v>-0.60100500000000001</v>
      </c>
      <c r="AM1038">
        <v>7.979E-2</v>
      </c>
      <c r="AN1038">
        <v>9.6490000000000006E-2</v>
      </c>
      <c r="AO1038">
        <v>8.6517499999999997E-2</v>
      </c>
      <c r="AP1038">
        <v>0.20558999999999999</v>
      </c>
      <c r="AQ1038">
        <v>0.22133</v>
      </c>
      <c r="AR1038">
        <v>0.21342749999999999</v>
      </c>
      <c r="AS1038">
        <v>1.9617100000000001</v>
      </c>
      <c r="AT1038">
        <v>1.9733799999999999</v>
      </c>
      <c r="AU1038">
        <v>1.9675450000000001</v>
      </c>
      <c r="AV1038">
        <v>-0.72792000000000001</v>
      </c>
      <c r="AW1038">
        <v>-0.70247999999999999</v>
      </c>
      <c r="AX1038">
        <v>-0.71520000000000006</v>
      </c>
      <c r="AY1038">
        <v>7.3999999999999996E-2</v>
      </c>
      <c r="AZ1038">
        <v>9.4159999999999994E-2</v>
      </c>
      <c r="BA1038">
        <v>8.4079999999999988E-2</v>
      </c>
      <c r="BB1038">
        <v>0.19169</v>
      </c>
      <c r="BC1038">
        <v>0.19719</v>
      </c>
      <c r="BD1038">
        <v>0.19444</v>
      </c>
      <c r="BE1038">
        <v>1.821682791651339</v>
      </c>
      <c r="BF1038">
        <v>1.853925713903827</v>
      </c>
      <c r="BG1038">
        <v>1.834637297828537</v>
      </c>
      <c r="BH1038">
        <v>1.730302217373906</v>
      </c>
      <c r="BI1038">
        <v>1.739694310154696</v>
      </c>
      <c r="BJ1038">
        <v>1.7349982637643011</v>
      </c>
      <c r="BK1038">
        <v>2.3779995768077451</v>
      </c>
      <c r="BL1038">
        <v>2.40655700438582</v>
      </c>
      <c r="BM1038">
        <v>2.3922782905967819</v>
      </c>
      <c r="BN1038">
        <v>2.2786902660977928</v>
      </c>
      <c r="BO1038">
        <v>2.3191328416982668</v>
      </c>
      <c r="BP1038">
        <v>2.29891155389803</v>
      </c>
      <c r="BQ1038">
        <v>304.56148491569093</v>
      </c>
      <c r="BR1038">
        <v>310.71733146022331</v>
      </c>
      <c r="BS1038">
        <v>307.63940818795709</v>
      </c>
      <c r="BT1038">
        <v>108.5159604519931</v>
      </c>
      <c r="BU1038">
        <v>122.50076097075581</v>
      </c>
      <c r="BV1038">
        <v>115.50836071137449</v>
      </c>
      <c r="BW1038">
        <v>108.7217474114718</v>
      </c>
      <c r="BX1038">
        <v>121.8965189866484</v>
      </c>
      <c r="BY1038">
        <v>115.5261880477054</v>
      </c>
      <c r="BZ1038">
        <v>104.40310845038471</v>
      </c>
      <c r="CA1038">
        <v>106.48134281349149</v>
      </c>
      <c r="CB1038">
        <v>105.4422256319381</v>
      </c>
      <c r="CC1038">
        <v>94.782089239684652</v>
      </c>
      <c r="CD1038">
        <v>103.8761085798733</v>
      </c>
      <c r="CE1038">
        <v>101.09859127800949</v>
      </c>
      <c r="CF1038">
        <v>-0.36292000000000002</v>
      </c>
      <c r="CG1038">
        <v>-0.33256999999999998</v>
      </c>
      <c r="CH1038">
        <v>-0.34669749999999999</v>
      </c>
      <c r="CI1038">
        <v>-0.92276000000000002</v>
      </c>
      <c r="CJ1038">
        <v>-0.91035999999999995</v>
      </c>
      <c r="CK1038">
        <v>-0.91656000000000004</v>
      </c>
      <c r="CL1038">
        <v>247.2328</v>
      </c>
      <c r="CM1038">
        <v>250.98159999999999</v>
      </c>
      <c r="CN1038">
        <v>249.10720000000001</v>
      </c>
      <c r="CO1038">
        <v>96.331900000000005</v>
      </c>
      <c r="CP1038">
        <v>123.8535</v>
      </c>
      <c r="CQ1038">
        <v>110.09269999999999</v>
      </c>
      <c r="CR1038">
        <v>1.02078</v>
      </c>
      <c r="CS1038">
        <v>1.03434</v>
      </c>
      <c r="CT1038">
        <v>1.02756</v>
      </c>
      <c r="CU1038">
        <v>1.8959699999999999</v>
      </c>
      <c r="CV1038">
        <v>1.91499</v>
      </c>
      <c r="CW1038">
        <v>1.9054800000000001</v>
      </c>
      <c r="CX1038">
        <v>-0.35650999999999999</v>
      </c>
      <c r="CY1038">
        <v>-0.33662999999999998</v>
      </c>
      <c r="CZ1038">
        <v>-0.34656999999999999</v>
      </c>
      <c r="DA1038">
        <v>1.94757</v>
      </c>
      <c r="DB1038">
        <v>1.9548099999999999</v>
      </c>
      <c r="DC1038">
        <v>1.9508675</v>
      </c>
      <c r="DD1038">
        <v>-0.55391999999999997</v>
      </c>
      <c r="DE1038">
        <v>-0.54329000000000005</v>
      </c>
      <c r="DF1038">
        <v>-0.54834749999999999</v>
      </c>
      <c r="DG1038">
        <v>4.7320000000000001E-2</v>
      </c>
      <c r="DH1038">
        <v>7.4639999999999998E-2</v>
      </c>
      <c r="DI1038">
        <v>5.7952499999999997E-2</v>
      </c>
      <c r="DJ1038">
        <v>0.23235</v>
      </c>
      <c r="DK1038">
        <v>0.25930999999999998</v>
      </c>
      <c r="DL1038">
        <v>0.2456025</v>
      </c>
      <c r="DM1038">
        <v>1.96218</v>
      </c>
      <c r="DN1038">
        <v>1.97641</v>
      </c>
      <c r="DO1038">
        <v>1.969295</v>
      </c>
      <c r="DP1038">
        <v>-0.68169999999999997</v>
      </c>
      <c r="DQ1038">
        <v>-0.65481</v>
      </c>
      <c r="DR1038">
        <v>-0.66825500000000004</v>
      </c>
      <c r="DS1038">
        <v>3.508E-2</v>
      </c>
      <c r="DT1038">
        <v>4.6210000000000001E-2</v>
      </c>
      <c r="DU1038">
        <v>4.0645000000000001E-2</v>
      </c>
      <c r="DV1038">
        <v>0.22284000000000001</v>
      </c>
      <c r="DW1038">
        <v>0.23144000000000001</v>
      </c>
      <c r="DX1038">
        <v>0.22714000000000001</v>
      </c>
      <c r="DY1038">
        <v>47.44</v>
      </c>
      <c r="DZ1038">
        <v>50.73</v>
      </c>
      <c r="EA1038">
        <v>49.084999999999987</v>
      </c>
      <c r="EB1038">
        <v>51.67982717520858</v>
      </c>
      <c r="EC1038">
        <v>64.652860548271747</v>
      </c>
      <c r="ED1038">
        <v>60.163699344457683</v>
      </c>
      <c r="EE1038">
        <v>53.288126125007757</v>
      </c>
      <c r="EF1038">
        <v>65.244243063745259</v>
      </c>
      <c r="EG1038">
        <v>60.552960710073862</v>
      </c>
      <c r="EH1038">
        <v>50.113525275141122</v>
      </c>
      <c r="EI1038">
        <v>64.500488789379077</v>
      </c>
      <c r="EJ1038">
        <v>57.81865914036139</v>
      </c>
      <c r="EK1038">
        <v>44.799310626332257</v>
      </c>
      <c r="EL1038">
        <v>63.249126944532627</v>
      </c>
      <c r="EM1038">
        <v>52.537983582021859</v>
      </c>
      <c r="EN1038">
        <v>37.811035903975217</v>
      </c>
      <c r="EO1038">
        <v>59.371922374091298</v>
      </c>
      <c r="EP1038">
        <v>46.460338830601778</v>
      </c>
      <c r="EQ1038">
        <v>11.11442193087008</v>
      </c>
      <c r="ER1038">
        <v>33.052741358760429</v>
      </c>
      <c r="ES1038">
        <v>24.303486293206198</v>
      </c>
      <c r="ET1038">
        <v>14.812860778350201</v>
      </c>
      <c r="EU1038">
        <v>31.866426665011481</v>
      </c>
      <c r="EV1038">
        <v>24.6888771646701</v>
      </c>
      <c r="EW1038">
        <v>14.73778814922267</v>
      </c>
      <c r="EX1038">
        <v>30.555643152218479</v>
      </c>
      <c r="EY1038">
        <v>22.605326227492039</v>
      </c>
      <c r="EZ1038">
        <v>14.17116422513493</v>
      </c>
      <c r="FA1038">
        <v>29.984126264229669</v>
      </c>
      <c r="FB1038">
        <v>21.129756451539748</v>
      </c>
      <c r="FC1038">
        <v>11.73269271275112</v>
      </c>
      <c r="FD1038">
        <v>27.38197571486312</v>
      </c>
      <c r="FE1038">
        <v>19.292338170246438</v>
      </c>
      <c r="FF1038">
        <v>9.1347459352269595</v>
      </c>
      <c r="FG1038">
        <v>9.3253551602311422</v>
      </c>
      <c r="FH1038">
        <v>9.2259999174223921</v>
      </c>
      <c r="FI1038">
        <v>4.6392538690002034</v>
      </c>
      <c r="FJ1038">
        <v>5.7215812877877532</v>
      </c>
      <c r="FK1038">
        <v>5.1954110588702234</v>
      </c>
      <c r="FL1038">
        <v>9.398241537051959</v>
      </c>
      <c r="FM1038">
        <v>11.175173824633941</v>
      </c>
      <c r="FN1038">
        <v>10.349645355107061</v>
      </c>
      <c r="FO1038">
        <v>-0.21647</v>
      </c>
      <c r="FP1038">
        <v>-6.4729999999999996E-2</v>
      </c>
      <c r="FQ1038">
        <v>9.1301000000000005</v>
      </c>
      <c r="FR1038">
        <v>-0.23305000000000001</v>
      </c>
      <c r="FS1038">
        <v>1.9866299999999999</v>
      </c>
      <c r="FT1038">
        <v>-0.28022000000000002</v>
      </c>
      <c r="FU1038">
        <v>1.97044</v>
      </c>
      <c r="FV1038">
        <v>-0.28759000000000001</v>
      </c>
      <c r="FW1038">
        <v>1.9597100000000001</v>
      </c>
      <c r="FX1038">
        <v>-0.28704000000000002</v>
      </c>
      <c r="FY1038">
        <v>1.95122</v>
      </c>
      <c r="FZ1038">
        <v>-0.31125000000000003</v>
      </c>
      <c r="GA1038">
        <v>92.210176391512945</v>
      </c>
      <c r="GB1038">
        <v>-0.17396</v>
      </c>
      <c r="GC1038">
        <v>-3.32E-2</v>
      </c>
      <c r="GD1038">
        <v>4.0801999999999996</v>
      </c>
      <c r="GE1038">
        <v>782.44</v>
      </c>
      <c r="GF1038">
        <v>60.16369934445769</v>
      </c>
      <c r="GG1038">
        <v>60.552960710073869</v>
      </c>
      <c r="GH1038">
        <v>57.818659140361383</v>
      </c>
      <c r="GI1038">
        <v>52.537983582021873</v>
      </c>
      <c r="GJ1038">
        <v>46.460338830601778</v>
      </c>
    </row>
    <row r="1039" spans="1:192" x14ac:dyDescent="0.2">
      <c r="A1039" s="1" t="s">
        <v>2264</v>
      </c>
      <c r="B1039" t="s">
        <v>2265</v>
      </c>
      <c r="C1039">
        <v>-9.2030000000000001E-2</v>
      </c>
      <c r="D1039">
        <v>-6.9370000000000001E-2</v>
      </c>
      <c r="E1039">
        <v>-7.8550000000000009E-2</v>
      </c>
      <c r="F1039">
        <v>-0.30332999999999999</v>
      </c>
      <c r="G1039">
        <v>-0.29924000000000001</v>
      </c>
      <c r="H1039">
        <v>-0.30128500000000003</v>
      </c>
      <c r="I1039">
        <v>280.16719999999998</v>
      </c>
      <c r="J1039">
        <v>283.10860000000002</v>
      </c>
      <c r="K1039">
        <v>281.6379</v>
      </c>
      <c r="L1039">
        <v>104.7623</v>
      </c>
      <c r="M1039">
        <v>113.372</v>
      </c>
      <c r="N1039">
        <v>109.06715</v>
      </c>
      <c r="O1039">
        <v>1.15499</v>
      </c>
      <c r="P1039">
        <v>1.16429</v>
      </c>
      <c r="Q1039">
        <v>1.15964</v>
      </c>
      <c r="R1039">
        <v>-0.41613</v>
      </c>
      <c r="S1039">
        <v>-0.41470000000000001</v>
      </c>
      <c r="T1039">
        <v>-0.41541499999999998</v>
      </c>
      <c r="U1039">
        <v>1.78291</v>
      </c>
      <c r="V1039">
        <v>1.79009</v>
      </c>
      <c r="W1039">
        <v>1.7865</v>
      </c>
      <c r="X1039">
        <v>-0.43690000000000001</v>
      </c>
      <c r="Y1039">
        <v>-0.42860999999999999</v>
      </c>
      <c r="Z1039">
        <v>-0.432755</v>
      </c>
      <c r="AA1039">
        <v>0.17201</v>
      </c>
      <c r="AB1039">
        <v>0.17380000000000001</v>
      </c>
      <c r="AC1039">
        <v>0.172905</v>
      </c>
      <c r="AD1039">
        <v>0.60009999999999997</v>
      </c>
      <c r="AE1039">
        <v>0.62314999999999998</v>
      </c>
      <c r="AF1039">
        <v>0.61162499999999997</v>
      </c>
      <c r="AG1039">
        <v>1.9611000000000001</v>
      </c>
      <c r="AH1039">
        <v>1.96275</v>
      </c>
      <c r="AI1039">
        <v>1.9617150000000001</v>
      </c>
      <c r="AJ1039">
        <v>-0.63819999999999999</v>
      </c>
      <c r="AK1039">
        <v>-0.63300999999999996</v>
      </c>
      <c r="AL1039">
        <v>-0.63518750000000002</v>
      </c>
      <c r="AM1039">
        <v>6.1890000000000001E-2</v>
      </c>
      <c r="AN1039">
        <v>7.485E-2</v>
      </c>
      <c r="AO1039">
        <v>6.8122500000000002E-2</v>
      </c>
      <c r="AP1039">
        <v>0.21375</v>
      </c>
      <c r="AQ1039">
        <v>0.22391</v>
      </c>
      <c r="AR1039">
        <v>0.218695</v>
      </c>
      <c r="AS1039">
        <v>1.9505300000000001</v>
      </c>
      <c r="AT1039">
        <v>1.96275</v>
      </c>
      <c r="AU1039">
        <v>1.9566399999999999</v>
      </c>
      <c r="AV1039">
        <v>-0.63314999999999999</v>
      </c>
      <c r="AW1039">
        <v>-0.59948999999999997</v>
      </c>
      <c r="AX1039">
        <v>-0.61631999999999998</v>
      </c>
      <c r="AY1039">
        <v>7.485E-2</v>
      </c>
      <c r="AZ1039">
        <v>8.9929999999999996E-2</v>
      </c>
      <c r="BA1039">
        <v>8.2389999999999991E-2</v>
      </c>
      <c r="BB1039">
        <v>0.20391999999999999</v>
      </c>
      <c r="BC1039">
        <v>0.22065000000000001</v>
      </c>
      <c r="BD1039">
        <v>0.212285</v>
      </c>
      <c r="BE1039">
        <v>1.795112807685262</v>
      </c>
      <c r="BF1039">
        <v>1.8056160776340471</v>
      </c>
      <c r="BG1039">
        <v>1.802262468698695</v>
      </c>
      <c r="BH1039">
        <v>1.845798182394111</v>
      </c>
      <c r="BI1039">
        <v>1.8466886357528169</v>
      </c>
      <c r="BJ1039">
        <v>1.8462434090734641</v>
      </c>
      <c r="BK1039">
        <v>2.3734969139885131</v>
      </c>
      <c r="BL1039">
        <v>2.378774330488465</v>
      </c>
      <c r="BM1039">
        <v>2.3761356222384888</v>
      </c>
      <c r="BN1039">
        <v>2.286273514958455</v>
      </c>
      <c r="BO1039">
        <v>2.289708720102948</v>
      </c>
      <c r="BP1039">
        <v>2.2879911175307019</v>
      </c>
      <c r="BQ1039">
        <v>311.34085531506048</v>
      </c>
      <c r="BR1039">
        <v>314.48053813051592</v>
      </c>
      <c r="BS1039">
        <v>312.9106967227882</v>
      </c>
      <c r="BT1039">
        <v>110.0008700317879</v>
      </c>
      <c r="BU1039">
        <v>113.9681126045287</v>
      </c>
      <c r="BV1039">
        <v>111.98449131815831</v>
      </c>
      <c r="BW1039">
        <v>112.27905416268651</v>
      </c>
      <c r="BX1039">
        <v>118.3122662401036</v>
      </c>
      <c r="BY1039">
        <v>115.3924210986934</v>
      </c>
      <c r="BZ1039">
        <v>100.9960088623499</v>
      </c>
      <c r="CA1039">
        <v>103.3454743992196</v>
      </c>
      <c r="CB1039">
        <v>102.1707416307847</v>
      </c>
      <c r="CC1039">
        <v>104.50080219627669</v>
      </c>
      <c r="CD1039">
        <v>106.6342615350196</v>
      </c>
      <c r="CE1039">
        <v>105.36997754600171</v>
      </c>
      <c r="CF1039">
        <v>-6.7019999999999996E-2</v>
      </c>
      <c r="CG1039">
        <v>-5.3069999999999999E-2</v>
      </c>
      <c r="CH1039">
        <v>-6.0240000000000002E-2</v>
      </c>
      <c r="CI1039">
        <v>-0.27000999999999997</v>
      </c>
      <c r="CJ1039">
        <v>-0.26928000000000002</v>
      </c>
      <c r="CK1039">
        <v>-0.26964500000000002</v>
      </c>
      <c r="CL1039">
        <v>338.81970000000001</v>
      </c>
      <c r="CM1039">
        <v>342.70780000000002</v>
      </c>
      <c r="CN1039">
        <v>340.76375000000002</v>
      </c>
      <c r="CO1039">
        <v>86.384799999999998</v>
      </c>
      <c r="CP1039">
        <v>96.471299999999999</v>
      </c>
      <c r="CQ1039">
        <v>91.428049999999999</v>
      </c>
      <c r="CR1039">
        <v>0.84526999999999997</v>
      </c>
      <c r="CS1039">
        <v>0.84855999999999998</v>
      </c>
      <c r="CT1039">
        <v>0.84691499999999997</v>
      </c>
      <c r="CU1039">
        <v>1.8454200000000001</v>
      </c>
      <c r="CV1039">
        <v>1.85087</v>
      </c>
      <c r="CW1039">
        <v>1.8481449999999999</v>
      </c>
      <c r="CX1039">
        <v>-0.33639000000000002</v>
      </c>
      <c r="CY1039">
        <v>-0.32496000000000003</v>
      </c>
      <c r="CZ1039">
        <v>-0.33067500000000011</v>
      </c>
      <c r="DA1039">
        <v>1.9591000000000001</v>
      </c>
      <c r="DB1039">
        <v>1.9612700000000001</v>
      </c>
      <c r="DC1039">
        <v>1.9597249999999999</v>
      </c>
      <c r="DD1039">
        <v>-0.59457000000000004</v>
      </c>
      <c r="DE1039">
        <v>-0.58487</v>
      </c>
      <c r="DF1039">
        <v>-0.58813500000000007</v>
      </c>
      <c r="DG1039">
        <v>3.022E-2</v>
      </c>
      <c r="DH1039">
        <v>4.8989999999999999E-2</v>
      </c>
      <c r="DI1039">
        <v>3.9657499999999998E-2</v>
      </c>
      <c r="DJ1039">
        <v>0.24348</v>
      </c>
      <c r="DK1039">
        <v>0.25230000000000002</v>
      </c>
      <c r="DL1039">
        <v>0.24904999999999999</v>
      </c>
      <c r="DM1039">
        <v>1.94763</v>
      </c>
      <c r="DN1039">
        <v>1.9499500000000001</v>
      </c>
      <c r="DO1039">
        <v>1.94879</v>
      </c>
      <c r="DP1039">
        <v>-0.54971999999999999</v>
      </c>
      <c r="DQ1039">
        <v>-0.54966999999999999</v>
      </c>
      <c r="DR1039">
        <v>-0.54969500000000004</v>
      </c>
      <c r="DS1039">
        <v>5.8029999999999998E-2</v>
      </c>
      <c r="DT1039">
        <v>6.0060000000000002E-2</v>
      </c>
      <c r="DU1039">
        <v>5.9045E-2</v>
      </c>
      <c r="DV1039">
        <v>0.23188</v>
      </c>
      <c r="DW1039">
        <v>0.23369000000000001</v>
      </c>
      <c r="DX1039">
        <v>0.23278499999999999</v>
      </c>
      <c r="DY1039">
        <v>42.86</v>
      </c>
      <c r="DZ1039">
        <v>44.89</v>
      </c>
      <c r="EA1039">
        <v>43.875</v>
      </c>
      <c r="EB1039">
        <v>48.171185935637673</v>
      </c>
      <c r="EC1039">
        <v>52.81585220500596</v>
      </c>
      <c r="ED1039">
        <v>49.682471692491063</v>
      </c>
      <c r="EE1039">
        <v>47.371361181801248</v>
      </c>
      <c r="EF1039">
        <v>52.890882006082798</v>
      </c>
      <c r="EG1039">
        <v>50.608667990813728</v>
      </c>
      <c r="EH1039">
        <v>46.357730755889122</v>
      </c>
      <c r="EI1039">
        <v>51.652423449276277</v>
      </c>
      <c r="EJ1039">
        <v>49.64010911040333</v>
      </c>
      <c r="EK1039">
        <v>44.045534944895458</v>
      </c>
      <c r="EL1039">
        <v>48.482017325048758</v>
      </c>
      <c r="EM1039">
        <v>46.122046351308462</v>
      </c>
      <c r="EN1039">
        <v>36.6946938171385</v>
      </c>
      <c r="EO1039">
        <v>41.700870416650062</v>
      </c>
      <c r="EP1039">
        <v>39.35611084861354</v>
      </c>
      <c r="EQ1039">
        <v>7.9112038140643621</v>
      </c>
      <c r="ER1039">
        <v>15.93414779499404</v>
      </c>
      <c r="ES1039">
        <v>12.22996126340882</v>
      </c>
      <c r="ET1039">
        <v>6.098317919433927</v>
      </c>
      <c r="EU1039">
        <v>18.614611135249209</v>
      </c>
      <c r="EV1039">
        <v>12.80258829371237</v>
      </c>
      <c r="EW1039">
        <v>5.6321150389454759</v>
      </c>
      <c r="EX1039">
        <v>20.92806912427864</v>
      </c>
      <c r="EY1039">
        <v>13.162230771656519</v>
      </c>
      <c r="EZ1039">
        <v>4.4319470270760579</v>
      </c>
      <c r="FA1039">
        <v>23.309900675767611</v>
      </c>
      <c r="FB1039">
        <v>13.69858043448682</v>
      </c>
      <c r="FC1039">
        <v>2.9744453869056091</v>
      </c>
      <c r="FD1039">
        <v>22.38433819301731</v>
      </c>
      <c r="FE1039">
        <v>12.6781109283116</v>
      </c>
      <c r="FF1039">
        <v>7.1968543449235494</v>
      </c>
      <c r="FG1039">
        <v>7.2800622788013261</v>
      </c>
      <c r="FH1039">
        <v>7.2224320985735266</v>
      </c>
      <c r="FI1039">
        <v>3.7473956108024322</v>
      </c>
      <c r="FJ1039">
        <v>4.9932556913618029</v>
      </c>
      <c r="FK1039">
        <v>4.3708194980479433</v>
      </c>
      <c r="FL1039">
        <v>7.4077520912248822</v>
      </c>
      <c r="FM1039">
        <v>9.8420008994258428</v>
      </c>
      <c r="FN1039">
        <v>8.7058655220535286</v>
      </c>
      <c r="FO1039">
        <v>-0.21775</v>
      </c>
      <c r="FP1039">
        <v>-7.3169999999999999E-2</v>
      </c>
      <c r="FQ1039">
        <v>13.7887</v>
      </c>
      <c r="FR1039">
        <v>-0.14476</v>
      </c>
      <c r="FS1039">
        <v>1.98658</v>
      </c>
      <c r="FT1039">
        <v>-0.27546999999999999</v>
      </c>
      <c r="FU1039">
        <v>1.96665</v>
      </c>
      <c r="FV1039">
        <v>-0.28866999999999998</v>
      </c>
      <c r="FW1039">
        <v>1.9582900000000001</v>
      </c>
      <c r="FX1039">
        <v>-0.28271000000000002</v>
      </c>
      <c r="FY1039">
        <v>1.9491799999999999</v>
      </c>
      <c r="FZ1039">
        <v>-0.30342000000000002</v>
      </c>
      <c r="GA1039">
        <v>94.073333872457567</v>
      </c>
      <c r="GB1039">
        <v>-0.18643999999999999</v>
      </c>
      <c r="GC1039">
        <v>-1.821E-2</v>
      </c>
      <c r="GD1039">
        <v>3.3353999999999999</v>
      </c>
      <c r="GE1039">
        <v>509.75</v>
      </c>
      <c r="GF1039">
        <v>49.682471692491063</v>
      </c>
      <c r="GG1039">
        <v>50.608667990813728</v>
      </c>
      <c r="GH1039">
        <v>49.64010911040333</v>
      </c>
      <c r="GI1039">
        <v>46.122046351308448</v>
      </c>
      <c r="GJ1039">
        <v>39.35611084861354</v>
      </c>
    </row>
    <row r="1040" spans="1:192" x14ac:dyDescent="0.2">
      <c r="A1040" s="1" t="s">
        <v>2266</v>
      </c>
      <c r="B1040" t="s">
        <v>2267</v>
      </c>
      <c r="C1040">
        <v>-0.38388</v>
      </c>
      <c r="D1040">
        <v>-0.35858000000000001</v>
      </c>
      <c r="E1040">
        <v>-0.3715425</v>
      </c>
      <c r="F1040">
        <v>-0.31696999999999997</v>
      </c>
      <c r="G1040">
        <v>-0.3155</v>
      </c>
      <c r="H1040">
        <v>-0.31623499999999999</v>
      </c>
      <c r="I1040">
        <v>232.91820000000001</v>
      </c>
      <c r="J1040">
        <v>233.72649999999999</v>
      </c>
      <c r="K1040">
        <v>233.32235</v>
      </c>
      <c r="L1040">
        <v>136.75370000000001</v>
      </c>
      <c r="M1040">
        <v>138.9194</v>
      </c>
      <c r="N1040">
        <v>137.83654999999999</v>
      </c>
      <c r="O1040">
        <v>1.21462</v>
      </c>
      <c r="P1040">
        <v>1.2151099999999999</v>
      </c>
      <c r="Q1040">
        <v>1.2148650000000001</v>
      </c>
      <c r="R1040">
        <v>-0.43733</v>
      </c>
      <c r="S1040">
        <v>-0.43624000000000002</v>
      </c>
      <c r="T1040">
        <v>-0.43678499999999998</v>
      </c>
      <c r="U1040">
        <v>1.75858</v>
      </c>
      <c r="V1040">
        <v>1.75952</v>
      </c>
      <c r="W1040">
        <v>1.75905</v>
      </c>
      <c r="X1040">
        <v>-0.4229</v>
      </c>
      <c r="Y1040">
        <v>-0.42131000000000002</v>
      </c>
      <c r="Z1040">
        <v>-0.42210500000000001</v>
      </c>
      <c r="AA1040">
        <v>0.18687000000000001</v>
      </c>
      <c r="AB1040">
        <v>0.18703</v>
      </c>
      <c r="AC1040">
        <v>0.18695000000000001</v>
      </c>
      <c r="AD1040">
        <v>0.57448999999999995</v>
      </c>
      <c r="AE1040">
        <v>0.57496999999999998</v>
      </c>
      <c r="AF1040">
        <v>0.57472999999999996</v>
      </c>
      <c r="AG1040">
        <v>1.9524300000000001</v>
      </c>
      <c r="AH1040">
        <v>1.9548300000000001</v>
      </c>
      <c r="AI1040">
        <v>1.9535975000000001</v>
      </c>
      <c r="AJ1040">
        <v>-0.60902000000000001</v>
      </c>
      <c r="AK1040">
        <v>-0.60143999999999997</v>
      </c>
      <c r="AL1040">
        <v>-0.60521500000000006</v>
      </c>
      <c r="AM1040">
        <v>6.7320000000000005E-2</v>
      </c>
      <c r="AN1040">
        <v>7.0720000000000005E-2</v>
      </c>
      <c r="AO1040">
        <v>6.9065000000000001E-2</v>
      </c>
      <c r="AP1040">
        <v>0.21959000000000001</v>
      </c>
      <c r="AQ1040">
        <v>0.22242999999999999</v>
      </c>
      <c r="AR1040">
        <v>0.2210625</v>
      </c>
      <c r="AS1040">
        <v>1.9484900000000001</v>
      </c>
      <c r="AT1040">
        <v>1.9548300000000001</v>
      </c>
      <c r="AU1040">
        <v>1.95166</v>
      </c>
      <c r="AV1040">
        <v>-0.60879000000000005</v>
      </c>
      <c r="AW1040">
        <v>-0.59558999999999995</v>
      </c>
      <c r="AX1040">
        <v>-0.60219</v>
      </c>
      <c r="AY1040">
        <v>6.7739999999999995E-2</v>
      </c>
      <c r="AZ1040">
        <v>8.1350000000000006E-2</v>
      </c>
      <c r="BA1040">
        <v>7.4545E-2</v>
      </c>
      <c r="BB1040">
        <v>0.20684</v>
      </c>
      <c r="BC1040">
        <v>0.22214999999999999</v>
      </c>
      <c r="BD1040">
        <v>0.21449499999999999</v>
      </c>
      <c r="BE1040">
        <v>1.822402797234878</v>
      </c>
      <c r="BF1040">
        <v>1.8311608396888179</v>
      </c>
      <c r="BG1040">
        <v>1.8266554968398481</v>
      </c>
      <c r="BH1040">
        <v>1.850132971826528</v>
      </c>
      <c r="BI1040">
        <v>1.8521542755969449</v>
      </c>
      <c r="BJ1040">
        <v>1.8511436237117369</v>
      </c>
      <c r="BK1040">
        <v>2.389217333497045</v>
      </c>
      <c r="BL1040">
        <v>2.3893049912974349</v>
      </c>
      <c r="BM1040">
        <v>2.38926116239724</v>
      </c>
      <c r="BN1040">
        <v>2.2840617206993721</v>
      </c>
      <c r="BO1040">
        <v>2.2859543945376708</v>
      </c>
      <c r="BP1040">
        <v>2.2850080576185219</v>
      </c>
      <c r="BQ1040">
        <v>317.25429005496932</v>
      </c>
      <c r="BR1040">
        <v>318.32614545777722</v>
      </c>
      <c r="BS1040">
        <v>317.79021775637318</v>
      </c>
      <c r="BT1040">
        <v>112.7431781981863</v>
      </c>
      <c r="BU1040">
        <v>113.3550728871202</v>
      </c>
      <c r="BV1040">
        <v>113.0491255426533</v>
      </c>
      <c r="BW1040">
        <v>110.6944898216573</v>
      </c>
      <c r="BX1040">
        <v>114.708013505895</v>
      </c>
      <c r="BY1040">
        <v>112.60567364272021</v>
      </c>
      <c r="BZ1040">
        <v>107.3794745788653</v>
      </c>
      <c r="CA1040">
        <v>108.0516285832079</v>
      </c>
      <c r="CB1040">
        <v>107.71555158103661</v>
      </c>
      <c r="CC1040">
        <v>102.3654616988201</v>
      </c>
      <c r="CD1040">
        <v>107.9090551757492</v>
      </c>
      <c r="CE1040">
        <v>105.0373330876683</v>
      </c>
      <c r="CF1040">
        <v>-0.34311000000000003</v>
      </c>
      <c r="CG1040">
        <v>-0.33323000000000003</v>
      </c>
      <c r="CH1040">
        <v>-0.33803499999999997</v>
      </c>
      <c r="CI1040">
        <v>-0.27565000000000001</v>
      </c>
      <c r="CJ1040">
        <v>-0.27498</v>
      </c>
      <c r="CK1040">
        <v>-0.27531499999999998</v>
      </c>
      <c r="CL1040">
        <v>298.01260000000002</v>
      </c>
      <c r="CM1040">
        <v>299.5566</v>
      </c>
      <c r="CN1040">
        <v>298.78460000000001</v>
      </c>
      <c r="CO1040">
        <v>49.032499999999999</v>
      </c>
      <c r="CP1040">
        <v>53.293799999999997</v>
      </c>
      <c r="CQ1040">
        <v>51.163150000000002</v>
      </c>
      <c r="CR1040">
        <v>0.84906000000000004</v>
      </c>
      <c r="CS1040">
        <v>0.85070000000000001</v>
      </c>
      <c r="CT1040">
        <v>0.84987999999999997</v>
      </c>
      <c r="CU1040">
        <v>1.8551899999999999</v>
      </c>
      <c r="CV1040">
        <v>1.85605</v>
      </c>
      <c r="CW1040">
        <v>1.85562</v>
      </c>
      <c r="CX1040">
        <v>-0.31386999999999998</v>
      </c>
      <c r="CY1040">
        <v>-0.31179000000000001</v>
      </c>
      <c r="CZ1040">
        <v>-0.31283</v>
      </c>
      <c r="DA1040">
        <v>1.9510000000000001</v>
      </c>
      <c r="DB1040">
        <v>1.95461</v>
      </c>
      <c r="DC1040">
        <v>1.9527075</v>
      </c>
      <c r="DD1040">
        <v>-0.56208999999999998</v>
      </c>
      <c r="DE1040">
        <v>-0.55427000000000004</v>
      </c>
      <c r="DF1040">
        <v>-0.55817749999999999</v>
      </c>
      <c r="DG1040">
        <v>3.6110000000000003E-2</v>
      </c>
      <c r="DH1040">
        <v>4.7350000000000003E-2</v>
      </c>
      <c r="DI1040">
        <v>4.1849999999999998E-2</v>
      </c>
      <c r="DJ1040">
        <v>0.24995999999999999</v>
      </c>
      <c r="DK1040">
        <v>0.25148999999999999</v>
      </c>
      <c r="DL1040">
        <v>0.25086750000000002</v>
      </c>
      <c r="DM1040">
        <v>1.9491400000000001</v>
      </c>
      <c r="DN1040">
        <v>1.9491400000000001</v>
      </c>
      <c r="DO1040">
        <v>1.9491400000000001</v>
      </c>
      <c r="DP1040">
        <v>-0.54591000000000001</v>
      </c>
      <c r="DQ1040">
        <v>-0.54486999999999997</v>
      </c>
      <c r="DR1040">
        <v>-0.54539000000000004</v>
      </c>
      <c r="DS1040">
        <v>4.7980000000000002E-2</v>
      </c>
      <c r="DT1040">
        <v>4.8340000000000001E-2</v>
      </c>
      <c r="DU1040">
        <v>4.8160000000000001E-2</v>
      </c>
      <c r="DV1040">
        <v>0.2351</v>
      </c>
      <c r="DW1040">
        <v>0.23591000000000001</v>
      </c>
      <c r="DX1040">
        <v>0.23550499999999999</v>
      </c>
      <c r="DY1040">
        <v>41.46</v>
      </c>
      <c r="DZ1040">
        <v>41.68</v>
      </c>
      <c r="EA1040">
        <v>41.57</v>
      </c>
      <c r="EB1040">
        <v>57.296632896305127</v>
      </c>
      <c r="EC1040">
        <v>62.339839094159707</v>
      </c>
      <c r="ED1040">
        <v>59.817304827175207</v>
      </c>
      <c r="EE1040">
        <v>57.677983986096457</v>
      </c>
      <c r="EF1040">
        <v>70.267208739370616</v>
      </c>
      <c r="EG1040">
        <v>63.982682639190607</v>
      </c>
      <c r="EH1040">
        <v>57.029106619154227</v>
      </c>
      <c r="EI1040">
        <v>75.03311153858283</v>
      </c>
      <c r="EJ1040">
        <v>66.043525905837086</v>
      </c>
      <c r="EK1040">
        <v>54.702254070479391</v>
      </c>
      <c r="EL1040">
        <v>71.943398793596074</v>
      </c>
      <c r="EM1040">
        <v>63.465916821624567</v>
      </c>
      <c r="EN1040">
        <v>51.680490484621117</v>
      </c>
      <c r="EO1040">
        <v>65.451461036188618</v>
      </c>
      <c r="EP1040">
        <v>58.873667192294327</v>
      </c>
      <c r="EQ1040">
        <v>16.582240762812869</v>
      </c>
      <c r="ER1040">
        <v>35.913289630512523</v>
      </c>
      <c r="ES1040">
        <v>26.173271752085821</v>
      </c>
      <c r="ET1040">
        <v>17.779777791570979</v>
      </c>
      <c r="EU1040">
        <v>47.970330829867791</v>
      </c>
      <c r="EV1040">
        <v>32.857209360064552</v>
      </c>
      <c r="EW1040">
        <v>19.862192929898139</v>
      </c>
      <c r="EX1040">
        <v>55.682570716785968</v>
      </c>
      <c r="EY1040">
        <v>37.687632051969352</v>
      </c>
      <c r="EZ1040">
        <v>20.15329493401061</v>
      </c>
      <c r="FA1040">
        <v>56.64746700530636</v>
      </c>
      <c r="FB1040">
        <v>38.414440564197918</v>
      </c>
      <c r="FC1040">
        <v>19.385414116803201</v>
      </c>
      <c r="FD1040">
        <v>54.510056187131042</v>
      </c>
      <c r="FE1040">
        <v>37.104427227133783</v>
      </c>
      <c r="FF1040">
        <v>8.3470572103618874</v>
      </c>
      <c r="FG1040">
        <v>8.9014385234433036</v>
      </c>
      <c r="FH1040">
        <v>8.6419844289248537</v>
      </c>
      <c r="FI1040">
        <v>6.0452694464906376</v>
      </c>
      <c r="FJ1040">
        <v>6.7642763165470026</v>
      </c>
      <c r="FK1040">
        <v>6.4027894772286054</v>
      </c>
      <c r="FL1040">
        <v>9.6222391725237948</v>
      </c>
      <c r="FM1040">
        <v>12.332041010752819</v>
      </c>
      <c r="FN1040">
        <v>10.938579173671551</v>
      </c>
      <c r="FO1040">
        <v>-0.22384000000000001</v>
      </c>
      <c r="FP1040">
        <v>-7.8490000000000004E-2</v>
      </c>
      <c r="FQ1040">
        <v>12.6571</v>
      </c>
      <c r="FR1040">
        <v>-0.20835999999999999</v>
      </c>
      <c r="FS1040">
        <v>1.9872399999999999</v>
      </c>
      <c r="FT1040">
        <v>-0.28471000000000002</v>
      </c>
      <c r="FU1040">
        <v>1.97011</v>
      </c>
      <c r="FV1040">
        <v>-0.29375000000000001</v>
      </c>
      <c r="FW1040">
        <v>1.96051</v>
      </c>
      <c r="FX1040">
        <v>-0.28838999999999998</v>
      </c>
      <c r="FY1040">
        <v>1.9549399999999999</v>
      </c>
      <c r="FZ1040">
        <v>-0.30932999999999999</v>
      </c>
      <c r="GA1040">
        <v>92.454196487317759</v>
      </c>
      <c r="GB1040">
        <v>-0.18040999999999999</v>
      </c>
      <c r="GC1040">
        <v>-3.0009999999999998E-2</v>
      </c>
      <c r="GD1040">
        <v>2.6846999999999999</v>
      </c>
      <c r="GE1040">
        <v>1001.25</v>
      </c>
      <c r="GF1040">
        <v>59.817304827175207</v>
      </c>
      <c r="GG1040">
        <v>63.982682639190607</v>
      </c>
      <c r="GH1040">
        <v>66.043525905837086</v>
      </c>
      <c r="GI1040">
        <v>63.465916821624567</v>
      </c>
      <c r="GJ1040">
        <v>58.873667192294327</v>
      </c>
    </row>
    <row r="1041" spans="1:192" x14ac:dyDescent="0.2">
      <c r="A1041" s="1" t="s">
        <v>2268</v>
      </c>
      <c r="B1041" t="s">
        <v>2269</v>
      </c>
      <c r="C1041">
        <v>-0.36353000000000002</v>
      </c>
      <c r="D1041">
        <v>-0.34677000000000002</v>
      </c>
      <c r="E1041">
        <v>-0.35683749999999997</v>
      </c>
      <c r="F1041">
        <v>-0.36699999999999999</v>
      </c>
      <c r="G1041">
        <v>-0.36593999999999999</v>
      </c>
      <c r="H1041">
        <v>-0.36647000000000002</v>
      </c>
      <c r="I1041">
        <v>226.54089999999999</v>
      </c>
      <c r="J1041">
        <v>232.9889</v>
      </c>
      <c r="K1041">
        <v>229.76490000000001</v>
      </c>
      <c r="L1041">
        <v>104.2689</v>
      </c>
      <c r="M1041">
        <v>153.4426</v>
      </c>
      <c r="N1041">
        <v>128.85575</v>
      </c>
      <c r="O1041">
        <v>1.2019200000000001</v>
      </c>
      <c r="P1041">
        <v>1.2248600000000001</v>
      </c>
      <c r="Q1041">
        <v>1.21339</v>
      </c>
      <c r="R1041">
        <v>-0.40799000000000002</v>
      </c>
      <c r="S1041">
        <v>-0.39101999999999998</v>
      </c>
      <c r="T1041">
        <v>-0.399505</v>
      </c>
      <c r="U1041">
        <v>1.8686</v>
      </c>
      <c r="V1041">
        <v>1.88025</v>
      </c>
      <c r="W1041">
        <v>1.874425</v>
      </c>
      <c r="X1041">
        <v>-0.43126999999999999</v>
      </c>
      <c r="Y1041">
        <v>-0.41607</v>
      </c>
      <c r="Z1041">
        <v>-0.42366999999999999</v>
      </c>
      <c r="AA1041">
        <v>0.34821999999999997</v>
      </c>
      <c r="AB1041">
        <v>0.36636999999999997</v>
      </c>
      <c r="AC1041">
        <v>0.35729499999999997</v>
      </c>
      <c r="AD1041">
        <v>0.43608000000000002</v>
      </c>
      <c r="AE1041">
        <v>0.48696</v>
      </c>
      <c r="AF1041">
        <v>0.46151999999999999</v>
      </c>
      <c r="AG1041">
        <v>1.9508000000000001</v>
      </c>
      <c r="AH1041">
        <v>1.9543999999999999</v>
      </c>
      <c r="AI1041">
        <v>1.9528700000000001</v>
      </c>
      <c r="AJ1041">
        <v>-0.60863999999999996</v>
      </c>
      <c r="AK1041">
        <v>-0.59711999999999998</v>
      </c>
      <c r="AL1041">
        <v>-0.6036475</v>
      </c>
      <c r="AM1041">
        <v>6.4689999999999998E-2</v>
      </c>
      <c r="AN1041">
        <v>7.1279999999999996E-2</v>
      </c>
      <c r="AO1041">
        <v>6.8087499999999995E-2</v>
      </c>
      <c r="AP1041">
        <v>0.20444999999999999</v>
      </c>
      <c r="AQ1041">
        <v>0.2132</v>
      </c>
      <c r="AR1041">
        <v>0.20875250000000001</v>
      </c>
      <c r="AS1041">
        <v>1.94594</v>
      </c>
      <c r="AT1041">
        <v>1.9489399999999999</v>
      </c>
      <c r="AU1041">
        <v>1.9474400000000001</v>
      </c>
      <c r="AV1041">
        <v>-0.62200999999999995</v>
      </c>
      <c r="AW1041">
        <v>-0.61419000000000001</v>
      </c>
      <c r="AX1041">
        <v>-0.61809999999999998</v>
      </c>
      <c r="AY1041">
        <v>7.9409999999999994E-2</v>
      </c>
      <c r="AZ1041">
        <v>8.3879999999999996E-2</v>
      </c>
      <c r="BA1041">
        <v>8.1644999999999995E-2</v>
      </c>
      <c r="BB1041">
        <v>0.2157</v>
      </c>
      <c r="BC1041">
        <v>0.22153999999999999</v>
      </c>
      <c r="BD1041">
        <v>0.21862000000000001</v>
      </c>
      <c r="BE1041">
        <v>1.8327698549727021</v>
      </c>
      <c r="BF1041">
        <v>1.8486978531069891</v>
      </c>
      <c r="BG1041">
        <v>1.840178613286799</v>
      </c>
      <c r="BH1041">
        <v>1.824657846822654</v>
      </c>
      <c r="BI1041">
        <v>1.839813657336794</v>
      </c>
      <c r="BJ1041">
        <v>1.8322357520797239</v>
      </c>
      <c r="BK1041">
        <v>2.371001302004522</v>
      </c>
      <c r="BL1041">
        <v>2.3911721434466329</v>
      </c>
      <c r="BM1041">
        <v>2.381086722725577</v>
      </c>
      <c r="BN1041">
        <v>2.3177281582547389</v>
      </c>
      <c r="BO1041">
        <v>2.327939255346184</v>
      </c>
      <c r="BP1041">
        <v>2.322833706800461</v>
      </c>
      <c r="BQ1041">
        <v>310.78393453283451</v>
      </c>
      <c r="BR1041">
        <v>316.55496341432831</v>
      </c>
      <c r="BS1041">
        <v>313.66944897358138</v>
      </c>
      <c r="BT1041">
        <v>113.72096539658109</v>
      </c>
      <c r="BU1041">
        <v>123.478482366766</v>
      </c>
      <c r="BV1041">
        <v>118.5997238816736</v>
      </c>
      <c r="BW1041">
        <v>108.1337818601567</v>
      </c>
      <c r="BX1041">
        <v>117.9442506462192</v>
      </c>
      <c r="BY1041">
        <v>111.7294337742764</v>
      </c>
      <c r="BZ1041">
        <v>104.8974869903797</v>
      </c>
      <c r="CA1041">
        <v>105.9872323306606</v>
      </c>
      <c r="CB1041">
        <v>105.4423596605202</v>
      </c>
      <c r="CC1041">
        <v>99.548120025160358</v>
      </c>
      <c r="CD1041">
        <v>110.4088974348675</v>
      </c>
      <c r="CE1041">
        <v>104.11354465653061</v>
      </c>
      <c r="CF1041">
        <v>-0.33427000000000001</v>
      </c>
      <c r="CG1041">
        <v>-0.31897999999999999</v>
      </c>
      <c r="CH1041">
        <v>-0.32760499999999998</v>
      </c>
      <c r="CI1041">
        <v>-0.32865</v>
      </c>
      <c r="CJ1041">
        <v>-0.32190999999999997</v>
      </c>
      <c r="CK1041">
        <v>-0.32528000000000001</v>
      </c>
      <c r="CL1041">
        <v>306.96120000000002</v>
      </c>
      <c r="CM1041">
        <v>312.54969999999997</v>
      </c>
      <c r="CN1041">
        <v>309.75545</v>
      </c>
      <c r="CO1041">
        <v>33.669699999999999</v>
      </c>
      <c r="CP1041">
        <v>57.159599999999998</v>
      </c>
      <c r="CQ1041">
        <v>45.414649999999988</v>
      </c>
      <c r="CR1041">
        <v>0.86787999999999998</v>
      </c>
      <c r="CS1041">
        <v>0.88634000000000002</v>
      </c>
      <c r="CT1041">
        <v>0.87711000000000006</v>
      </c>
      <c r="CU1041">
        <v>1.85392</v>
      </c>
      <c r="CV1041">
        <v>1.8859300000000001</v>
      </c>
      <c r="CW1041">
        <v>1.8699250000000001</v>
      </c>
      <c r="CX1041">
        <v>-0.34340999999999999</v>
      </c>
      <c r="CY1041">
        <v>-0.32253999999999999</v>
      </c>
      <c r="CZ1041">
        <v>-0.33297500000000002</v>
      </c>
      <c r="DA1041">
        <v>1.9512700000000001</v>
      </c>
      <c r="DB1041">
        <v>1.9541900000000001</v>
      </c>
      <c r="DC1041">
        <v>1.9525300000000001</v>
      </c>
      <c r="DD1041">
        <v>-0.56943999999999995</v>
      </c>
      <c r="DE1041">
        <v>-0.55501</v>
      </c>
      <c r="DF1041">
        <v>-0.56177999999999995</v>
      </c>
      <c r="DG1041">
        <v>3.6999999999999998E-2</v>
      </c>
      <c r="DH1041">
        <v>4.5909999999999999E-2</v>
      </c>
      <c r="DI1041">
        <v>4.0884999999999998E-2</v>
      </c>
      <c r="DJ1041">
        <v>0.22697999999999999</v>
      </c>
      <c r="DK1041">
        <v>0.24135000000000001</v>
      </c>
      <c r="DL1041">
        <v>0.23310249999999999</v>
      </c>
      <c r="DM1041">
        <v>1.94502</v>
      </c>
      <c r="DN1041">
        <v>1.9452100000000001</v>
      </c>
      <c r="DO1041">
        <v>1.9451149999999999</v>
      </c>
      <c r="DP1041">
        <v>-0.57669000000000004</v>
      </c>
      <c r="DQ1041">
        <v>-0.57094999999999996</v>
      </c>
      <c r="DR1041">
        <v>-0.57382</v>
      </c>
      <c r="DS1041">
        <v>4.2970000000000001E-2</v>
      </c>
      <c r="DT1041">
        <v>4.3740000000000001E-2</v>
      </c>
      <c r="DU1041">
        <v>4.3354999999999998E-2</v>
      </c>
      <c r="DV1041">
        <v>0.22781000000000001</v>
      </c>
      <c r="DW1041">
        <v>0.23871000000000001</v>
      </c>
      <c r="DX1041">
        <v>0.23326</v>
      </c>
      <c r="DY1041">
        <v>41.6</v>
      </c>
      <c r="DZ1041">
        <v>44.28</v>
      </c>
      <c r="EA1041">
        <v>42.94</v>
      </c>
      <c r="EB1041">
        <v>49.951579261025017</v>
      </c>
      <c r="EC1041">
        <v>65.598927294398095</v>
      </c>
      <c r="ED1041">
        <v>57.535011918951128</v>
      </c>
      <c r="EE1041">
        <v>51.131214698032402</v>
      </c>
      <c r="EF1041">
        <v>63.815095276519138</v>
      </c>
      <c r="EG1041">
        <v>57.652380361243871</v>
      </c>
      <c r="EH1041">
        <v>50.030746428684047</v>
      </c>
      <c r="EI1041">
        <v>61.337548484752922</v>
      </c>
      <c r="EJ1041">
        <v>56.335143956355843</v>
      </c>
      <c r="EK1041">
        <v>47.581749739217202</v>
      </c>
      <c r="EL1041">
        <v>60.754682752052247</v>
      </c>
      <c r="EM1041">
        <v>54.097351353802893</v>
      </c>
      <c r="EN1041">
        <v>43.995605221361359</v>
      </c>
      <c r="EO1041">
        <v>58.594581670585157</v>
      </c>
      <c r="EP1041">
        <v>49.496336735681389</v>
      </c>
      <c r="EQ1041">
        <v>10.898390941597141</v>
      </c>
      <c r="ER1041">
        <v>34.646901072705603</v>
      </c>
      <c r="ES1041">
        <v>21.973703814064361</v>
      </c>
      <c r="ET1041">
        <v>12.93526162249395</v>
      </c>
      <c r="EU1041">
        <v>30.711935944385822</v>
      </c>
      <c r="EV1041">
        <v>21.888771646701009</v>
      </c>
      <c r="EW1041">
        <v>13.09167165967645</v>
      </c>
      <c r="EX1041">
        <v>28.654094793604749</v>
      </c>
      <c r="EY1041">
        <v>20.83937750307464</v>
      </c>
      <c r="EZ1041">
        <v>12.34885935870108</v>
      </c>
      <c r="FA1041">
        <v>28.307859766882849</v>
      </c>
      <c r="FB1041">
        <v>19.911787382647741</v>
      </c>
      <c r="FC1041">
        <v>12.23137484843137</v>
      </c>
      <c r="FD1041">
        <v>25.75955095836915</v>
      </c>
      <c r="FE1041">
        <v>18.060718534921978</v>
      </c>
      <c r="FF1041">
        <v>9.3039168354781872</v>
      </c>
      <c r="FG1041">
        <v>9.3848604206384874</v>
      </c>
      <c r="FH1041">
        <v>9.3406440778981246</v>
      </c>
      <c r="FI1041">
        <v>4.3071833425356152</v>
      </c>
      <c r="FJ1041">
        <v>5.8914626166001716</v>
      </c>
      <c r="FK1041">
        <v>5.3058366288827914</v>
      </c>
      <c r="FL1041">
        <v>9.6270952373049905</v>
      </c>
      <c r="FM1041">
        <v>11.214271415259979</v>
      </c>
      <c r="FN1041">
        <v>10.586068360911201</v>
      </c>
      <c r="FO1041">
        <v>-0.2223</v>
      </c>
      <c r="FP1041">
        <v>-7.8479999999999994E-2</v>
      </c>
      <c r="FQ1041">
        <v>9.1880000000000006</v>
      </c>
      <c r="FR1041">
        <v>-0.18689</v>
      </c>
      <c r="FS1041">
        <v>1.9876</v>
      </c>
      <c r="FT1041">
        <v>-0.28144999999999998</v>
      </c>
      <c r="FU1041">
        <v>1.9714</v>
      </c>
      <c r="FV1041">
        <v>-0.29465000000000002</v>
      </c>
      <c r="FW1041">
        <v>1.9674700000000001</v>
      </c>
      <c r="FX1041">
        <v>-0.29058</v>
      </c>
      <c r="FY1041">
        <v>1.95635</v>
      </c>
      <c r="FZ1041">
        <v>-0.31041999999999997</v>
      </c>
      <c r="GA1041">
        <v>102.2107026290452</v>
      </c>
      <c r="GB1041">
        <v>-0.19303000000000001</v>
      </c>
      <c r="GC1041">
        <v>-5.9040000000000002E-2</v>
      </c>
      <c r="GD1041">
        <v>2.3450000000000002</v>
      </c>
      <c r="GE1041">
        <v>916.42</v>
      </c>
      <c r="GF1041">
        <v>57.535011918951128</v>
      </c>
      <c r="GG1041">
        <v>57.652380361243871</v>
      </c>
      <c r="GH1041">
        <v>56.335143956355843</v>
      </c>
      <c r="GI1041">
        <v>54.097351353802893</v>
      </c>
      <c r="GJ1041">
        <v>49.496336735681389</v>
      </c>
    </row>
  </sheetData>
  <phoneticPr fontId="4" type="noConversion"/>
  <conditionalFormatting sqref="A1:B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all_C2v_lowconf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Lucy Van Dijk</cp:lastModifiedBy>
  <dcterms:created xsi:type="dcterms:W3CDTF">2022-06-13T20:50:07Z</dcterms:created>
  <dcterms:modified xsi:type="dcterms:W3CDTF">2022-06-15T21:33:44Z</dcterms:modified>
</cp:coreProperties>
</file>